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tabRatio="825"/>
  </bookViews>
  <sheets>
    <sheet name="行政处罚公示台帐" sheetId="1" r:id="rId1"/>
  </sheets>
  <definedNames>
    <definedName name="_xlnm._FilterDatabase" localSheetId="0" hidden="1">行政处罚公示台帐!$A$2:$XFB$29</definedName>
  </definedNames>
  <calcPr calcId="144525"/>
</workbook>
</file>

<file path=xl/sharedStrings.xml><?xml version="1.0" encoding="utf-8"?>
<sst xmlns="http://schemas.openxmlformats.org/spreadsheetml/2006/main" count="228" uniqueCount="116">
  <si>
    <t xml:space="preserve">喀什市住房和城乡建设局行政处罚公示台账（2024年第一批27起） </t>
  </si>
  <si>
    <t>序号</t>
  </si>
  <si>
    <t>行政处罚决定文书号</t>
  </si>
  <si>
    <t>案件名称</t>
  </si>
  <si>
    <t xml:space="preserve">当事人名称或姓氏
</t>
  </si>
  <si>
    <t>当事人类别</t>
  </si>
  <si>
    <t>违法事实</t>
  </si>
  <si>
    <t>处罚依据</t>
  </si>
  <si>
    <t>处罚内容</t>
  </si>
  <si>
    <t>处罚机关</t>
  </si>
  <si>
    <t>处罚决定日期</t>
  </si>
  <si>
    <t>备注）</t>
  </si>
  <si>
    <t>喀市住建罚[2024]1-1</t>
  </si>
  <si>
    <t>投标人相互串通投标案</t>
  </si>
  <si>
    <t>四川明清工程咨询有限公司</t>
  </si>
  <si>
    <t>法人</t>
  </si>
  <si>
    <t>2024年2月8日，当事人在喀什大学职业本科教育东城校区项目（二期）第三标段监理（二次）项目投标过程中存在投标人相互串通投标的违法行为</t>
  </si>
  <si>
    <t>《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</si>
  <si>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处该项目中标价（1046100元）千分之六的罚款，即罚款人民币6276.6元</t>
  </si>
  <si>
    <t>喀什市住房和城乡建设局</t>
  </si>
  <si>
    <t>喀市住建罚[2024]1-2</t>
  </si>
  <si>
    <t>沈**</t>
  </si>
  <si>
    <t>自然人</t>
  </si>
  <si>
    <t>2024年2月8日，当事人所属公司在喀什大学职业本科教育东城校区项目（二期）第三标段监理（二次）项目投标过程中存在投标人相互串通投标的违法行为</t>
  </si>
  <si>
    <t>处单位罚款数额百分之六的罚款，即罚款人民币376.6元</t>
  </si>
  <si>
    <t>喀市住建罚[2024]1-3</t>
  </si>
  <si>
    <t>新疆高新工程项目管理有限责任公司</t>
  </si>
  <si>
    <t>喀市住建罚[2024]1-4</t>
  </si>
  <si>
    <t>孙**</t>
  </si>
  <si>
    <t>喀市住建罚[2024]02-1</t>
  </si>
  <si>
    <t>未取得施工许可证擅自施工案</t>
  </si>
  <si>
    <t>严**</t>
  </si>
  <si>
    <t>2023年12月，当事人投资建设的喀什市川来大酒店装饰装修项目存在未办理施工许可证擅自施工的违法行为</t>
  </si>
  <si>
    <t>《建筑工程施工许可管理办法》第十二条：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t>
  </si>
  <si>
    <t>处合同价款1%的罚款，即罚款人民币26000元</t>
  </si>
  <si>
    <t>喀市住建罚[2024]02-2</t>
  </si>
  <si>
    <t>喀什嘉汇建设有限责任公司</t>
  </si>
  <si>
    <t>2023年12月，当事人承建的喀什市川来大酒店装饰装修项目存在未办理施工许可证擅自施工的违法行为</t>
  </si>
  <si>
    <t>处罚人民币10000元</t>
  </si>
  <si>
    <t>喀市住建罚[2024]02-3</t>
  </si>
  <si>
    <t>张**</t>
  </si>
  <si>
    <t>2023年12月，当事人所属公司承建的喀什市川来大酒店装饰装修项目存在未办理施工许可证擅自施工的违法行为</t>
  </si>
  <si>
    <t>《建筑工程施工许可管理办法》第十五条：依照本办法规定，给予单位罚款处罚的，对单位直接负责的主管人员和其他直接责任人员处单位罚款数额5%以上10%以下罚款。单位及相关责任人受到处罚的，作为不良行为记录予以通报</t>
  </si>
  <si>
    <t>处单位罚款数额5%的罚款，即罚款人民币500元</t>
  </si>
  <si>
    <t>喀市住建罚[2024]06-1</t>
  </si>
  <si>
    <t>喀什万利电线电缆制造有限公司</t>
  </si>
  <si>
    <t>2020年8月，当事人投资建设的喀什万利电线电缆生产厂房建设项目存在未办理施工许可证擅自施工的违法行为</t>
  </si>
  <si>
    <t>处合同价款1%的罚款，即罚款人民币72936.33元</t>
  </si>
  <si>
    <t>喀市住建罚[2024]06-4</t>
  </si>
  <si>
    <t>刘**</t>
  </si>
  <si>
    <t>2020年8月，当事人所属公司投资建设的喀什万利电线电缆生产厂房建设项目存在未办理施工许可证擅自施工的违法行为</t>
  </si>
  <si>
    <t>处单位罚款数额5%的罚款，即罚款人民币3646.82元</t>
  </si>
  <si>
    <t>喀市住建罚[2024]06-2</t>
  </si>
  <si>
    <t>喀什新正泰电气有限公司</t>
  </si>
  <si>
    <t>2020年8月，当事人投资建设的喀什新正泰电气生产厂房建设项目存在未办理施工许可证擅自施工的违法行为</t>
  </si>
  <si>
    <t>处合同价款1%的罚款，即罚款人民币69763.68元</t>
  </si>
  <si>
    <t>喀市住建罚[2024]06-3</t>
  </si>
  <si>
    <t>2020年8月，当事人所属公司投资建设的喀什新正泰电气生产厂房建设项目存在未办理施工许可证擅自施工的违法行为</t>
  </si>
  <si>
    <t>处单位罚款数额5%的罚款，即罚款人民币3488.18元</t>
  </si>
  <si>
    <t>喀市住建罚[2024]03-1</t>
  </si>
  <si>
    <t>喀什蓝鲸国际酒店有限公司</t>
  </si>
  <si>
    <t>2023年8月，当事人投资建设的喀什蓝鲸国际酒店提升改造项目未办理施工许可证擅自施工的违法行为</t>
  </si>
  <si>
    <t>《建筑工程施工许可管理办法》第十二条：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</si>
  <si>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处合同价款1%的罚款，即罚款人民币112014元</t>
  </si>
  <si>
    <t>喀市住建罚[2024]03-3</t>
  </si>
  <si>
    <t>宋**</t>
  </si>
  <si>
    <t>2023年8月，当事人所属公司投资建设的喀什蓝鲸国际酒店提升改造项目未办理施工许可证擅自施工的违法行为</t>
  </si>
  <si>
    <t>处单位罚款数额5%的罚款，即罚款人民币5600.7元</t>
  </si>
  <si>
    <t>喀市住建罚[2024]03-2</t>
  </si>
  <si>
    <t>新疆西域辉煌建设工程有限公司</t>
  </si>
  <si>
    <t>2023年8月，当事人承建的喀什蓝鲸国际酒店提升改造项目未取得施工许可证擅自施工的违法行为</t>
  </si>
  <si>
    <t>罚款人民币10000元</t>
  </si>
  <si>
    <t>喀市住建罚[2024]03-4</t>
  </si>
  <si>
    <t>2023年8月，当事人所属公司承建的喀什蓝鲸国际酒店提升改造项目未取得施工许可证擅自施工的违法行为</t>
  </si>
  <si>
    <t>处单位罚款数额5%罚款，即罚款人民币500元</t>
  </si>
  <si>
    <t>喀市住建罚[2024]04-1</t>
  </si>
  <si>
    <t>邓**</t>
  </si>
  <si>
    <t>2023年10月，当事人投资建设的喀什市星程大海商务酒店装修改造项目存在未办理施工许可证擅自施工的违法行为</t>
  </si>
  <si>
    <t>处工程合同价款1%罚款，即罚款人民币24600元</t>
  </si>
  <si>
    <t>喀市住建罚[2024]04-2</t>
  </si>
  <si>
    <t>中水建（贵安新区）工程有限公司</t>
  </si>
  <si>
    <t>2023年10月，当事人承建的喀什市星程大海商务酒店装修改造项目存在未取得施工许可证擅自施工的违法行为</t>
  </si>
  <si>
    <t>喀市住建罚[2024]04-3</t>
  </si>
  <si>
    <t>2023年10月，当事人所属公司承建的喀什市星程大海商务酒店装修改造项目存在未取得施工许可证擅自施工的违法行为</t>
  </si>
  <si>
    <t>喀市住建罚[2024]017-1</t>
  </si>
  <si>
    <t>未办理施工许可证擅自施工案</t>
  </si>
  <si>
    <t>周**</t>
  </si>
  <si>
    <t>2024年3月，当事人投资建设的喀什市水岸酒店室内装修及消防改造项目存在未办理施工许可证擅自施工的违法行为</t>
  </si>
  <si>
    <t>处工程合同价款2%罚款，即罚款人民币18800元</t>
  </si>
  <si>
    <t>喀市住建罚[2024]017-2</t>
  </si>
  <si>
    <t>四川国禹建设集团有限公司</t>
  </si>
  <si>
    <t>2024年3月，当事人承建的喀什市水岸酒店室内装修及消防改造项目存在未取得施工许可证擅自施工的违法行为</t>
  </si>
  <si>
    <t>罚款人民币30000元</t>
  </si>
  <si>
    <t>喀市住建罚[2024]017-3</t>
  </si>
  <si>
    <t>石**</t>
  </si>
  <si>
    <t>2024年3月，当事人所属公司承建的喀什市水岸酒店室内装修及消防改造项目存在未取得施工许可证擅自施工的违法行为</t>
  </si>
  <si>
    <t>处单位罚款数额10%罚款，即罚款人民币3000元</t>
  </si>
  <si>
    <t>喀市住建罚[2024]05-1</t>
  </si>
  <si>
    <t>未取得施工许可证擅自施工及肢解发包案</t>
  </si>
  <si>
    <t>喀什景呈置业有限公司</t>
  </si>
  <si>
    <t>2023年8月，当事人投资建设的新疆火炬燃气总部综合项目一、二、三、五层消防改造项目存在未办理施工许可证擅自施工及肢解发包项目的违法行为</t>
  </si>
  <si>
    <t>《建筑工程施工许可管理办法》第十二条：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建设工程质量管理条例》第五十五条：建设单位将建设工程肢解发包的，责令改正，处工程合同价款百分之零点五以上百分之一以下的罚款；对全部或者部分使用国有资金的项目，并可以暂停项目执行或者暂停资金拨付。</t>
  </si>
  <si>
    <t>处工程合同价款1%和0.5%罚款，即共计罚款人民币14250元</t>
  </si>
  <si>
    <t>喀市住建罚[2024]05-4</t>
  </si>
  <si>
    <t>杨**</t>
  </si>
  <si>
    <t>2023年8月，当事人所属公司投资建设的新疆火炬燃气总部综合项目一、二、三、五层消防改造项目存在未办理施工许可证擅自施工及肢解发包项目的违法行为</t>
  </si>
  <si>
    <t>处单位罚款数额5%的罚款，即罚款人民币712.5元</t>
  </si>
  <si>
    <t>喀市住建罚[2024]05-2</t>
  </si>
  <si>
    <t>新疆浙宁尚雅建筑装修工程有限公司</t>
  </si>
  <si>
    <t>2023年8月，当事人承建的的新疆火炬燃气总部综合项目一、二、三、五层消防改造项目存在未办理施工许可证擅自施工的违法行为</t>
  </si>
  <si>
    <t>喀市住建罚[2024]05-6</t>
  </si>
  <si>
    <t>叶**</t>
  </si>
  <si>
    <t>2023年8月，当事人所属公司承建的的新疆火炬燃气总部综合项目一、二、三、五层消防改造项目存在未办理施工许可证擅自施工的违法行为</t>
  </si>
  <si>
    <t>喀市住建罚[2024]05-3</t>
  </si>
  <si>
    <t>喀什奥润建设工程有限责任公司</t>
  </si>
  <si>
    <t>喀市住建罚[2024]05-5</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</si>
</sst>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s>
  <fonts count="28">
    <font>
      <sz val="11"/>
      <color theme="1"/>
      <name val="宋体"/>
      <charset val="134"/>
      <scheme val="minor"/>
    </font>
    <font>
      <sz val="11"/>
      <name val="宋体"/>
      <charset val="134"/>
      <scheme val="minor"/>
    </font>
    <font>
      <sz val="10"/>
      <color theme="1"/>
      <name val="宋体"/>
      <charset val="134"/>
      <scheme val="minor"/>
    </font>
    <font>
      <b/>
      <sz val="28"/>
      <name val="方正小标宋简体"/>
      <charset val="134"/>
    </font>
    <font>
      <b/>
      <sz val="12"/>
      <name val="宋体"/>
      <charset val="134"/>
    </font>
    <font>
      <sz val="12"/>
      <color theme="1"/>
      <name val="仿宋"/>
      <charset val="134"/>
    </font>
    <font>
      <sz val="12"/>
      <name val="仿宋"/>
      <charset val="134"/>
    </font>
    <font>
      <sz val="10"/>
      <name val="宋体"/>
      <charset val="134"/>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24"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5" applyNumberFormat="0" applyFont="0" applyAlignment="0" applyProtection="0">
      <alignment vertical="center"/>
    </xf>
    <xf numFmtId="0" fontId="17" fillId="20"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15" borderId="0" applyNumberFormat="0" applyBorder="0" applyAlignment="0" applyProtection="0">
      <alignment vertical="center"/>
    </xf>
    <xf numFmtId="0" fontId="14" fillId="0" borderId="7" applyNumberFormat="0" applyFill="0" applyAlignment="0" applyProtection="0">
      <alignment vertical="center"/>
    </xf>
    <xf numFmtId="0" fontId="17" fillId="22" borderId="0" applyNumberFormat="0" applyBorder="0" applyAlignment="0" applyProtection="0">
      <alignment vertical="center"/>
    </xf>
    <xf numFmtId="0" fontId="18" fillId="11" borderId="4" applyNumberFormat="0" applyAlignment="0" applyProtection="0">
      <alignment vertical="center"/>
    </xf>
    <xf numFmtId="0" fontId="27" fillId="11" borderId="8" applyNumberFormat="0" applyAlignment="0" applyProtection="0">
      <alignment vertical="center"/>
    </xf>
    <xf numFmtId="0" fontId="10" fillId="5" borderId="2" applyNumberFormat="0" applyAlignment="0" applyProtection="0">
      <alignment vertical="center"/>
    </xf>
    <xf numFmtId="0" fontId="9" fillId="26" borderId="0" applyNumberFormat="0" applyBorder="0" applyAlignment="0" applyProtection="0">
      <alignment vertical="center"/>
    </xf>
    <xf numFmtId="0" fontId="17" fillId="10"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5" fillId="18" borderId="0" applyNumberFormat="0" applyBorder="0" applyAlignment="0" applyProtection="0">
      <alignment vertical="center"/>
    </xf>
    <xf numFmtId="0" fontId="23" fillId="14" borderId="0" applyNumberFormat="0" applyBorder="0" applyAlignment="0" applyProtection="0">
      <alignment vertical="center"/>
    </xf>
    <xf numFmtId="0" fontId="9" fillId="27" borderId="0" applyNumberFormat="0" applyBorder="0" applyAlignment="0" applyProtection="0">
      <alignment vertical="center"/>
    </xf>
    <xf numFmtId="0" fontId="17" fillId="9" borderId="0" applyNumberFormat="0" applyBorder="0" applyAlignment="0" applyProtection="0">
      <alignment vertical="center"/>
    </xf>
    <xf numFmtId="0" fontId="9" fillId="25"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9" fillId="3"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17" fillId="28" borderId="0" applyNumberFormat="0" applyBorder="0" applyAlignment="0" applyProtection="0">
      <alignment vertical="center"/>
    </xf>
    <xf numFmtId="0" fontId="9"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9" fillId="32" borderId="0" applyNumberFormat="0" applyBorder="0" applyAlignment="0" applyProtection="0">
      <alignment vertical="center"/>
    </xf>
    <xf numFmtId="0" fontId="17" fillId="21" borderId="0" applyNumberFormat="0" applyBorder="0" applyAlignment="0" applyProtection="0">
      <alignment vertical="center"/>
    </xf>
  </cellStyleXfs>
  <cellXfs count="38">
    <xf numFmtId="0" fontId="0" fillId="0" borderId="0" xfId="0">
      <alignment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lignment vertical="center"/>
    </xf>
    <xf numFmtId="0" fontId="1" fillId="0" borderId="0" xfId="0" applyFont="1" applyFill="1" applyBorder="1" applyAlignment="1">
      <alignment horizontal="center" vertical="center" wrapText="1"/>
    </xf>
    <xf numFmtId="0" fontId="0" fillId="0" borderId="0" xfId="0" applyFont="1" applyFill="1" applyBorder="1">
      <alignment vertical="center"/>
    </xf>
    <xf numFmtId="0" fontId="1" fillId="0" borderId="0" xfId="0" applyFont="1" applyFill="1" applyBorder="1">
      <alignment vertical="center"/>
    </xf>
    <xf numFmtId="0" fontId="2" fillId="0" borderId="0" xfId="0" applyFont="1" applyFill="1" applyBorder="1" applyAlignment="1">
      <alignment horizontal="center" vertical="center" wrapText="1"/>
    </xf>
    <xf numFmtId="0" fontId="2" fillId="0" borderId="0"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0" fontId="0" fillId="0" borderId="0" xfId="0" applyBorder="1">
      <alignment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Border="1" applyAlignment="1">
      <alignment horizontal="center" vertical="center"/>
    </xf>
    <xf numFmtId="49" fontId="7" fillId="0" borderId="0" xfId="0" applyNumberFormat="1" applyFont="1" applyFill="1" applyBorder="1" applyAlignment="1">
      <alignment horizontal="center" vertical="center" wrapText="1"/>
    </xf>
    <xf numFmtId="0" fontId="0" fillId="0" borderId="0" xfId="0" applyBorder="1" applyAlignment="1">
      <alignment horizontal="justify" vertical="center"/>
    </xf>
    <xf numFmtId="31" fontId="2"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Border="1" applyAlignment="1">
      <alignment vertical="center" wrapText="1"/>
    </xf>
    <xf numFmtId="176"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31" fontId="6"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31"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31" fontId="0" fillId="0" borderId="0" xfId="0" applyNumberFormat="1" applyFill="1" applyBorder="1" applyAlignment="1">
      <alignment horizontal="center" vertical="center" wrapText="1"/>
    </xf>
    <xf numFmtId="31" fontId="1"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31" fontId="0"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10"/>
  <sheetViews>
    <sheetView tabSelected="1" workbookViewId="0">
      <pane ySplit="2" topLeftCell="A3" activePane="bottomLeft" state="frozen"/>
      <selection/>
      <selection pane="bottomLeft" activeCell="F6" sqref="F6"/>
    </sheetView>
  </sheetViews>
  <sheetFormatPr defaultColWidth="25.625" defaultRowHeight="53" customHeight="1"/>
  <cols>
    <col min="1" max="1" width="7.9" style="2" customWidth="1"/>
    <col min="2" max="2" width="13.7916666666667" style="7" customWidth="1"/>
    <col min="3" max="3" width="31.7083333333333" style="1" customWidth="1"/>
    <col min="4" max="4" width="20.3916666666667" style="1" customWidth="1"/>
    <col min="5" max="5" width="12.35" style="4" customWidth="1"/>
    <col min="6" max="6" width="29.6833333333333" style="1" customWidth="1"/>
    <col min="7" max="7" width="69.6833333333333" style="1" customWidth="1"/>
    <col min="8" max="8" width="20.2583333333333" style="8" customWidth="1"/>
    <col min="9" max="9" width="15.3083333333333" style="1" customWidth="1"/>
    <col min="10" max="10" width="16.3666666666667" style="2" customWidth="1"/>
    <col min="11" max="11" width="14.0583333333333" style="9" customWidth="1"/>
    <col min="12" max="30" width="25.625" style="1" customWidth="1"/>
    <col min="31" max="16381" width="4.025" style="1" customWidth="1"/>
    <col min="16382" max="16384" width="4.025" style="10"/>
  </cols>
  <sheetData>
    <row r="1" s="1" customFormat="1" ht="48" customHeight="1" spans="1:16382">
      <c r="A1" s="11" t="s">
        <v>0</v>
      </c>
      <c r="B1" s="11"/>
      <c r="C1" s="11"/>
      <c r="D1" s="11"/>
      <c r="E1" s="11"/>
      <c r="F1" s="11"/>
      <c r="G1" s="11"/>
      <c r="H1" s="11"/>
      <c r="I1" s="11"/>
      <c r="J1" s="11"/>
      <c r="K1" s="11"/>
      <c r="XFB1" s="10"/>
    </row>
    <row r="2" s="1" customFormat="1" ht="64" customHeight="1" spans="1:16382">
      <c r="A2" s="12" t="s">
        <v>1</v>
      </c>
      <c r="B2" s="12" t="s">
        <v>2</v>
      </c>
      <c r="C2" s="12" t="s">
        <v>3</v>
      </c>
      <c r="D2" s="12" t="s">
        <v>4</v>
      </c>
      <c r="E2" s="12" t="s">
        <v>5</v>
      </c>
      <c r="F2" s="12" t="s">
        <v>6</v>
      </c>
      <c r="G2" s="12" t="s">
        <v>7</v>
      </c>
      <c r="H2" s="13" t="s">
        <v>8</v>
      </c>
      <c r="I2" s="12" t="s">
        <v>9</v>
      </c>
      <c r="J2" s="12" t="s">
        <v>10</v>
      </c>
      <c r="K2" s="24" t="s">
        <v>11</v>
      </c>
      <c r="XFB2" s="10"/>
    </row>
    <row r="3" s="2" customFormat="1" ht="140" customHeight="1" spans="1:16382">
      <c r="A3" s="14">
        <v>1</v>
      </c>
      <c r="B3" s="15" t="s">
        <v>12</v>
      </c>
      <c r="C3" s="14" t="s">
        <v>13</v>
      </c>
      <c r="D3" s="14" t="s">
        <v>14</v>
      </c>
      <c r="E3" s="14" t="s">
        <v>15</v>
      </c>
      <c r="F3" s="14" t="s">
        <v>16</v>
      </c>
      <c r="G3" s="16" t="s">
        <v>17</v>
      </c>
      <c r="H3" s="14" t="s">
        <v>18</v>
      </c>
      <c r="I3" s="14" t="s">
        <v>19</v>
      </c>
      <c r="J3" s="16">
        <v>45404</v>
      </c>
      <c r="K3" s="25"/>
      <c r="L3" s="10"/>
      <c r="M3" s="1"/>
      <c r="N3" s="1"/>
      <c r="O3" s="1"/>
      <c r="P3" s="1"/>
      <c r="Q3" s="1"/>
      <c r="R3" s="1"/>
      <c r="S3" s="1"/>
      <c r="T3" s="1"/>
      <c r="U3" s="1"/>
      <c r="V3" s="1"/>
      <c r="W3" s="1"/>
      <c r="X3" s="1"/>
      <c r="Y3" s="1"/>
      <c r="Z3" s="1"/>
      <c r="AA3" s="1"/>
      <c r="AB3" s="1"/>
      <c r="AC3" s="1"/>
      <c r="AD3" s="1"/>
      <c r="XFB3" s="10"/>
    </row>
    <row r="4" s="2" customFormat="1" ht="140" customHeight="1" spans="1:16382">
      <c r="A4" s="14">
        <v>2</v>
      </c>
      <c r="B4" s="15" t="s">
        <v>20</v>
      </c>
      <c r="C4" s="14" t="s">
        <v>13</v>
      </c>
      <c r="D4" s="14" t="s">
        <v>21</v>
      </c>
      <c r="E4" s="14" t="s">
        <v>22</v>
      </c>
      <c r="F4" s="14" t="s">
        <v>23</v>
      </c>
      <c r="G4" s="16" t="s">
        <v>17</v>
      </c>
      <c r="H4" s="14" t="s">
        <v>24</v>
      </c>
      <c r="I4" s="14" t="s">
        <v>19</v>
      </c>
      <c r="J4" s="16">
        <v>45404</v>
      </c>
      <c r="K4" s="25"/>
      <c r="L4" s="10"/>
      <c r="M4" s="1"/>
      <c r="N4" s="1"/>
      <c r="O4" s="1"/>
      <c r="P4" s="1"/>
      <c r="Q4" s="1"/>
      <c r="R4" s="1"/>
      <c r="S4" s="1"/>
      <c r="T4" s="1"/>
      <c r="U4" s="1"/>
      <c r="V4" s="1"/>
      <c r="W4" s="1"/>
      <c r="X4" s="1"/>
      <c r="Y4" s="1"/>
      <c r="Z4" s="1"/>
      <c r="AA4" s="1"/>
      <c r="AB4" s="1"/>
      <c r="AC4" s="1"/>
      <c r="AD4" s="1"/>
      <c r="XFB4" s="10"/>
    </row>
    <row r="5" s="2" customFormat="1" ht="140" customHeight="1" spans="1:16382">
      <c r="A5" s="14">
        <v>3</v>
      </c>
      <c r="B5" s="15" t="s">
        <v>25</v>
      </c>
      <c r="C5" s="14" t="s">
        <v>13</v>
      </c>
      <c r="D5" s="14" t="s">
        <v>26</v>
      </c>
      <c r="E5" s="14" t="s">
        <v>15</v>
      </c>
      <c r="F5" s="14" t="s">
        <v>16</v>
      </c>
      <c r="G5" s="16" t="s">
        <v>17</v>
      </c>
      <c r="H5" s="14" t="s">
        <v>18</v>
      </c>
      <c r="I5" s="14" t="s">
        <v>19</v>
      </c>
      <c r="J5" s="16">
        <v>45404</v>
      </c>
      <c r="K5" s="25"/>
      <c r="L5" s="10"/>
      <c r="M5" s="1"/>
      <c r="N5" s="1"/>
      <c r="O5" s="1"/>
      <c r="P5" s="1"/>
      <c r="Q5" s="1"/>
      <c r="R5" s="1"/>
      <c r="S5" s="1"/>
      <c r="T5" s="1"/>
      <c r="U5" s="1"/>
      <c r="V5" s="1"/>
      <c r="W5" s="1"/>
      <c r="X5" s="1"/>
      <c r="Y5" s="1"/>
      <c r="Z5" s="1"/>
      <c r="AA5" s="1"/>
      <c r="AB5" s="1"/>
      <c r="AC5" s="1"/>
      <c r="AD5" s="1"/>
      <c r="XFB5" s="10"/>
    </row>
    <row r="6" s="2" customFormat="1" ht="140" customHeight="1" spans="1:16382">
      <c r="A6" s="14">
        <v>4</v>
      </c>
      <c r="B6" s="15" t="s">
        <v>27</v>
      </c>
      <c r="C6" s="14" t="s">
        <v>13</v>
      </c>
      <c r="D6" s="14" t="s">
        <v>28</v>
      </c>
      <c r="E6" s="14" t="s">
        <v>22</v>
      </c>
      <c r="F6" s="14" t="s">
        <v>23</v>
      </c>
      <c r="G6" s="16" t="s">
        <v>17</v>
      </c>
      <c r="H6" s="14" t="s">
        <v>24</v>
      </c>
      <c r="I6" s="14" t="s">
        <v>19</v>
      </c>
      <c r="J6" s="16">
        <v>45404</v>
      </c>
      <c r="K6" s="25"/>
      <c r="L6" s="10"/>
      <c r="M6" s="1"/>
      <c r="N6" s="1"/>
      <c r="O6" s="1"/>
      <c r="P6" s="1"/>
      <c r="Q6" s="1"/>
      <c r="R6" s="1"/>
      <c r="S6" s="1"/>
      <c r="T6" s="1"/>
      <c r="U6" s="1"/>
      <c r="V6" s="1"/>
      <c r="W6" s="1"/>
      <c r="X6" s="1"/>
      <c r="Y6" s="1"/>
      <c r="Z6" s="1"/>
      <c r="AA6" s="1"/>
      <c r="AB6" s="1"/>
      <c r="AC6" s="1"/>
      <c r="AD6" s="1"/>
      <c r="XFB6" s="10"/>
    </row>
    <row r="7" s="2" customFormat="1" ht="140" customHeight="1" spans="1:16382">
      <c r="A7" s="14">
        <v>5</v>
      </c>
      <c r="B7" s="15" t="s">
        <v>29</v>
      </c>
      <c r="C7" s="14" t="s">
        <v>30</v>
      </c>
      <c r="D7" s="14" t="s">
        <v>31</v>
      </c>
      <c r="E7" s="14" t="s">
        <v>22</v>
      </c>
      <c r="F7" s="14" t="s">
        <v>32</v>
      </c>
      <c r="G7" s="16" t="s">
        <v>33</v>
      </c>
      <c r="H7" s="14" t="s">
        <v>34</v>
      </c>
      <c r="I7" s="14" t="s">
        <v>19</v>
      </c>
      <c r="J7" s="16">
        <v>45411</v>
      </c>
      <c r="K7" s="25"/>
      <c r="L7" s="10"/>
      <c r="M7" s="1"/>
      <c r="N7" s="1"/>
      <c r="O7" s="1"/>
      <c r="P7" s="1"/>
      <c r="Q7" s="1"/>
      <c r="R7" s="1"/>
      <c r="S7" s="1"/>
      <c r="T7" s="1"/>
      <c r="U7" s="1"/>
      <c r="V7" s="1"/>
      <c r="W7" s="1"/>
      <c r="X7" s="1"/>
      <c r="Y7" s="1"/>
      <c r="Z7" s="1"/>
      <c r="AA7" s="1"/>
      <c r="AB7" s="1"/>
      <c r="AC7" s="1"/>
      <c r="AD7" s="1"/>
      <c r="XFB7" s="10"/>
    </row>
    <row r="8" s="2" customFormat="1" ht="140" customHeight="1" spans="1:16382">
      <c r="A8" s="14">
        <v>6</v>
      </c>
      <c r="B8" s="15" t="s">
        <v>35</v>
      </c>
      <c r="C8" s="14" t="s">
        <v>30</v>
      </c>
      <c r="D8" s="14" t="s">
        <v>36</v>
      </c>
      <c r="E8" s="14" t="s">
        <v>15</v>
      </c>
      <c r="F8" s="14" t="s">
        <v>37</v>
      </c>
      <c r="G8" s="16" t="s">
        <v>33</v>
      </c>
      <c r="H8" s="14" t="s">
        <v>38</v>
      </c>
      <c r="I8" s="14" t="s">
        <v>19</v>
      </c>
      <c r="J8" s="16">
        <v>45411</v>
      </c>
      <c r="K8" s="25"/>
      <c r="L8" s="10"/>
      <c r="M8" s="1"/>
      <c r="N8" s="1"/>
      <c r="O8" s="1"/>
      <c r="P8" s="1"/>
      <c r="Q8" s="1"/>
      <c r="R8" s="1"/>
      <c r="S8" s="1"/>
      <c r="T8" s="1"/>
      <c r="U8" s="1"/>
      <c r="V8" s="1"/>
      <c r="W8" s="1"/>
      <c r="X8" s="1"/>
      <c r="Y8" s="1"/>
      <c r="Z8" s="1"/>
      <c r="AA8" s="1"/>
      <c r="AB8" s="1"/>
      <c r="AC8" s="1"/>
      <c r="AD8" s="1"/>
      <c r="XFB8" s="10"/>
    </row>
    <row r="9" s="2" customFormat="1" ht="140" customHeight="1" spans="1:16382">
      <c r="A9" s="14">
        <v>7</v>
      </c>
      <c r="B9" s="15" t="s">
        <v>39</v>
      </c>
      <c r="C9" s="14" t="s">
        <v>30</v>
      </c>
      <c r="D9" s="14" t="s">
        <v>40</v>
      </c>
      <c r="E9" s="14" t="s">
        <v>22</v>
      </c>
      <c r="F9" s="14" t="s">
        <v>41</v>
      </c>
      <c r="G9" s="16" t="s">
        <v>42</v>
      </c>
      <c r="H9" s="14" t="s">
        <v>43</v>
      </c>
      <c r="I9" s="14" t="s">
        <v>19</v>
      </c>
      <c r="J9" s="16">
        <v>45411</v>
      </c>
      <c r="K9" s="25"/>
      <c r="L9" s="10"/>
      <c r="M9" s="1"/>
      <c r="N9" s="1"/>
      <c r="O9" s="1"/>
      <c r="P9" s="1"/>
      <c r="Q9" s="1"/>
      <c r="R9" s="1"/>
      <c r="S9" s="1"/>
      <c r="T9" s="1"/>
      <c r="U9" s="1"/>
      <c r="V9" s="1"/>
      <c r="W9" s="1"/>
      <c r="X9" s="1"/>
      <c r="Y9" s="1"/>
      <c r="Z9" s="1"/>
      <c r="AA9" s="1"/>
      <c r="AB9" s="1"/>
      <c r="AC9" s="1"/>
      <c r="AD9" s="1"/>
      <c r="XFB9" s="10"/>
    </row>
    <row r="10" s="2" customFormat="1" ht="140" customHeight="1" spans="1:16382">
      <c r="A10" s="14">
        <v>8</v>
      </c>
      <c r="B10" s="15" t="s">
        <v>44</v>
      </c>
      <c r="C10" s="14" t="s">
        <v>30</v>
      </c>
      <c r="D10" s="14" t="s">
        <v>45</v>
      </c>
      <c r="E10" s="14" t="s">
        <v>15</v>
      </c>
      <c r="F10" s="14" t="s">
        <v>46</v>
      </c>
      <c r="G10" s="16" t="s">
        <v>33</v>
      </c>
      <c r="H10" s="14" t="s">
        <v>47</v>
      </c>
      <c r="I10" s="14" t="s">
        <v>19</v>
      </c>
      <c r="J10" s="16">
        <v>45412</v>
      </c>
      <c r="K10" s="25"/>
      <c r="L10" s="10"/>
      <c r="M10" s="1"/>
      <c r="N10" s="1"/>
      <c r="O10" s="1"/>
      <c r="P10" s="1"/>
      <c r="Q10" s="1"/>
      <c r="R10" s="1"/>
      <c r="S10" s="1"/>
      <c r="T10" s="1"/>
      <c r="U10" s="1"/>
      <c r="V10" s="1"/>
      <c r="W10" s="1"/>
      <c r="X10" s="1"/>
      <c r="Y10" s="1"/>
      <c r="Z10" s="1"/>
      <c r="AA10" s="1"/>
      <c r="AB10" s="1"/>
      <c r="AC10" s="1"/>
      <c r="AD10" s="1"/>
      <c r="XFB10" s="10"/>
    </row>
    <row r="11" s="2" customFormat="1" ht="140" customHeight="1" spans="1:16382">
      <c r="A11" s="14">
        <v>9</v>
      </c>
      <c r="B11" s="15" t="s">
        <v>48</v>
      </c>
      <c r="C11" s="14" t="s">
        <v>30</v>
      </c>
      <c r="D11" s="14" t="s">
        <v>49</v>
      </c>
      <c r="E11" s="14" t="s">
        <v>22</v>
      </c>
      <c r="F11" s="14" t="s">
        <v>50</v>
      </c>
      <c r="G11" s="16" t="s">
        <v>42</v>
      </c>
      <c r="H11" s="14" t="s">
        <v>51</v>
      </c>
      <c r="I11" s="14" t="s">
        <v>19</v>
      </c>
      <c r="J11" s="16">
        <v>45412</v>
      </c>
      <c r="K11" s="25"/>
      <c r="L11" s="10"/>
      <c r="M11" s="1"/>
      <c r="N11" s="1"/>
      <c r="O11" s="1"/>
      <c r="P11" s="1"/>
      <c r="Q11" s="1"/>
      <c r="R11" s="1"/>
      <c r="S11" s="1"/>
      <c r="T11" s="1"/>
      <c r="U11" s="1"/>
      <c r="V11" s="1"/>
      <c r="W11" s="1"/>
      <c r="X11" s="1"/>
      <c r="Y11" s="1"/>
      <c r="Z11" s="1"/>
      <c r="AA11" s="1"/>
      <c r="AB11" s="1"/>
      <c r="AC11" s="1"/>
      <c r="AD11" s="1"/>
      <c r="XFB11" s="10"/>
    </row>
    <row r="12" s="2" customFormat="1" ht="140" customHeight="1" spans="1:16382">
      <c r="A12" s="14">
        <v>10</v>
      </c>
      <c r="B12" s="15" t="s">
        <v>52</v>
      </c>
      <c r="C12" s="14" t="s">
        <v>30</v>
      </c>
      <c r="D12" s="14" t="s">
        <v>53</v>
      </c>
      <c r="E12" s="14" t="s">
        <v>15</v>
      </c>
      <c r="F12" s="14" t="s">
        <v>54</v>
      </c>
      <c r="G12" s="16" t="s">
        <v>33</v>
      </c>
      <c r="H12" s="14" t="s">
        <v>55</v>
      </c>
      <c r="I12" s="14" t="s">
        <v>19</v>
      </c>
      <c r="J12" s="16">
        <v>45412</v>
      </c>
      <c r="K12" s="25"/>
      <c r="L12" s="10"/>
      <c r="M12" s="1"/>
      <c r="N12" s="1"/>
      <c r="O12" s="1"/>
      <c r="P12" s="1"/>
      <c r="Q12" s="1"/>
      <c r="R12" s="1"/>
      <c r="S12" s="1"/>
      <c r="T12" s="1"/>
      <c r="U12" s="1"/>
      <c r="V12" s="1"/>
      <c r="W12" s="1"/>
      <c r="X12" s="1"/>
      <c r="Y12" s="1"/>
      <c r="Z12" s="1"/>
      <c r="AA12" s="1"/>
      <c r="AB12" s="1"/>
      <c r="AC12" s="1"/>
      <c r="AD12" s="1"/>
      <c r="XFB12" s="10"/>
    </row>
    <row r="13" s="2" customFormat="1" ht="140" customHeight="1" spans="1:16382">
      <c r="A13" s="14">
        <v>11</v>
      </c>
      <c r="B13" s="15" t="s">
        <v>56</v>
      </c>
      <c r="C13" s="14" t="s">
        <v>30</v>
      </c>
      <c r="D13" s="14" t="s">
        <v>49</v>
      </c>
      <c r="E13" s="14" t="s">
        <v>22</v>
      </c>
      <c r="F13" s="14" t="s">
        <v>57</v>
      </c>
      <c r="G13" s="16" t="s">
        <v>42</v>
      </c>
      <c r="H13" s="14" t="s">
        <v>58</v>
      </c>
      <c r="I13" s="14" t="s">
        <v>19</v>
      </c>
      <c r="J13" s="16">
        <v>45412</v>
      </c>
      <c r="K13" s="25"/>
      <c r="L13" s="10"/>
      <c r="M13" s="1"/>
      <c r="N13" s="1"/>
      <c r="O13" s="1"/>
      <c r="P13" s="1"/>
      <c r="Q13" s="1"/>
      <c r="R13" s="1"/>
      <c r="S13" s="1"/>
      <c r="T13" s="1"/>
      <c r="U13" s="1"/>
      <c r="V13" s="1"/>
      <c r="W13" s="1"/>
      <c r="X13" s="1"/>
      <c r="Y13" s="1"/>
      <c r="Z13" s="1"/>
      <c r="AA13" s="1"/>
      <c r="AB13" s="1"/>
      <c r="AC13" s="1"/>
      <c r="AD13" s="1"/>
      <c r="XFB13" s="10"/>
    </row>
    <row r="14" s="2" customFormat="1" ht="140" customHeight="1" spans="1:16382">
      <c r="A14" s="14">
        <v>12</v>
      </c>
      <c r="B14" s="15" t="s">
        <v>59</v>
      </c>
      <c r="C14" s="14" t="s">
        <v>30</v>
      </c>
      <c r="D14" s="14" t="s">
        <v>60</v>
      </c>
      <c r="E14" s="14" t="s">
        <v>15</v>
      </c>
      <c r="F14" s="14" t="s">
        <v>61</v>
      </c>
      <c r="G14" s="16" t="s">
        <v>62</v>
      </c>
      <c r="H14" s="14" t="s">
        <v>63</v>
      </c>
      <c r="I14" s="14" t="s">
        <v>19</v>
      </c>
      <c r="J14" s="26">
        <v>45419</v>
      </c>
      <c r="K14" s="25"/>
      <c r="L14" s="10"/>
      <c r="M14" s="1"/>
      <c r="N14" s="1"/>
      <c r="O14" s="1"/>
      <c r="P14" s="1"/>
      <c r="Q14" s="1"/>
      <c r="R14" s="1"/>
      <c r="S14" s="1"/>
      <c r="T14" s="1"/>
      <c r="U14" s="1"/>
      <c r="V14" s="1"/>
      <c r="W14" s="1"/>
      <c r="X14" s="1"/>
      <c r="Y14" s="1"/>
      <c r="Z14" s="1"/>
      <c r="AA14" s="1"/>
      <c r="AB14" s="1"/>
      <c r="AC14" s="1"/>
      <c r="AD14" s="1"/>
      <c r="XFB14" s="10"/>
    </row>
    <row r="15" s="2" customFormat="1" ht="140" customHeight="1" spans="1:16382">
      <c r="A15" s="14">
        <v>13</v>
      </c>
      <c r="B15" s="15" t="s">
        <v>64</v>
      </c>
      <c r="C15" s="14" t="s">
        <v>30</v>
      </c>
      <c r="D15" s="14" t="s">
        <v>65</v>
      </c>
      <c r="E15" s="14" t="s">
        <v>22</v>
      </c>
      <c r="F15" s="14" t="s">
        <v>66</v>
      </c>
      <c r="G15" s="16" t="s">
        <v>42</v>
      </c>
      <c r="H15" s="14" t="s">
        <v>67</v>
      </c>
      <c r="I15" s="14" t="s">
        <v>19</v>
      </c>
      <c r="J15" s="26">
        <v>45419</v>
      </c>
      <c r="K15" s="25"/>
      <c r="L15" s="10"/>
      <c r="M15" s="1"/>
      <c r="N15" s="1"/>
      <c r="O15" s="1"/>
      <c r="P15" s="1"/>
      <c r="Q15" s="1"/>
      <c r="R15" s="1"/>
      <c r="S15" s="1"/>
      <c r="T15" s="1"/>
      <c r="U15" s="1"/>
      <c r="V15" s="1"/>
      <c r="W15" s="1"/>
      <c r="X15" s="1"/>
      <c r="Y15" s="1"/>
      <c r="Z15" s="1"/>
      <c r="AA15" s="1"/>
      <c r="AB15" s="1"/>
      <c r="AC15" s="1"/>
      <c r="AD15" s="1"/>
      <c r="XFB15" s="10"/>
    </row>
    <row r="16" s="2" customFormat="1" ht="140" customHeight="1" spans="1:16382">
      <c r="A16" s="14">
        <v>14</v>
      </c>
      <c r="B16" s="15" t="s">
        <v>68</v>
      </c>
      <c r="C16" s="14" t="s">
        <v>30</v>
      </c>
      <c r="D16" s="14" t="s">
        <v>69</v>
      </c>
      <c r="E16" s="14" t="s">
        <v>15</v>
      </c>
      <c r="F16" s="14" t="s">
        <v>70</v>
      </c>
      <c r="G16" s="16" t="s">
        <v>62</v>
      </c>
      <c r="H16" s="14" t="s">
        <v>71</v>
      </c>
      <c r="I16" s="14" t="s">
        <v>19</v>
      </c>
      <c r="J16" s="26">
        <v>45419</v>
      </c>
      <c r="K16" s="25"/>
      <c r="L16" s="10"/>
      <c r="M16" s="1"/>
      <c r="N16" s="1"/>
      <c r="O16" s="1"/>
      <c r="P16" s="1"/>
      <c r="Q16" s="1"/>
      <c r="R16" s="1"/>
      <c r="S16" s="1"/>
      <c r="T16" s="1"/>
      <c r="U16" s="1"/>
      <c r="V16" s="1"/>
      <c r="W16" s="1"/>
      <c r="X16" s="1"/>
      <c r="Y16" s="1"/>
      <c r="Z16" s="1"/>
      <c r="AA16" s="1"/>
      <c r="AB16" s="1"/>
      <c r="AC16" s="1"/>
      <c r="AD16" s="1"/>
      <c r="XFB16" s="10"/>
    </row>
    <row r="17" s="2" customFormat="1" ht="140" customHeight="1" spans="1:16382">
      <c r="A17" s="14">
        <v>15</v>
      </c>
      <c r="B17" s="15" t="s">
        <v>72</v>
      </c>
      <c r="C17" s="14" t="s">
        <v>30</v>
      </c>
      <c r="D17" s="14" t="s">
        <v>28</v>
      </c>
      <c r="E17" s="14" t="s">
        <v>22</v>
      </c>
      <c r="F17" s="14" t="s">
        <v>73</v>
      </c>
      <c r="G17" s="16" t="s">
        <v>42</v>
      </c>
      <c r="H17" s="14" t="s">
        <v>74</v>
      </c>
      <c r="I17" s="14" t="s">
        <v>19</v>
      </c>
      <c r="J17" s="26">
        <v>45419</v>
      </c>
      <c r="K17" s="25"/>
      <c r="L17" s="10"/>
      <c r="M17" s="1"/>
      <c r="N17" s="1"/>
      <c r="O17" s="1"/>
      <c r="P17" s="1"/>
      <c r="Q17" s="1"/>
      <c r="R17" s="1"/>
      <c r="S17" s="1"/>
      <c r="T17" s="1"/>
      <c r="U17" s="1"/>
      <c r="V17" s="1"/>
      <c r="W17" s="1"/>
      <c r="X17" s="1"/>
      <c r="Y17" s="1"/>
      <c r="Z17" s="1"/>
      <c r="AA17" s="1"/>
      <c r="AB17" s="1"/>
      <c r="AC17" s="1"/>
      <c r="AD17" s="1"/>
      <c r="XFB17" s="10"/>
    </row>
    <row r="18" s="2" customFormat="1" ht="140" customHeight="1" spans="1:16382">
      <c r="A18" s="14">
        <v>16</v>
      </c>
      <c r="B18" s="15" t="s">
        <v>75</v>
      </c>
      <c r="C18" s="14" t="s">
        <v>30</v>
      </c>
      <c r="D18" s="14" t="s">
        <v>76</v>
      </c>
      <c r="E18" s="14" t="s">
        <v>22</v>
      </c>
      <c r="F18" s="14" t="s">
        <v>77</v>
      </c>
      <c r="G18" s="16" t="s">
        <v>62</v>
      </c>
      <c r="H18" s="14" t="s">
        <v>78</v>
      </c>
      <c r="I18" s="14" t="s">
        <v>19</v>
      </c>
      <c r="J18" s="16">
        <v>45422</v>
      </c>
      <c r="K18" s="25"/>
      <c r="L18" s="10"/>
      <c r="M18" s="1"/>
      <c r="N18" s="1"/>
      <c r="O18" s="1"/>
      <c r="P18" s="1"/>
      <c r="Q18" s="1"/>
      <c r="R18" s="1"/>
      <c r="S18" s="1"/>
      <c r="T18" s="1"/>
      <c r="U18" s="1"/>
      <c r="V18" s="1"/>
      <c r="W18" s="1"/>
      <c r="X18" s="1"/>
      <c r="Y18" s="1"/>
      <c r="Z18" s="1"/>
      <c r="AA18" s="1"/>
      <c r="AB18" s="1"/>
      <c r="AC18" s="1"/>
      <c r="AD18" s="1"/>
      <c r="XFB18" s="10"/>
    </row>
    <row r="19" s="2" customFormat="1" ht="140" customHeight="1" spans="1:16382">
      <c r="A19" s="14">
        <v>17</v>
      </c>
      <c r="B19" s="15" t="s">
        <v>79</v>
      </c>
      <c r="C19" s="14" t="s">
        <v>30</v>
      </c>
      <c r="D19" s="14" t="s">
        <v>80</v>
      </c>
      <c r="E19" s="14" t="s">
        <v>15</v>
      </c>
      <c r="F19" s="14" t="s">
        <v>81</v>
      </c>
      <c r="G19" s="16" t="s">
        <v>62</v>
      </c>
      <c r="H19" s="14" t="s">
        <v>38</v>
      </c>
      <c r="I19" s="14" t="s">
        <v>19</v>
      </c>
      <c r="J19" s="16">
        <v>45422</v>
      </c>
      <c r="K19" s="25"/>
      <c r="L19" s="10"/>
      <c r="M19" s="1"/>
      <c r="N19" s="1"/>
      <c r="O19" s="1"/>
      <c r="P19" s="1"/>
      <c r="Q19" s="1"/>
      <c r="R19" s="1"/>
      <c r="S19" s="1"/>
      <c r="T19" s="1"/>
      <c r="U19" s="1"/>
      <c r="V19" s="1"/>
      <c r="W19" s="1"/>
      <c r="X19" s="1"/>
      <c r="Y19" s="1"/>
      <c r="Z19" s="1"/>
      <c r="AA19" s="1"/>
      <c r="AB19" s="1"/>
      <c r="AC19" s="1"/>
      <c r="AD19" s="1"/>
      <c r="XFB19" s="10"/>
    </row>
    <row r="20" s="2" customFormat="1" ht="140" customHeight="1" spans="1:16382">
      <c r="A20" s="14">
        <v>18</v>
      </c>
      <c r="B20" s="15" t="s">
        <v>82</v>
      </c>
      <c r="C20" s="14" t="s">
        <v>30</v>
      </c>
      <c r="D20" s="14" t="s">
        <v>40</v>
      </c>
      <c r="E20" s="14" t="s">
        <v>22</v>
      </c>
      <c r="F20" s="14" t="s">
        <v>83</v>
      </c>
      <c r="G20" s="16" t="s">
        <v>42</v>
      </c>
      <c r="H20" s="14" t="s">
        <v>43</v>
      </c>
      <c r="I20" s="14" t="s">
        <v>19</v>
      </c>
      <c r="J20" s="16">
        <v>45422</v>
      </c>
      <c r="K20" s="25"/>
      <c r="L20" s="10"/>
      <c r="M20" s="1"/>
      <c r="N20" s="1"/>
      <c r="O20" s="1"/>
      <c r="P20" s="1"/>
      <c r="Q20" s="1"/>
      <c r="R20" s="1"/>
      <c r="S20" s="1"/>
      <c r="T20" s="1"/>
      <c r="U20" s="1"/>
      <c r="V20" s="1"/>
      <c r="W20" s="1"/>
      <c r="X20" s="1"/>
      <c r="Y20" s="1"/>
      <c r="Z20" s="1"/>
      <c r="AA20" s="1"/>
      <c r="AB20" s="1"/>
      <c r="AC20" s="1"/>
      <c r="AD20" s="1"/>
      <c r="XFB20" s="10"/>
    </row>
    <row r="21" s="2" customFormat="1" ht="140" customHeight="1" spans="1:16382">
      <c r="A21" s="14">
        <v>19</v>
      </c>
      <c r="B21" s="15" t="s">
        <v>84</v>
      </c>
      <c r="C21" s="17" t="s">
        <v>85</v>
      </c>
      <c r="D21" s="14" t="s">
        <v>86</v>
      </c>
      <c r="E21" s="14" t="s">
        <v>22</v>
      </c>
      <c r="F21" s="17" t="s">
        <v>87</v>
      </c>
      <c r="G21" s="17" t="s">
        <v>62</v>
      </c>
      <c r="H21" s="14" t="s">
        <v>88</v>
      </c>
      <c r="I21" s="14" t="s">
        <v>19</v>
      </c>
      <c r="J21" s="16">
        <v>45425</v>
      </c>
      <c r="K21" s="25"/>
      <c r="L21" s="10"/>
      <c r="M21" s="1"/>
      <c r="N21" s="1"/>
      <c r="O21" s="1"/>
      <c r="P21" s="1"/>
      <c r="Q21" s="1"/>
      <c r="R21" s="1"/>
      <c r="S21" s="1"/>
      <c r="T21" s="1"/>
      <c r="U21" s="1"/>
      <c r="V21" s="1"/>
      <c r="W21" s="1"/>
      <c r="X21" s="1"/>
      <c r="Y21" s="1"/>
      <c r="Z21" s="1"/>
      <c r="AA21" s="1"/>
      <c r="AB21" s="1"/>
      <c r="AC21" s="1"/>
      <c r="AD21" s="1"/>
      <c r="XFB21" s="10"/>
    </row>
    <row r="22" s="2" customFormat="1" ht="140" customHeight="1" spans="1:16382">
      <c r="A22" s="14">
        <v>20</v>
      </c>
      <c r="B22" s="15" t="s">
        <v>89</v>
      </c>
      <c r="C22" s="14" t="s">
        <v>30</v>
      </c>
      <c r="D22" s="14" t="s">
        <v>90</v>
      </c>
      <c r="E22" s="14" t="s">
        <v>15</v>
      </c>
      <c r="F22" s="14" t="s">
        <v>91</v>
      </c>
      <c r="G22" s="16" t="s">
        <v>62</v>
      </c>
      <c r="H22" s="14" t="s">
        <v>92</v>
      </c>
      <c r="I22" s="14" t="s">
        <v>19</v>
      </c>
      <c r="J22" s="16">
        <v>45425</v>
      </c>
      <c r="K22" s="25"/>
      <c r="L22" s="10"/>
      <c r="M22" s="1"/>
      <c r="N22" s="1"/>
      <c r="O22" s="1"/>
      <c r="P22" s="1"/>
      <c r="Q22" s="1"/>
      <c r="R22" s="1"/>
      <c r="S22" s="1"/>
      <c r="T22" s="1"/>
      <c r="U22" s="1"/>
      <c r="V22" s="1"/>
      <c r="W22" s="1"/>
      <c r="X22" s="1"/>
      <c r="Y22" s="1"/>
      <c r="Z22" s="1"/>
      <c r="AA22" s="1"/>
      <c r="AB22" s="1"/>
      <c r="AC22" s="1"/>
      <c r="AD22" s="1"/>
      <c r="XFB22" s="10"/>
    </row>
    <row r="23" s="2" customFormat="1" ht="140" customHeight="1" spans="1:16382">
      <c r="A23" s="14">
        <v>21</v>
      </c>
      <c r="B23" s="15" t="s">
        <v>93</v>
      </c>
      <c r="C23" s="14" t="s">
        <v>30</v>
      </c>
      <c r="D23" s="14" t="s">
        <v>94</v>
      </c>
      <c r="E23" s="14" t="s">
        <v>22</v>
      </c>
      <c r="F23" s="14" t="s">
        <v>95</v>
      </c>
      <c r="G23" s="16" t="s">
        <v>42</v>
      </c>
      <c r="H23" s="14" t="s">
        <v>96</v>
      </c>
      <c r="I23" s="14" t="s">
        <v>19</v>
      </c>
      <c r="J23" s="16">
        <v>45425</v>
      </c>
      <c r="K23" s="25"/>
      <c r="L23" s="10"/>
      <c r="M23" s="1"/>
      <c r="N23" s="1"/>
      <c r="O23" s="1"/>
      <c r="P23" s="1"/>
      <c r="Q23" s="1"/>
      <c r="R23" s="1"/>
      <c r="S23" s="1"/>
      <c r="T23" s="1"/>
      <c r="U23" s="1"/>
      <c r="V23" s="1"/>
      <c r="W23" s="1"/>
      <c r="X23" s="1"/>
      <c r="Y23" s="1"/>
      <c r="Z23" s="1"/>
      <c r="AA23" s="1"/>
      <c r="AB23" s="1"/>
      <c r="AC23" s="1"/>
      <c r="AD23" s="1"/>
      <c r="XFB23" s="10"/>
    </row>
    <row r="24" s="2" customFormat="1" ht="140" customHeight="1" spans="1:16382">
      <c r="A24" s="14">
        <v>22</v>
      </c>
      <c r="B24" s="15" t="s">
        <v>97</v>
      </c>
      <c r="C24" s="14" t="s">
        <v>98</v>
      </c>
      <c r="D24" s="14" t="s">
        <v>99</v>
      </c>
      <c r="E24" s="14" t="s">
        <v>15</v>
      </c>
      <c r="F24" s="14" t="s">
        <v>100</v>
      </c>
      <c r="G24" s="16" t="s">
        <v>101</v>
      </c>
      <c r="H24" s="14" t="s">
        <v>102</v>
      </c>
      <c r="I24" s="14" t="s">
        <v>19</v>
      </c>
      <c r="J24" s="16">
        <v>45427</v>
      </c>
      <c r="K24" s="25"/>
      <c r="L24" s="10"/>
      <c r="M24" s="1"/>
      <c r="N24" s="1"/>
      <c r="O24" s="1"/>
      <c r="P24" s="1"/>
      <c r="Q24" s="1"/>
      <c r="R24" s="1"/>
      <c r="S24" s="1"/>
      <c r="T24" s="1"/>
      <c r="U24" s="1"/>
      <c r="V24" s="1"/>
      <c r="W24" s="1"/>
      <c r="X24" s="1"/>
      <c r="Y24" s="1"/>
      <c r="Z24" s="1"/>
      <c r="AA24" s="1"/>
      <c r="AB24" s="1"/>
      <c r="AC24" s="1"/>
      <c r="AD24" s="1"/>
      <c r="XFB24" s="10"/>
    </row>
    <row r="25" s="2" customFormat="1" ht="140" customHeight="1" spans="1:16382">
      <c r="A25" s="14">
        <v>23</v>
      </c>
      <c r="B25" s="15" t="s">
        <v>103</v>
      </c>
      <c r="C25" s="14" t="s">
        <v>98</v>
      </c>
      <c r="D25" s="14" t="s">
        <v>104</v>
      </c>
      <c r="E25" s="14" t="s">
        <v>22</v>
      </c>
      <c r="F25" s="14" t="s">
        <v>105</v>
      </c>
      <c r="G25" s="16" t="s">
        <v>42</v>
      </c>
      <c r="H25" s="14" t="s">
        <v>106</v>
      </c>
      <c r="I25" s="14" t="s">
        <v>19</v>
      </c>
      <c r="J25" s="16">
        <v>45428</v>
      </c>
      <c r="K25" s="25"/>
      <c r="L25" s="10"/>
      <c r="M25" s="1"/>
      <c r="N25" s="1"/>
      <c r="O25" s="1"/>
      <c r="P25" s="1"/>
      <c r="Q25" s="1"/>
      <c r="R25" s="1"/>
      <c r="S25" s="1"/>
      <c r="T25" s="1"/>
      <c r="U25" s="1"/>
      <c r="V25" s="1"/>
      <c r="W25" s="1"/>
      <c r="X25" s="1"/>
      <c r="Y25" s="1"/>
      <c r="Z25" s="1"/>
      <c r="AA25" s="1"/>
      <c r="AB25" s="1"/>
      <c r="AC25" s="1"/>
      <c r="AD25" s="1"/>
      <c r="XFB25" s="10"/>
    </row>
    <row r="26" s="2" customFormat="1" ht="140" customHeight="1" spans="1:16382">
      <c r="A26" s="14">
        <v>24</v>
      </c>
      <c r="B26" s="15" t="s">
        <v>107</v>
      </c>
      <c r="C26" s="14" t="s">
        <v>30</v>
      </c>
      <c r="D26" s="14" t="s">
        <v>108</v>
      </c>
      <c r="E26" s="14" t="s">
        <v>15</v>
      </c>
      <c r="F26" s="14" t="s">
        <v>109</v>
      </c>
      <c r="G26" s="16" t="s">
        <v>33</v>
      </c>
      <c r="H26" s="14" t="s">
        <v>38</v>
      </c>
      <c r="I26" s="14" t="s">
        <v>19</v>
      </c>
      <c r="J26" s="16">
        <v>45427</v>
      </c>
      <c r="K26" s="25"/>
      <c r="L26" s="10"/>
      <c r="M26" s="1"/>
      <c r="N26" s="1"/>
      <c r="O26" s="1"/>
      <c r="P26" s="1"/>
      <c r="Q26" s="1"/>
      <c r="R26" s="1"/>
      <c r="S26" s="1"/>
      <c r="T26" s="1"/>
      <c r="U26" s="1"/>
      <c r="V26" s="1"/>
      <c r="W26" s="1"/>
      <c r="X26" s="1"/>
      <c r="Y26" s="1"/>
      <c r="Z26" s="1"/>
      <c r="AA26" s="1"/>
      <c r="AB26" s="1"/>
      <c r="AC26" s="1"/>
      <c r="AD26" s="1"/>
      <c r="XFB26" s="10"/>
    </row>
    <row r="27" s="2" customFormat="1" ht="140" customHeight="1" spans="1:16382">
      <c r="A27" s="14">
        <v>25</v>
      </c>
      <c r="B27" s="15" t="s">
        <v>110</v>
      </c>
      <c r="C27" s="14" t="s">
        <v>30</v>
      </c>
      <c r="D27" s="14" t="s">
        <v>111</v>
      </c>
      <c r="E27" s="14" t="s">
        <v>22</v>
      </c>
      <c r="F27" s="14" t="s">
        <v>112</v>
      </c>
      <c r="G27" s="16" t="s">
        <v>42</v>
      </c>
      <c r="H27" s="14" t="s">
        <v>43</v>
      </c>
      <c r="I27" s="14" t="s">
        <v>19</v>
      </c>
      <c r="J27" s="16">
        <v>45428</v>
      </c>
      <c r="K27" s="25"/>
      <c r="L27" s="10"/>
      <c r="M27" s="1"/>
      <c r="N27" s="1"/>
      <c r="O27" s="1"/>
      <c r="P27" s="1"/>
      <c r="Q27" s="1"/>
      <c r="R27" s="1"/>
      <c r="S27" s="1"/>
      <c r="T27" s="1"/>
      <c r="U27" s="1"/>
      <c r="V27" s="1"/>
      <c r="W27" s="1"/>
      <c r="X27" s="1"/>
      <c r="Y27" s="1"/>
      <c r="Z27" s="1"/>
      <c r="AA27" s="1"/>
      <c r="AB27" s="1"/>
      <c r="AC27" s="1"/>
      <c r="AD27" s="1"/>
      <c r="XFB27" s="10"/>
    </row>
    <row r="28" s="2" customFormat="1" ht="140" customHeight="1" spans="1:16382">
      <c r="A28" s="14">
        <v>26</v>
      </c>
      <c r="B28" s="15" t="s">
        <v>113</v>
      </c>
      <c r="C28" s="14" t="s">
        <v>30</v>
      </c>
      <c r="D28" s="14" t="s">
        <v>114</v>
      </c>
      <c r="E28" s="14" t="s">
        <v>15</v>
      </c>
      <c r="F28" s="14" t="s">
        <v>109</v>
      </c>
      <c r="G28" s="16" t="s">
        <v>33</v>
      </c>
      <c r="H28" s="14" t="s">
        <v>38</v>
      </c>
      <c r="I28" s="14" t="s">
        <v>19</v>
      </c>
      <c r="J28" s="16">
        <v>45428</v>
      </c>
      <c r="K28" s="25"/>
      <c r="L28" s="10"/>
      <c r="M28" s="1"/>
      <c r="N28" s="1"/>
      <c r="O28" s="1"/>
      <c r="P28" s="1"/>
      <c r="Q28" s="1"/>
      <c r="R28" s="1"/>
      <c r="S28" s="1"/>
      <c r="T28" s="1"/>
      <c r="U28" s="1"/>
      <c r="V28" s="1"/>
      <c r="W28" s="1"/>
      <c r="X28" s="1"/>
      <c r="Y28" s="1"/>
      <c r="Z28" s="1"/>
      <c r="AA28" s="1"/>
      <c r="AB28" s="1"/>
      <c r="AC28" s="1"/>
      <c r="AD28" s="1"/>
      <c r="XFB28" s="10"/>
    </row>
    <row r="29" s="2" customFormat="1" ht="140" customHeight="1" spans="1:16382">
      <c r="A29" s="14">
        <v>27</v>
      </c>
      <c r="B29" s="15" t="s">
        <v>115</v>
      </c>
      <c r="C29" s="14" t="s">
        <v>30</v>
      </c>
      <c r="D29" s="14" t="s">
        <v>65</v>
      </c>
      <c r="E29" s="14" t="s">
        <v>22</v>
      </c>
      <c r="F29" s="14" t="s">
        <v>112</v>
      </c>
      <c r="G29" s="16" t="s">
        <v>42</v>
      </c>
      <c r="H29" s="14" t="s">
        <v>43</v>
      </c>
      <c r="I29" s="14" t="s">
        <v>19</v>
      </c>
      <c r="J29" s="16">
        <v>45428</v>
      </c>
      <c r="K29" s="25"/>
      <c r="L29" s="10"/>
      <c r="M29" s="1"/>
      <c r="N29" s="1"/>
      <c r="O29" s="1"/>
      <c r="P29" s="1"/>
      <c r="Q29" s="1"/>
      <c r="R29" s="1"/>
      <c r="S29" s="1"/>
      <c r="T29" s="1"/>
      <c r="U29" s="1"/>
      <c r="V29" s="1"/>
      <c r="W29" s="1"/>
      <c r="X29" s="1"/>
      <c r="Y29" s="1"/>
      <c r="Z29" s="1"/>
      <c r="AA29" s="1"/>
      <c r="AB29" s="1"/>
      <c r="AC29" s="1"/>
      <c r="AD29" s="1"/>
      <c r="XFB29" s="10"/>
    </row>
    <row r="30" s="2" customFormat="1" customHeight="1" spans="1:16382">
      <c r="A30" s="18"/>
      <c r="B30" s="19"/>
      <c r="C30" s="1"/>
      <c r="D30" s="18"/>
      <c r="E30" s="20"/>
      <c r="F30" s="1"/>
      <c r="G30" s="7"/>
      <c r="H30" s="18"/>
      <c r="I30" s="10"/>
      <c r="J30" s="21"/>
      <c r="K30" s="10"/>
      <c r="L30" s="10"/>
      <c r="M30" s="1"/>
      <c r="N30" s="1"/>
      <c r="O30" s="1"/>
      <c r="P30" s="1"/>
      <c r="Q30" s="1"/>
      <c r="R30" s="1"/>
      <c r="S30" s="1"/>
      <c r="T30" s="1"/>
      <c r="U30" s="1"/>
      <c r="V30" s="1"/>
      <c r="W30" s="1"/>
      <c r="X30" s="1"/>
      <c r="Y30" s="1"/>
      <c r="Z30" s="1"/>
      <c r="AA30" s="1"/>
      <c r="AB30" s="1"/>
      <c r="AC30" s="1"/>
      <c r="AD30" s="1"/>
      <c r="XFB30" s="10"/>
    </row>
    <row r="31" s="2" customFormat="1" customHeight="1" spans="1:16382">
      <c r="A31" s="18"/>
      <c r="B31" s="19"/>
      <c r="C31" s="1"/>
      <c r="D31" s="18"/>
      <c r="E31" s="20"/>
      <c r="F31" s="1"/>
      <c r="G31" s="7"/>
      <c r="H31" s="18"/>
      <c r="I31" s="10"/>
      <c r="J31" s="21"/>
      <c r="K31" s="10"/>
      <c r="L31" s="10"/>
      <c r="M31" s="1"/>
      <c r="N31" s="1"/>
      <c r="O31" s="1"/>
      <c r="P31" s="1"/>
      <c r="Q31" s="1"/>
      <c r="R31" s="1"/>
      <c r="S31" s="1"/>
      <c r="T31" s="1"/>
      <c r="U31" s="1"/>
      <c r="V31" s="1"/>
      <c r="W31" s="1"/>
      <c r="X31" s="1"/>
      <c r="Y31" s="1"/>
      <c r="Z31" s="1"/>
      <c r="AA31" s="1"/>
      <c r="AB31" s="1"/>
      <c r="AC31" s="1"/>
      <c r="AD31" s="1"/>
      <c r="XFB31" s="10"/>
    </row>
    <row r="32" s="2" customFormat="1" customHeight="1" spans="1:16382">
      <c r="A32" s="18"/>
      <c r="B32" s="19"/>
      <c r="C32" s="1"/>
      <c r="D32" s="18"/>
      <c r="E32" s="20"/>
      <c r="F32" s="1"/>
      <c r="G32" s="21"/>
      <c r="H32" s="18"/>
      <c r="I32" s="10"/>
      <c r="J32" s="21"/>
      <c r="K32" s="10"/>
      <c r="L32" s="10"/>
      <c r="M32" s="1"/>
      <c r="N32" s="1"/>
      <c r="O32" s="1"/>
      <c r="P32" s="1"/>
      <c r="Q32" s="1"/>
      <c r="R32" s="1"/>
      <c r="S32" s="1"/>
      <c r="T32" s="1"/>
      <c r="U32" s="1"/>
      <c r="V32" s="1"/>
      <c r="W32" s="1"/>
      <c r="X32" s="1"/>
      <c r="Y32" s="1"/>
      <c r="Z32" s="1"/>
      <c r="AA32" s="1"/>
      <c r="AB32" s="1"/>
      <c r="AC32" s="1"/>
      <c r="AD32" s="1"/>
      <c r="XFB32" s="10"/>
    </row>
    <row r="33" s="2" customFormat="1" customHeight="1" spans="1:16382">
      <c r="A33" s="18"/>
      <c r="B33" s="19"/>
      <c r="C33" s="1"/>
      <c r="D33" s="18"/>
      <c r="E33" s="20"/>
      <c r="F33" s="1"/>
      <c r="G33" s="7"/>
      <c r="H33" s="18"/>
      <c r="I33" s="10"/>
      <c r="J33" s="21"/>
      <c r="K33" s="10"/>
      <c r="L33" s="10"/>
      <c r="M33" s="1"/>
      <c r="N33" s="1"/>
      <c r="O33" s="1"/>
      <c r="P33" s="1"/>
      <c r="Q33" s="1"/>
      <c r="R33" s="1"/>
      <c r="S33" s="1"/>
      <c r="T33" s="1"/>
      <c r="U33" s="1"/>
      <c r="V33" s="1"/>
      <c r="W33" s="1"/>
      <c r="X33" s="1"/>
      <c r="Y33" s="1"/>
      <c r="Z33" s="1"/>
      <c r="AA33" s="1"/>
      <c r="AB33" s="1"/>
      <c r="AC33" s="1"/>
      <c r="AD33" s="1"/>
      <c r="XFB33" s="10"/>
    </row>
    <row r="34" s="2" customFormat="1" customHeight="1" spans="1:16382">
      <c r="A34" s="18"/>
      <c r="B34" s="19"/>
      <c r="C34" s="1"/>
      <c r="D34" s="22"/>
      <c r="E34" s="20"/>
      <c r="F34" s="1"/>
      <c r="G34" s="7"/>
      <c r="H34" s="18"/>
      <c r="I34" s="10"/>
      <c r="J34" s="21"/>
      <c r="K34" s="10"/>
      <c r="L34" s="10"/>
      <c r="M34" s="1"/>
      <c r="N34" s="1"/>
      <c r="O34" s="1"/>
      <c r="P34" s="1"/>
      <c r="Q34" s="1"/>
      <c r="R34" s="1"/>
      <c r="S34" s="1"/>
      <c r="T34" s="1"/>
      <c r="U34" s="1"/>
      <c r="V34" s="1"/>
      <c r="W34" s="1"/>
      <c r="X34" s="1"/>
      <c r="Y34" s="1"/>
      <c r="Z34" s="1"/>
      <c r="AA34" s="1"/>
      <c r="AB34" s="1"/>
      <c r="AC34" s="1"/>
      <c r="AD34" s="1"/>
      <c r="XFB34" s="10"/>
    </row>
    <row r="35" s="2" customFormat="1" customHeight="1" spans="1:16382">
      <c r="A35" s="18"/>
      <c r="B35" s="19"/>
      <c r="C35" s="1"/>
      <c r="D35" s="18"/>
      <c r="E35" s="20"/>
      <c r="F35" s="1"/>
      <c r="G35" s="7"/>
      <c r="H35" s="18"/>
      <c r="I35" s="10"/>
      <c r="J35" s="21"/>
      <c r="K35" s="10"/>
      <c r="L35" s="10"/>
      <c r="M35" s="1"/>
      <c r="N35" s="1"/>
      <c r="O35" s="1"/>
      <c r="P35" s="1"/>
      <c r="Q35" s="1"/>
      <c r="R35" s="1"/>
      <c r="S35" s="1"/>
      <c r="T35" s="1"/>
      <c r="U35" s="1"/>
      <c r="V35" s="1"/>
      <c r="W35" s="1"/>
      <c r="X35" s="1"/>
      <c r="Y35" s="1"/>
      <c r="Z35" s="1"/>
      <c r="AA35" s="1"/>
      <c r="AB35" s="1"/>
      <c r="AC35" s="1"/>
      <c r="AD35" s="1"/>
      <c r="XFB35" s="10"/>
    </row>
    <row r="36" s="2" customFormat="1" customHeight="1" spans="1:16382">
      <c r="A36" s="18"/>
      <c r="B36" s="19"/>
      <c r="C36" s="1"/>
      <c r="D36" s="18"/>
      <c r="E36" s="20"/>
      <c r="F36" s="1"/>
      <c r="G36" s="7"/>
      <c r="H36" s="18"/>
      <c r="I36" s="10"/>
      <c r="J36" s="21"/>
      <c r="K36" s="10"/>
      <c r="L36" s="10"/>
      <c r="M36" s="1"/>
      <c r="N36" s="1"/>
      <c r="O36" s="1"/>
      <c r="P36" s="1"/>
      <c r="Q36" s="1"/>
      <c r="R36" s="1"/>
      <c r="S36" s="1"/>
      <c r="T36" s="1"/>
      <c r="U36" s="1"/>
      <c r="V36" s="1"/>
      <c r="W36" s="1"/>
      <c r="X36" s="1"/>
      <c r="Y36" s="1"/>
      <c r="Z36" s="1"/>
      <c r="AA36" s="1"/>
      <c r="AB36" s="1"/>
      <c r="AC36" s="1"/>
      <c r="AD36" s="1"/>
      <c r="XFB36" s="10"/>
    </row>
    <row r="37" s="2" customFormat="1" customHeight="1" spans="1:16382">
      <c r="A37" s="18"/>
      <c r="B37" s="19"/>
      <c r="C37" s="1"/>
      <c r="D37" s="18"/>
      <c r="E37" s="20"/>
      <c r="F37" s="1"/>
      <c r="G37" s="21"/>
      <c r="H37" s="18"/>
      <c r="I37" s="10"/>
      <c r="J37" s="21"/>
      <c r="K37" s="10"/>
      <c r="L37" s="10"/>
      <c r="M37" s="1"/>
      <c r="N37" s="1"/>
      <c r="O37" s="1"/>
      <c r="P37" s="1"/>
      <c r="Q37" s="1"/>
      <c r="R37" s="1"/>
      <c r="S37" s="1"/>
      <c r="T37" s="1"/>
      <c r="U37" s="1"/>
      <c r="V37" s="1"/>
      <c r="W37" s="1"/>
      <c r="X37" s="1"/>
      <c r="Y37" s="1"/>
      <c r="Z37" s="1"/>
      <c r="AA37" s="1"/>
      <c r="AB37" s="1"/>
      <c r="AC37" s="1"/>
      <c r="AD37" s="1"/>
      <c r="XFB37" s="10"/>
    </row>
    <row r="38" s="2" customFormat="1" customHeight="1" spans="1:16382">
      <c r="A38" s="18"/>
      <c r="B38" s="19"/>
      <c r="C38" s="1"/>
      <c r="D38" s="18"/>
      <c r="E38" s="20"/>
      <c r="F38" s="1"/>
      <c r="G38" s="7"/>
      <c r="H38" s="18"/>
      <c r="I38" s="10"/>
      <c r="J38" s="21"/>
      <c r="K38" s="10"/>
      <c r="L38" s="10"/>
      <c r="M38" s="1"/>
      <c r="N38" s="1"/>
      <c r="O38" s="1"/>
      <c r="P38" s="1"/>
      <c r="Q38" s="1"/>
      <c r="R38" s="1"/>
      <c r="S38" s="1"/>
      <c r="T38" s="1"/>
      <c r="U38" s="1"/>
      <c r="V38" s="1"/>
      <c r="W38" s="1"/>
      <c r="X38" s="1"/>
      <c r="Y38" s="1"/>
      <c r="Z38" s="1"/>
      <c r="AA38" s="1"/>
      <c r="AB38" s="1"/>
      <c r="AC38" s="1"/>
      <c r="AD38" s="1"/>
      <c r="XFB38" s="10"/>
    </row>
    <row r="39" s="2" customFormat="1" customHeight="1" spans="1:16382">
      <c r="A39" s="18"/>
      <c r="B39" s="19"/>
      <c r="C39" s="1"/>
      <c r="D39" s="18"/>
      <c r="E39" s="20"/>
      <c r="F39" s="1"/>
      <c r="G39" s="7"/>
      <c r="H39" s="18"/>
      <c r="I39" s="10"/>
      <c r="J39" s="21"/>
      <c r="K39" s="10"/>
      <c r="L39" s="10"/>
      <c r="M39" s="1"/>
      <c r="N39" s="1"/>
      <c r="O39" s="1"/>
      <c r="P39" s="1"/>
      <c r="Q39" s="1"/>
      <c r="R39" s="1"/>
      <c r="S39" s="1"/>
      <c r="T39" s="1"/>
      <c r="U39" s="1"/>
      <c r="V39" s="1"/>
      <c r="W39" s="1"/>
      <c r="X39" s="1"/>
      <c r="Y39" s="1"/>
      <c r="Z39" s="1"/>
      <c r="AA39" s="1"/>
      <c r="AB39" s="1"/>
      <c r="AC39" s="1"/>
      <c r="AD39" s="1"/>
      <c r="XFB39" s="10"/>
    </row>
    <row r="40" s="2" customFormat="1" customHeight="1" spans="1:16382">
      <c r="A40" s="18"/>
      <c r="B40" s="19"/>
      <c r="C40" s="1"/>
      <c r="D40" s="18"/>
      <c r="E40" s="20"/>
      <c r="F40" s="1"/>
      <c r="G40" s="7"/>
      <c r="H40" s="18"/>
      <c r="I40" s="10"/>
      <c r="J40" s="21"/>
      <c r="K40" s="10"/>
      <c r="L40" s="10"/>
      <c r="M40" s="1"/>
      <c r="N40" s="1"/>
      <c r="O40" s="1"/>
      <c r="P40" s="1"/>
      <c r="Q40" s="1"/>
      <c r="R40" s="1"/>
      <c r="S40" s="1"/>
      <c r="T40" s="1"/>
      <c r="U40" s="1"/>
      <c r="V40" s="1"/>
      <c r="W40" s="1"/>
      <c r="X40" s="1"/>
      <c r="Y40" s="1"/>
      <c r="Z40" s="1"/>
      <c r="AA40" s="1"/>
      <c r="AB40" s="1"/>
      <c r="AC40" s="1"/>
      <c r="AD40" s="1"/>
      <c r="XFB40" s="10"/>
    </row>
    <row r="41" s="2" customFormat="1" customHeight="1" spans="1:16382">
      <c r="A41" s="18"/>
      <c r="B41" s="19"/>
      <c r="C41" s="1"/>
      <c r="D41" s="18"/>
      <c r="E41" s="20"/>
      <c r="F41" s="1"/>
      <c r="G41" s="7"/>
      <c r="H41" s="18"/>
      <c r="I41" s="10"/>
      <c r="J41" s="21"/>
      <c r="K41" s="10"/>
      <c r="L41" s="10"/>
      <c r="M41" s="1"/>
      <c r="N41" s="1"/>
      <c r="O41" s="1"/>
      <c r="P41" s="1"/>
      <c r="Q41" s="1"/>
      <c r="R41" s="1"/>
      <c r="S41" s="1"/>
      <c r="T41" s="1"/>
      <c r="U41" s="1"/>
      <c r="V41" s="1"/>
      <c r="W41" s="1"/>
      <c r="X41" s="1"/>
      <c r="Y41" s="1"/>
      <c r="Z41" s="1"/>
      <c r="AA41" s="1"/>
      <c r="AB41" s="1"/>
      <c r="AC41" s="1"/>
      <c r="AD41" s="1"/>
      <c r="XFB41" s="10"/>
    </row>
    <row r="42" s="2" customFormat="1" customHeight="1" spans="1:16382">
      <c r="A42" s="18"/>
      <c r="B42" s="19"/>
      <c r="C42" s="1"/>
      <c r="D42" s="18"/>
      <c r="E42" s="20"/>
      <c r="F42" s="1"/>
      <c r="G42" s="7"/>
      <c r="H42" s="18"/>
      <c r="I42" s="10"/>
      <c r="J42" s="21"/>
      <c r="K42" s="10"/>
      <c r="L42" s="10"/>
      <c r="M42" s="1"/>
      <c r="N42" s="1"/>
      <c r="O42" s="1"/>
      <c r="P42" s="1"/>
      <c r="Q42" s="1"/>
      <c r="R42" s="1"/>
      <c r="S42" s="1"/>
      <c r="T42" s="1"/>
      <c r="U42" s="1"/>
      <c r="V42" s="1"/>
      <c r="W42" s="1"/>
      <c r="X42" s="1"/>
      <c r="Y42" s="1"/>
      <c r="Z42" s="1"/>
      <c r="AA42" s="1"/>
      <c r="AB42" s="1"/>
      <c r="AC42" s="1"/>
      <c r="AD42" s="1"/>
      <c r="XFB42" s="10"/>
    </row>
    <row r="43" s="2" customFormat="1" customHeight="1" spans="1:16382">
      <c r="A43" s="18"/>
      <c r="B43" s="19"/>
      <c r="C43" s="1"/>
      <c r="D43" s="18"/>
      <c r="E43" s="20"/>
      <c r="F43" s="1"/>
      <c r="G43" s="7"/>
      <c r="H43" s="18"/>
      <c r="I43" s="10"/>
      <c r="J43" s="21"/>
      <c r="K43" s="10"/>
      <c r="L43" s="10"/>
      <c r="M43" s="1"/>
      <c r="N43" s="1"/>
      <c r="O43" s="1"/>
      <c r="P43" s="1"/>
      <c r="Q43" s="1"/>
      <c r="R43" s="1"/>
      <c r="S43" s="1"/>
      <c r="T43" s="1"/>
      <c r="U43" s="1"/>
      <c r="V43" s="1"/>
      <c r="W43" s="1"/>
      <c r="X43" s="1"/>
      <c r="Y43" s="1"/>
      <c r="Z43" s="1"/>
      <c r="AA43" s="1"/>
      <c r="AB43" s="1"/>
      <c r="AC43" s="1"/>
      <c r="AD43" s="1"/>
      <c r="XFB43" s="10"/>
    </row>
    <row r="44" s="2" customFormat="1" customHeight="1" spans="1:16382">
      <c r="A44" s="18"/>
      <c r="B44" s="19"/>
      <c r="C44" s="1"/>
      <c r="D44" s="18"/>
      <c r="E44" s="20"/>
      <c r="F44" s="1"/>
      <c r="G44" s="21"/>
      <c r="H44" s="18"/>
      <c r="I44" s="10"/>
      <c r="J44" s="21"/>
      <c r="K44" s="10"/>
      <c r="L44" s="10"/>
      <c r="M44" s="1"/>
      <c r="N44" s="1"/>
      <c r="O44" s="1"/>
      <c r="P44" s="1"/>
      <c r="Q44" s="1"/>
      <c r="R44" s="1"/>
      <c r="S44" s="1"/>
      <c r="T44" s="1"/>
      <c r="U44" s="1"/>
      <c r="V44" s="1"/>
      <c r="W44" s="1"/>
      <c r="X44" s="1"/>
      <c r="Y44" s="1"/>
      <c r="Z44" s="1"/>
      <c r="AA44" s="1"/>
      <c r="AB44" s="1"/>
      <c r="AC44" s="1"/>
      <c r="AD44" s="1"/>
      <c r="XFB44" s="10"/>
    </row>
    <row r="45" s="2" customFormat="1" customHeight="1" spans="1:16382">
      <c r="A45" s="18"/>
      <c r="B45" s="19"/>
      <c r="C45" s="1"/>
      <c r="D45" s="18"/>
      <c r="E45" s="20"/>
      <c r="F45" s="1"/>
      <c r="G45" s="21"/>
      <c r="H45" s="18"/>
      <c r="I45" s="10"/>
      <c r="J45" s="21"/>
      <c r="K45" s="10"/>
      <c r="L45" s="10"/>
      <c r="M45" s="1"/>
      <c r="N45" s="1"/>
      <c r="O45" s="1"/>
      <c r="P45" s="1"/>
      <c r="Q45" s="1"/>
      <c r="R45" s="1"/>
      <c r="S45" s="1"/>
      <c r="T45" s="1"/>
      <c r="U45" s="1"/>
      <c r="V45" s="1"/>
      <c r="W45" s="1"/>
      <c r="X45" s="1"/>
      <c r="Y45" s="1"/>
      <c r="Z45" s="1"/>
      <c r="AA45" s="1"/>
      <c r="AB45" s="1"/>
      <c r="AC45" s="1"/>
      <c r="AD45" s="1"/>
      <c r="XFB45" s="10"/>
    </row>
    <row r="46" s="2" customFormat="1" customHeight="1" spans="1:16382">
      <c r="A46" s="18"/>
      <c r="B46" s="19"/>
      <c r="C46" s="1"/>
      <c r="D46" s="18"/>
      <c r="E46" s="20"/>
      <c r="F46" s="1"/>
      <c r="G46" s="7"/>
      <c r="H46" s="18"/>
      <c r="I46" s="10"/>
      <c r="J46" s="21"/>
      <c r="K46" s="10"/>
      <c r="L46" s="10"/>
      <c r="M46" s="1"/>
      <c r="N46" s="1"/>
      <c r="O46" s="1"/>
      <c r="P46" s="1"/>
      <c r="Q46" s="1"/>
      <c r="R46" s="1"/>
      <c r="S46" s="1"/>
      <c r="T46" s="1"/>
      <c r="U46" s="1"/>
      <c r="V46" s="1"/>
      <c r="W46" s="1"/>
      <c r="X46" s="1"/>
      <c r="Y46" s="1"/>
      <c r="Z46" s="1"/>
      <c r="AA46" s="1"/>
      <c r="AB46" s="1"/>
      <c r="AC46" s="1"/>
      <c r="AD46" s="1"/>
      <c r="XFB46" s="10"/>
    </row>
    <row r="47" s="2" customFormat="1" customHeight="1" spans="1:16382">
      <c r="A47" s="18"/>
      <c r="B47" s="19"/>
      <c r="C47" s="1"/>
      <c r="D47" s="18"/>
      <c r="E47" s="20"/>
      <c r="F47" s="1"/>
      <c r="G47" s="21"/>
      <c r="H47" s="18"/>
      <c r="I47" s="10"/>
      <c r="J47" s="21"/>
      <c r="K47" s="10"/>
      <c r="L47" s="10"/>
      <c r="M47" s="1"/>
      <c r="N47" s="1"/>
      <c r="O47" s="1"/>
      <c r="P47" s="1"/>
      <c r="Q47" s="1"/>
      <c r="R47" s="1"/>
      <c r="S47" s="1"/>
      <c r="T47" s="1"/>
      <c r="U47" s="1"/>
      <c r="V47" s="1"/>
      <c r="W47" s="1"/>
      <c r="X47" s="1"/>
      <c r="Y47" s="1"/>
      <c r="Z47" s="1"/>
      <c r="AA47" s="1"/>
      <c r="AB47" s="1"/>
      <c r="AC47" s="1"/>
      <c r="AD47" s="1"/>
      <c r="XFB47" s="10"/>
    </row>
    <row r="48" s="2" customFormat="1" customHeight="1" spans="1:16382">
      <c r="A48" s="18"/>
      <c r="B48" s="19"/>
      <c r="C48" s="1"/>
      <c r="D48" s="18"/>
      <c r="E48" s="20"/>
      <c r="F48" s="1"/>
      <c r="G48" s="7"/>
      <c r="H48" s="18"/>
      <c r="I48" s="10"/>
      <c r="J48" s="21"/>
      <c r="K48" s="10"/>
      <c r="L48" s="10"/>
      <c r="M48" s="1"/>
      <c r="N48" s="1"/>
      <c r="O48" s="1"/>
      <c r="P48" s="1"/>
      <c r="Q48" s="1"/>
      <c r="R48" s="1"/>
      <c r="S48" s="1"/>
      <c r="T48" s="1"/>
      <c r="U48" s="1"/>
      <c r="V48" s="1"/>
      <c r="W48" s="1"/>
      <c r="X48" s="1"/>
      <c r="Y48" s="1"/>
      <c r="Z48" s="1"/>
      <c r="AA48" s="1"/>
      <c r="AB48" s="1"/>
      <c r="AC48" s="1"/>
      <c r="AD48" s="1"/>
      <c r="XFB48" s="10"/>
    </row>
    <row r="49" s="2" customFormat="1" customHeight="1" spans="1:16382">
      <c r="A49" s="18"/>
      <c r="B49" s="19"/>
      <c r="C49" s="1"/>
      <c r="D49" s="18"/>
      <c r="E49" s="20"/>
      <c r="F49" s="1"/>
      <c r="G49" s="21"/>
      <c r="H49" s="18"/>
      <c r="I49" s="10"/>
      <c r="J49" s="21"/>
      <c r="K49" s="10"/>
      <c r="L49" s="10"/>
      <c r="M49" s="1"/>
      <c r="N49" s="1"/>
      <c r="O49" s="1"/>
      <c r="P49" s="1"/>
      <c r="Q49" s="1"/>
      <c r="R49" s="1"/>
      <c r="S49" s="1"/>
      <c r="T49" s="1"/>
      <c r="U49" s="1"/>
      <c r="V49" s="1"/>
      <c r="W49" s="1"/>
      <c r="X49" s="1"/>
      <c r="Y49" s="1"/>
      <c r="Z49" s="1"/>
      <c r="AA49" s="1"/>
      <c r="AB49" s="1"/>
      <c r="AC49" s="1"/>
      <c r="AD49" s="1"/>
      <c r="XFB49" s="10"/>
    </row>
    <row r="50" s="2" customFormat="1" customHeight="1" spans="1:16382">
      <c r="A50" s="18"/>
      <c r="B50" s="19"/>
      <c r="C50" s="1"/>
      <c r="D50" s="18"/>
      <c r="E50" s="20"/>
      <c r="F50" s="1"/>
      <c r="G50" s="21"/>
      <c r="H50" s="18"/>
      <c r="I50" s="10"/>
      <c r="J50" s="21"/>
      <c r="K50" s="10"/>
      <c r="L50" s="10"/>
      <c r="M50" s="1"/>
      <c r="N50" s="1"/>
      <c r="O50" s="1"/>
      <c r="P50" s="1"/>
      <c r="Q50" s="1"/>
      <c r="R50" s="1"/>
      <c r="S50" s="1"/>
      <c r="T50" s="1"/>
      <c r="U50" s="1"/>
      <c r="V50" s="1"/>
      <c r="W50" s="1"/>
      <c r="X50" s="1"/>
      <c r="Y50" s="1"/>
      <c r="Z50" s="1"/>
      <c r="AA50" s="1"/>
      <c r="AB50" s="1"/>
      <c r="AC50" s="1"/>
      <c r="AD50" s="1"/>
      <c r="XFB50" s="10"/>
    </row>
    <row r="51" s="2" customFormat="1" customHeight="1" spans="1:16382">
      <c r="A51" s="18"/>
      <c r="B51" s="19"/>
      <c r="C51" s="1"/>
      <c r="D51" s="18"/>
      <c r="E51" s="20"/>
      <c r="F51" s="1"/>
      <c r="G51" s="21"/>
      <c r="H51" s="18"/>
      <c r="I51" s="10"/>
      <c r="J51" s="21"/>
      <c r="K51" s="10"/>
      <c r="L51" s="10"/>
      <c r="M51" s="1"/>
      <c r="N51" s="1"/>
      <c r="O51" s="1"/>
      <c r="P51" s="1"/>
      <c r="Q51" s="1"/>
      <c r="R51" s="1"/>
      <c r="S51" s="1"/>
      <c r="T51" s="1"/>
      <c r="U51" s="1"/>
      <c r="V51" s="1"/>
      <c r="W51" s="1"/>
      <c r="X51" s="1"/>
      <c r="Y51" s="1"/>
      <c r="Z51" s="1"/>
      <c r="AA51" s="1"/>
      <c r="AB51" s="1"/>
      <c r="AC51" s="1"/>
      <c r="AD51" s="1"/>
      <c r="XFB51" s="10"/>
    </row>
    <row r="52" s="2" customFormat="1" customHeight="1" spans="1:16382">
      <c r="A52" s="18"/>
      <c r="B52" s="19"/>
      <c r="C52" s="1"/>
      <c r="D52" s="18"/>
      <c r="E52" s="20"/>
      <c r="F52" s="1"/>
      <c r="G52" s="7"/>
      <c r="H52" s="18"/>
      <c r="I52" s="10"/>
      <c r="J52" s="21"/>
      <c r="K52" s="10"/>
      <c r="L52" s="10"/>
      <c r="M52" s="1"/>
      <c r="N52" s="1"/>
      <c r="O52" s="1"/>
      <c r="P52" s="1"/>
      <c r="Q52" s="1"/>
      <c r="R52" s="1"/>
      <c r="S52" s="1"/>
      <c r="T52" s="1"/>
      <c r="U52" s="1"/>
      <c r="V52" s="1"/>
      <c r="W52" s="1"/>
      <c r="X52" s="1"/>
      <c r="Y52" s="1"/>
      <c r="Z52" s="1"/>
      <c r="AA52" s="1"/>
      <c r="AB52" s="1"/>
      <c r="AC52" s="1"/>
      <c r="AD52" s="1"/>
      <c r="XFB52" s="10"/>
    </row>
    <row r="53" s="2" customFormat="1" customHeight="1" spans="1:16382">
      <c r="A53" s="18"/>
      <c r="B53" s="19"/>
      <c r="C53" s="1"/>
      <c r="D53" s="18"/>
      <c r="E53" s="20"/>
      <c r="F53" s="1"/>
      <c r="G53" s="21"/>
      <c r="H53" s="18"/>
      <c r="I53" s="10"/>
      <c r="J53" s="21"/>
      <c r="K53" s="10"/>
      <c r="L53" s="10"/>
      <c r="M53" s="1"/>
      <c r="N53" s="1"/>
      <c r="O53" s="1"/>
      <c r="P53" s="1"/>
      <c r="Q53" s="1"/>
      <c r="R53" s="1"/>
      <c r="S53" s="1"/>
      <c r="T53" s="1"/>
      <c r="U53" s="1"/>
      <c r="V53" s="1"/>
      <c r="W53" s="1"/>
      <c r="X53" s="1"/>
      <c r="Y53" s="1"/>
      <c r="Z53" s="1"/>
      <c r="AA53" s="1"/>
      <c r="AB53" s="1"/>
      <c r="AC53" s="1"/>
      <c r="AD53" s="1"/>
      <c r="XFB53" s="10"/>
    </row>
    <row r="54" s="2" customFormat="1" customHeight="1" spans="1:16382">
      <c r="A54" s="18"/>
      <c r="B54" s="19"/>
      <c r="C54" s="1"/>
      <c r="D54" s="18"/>
      <c r="E54" s="20"/>
      <c r="F54" s="1"/>
      <c r="G54" s="7"/>
      <c r="H54" s="18"/>
      <c r="I54" s="10"/>
      <c r="J54" s="21"/>
      <c r="K54" s="10"/>
      <c r="L54" s="10"/>
      <c r="M54" s="1"/>
      <c r="N54" s="1"/>
      <c r="O54" s="1"/>
      <c r="P54" s="1"/>
      <c r="Q54" s="1"/>
      <c r="R54" s="1"/>
      <c r="S54" s="1"/>
      <c r="T54" s="1"/>
      <c r="U54" s="1"/>
      <c r="V54" s="1"/>
      <c r="W54" s="1"/>
      <c r="X54" s="1"/>
      <c r="Y54" s="1"/>
      <c r="Z54" s="1"/>
      <c r="AA54" s="1"/>
      <c r="AB54" s="1"/>
      <c r="AC54" s="1"/>
      <c r="AD54" s="1"/>
      <c r="XFB54" s="10"/>
    </row>
    <row r="55" s="2" customFormat="1" customHeight="1" spans="1:16382">
      <c r="A55" s="18"/>
      <c r="B55" s="19"/>
      <c r="C55" s="1"/>
      <c r="D55" s="18"/>
      <c r="E55" s="20"/>
      <c r="F55" s="1"/>
      <c r="G55" s="7"/>
      <c r="H55" s="18"/>
      <c r="I55" s="10"/>
      <c r="J55" s="21"/>
      <c r="K55" s="10"/>
      <c r="L55" s="10"/>
      <c r="M55" s="1"/>
      <c r="N55" s="1"/>
      <c r="O55" s="1"/>
      <c r="P55" s="1"/>
      <c r="Q55" s="1"/>
      <c r="R55" s="1"/>
      <c r="S55" s="1"/>
      <c r="T55" s="1"/>
      <c r="U55" s="1"/>
      <c r="V55" s="1"/>
      <c r="W55" s="1"/>
      <c r="X55" s="1"/>
      <c r="Y55" s="1"/>
      <c r="Z55" s="1"/>
      <c r="AA55" s="1"/>
      <c r="AB55" s="1"/>
      <c r="AC55" s="1"/>
      <c r="AD55" s="1"/>
      <c r="XFB55" s="10"/>
    </row>
    <row r="56" s="2" customFormat="1" customHeight="1" spans="1:16382">
      <c r="A56" s="18"/>
      <c r="B56" s="19"/>
      <c r="C56" s="1"/>
      <c r="D56" s="18"/>
      <c r="E56" s="20"/>
      <c r="F56" s="1"/>
      <c r="G56" s="7"/>
      <c r="H56" s="18"/>
      <c r="I56" s="10"/>
      <c r="J56" s="21"/>
      <c r="K56" s="10"/>
      <c r="L56" s="10"/>
      <c r="M56" s="1"/>
      <c r="N56" s="1"/>
      <c r="O56" s="1"/>
      <c r="P56" s="1"/>
      <c r="Q56" s="1"/>
      <c r="R56" s="1"/>
      <c r="S56" s="1"/>
      <c r="T56" s="1"/>
      <c r="U56" s="1"/>
      <c r="V56" s="1"/>
      <c r="W56" s="1"/>
      <c r="X56" s="1"/>
      <c r="Y56" s="1"/>
      <c r="Z56" s="1"/>
      <c r="AA56" s="1"/>
      <c r="AB56" s="1"/>
      <c r="AC56" s="1"/>
      <c r="AD56" s="1"/>
      <c r="XFB56" s="10"/>
    </row>
    <row r="57" s="2" customFormat="1" customHeight="1" spans="1:16382">
      <c r="A57" s="18"/>
      <c r="B57" s="19"/>
      <c r="C57" s="1"/>
      <c r="D57" s="18"/>
      <c r="E57" s="20"/>
      <c r="F57" s="1"/>
      <c r="G57" s="21"/>
      <c r="H57" s="18"/>
      <c r="I57" s="10"/>
      <c r="J57" s="21"/>
      <c r="K57" s="10"/>
      <c r="L57" s="10"/>
      <c r="M57" s="1"/>
      <c r="N57" s="1"/>
      <c r="O57" s="1"/>
      <c r="P57" s="1"/>
      <c r="Q57" s="1"/>
      <c r="R57" s="1"/>
      <c r="S57" s="1"/>
      <c r="T57" s="1"/>
      <c r="U57" s="1"/>
      <c r="V57" s="1"/>
      <c r="W57" s="1"/>
      <c r="X57" s="1"/>
      <c r="Y57" s="1"/>
      <c r="Z57" s="1"/>
      <c r="AA57" s="1"/>
      <c r="AB57" s="1"/>
      <c r="AC57" s="1"/>
      <c r="AD57" s="1"/>
      <c r="XFB57" s="10"/>
    </row>
    <row r="58" s="2" customFormat="1" customHeight="1" spans="1:16382">
      <c r="A58" s="18"/>
      <c r="B58" s="19"/>
      <c r="C58" s="1"/>
      <c r="D58" s="18"/>
      <c r="E58" s="20"/>
      <c r="F58" s="1"/>
      <c r="G58" s="21"/>
      <c r="H58" s="18"/>
      <c r="I58" s="10"/>
      <c r="J58" s="21"/>
      <c r="K58" s="10"/>
      <c r="L58" s="10"/>
      <c r="M58" s="1"/>
      <c r="N58" s="1"/>
      <c r="O58" s="1"/>
      <c r="P58" s="1"/>
      <c r="Q58" s="1"/>
      <c r="R58" s="1"/>
      <c r="S58" s="1"/>
      <c r="T58" s="1"/>
      <c r="U58" s="1"/>
      <c r="V58" s="1"/>
      <c r="W58" s="1"/>
      <c r="X58" s="1"/>
      <c r="Y58" s="1"/>
      <c r="Z58" s="1"/>
      <c r="AA58" s="1"/>
      <c r="AB58" s="1"/>
      <c r="AC58" s="1"/>
      <c r="AD58" s="1"/>
      <c r="XFB58" s="10"/>
    </row>
    <row r="59" s="2" customFormat="1" customHeight="1" spans="1:16382">
      <c r="A59" s="18"/>
      <c r="B59" s="19"/>
      <c r="C59" s="1"/>
      <c r="D59" s="18"/>
      <c r="E59" s="20"/>
      <c r="F59" s="1"/>
      <c r="G59" s="21"/>
      <c r="H59" s="18"/>
      <c r="I59" s="10"/>
      <c r="J59" s="21"/>
      <c r="K59" s="10"/>
      <c r="L59" s="10"/>
      <c r="M59" s="1"/>
      <c r="N59" s="1"/>
      <c r="O59" s="1"/>
      <c r="P59" s="1"/>
      <c r="Q59" s="1"/>
      <c r="R59" s="1"/>
      <c r="S59" s="1"/>
      <c r="T59" s="1"/>
      <c r="U59" s="1"/>
      <c r="V59" s="1"/>
      <c r="W59" s="1"/>
      <c r="X59" s="1"/>
      <c r="Y59" s="1"/>
      <c r="Z59" s="1"/>
      <c r="AA59" s="1"/>
      <c r="AB59" s="1"/>
      <c r="AC59" s="1"/>
      <c r="AD59" s="1"/>
      <c r="XFB59" s="10"/>
    </row>
    <row r="60" s="2" customFormat="1" customHeight="1" spans="1:16382">
      <c r="A60" s="18"/>
      <c r="B60" s="19"/>
      <c r="C60" s="1"/>
      <c r="D60" s="18"/>
      <c r="E60" s="20"/>
      <c r="F60" s="1"/>
      <c r="G60" s="7"/>
      <c r="H60" s="18"/>
      <c r="I60" s="10"/>
      <c r="J60" s="21"/>
      <c r="K60" s="10"/>
      <c r="L60" s="10"/>
      <c r="M60" s="1"/>
      <c r="N60" s="1"/>
      <c r="O60" s="1"/>
      <c r="P60" s="1"/>
      <c r="Q60" s="1"/>
      <c r="R60" s="1"/>
      <c r="S60" s="1"/>
      <c r="T60" s="1"/>
      <c r="U60" s="1"/>
      <c r="V60" s="1"/>
      <c r="W60" s="1"/>
      <c r="X60" s="1"/>
      <c r="Y60" s="1"/>
      <c r="Z60" s="1"/>
      <c r="AA60" s="1"/>
      <c r="AB60" s="1"/>
      <c r="AC60" s="1"/>
      <c r="AD60" s="1"/>
      <c r="XFB60" s="10"/>
    </row>
    <row r="61" s="2" customFormat="1" customHeight="1" spans="1:16382">
      <c r="A61" s="18"/>
      <c r="B61" s="19"/>
      <c r="C61" s="1"/>
      <c r="D61" s="18"/>
      <c r="E61" s="20"/>
      <c r="F61" s="1"/>
      <c r="G61" s="7"/>
      <c r="H61" s="18"/>
      <c r="I61" s="10"/>
      <c r="J61" s="21"/>
      <c r="K61" s="10"/>
      <c r="L61" s="10"/>
      <c r="M61" s="1"/>
      <c r="N61" s="1"/>
      <c r="O61" s="1"/>
      <c r="P61" s="1"/>
      <c r="Q61" s="1"/>
      <c r="R61" s="1"/>
      <c r="S61" s="1"/>
      <c r="T61" s="1"/>
      <c r="U61" s="1"/>
      <c r="V61" s="1"/>
      <c r="W61" s="1"/>
      <c r="X61" s="1"/>
      <c r="Y61" s="1"/>
      <c r="Z61" s="1"/>
      <c r="AA61" s="1"/>
      <c r="AB61" s="1"/>
      <c r="AC61" s="1"/>
      <c r="AD61" s="1"/>
      <c r="XFB61" s="10"/>
    </row>
    <row r="62" s="2" customFormat="1" customHeight="1" spans="1:16382">
      <c r="A62" s="18"/>
      <c r="B62" s="19"/>
      <c r="C62" s="1"/>
      <c r="D62" s="18"/>
      <c r="E62" s="20"/>
      <c r="F62" s="1"/>
      <c r="G62" s="21"/>
      <c r="H62" s="18"/>
      <c r="I62" s="10"/>
      <c r="J62" s="21"/>
      <c r="K62" s="10"/>
      <c r="L62" s="10"/>
      <c r="M62" s="1"/>
      <c r="N62" s="1"/>
      <c r="O62" s="1"/>
      <c r="P62" s="1"/>
      <c r="Q62" s="1"/>
      <c r="R62" s="1"/>
      <c r="S62" s="1"/>
      <c r="T62" s="1"/>
      <c r="U62" s="1"/>
      <c r="V62" s="1"/>
      <c r="W62" s="1"/>
      <c r="X62" s="1"/>
      <c r="Y62" s="1"/>
      <c r="Z62" s="1"/>
      <c r="AA62" s="1"/>
      <c r="AB62" s="1"/>
      <c r="AC62" s="1"/>
      <c r="AD62" s="1"/>
      <c r="XFB62" s="10"/>
    </row>
    <row r="63" s="2" customFormat="1" customHeight="1" spans="1:16382">
      <c r="A63" s="18"/>
      <c r="B63" s="19"/>
      <c r="C63" s="1"/>
      <c r="D63" s="22"/>
      <c r="E63" s="20"/>
      <c r="F63" s="1"/>
      <c r="G63" s="7"/>
      <c r="H63" s="18"/>
      <c r="I63" s="10"/>
      <c r="J63" s="21"/>
      <c r="K63" s="10"/>
      <c r="L63" s="10"/>
      <c r="M63" s="1"/>
      <c r="N63" s="1"/>
      <c r="O63" s="1"/>
      <c r="P63" s="1"/>
      <c r="Q63" s="1"/>
      <c r="R63" s="1"/>
      <c r="S63" s="1"/>
      <c r="T63" s="1"/>
      <c r="U63" s="1"/>
      <c r="V63" s="1"/>
      <c r="W63" s="1"/>
      <c r="X63" s="1"/>
      <c r="Y63" s="1"/>
      <c r="Z63" s="1"/>
      <c r="AA63" s="1"/>
      <c r="AB63" s="1"/>
      <c r="AC63" s="1"/>
      <c r="AD63" s="1"/>
      <c r="XFB63" s="10"/>
    </row>
    <row r="64" s="2" customFormat="1" customHeight="1" spans="1:16382">
      <c r="A64" s="18"/>
      <c r="B64" s="19"/>
      <c r="C64" s="1"/>
      <c r="D64" s="18"/>
      <c r="E64" s="20"/>
      <c r="F64" s="1"/>
      <c r="G64" s="23"/>
      <c r="H64" s="18"/>
      <c r="I64" s="10"/>
      <c r="J64" s="21"/>
      <c r="K64" s="10"/>
      <c r="L64" s="10"/>
      <c r="M64" s="1"/>
      <c r="N64" s="1"/>
      <c r="O64" s="1"/>
      <c r="P64" s="1"/>
      <c r="Q64" s="1"/>
      <c r="R64" s="1"/>
      <c r="S64" s="1"/>
      <c r="T64" s="1"/>
      <c r="U64" s="1"/>
      <c r="V64" s="1"/>
      <c r="W64" s="1"/>
      <c r="X64" s="1"/>
      <c r="Y64" s="1"/>
      <c r="Z64" s="1"/>
      <c r="AA64" s="1"/>
      <c r="AB64" s="1"/>
      <c r="AC64" s="1"/>
      <c r="AD64" s="1"/>
      <c r="XFB64" s="10"/>
    </row>
    <row r="65" s="2" customFormat="1" customHeight="1" spans="1:16382">
      <c r="A65" s="18"/>
      <c r="B65" s="19"/>
      <c r="C65" s="1"/>
      <c r="D65" s="18"/>
      <c r="E65" s="20"/>
      <c r="F65" s="1"/>
      <c r="G65" s="7"/>
      <c r="H65" s="18"/>
      <c r="I65" s="10"/>
      <c r="J65" s="21"/>
      <c r="K65" s="10"/>
      <c r="L65" s="10"/>
      <c r="M65" s="1"/>
      <c r="N65" s="1"/>
      <c r="O65" s="1"/>
      <c r="P65" s="1"/>
      <c r="Q65" s="1"/>
      <c r="R65" s="1"/>
      <c r="S65" s="1"/>
      <c r="T65" s="1"/>
      <c r="U65" s="1"/>
      <c r="V65" s="1"/>
      <c r="W65" s="1"/>
      <c r="X65" s="1"/>
      <c r="Y65" s="1"/>
      <c r="Z65" s="1"/>
      <c r="AA65" s="1"/>
      <c r="AB65" s="1"/>
      <c r="AC65" s="1"/>
      <c r="AD65" s="1"/>
      <c r="XFB65" s="10"/>
    </row>
    <row r="66" s="2" customFormat="1" customHeight="1" spans="1:16382">
      <c r="A66" s="18"/>
      <c r="B66" s="19"/>
      <c r="C66" s="1"/>
      <c r="D66" s="18"/>
      <c r="E66" s="20"/>
      <c r="F66" s="1"/>
      <c r="G66" s="21"/>
      <c r="H66" s="18"/>
      <c r="I66" s="10"/>
      <c r="J66" s="21"/>
      <c r="K66" s="10"/>
      <c r="L66" s="10"/>
      <c r="M66" s="1"/>
      <c r="N66" s="1"/>
      <c r="O66" s="1"/>
      <c r="P66" s="1"/>
      <c r="Q66" s="1"/>
      <c r="R66" s="1"/>
      <c r="S66" s="1"/>
      <c r="T66" s="1"/>
      <c r="U66" s="1"/>
      <c r="V66" s="1"/>
      <c r="W66" s="1"/>
      <c r="X66" s="1"/>
      <c r="Y66" s="1"/>
      <c r="Z66" s="1"/>
      <c r="AA66" s="1"/>
      <c r="AB66" s="1"/>
      <c r="AC66" s="1"/>
      <c r="AD66" s="1"/>
      <c r="XFB66" s="10"/>
    </row>
    <row r="67" s="2" customFormat="1" customHeight="1" spans="1:16382">
      <c r="A67" s="18"/>
      <c r="B67" s="19"/>
      <c r="C67" s="1"/>
      <c r="D67" s="18"/>
      <c r="E67" s="20"/>
      <c r="F67" s="1"/>
      <c r="G67" s="7"/>
      <c r="H67" s="18"/>
      <c r="I67" s="10"/>
      <c r="J67" s="21"/>
      <c r="K67" s="10"/>
      <c r="L67" s="10"/>
      <c r="M67" s="1"/>
      <c r="N67" s="1"/>
      <c r="O67" s="1"/>
      <c r="P67" s="1"/>
      <c r="Q67" s="1"/>
      <c r="R67" s="1"/>
      <c r="S67" s="1"/>
      <c r="T67" s="1"/>
      <c r="U67" s="1"/>
      <c r="V67" s="1"/>
      <c r="W67" s="1"/>
      <c r="X67" s="1"/>
      <c r="Y67" s="1"/>
      <c r="Z67" s="1"/>
      <c r="AA67" s="1"/>
      <c r="AB67" s="1"/>
      <c r="AC67" s="1"/>
      <c r="AD67" s="1"/>
      <c r="XFB67" s="10"/>
    </row>
    <row r="68" s="2" customFormat="1" customHeight="1" spans="1:16382">
      <c r="A68" s="18"/>
      <c r="B68" s="19"/>
      <c r="C68" s="1"/>
      <c r="D68" s="18"/>
      <c r="E68" s="20"/>
      <c r="F68" s="1"/>
      <c r="G68" s="7"/>
      <c r="H68" s="18"/>
      <c r="I68" s="10"/>
      <c r="J68" s="21"/>
      <c r="K68" s="10"/>
      <c r="L68" s="10"/>
      <c r="XFB68" s="3"/>
    </row>
    <row r="69" s="2" customFormat="1" customHeight="1" spans="1:16382">
      <c r="A69" s="18"/>
      <c r="B69" s="19"/>
      <c r="C69" s="1"/>
      <c r="D69" s="18"/>
      <c r="E69" s="20"/>
      <c r="F69" s="1"/>
      <c r="G69" s="7"/>
      <c r="H69" s="18"/>
      <c r="I69" s="10"/>
      <c r="J69" s="21"/>
      <c r="K69" s="10"/>
      <c r="L69" s="10"/>
      <c r="XFB69" s="3"/>
    </row>
    <row r="70" s="2" customFormat="1" customHeight="1" spans="1:12">
      <c r="A70" s="18"/>
      <c r="B70" s="19"/>
      <c r="C70" s="1"/>
      <c r="D70" s="18"/>
      <c r="E70" s="20"/>
      <c r="F70" s="1"/>
      <c r="G70" s="7"/>
      <c r="H70" s="18"/>
      <c r="I70" s="10"/>
      <c r="J70" s="21"/>
      <c r="K70" s="10"/>
      <c r="L70" s="10"/>
    </row>
    <row r="71" s="2" customFormat="1" customHeight="1" spans="1:16382">
      <c r="A71" s="18"/>
      <c r="B71" s="19"/>
      <c r="C71" s="1"/>
      <c r="D71" s="18"/>
      <c r="E71" s="20"/>
      <c r="F71" s="1"/>
      <c r="G71" s="21"/>
      <c r="H71" s="18"/>
      <c r="I71" s="10"/>
      <c r="J71" s="21"/>
      <c r="K71" s="10"/>
      <c r="L71" s="10"/>
      <c r="XFB71" s="3"/>
    </row>
    <row r="72" s="2" customFormat="1" customHeight="1" spans="1:16382">
      <c r="A72" s="18"/>
      <c r="B72" s="19"/>
      <c r="C72" s="1"/>
      <c r="D72" s="22"/>
      <c r="E72" s="20"/>
      <c r="F72" s="1"/>
      <c r="G72" s="7"/>
      <c r="H72" s="18"/>
      <c r="I72" s="10"/>
      <c r="J72" s="21"/>
      <c r="K72" s="10"/>
      <c r="L72" s="10"/>
      <c r="XFB72" s="3"/>
    </row>
    <row r="73" s="2" customFormat="1" customHeight="1" spans="1:16382">
      <c r="A73" s="18"/>
      <c r="B73" s="19"/>
      <c r="C73" s="1"/>
      <c r="D73" s="18"/>
      <c r="E73" s="20"/>
      <c r="F73" s="1"/>
      <c r="G73" s="21"/>
      <c r="H73" s="18"/>
      <c r="I73" s="10"/>
      <c r="J73" s="21"/>
      <c r="K73" s="10"/>
      <c r="L73" s="10"/>
      <c r="XFB73" s="3"/>
    </row>
    <row r="74" s="2" customFormat="1" customHeight="1" spans="1:16382">
      <c r="A74" s="18"/>
      <c r="B74" s="19"/>
      <c r="C74" s="1"/>
      <c r="D74" s="1"/>
      <c r="E74" s="20"/>
      <c r="F74" s="1"/>
      <c r="G74" s="23"/>
      <c r="H74" s="18"/>
      <c r="I74" s="10"/>
      <c r="J74" s="21"/>
      <c r="K74" s="10"/>
      <c r="L74" s="10"/>
      <c r="XFB74" s="3"/>
    </row>
    <row r="75" s="2" customFormat="1" customHeight="1" spans="1:16382">
      <c r="A75" s="18"/>
      <c r="B75" s="19"/>
      <c r="C75" s="1"/>
      <c r="D75" s="18"/>
      <c r="E75" s="20"/>
      <c r="F75" s="1"/>
      <c r="G75" s="21"/>
      <c r="H75" s="18"/>
      <c r="I75" s="10"/>
      <c r="J75" s="21"/>
      <c r="K75" s="10"/>
      <c r="L75" s="10"/>
      <c r="XFB75" s="3"/>
    </row>
    <row r="76" s="2" customFormat="1" customHeight="1" spans="1:16382">
      <c r="A76" s="18"/>
      <c r="B76" s="19"/>
      <c r="C76" s="1"/>
      <c r="D76" s="18"/>
      <c r="E76" s="20"/>
      <c r="F76" s="1"/>
      <c r="G76" s="21"/>
      <c r="H76" s="18"/>
      <c r="I76" s="10"/>
      <c r="J76" s="21"/>
      <c r="K76" s="10"/>
      <c r="L76" s="10"/>
      <c r="XFB76" s="3"/>
    </row>
    <row r="77" s="2" customFormat="1" customHeight="1" spans="1:16382">
      <c r="A77" s="18"/>
      <c r="B77" s="19"/>
      <c r="C77" s="1"/>
      <c r="D77" s="18"/>
      <c r="E77" s="20"/>
      <c r="F77" s="1"/>
      <c r="G77" s="21"/>
      <c r="H77" s="18"/>
      <c r="I77" s="10"/>
      <c r="J77" s="21"/>
      <c r="K77" s="10"/>
      <c r="L77" s="10"/>
      <c r="XFB77" s="3"/>
    </row>
    <row r="78" s="2" customFormat="1" customHeight="1" spans="1:16382">
      <c r="A78" s="18"/>
      <c r="B78" s="19"/>
      <c r="C78" s="1"/>
      <c r="D78" s="18"/>
      <c r="E78" s="20"/>
      <c r="F78" s="1"/>
      <c r="G78" s="21"/>
      <c r="H78" s="18"/>
      <c r="I78" s="10"/>
      <c r="J78" s="21"/>
      <c r="K78" s="10"/>
      <c r="L78" s="10"/>
      <c r="XFB78" s="3"/>
    </row>
    <row r="79" s="2" customFormat="1" customHeight="1" spans="1:16382">
      <c r="A79" s="18"/>
      <c r="B79" s="19"/>
      <c r="C79" s="1"/>
      <c r="D79" s="18"/>
      <c r="E79" s="20"/>
      <c r="F79" s="1"/>
      <c r="G79" s="7"/>
      <c r="H79" s="18"/>
      <c r="I79" s="10"/>
      <c r="J79" s="21"/>
      <c r="K79" s="10"/>
      <c r="L79" s="10"/>
      <c r="XFB79" s="3"/>
    </row>
    <row r="80" s="2" customFormat="1" customHeight="1" spans="1:12">
      <c r="A80" s="18"/>
      <c r="B80" s="19"/>
      <c r="D80" s="1"/>
      <c r="E80" s="20"/>
      <c r="H80" s="18"/>
      <c r="I80" s="10"/>
      <c r="J80" s="21"/>
      <c r="K80" s="10"/>
      <c r="L80" s="10"/>
    </row>
    <row r="81" s="2" customFormat="1" customHeight="1" spans="1:12">
      <c r="A81" s="18"/>
      <c r="B81" s="19"/>
      <c r="C81" s="1"/>
      <c r="D81" s="18"/>
      <c r="E81" s="20"/>
      <c r="F81" s="1"/>
      <c r="G81" s="21"/>
      <c r="H81" s="18"/>
      <c r="I81" s="10"/>
      <c r="J81" s="21"/>
      <c r="K81" s="10"/>
      <c r="L81" s="10"/>
    </row>
    <row r="82" s="2" customFormat="1" customHeight="1" spans="1:16382">
      <c r="A82" s="18"/>
      <c r="B82" s="19"/>
      <c r="C82" s="1"/>
      <c r="D82" s="18"/>
      <c r="E82" s="20"/>
      <c r="F82" s="1"/>
      <c r="G82" s="7"/>
      <c r="H82" s="18"/>
      <c r="I82" s="10"/>
      <c r="J82" s="21"/>
      <c r="K82" s="10"/>
      <c r="L82" s="10"/>
      <c r="XFB82" s="3"/>
    </row>
    <row r="83" s="2" customFormat="1" customHeight="1" spans="1:16382">
      <c r="A83" s="18"/>
      <c r="B83" s="19"/>
      <c r="C83" s="1"/>
      <c r="D83" s="18"/>
      <c r="E83" s="20"/>
      <c r="F83" s="1"/>
      <c r="G83" s="21"/>
      <c r="H83" s="18"/>
      <c r="I83" s="10"/>
      <c r="J83" s="21"/>
      <c r="K83" s="10"/>
      <c r="L83" s="10"/>
      <c r="XFB83" s="3"/>
    </row>
    <row r="84" s="2" customFormat="1" customHeight="1" spans="1:16382">
      <c r="A84" s="18"/>
      <c r="B84" s="19"/>
      <c r="C84" s="1"/>
      <c r="D84" s="18"/>
      <c r="E84" s="20"/>
      <c r="F84" s="1"/>
      <c r="G84" s="21"/>
      <c r="H84" s="18"/>
      <c r="I84" s="10"/>
      <c r="J84" s="21"/>
      <c r="K84" s="10"/>
      <c r="L84" s="10"/>
      <c r="XFB84" s="3"/>
    </row>
    <row r="85" s="2" customFormat="1" customHeight="1" spans="1:16382">
      <c r="A85" s="18"/>
      <c r="B85" s="19"/>
      <c r="C85" s="1"/>
      <c r="D85" s="18"/>
      <c r="E85" s="20"/>
      <c r="F85" s="1"/>
      <c r="G85" s="7"/>
      <c r="H85" s="18"/>
      <c r="I85" s="10"/>
      <c r="J85" s="21"/>
      <c r="K85" s="10"/>
      <c r="L85" s="10"/>
      <c r="XFB85" s="3"/>
    </row>
    <row r="86" s="2" customFormat="1" customHeight="1" spans="1:16382">
      <c r="A86" s="18"/>
      <c r="B86" s="19"/>
      <c r="C86" s="1"/>
      <c r="D86" s="18"/>
      <c r="E86" s="20"/>
      <c r="F86" s="1"/>
      <c r="G86" s="21"/>
      <c r="H86" s="18"/>
      <c r="I86" s="10"/>
      <c r="J86" s="21"/>
      <c r="K86" s="10"/>
      <c r="L86" s="10"/>
      <c r="XFB86" s="3"/>
    </row>
    <row r="87" s="2" customFormat="1" customHeight="1" spans="1:16382">
      <c r="A87" s="18"/>
      <c r="B87" s="19"/>
      <c r="C87" s="1"/>
      <c r="D87" s="18"/>
      <c r="E87" s="20"/>
      <c r="F87" s="1"/>
      <c r="G87" s="21"/>
      <c r="H87" s="18"/>
      <c r="I87" s="10"/>
      <c r="J87" s="21"/>
      <c r="K87" s="10"/>
      <c r="L87" s="10"/>
      <c r="XFB87" s="3"/>
    </row>
    <row r="88" s="2" customFormat="1" customHeight="1" spans="1:16382">
      <c r="A88" s="18"/>
      <c r="B88" s="19"/>
      <c r="C88" s="1"/>
      <c r="D88" s="18"/>
      <c r="E88" s="20"/>
      <c r="F88" s="1"/>
      <c r="G88" s="21"/>
      <c r="H88" s="18"/>
      <c r="I88" s="10"/>
      <c r="J88" s="21"/>
      <c r="K88" s="10"/>
      <c r="L88" s="10"/>
      <c r="XFB88" s="3"/>
    </row>
    <row r="89" s="2" customFormat="1" customHeight="1" spans="1:16382">
      <c r="A89" s="18"/>
      <c r="B89" s="19"/>
      <c r="C89" s="1"/>
      <c r="D89" s="18"/>
      <c r="E89" s="20"/>
      <c r="F89" s="1"/>
      <c r="G89" s="21"/>
      <c r="H89" s="18"/>
      <c r="I89" s="10"/>
      <c r="J89" s="21"/>
      <c r="K89" s="10"/>
      <c r="L89" s="10"/>
      <c r="XFB89" s="3"/>
    </row>
    <row r="90" s="2" customFormat="1" customHeight="1" spans="1:16382">
      <c r="A90" s="18"/>
      <c r="B90" s="19"/>
      <c r="C90" s="1"/>
      <c r="D90" s="18"/>
      <c r="E90" s="20"/>
      <c r="F90" s="1"/>
      <c r="G90" s="21"/>
      <c r="H90" s="18"/>
      <c r="I90" s="10"/>
      <c r="J90" s="21"/>
      <c r="K90" s="10"/>
      <c r="L90" s="10"/>
      <c r="XFB90" s="3"/>
    </row>
    <row r="91" s="2" customFormat="1" customHeight="1" spans="1:16382">
      <c r="A91" s="18"/>
      <c r="B91" s="19"/>
      <c r="C91" s="1"/>
      <c r="D91" s="18"/>
      <c r="E91" s="20"/>
      <c r="F91" s="1"/>
      <c r="G91" s="21"/>
      <c r="H91" s="18"/>
      <c r="I91" s="10"/>
      <c r="J91" s="21"/>
      <c r="K91" s="10"/>
      <c r="L91" s="10"/>
      <c r="XFB91" s="3"/>
    </row>
    <row r="92" s="3" customFormat="1" customHeight="1" spans="1:16381">
      <c r="A92" s="18"/>
      <c r="B92" s="19"/>
      <c r="C92" s="1"/>
      <c r="D92" s="18"/>
      <c r="E92" s="20"/>
      <c r="F92" s="1"/>
      <c r="G92" s="21"/>
      <c r="H92" s="18"/>
      <c r="I92" s="10"/>
      <c r="J92" s="21"/>
      <c r="K92" s="10"/>
      <c r="L92" s="10"/>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c r="AJV92" s="2"/>
      <c r="AJW92" s="2"/>
      <c r="AJX92" s="2"/>
      <c r="AJY92" s="2"/>
      <c r="AJZ92" s="2"/>
      <c r="AKA92" s="2"/>
      <c r="AKB92" s="2"/>
      <c r="AKC92" s="2"/>
      <c r="AKD92" s="2"/>
      <c r="AKE92" s="2"/>
      <c r="AKF92" s="2"/>
      <c r="AKG92" s="2"/>
      <c r="AKH92" s="2"/>
      <c r="AKI92" s="2"/>
      <c r="AKJ92" s="2"/>
      <c r="AKK92" s="2"/>
      <c r="AKL92" s="2"/>
      <c r="AKM92" s="2"/>
      <c r="AKN92" s="2"/>
      <c r="AKO92" s="2"/>
      <c r="AKP92" s="2"/>
      <c r="AKQ92" s="2"/>
      <c r="AKR92" s="2"/>
      <c r="AKS92" s="2"/>
      <c r="AKT92" s="2"/>
      <c r="AKU92" s="2"/>
      <c r="AKV92" s="2"/>
      <c r="AKW92" s="2"/>
      <c r="AKX92" s="2"/>
      <c r="AKY92" s="2"/>
      <c r="AKZ92" s="2"/>
      <c r="ALA92" s="2"/>
      <c r="ALB92" s="2"/>
      <c r="ALC92" s="2"/>
      <c r="ALD92" s="2"/>
      <c r="ALE92" s="2"/>
      <c r="ALF92" s="2"/>
      <c r="ALG92" s="2"/>
      <c r="ALH92" s="2"/>
      <c r="ALI92" s="2"/>
      <c r="ALJ92" s="2"/>
      <c r="ALK92" s="2"/>
      <c r="ALL92" s="2"/>
      <c r="ALM92" s="2"/>
      <c r="ALN92" s="2"/>
      <c r="ALO92" s="2"/>
      <c r="ALP92" s="2"/>
      <c r="ALQ92" s="2"/>
      <c r="ALR92" s="2"/>
      <c r="ALS92" s="2"/>
      <c r="ALT92" s="2"/>
      <c r="ALU92" s="2"/>
      <c r="ALV92" s="2"/>
      <c r="ALW92" s="2"/>
      <c r="ALX92" s="2"/>
      <c r="ALY92" s="2"/>
      <c r="ALZ92" s="2"/>
      <c r="AMA92" s="2"/>
      <c r="AMB92" s="2"/>
      <c r="AMC92" s="2"/>
      <c r="AMD92" s="2"/>
      <c r="AME92" s="2"/>
      <c r="AMF92" s="2"/>
      <c r="AMG92" s="2"/>
      <c r="AMH92" s="2"/>
      <c r="AMI92" s="2"/>
      <c r="AMJ92" s="2"/>
      <c r="AMK92" s="2"/>
      <c r="AML92" s="2"/>
      <c r="AMM92" s="2"/>
      <c r="AMN92" s="2"/>
      <c r="AMO92" s="2"/>
      <c r="AMP92" s="2"/>
      <c r="AMQ92" s="2"/>
      <c r="AMR92" s="2"/>
      <c r="AMS92" s="2"/>
      <c r="AMT92" s="2"/>
      <c r="AMU92" s="2"/>
      <c r="AMV92" s="2"/>
      <c r="AMW92" s="2"/>
      <c r="AMX92" s="2"/>
      <c r="AMY92" s="2"/>
      <c r="AMZ92" s="2"/>
      <c r="ANA92" s="2"/>
      <c r="ANB92" s="2"/>
      <c r="ANC92" s="2"/>
      <c r="AND92" s="2"/>
      <c r="ANE92" s="2"/>
      <c r="ANF92" s="2"/>
      <c r="ANG92" s="2"/>
      <c r="ANH92" s="2"/>
      <c r="ANI92" s="2"/>
      <c r="ANJ92" s="2"/>
      <c r="ANK92" s="2"/>
      <c r="ANL92" s="2"/>
      <c r="ANM92" s="2"/>
      <c r="ANN92" s="2"/>
      <c r="ANO92" s="2"/>
      <c r="ANP92" s="2"/>
      <c r="ANQ92" s="2"/>
      <c r="ANR92" s="2"/>
      <c r="ANS92" s="2"/>
      <c r="ANT92" s="2"/>
      <c r="ANU92" s="2"/>
      <c r="ANV92" s="2"/>
      <c r="ANW92" s="2"/>
      <c r="ANX92" s="2"/>
      <c r="ANY92" s="2"/>
      <c r="ANZ92" s="2"/>
      <c r="AOA92" s="2"/>
      <c r="AOB92" s="2"/>
      <c r="AOC92" s="2"/>
      <c r="AOD92" s="2"/>
      <c r="AOE92" s="2"/>
      <c r="AOF92" s="2"/>
      <c r="AOG92" s="2"/>
      <c r="AOH92" s="2"/>
      <c r="AOI92" s="2"/>
      <c r="AOJ92" s="2"/>
      <c r="AOK92" s="2"/>
      <c r="AOL92" s="2"/>
      <c r="AOM92" s="2"/>
      <c r="AON92" s="2"/>
      <c r="AOO92" s="2"/>
      <c r="AOP92" s="2"/>
      <c r="AOQ92" s="2"/>
      <c r="AOR92" s="2"/>
      <c r="AOS92" s="2"/>
      <c r="AOT92" s="2"/>
      <c r="AOU92" s="2"/>
      <c r="AOV92" s="2"/>
      <c r="AOW92" s="2"/>
      <c r="AOX92" s="2"/>
      <c r="AOY92" s="2"/>
      <c r="AOZ92" s="2"/>
      <c r="APA92" s="2"/>
      <c r="APB92" s="2"/>
      <c r="APC92" s="2"/>
      <c r="APD92" s="2"/>
      <c r="APE92" s="2"/>
      <c r="APF92" s="2"/>
      <c r="APG92" s="2"/>
      <c r="APH92" s="2"/>
      <c r="API92" s="2"/>
      <c r="APJ92" s="2"/>
      <c r="APK92" s="2"/>
      <c r="APL92" s="2"/>
      <c r="APM92" s="2"/>
      <c r="APN92" s="2"/>
      <c r="APO92" s="2"/>
      <c r="APP92" s="2"/>
      <c r="APQ92" s="2"/>
      <c r="APR92" s="2"/>
      <c r="APS92" s="2"/>
      <c r="APT92" s="2"/>
      <c r="APU92" s="2"/>
      <c r="APV92" s="2"/>
      <c r="APW92" s="2"/>
      <c r="APX92" s="2"/>
      <c r="APY92" s="2"/>
      <c r="APZ92" s="2"/>
      <c r="AQA92" s="2"/>
      <c r="AQB92" s="2"/>
      <c r="AQC92" s="2"/>
      <c r="AQD92" s="2"/>
      <c r="AQE92" s="2"/>
      <c r="AQF92" s="2"/>
      <c r="AQG92" s="2"/>
      <c r="AQH92" s="2"/>
      <c r="AQI92" s="2"/>
      <c r="AQJ92" s="2"/>
      <c r="AQK92" s="2"/>
      <c r="AQL92" s="2"/>
      <c r="AQM92" s="2"/>
      <c r="AQN92" s="2"/>
      <c r="AQO92" s="2"/>
      <c r="AQP92" s="2"/>
      <c r="AQQ92" s="2"/>
      <c r="AQR92" s="2"/>
      <c r="AQS92" s="2"/>
      <c r="AQT92" s="2"/>
      <c r="AQU92" s="2"/>
      <c r="AQV92" s="2"/>
      <c r="AQW92" s="2"/>
      <c r="AQX92" s="2"/>
      <c r="AQY92" s="2"/>
      <c r="AQZ92" s="2"/>
      <c r="ARA92" s="2"/>
      <c r="ARB92" s="2"/>
      <c r="ARC92" s="2"/>
      <c r="ARD92" s="2"/>
      <c r="ARE92" s="2"/>
      <c r="ARF92" s="2"/>
      <c r="ARG92" s="2"/>
      <c r="ARH92" s="2"/>
      <c r="ARI92" s="2"/>
      <c r="ARJ92" s="2"/>
      <c r="ARK92" s="2"/>
      <c r="ARL92" s="2"/>
      <c r="ARM92" s="2"/>
      <c r="ARN92" s="2"/>
      <c r="ARO92" s="2"/>
      <c r="ARP92" s="2"/>
      <c r="ARQ92" s="2"/>
      <c r="ARR92" s="2"/>
      <c r="ARS92" s="2"/>
      <c r="ART92" s="2"/>
      <c r="ARU92" s="2"/>
      <c r="ARV92" s="2"/>
      <c r="ARW92" s="2"/>
      <c r="ARX92" s="2"/>
      <c r="ARY92" s="2"/>
      <c r="ARZ92" s="2"/>
      <c r="ASA92" s="2"/>
      <c r="ASB92" s="2"/>
      <c r="ASC92" s="2"/>
      <c r="ASD92" s="2"/>
      <c r="ASE92" s="2"/>
      <c r="ASF92" s="2"/>
      <c r="ASG92" s="2"/>
      <c r="ASH92" s="2"/>
      <c r="ASI92" s="2"/>
      <c r="ASJ92" s="2"/>
      <c r="ASK92" s="2"/>
      <c r="ASL92" s="2"/>
      <c r="ASM92" s="2"/>
      <c r="ASN92" s="2"/>
      <c r="ASO92" s="2"/>
      <c r="ASP92" s="2"/>
      <c r="ASQ92" s="2"/>
      <c r="ASR92" s="2"/>
      <c r="ASS92" s="2"/>
      <c r="AST92" s="2"/>
      <c r="ASU92" s="2"/>
      <c r="ASV92" s="2"/>
      <c r="ASW92" s="2"/>
      <c r="ASX92" s="2"/>
      <c r="ASY92" s="2"/>
      <c r="ASZ92" s="2"/>
      <c r="ATA92" s="2"/>
      <c r="ATB92" s="2"/>
      <c r="ATC92" s="2"/>
      <c r="ATD92" s="2"/>
      <c r="ATE92" s="2"/>
      <c r="ATF92" s="2"/>
      <c r="ATG92" s="2"/>
      <c r="ATH92" s="2"/>
      <c r="ATI92" s="2"/>
      <c r="ATJ92" s="2"/>
      <c r="ATK92" s="2"/>
      <c r="ATL92" s="2"/>
      <c r="ATM92" s="2"/>
      <c r="ATN92" s="2"/>
      <c r="ATO92" s="2"/>
      <c r="ATP92" s="2"/>
      <c r="ATQ92" s="2"/>
      <c r="ATR92" s="2"/>
      <c r="ATS92" s="2"/>
      <c r="ATT92" s="2"/>
      <c r="ATU92" s="2"/>
      <c r="ATV92" s="2"/>
      <c r="ATW92" s="2"/>
      <c r="ATX92" s="2"/>
      <c r="ATY92" s="2"/>
      <c r="ATZ92" s="2"/>
      <c r="AUA92" s="2"/>
      <c r="AUB92" s="2"/>
      <c r="AUC92" s="2"/>
      <c r="AUD92" s="2"/>
      <c r="AUE92" s="2"/>
      <c r="AUF92" s="2"/>
      <c r="AUG92" s="2"/>
      <c r="AUH92" s="2"/>
      <c r="AUI92" s="2"/>
      <c r="AUJ92" s="2"/>
      <c r="AUK92" s="2"/>
      <c r="AUL92" s="2"/>
      <c r="AUM92" s="2"/>
      <c r="AUN92" s="2"/>
      <c r="AUO92" s="2"/>
      <c r="AUP92" s="2"/>
      <c r="AUQ92" s="2"/>
      <c r="AUR92" s="2"/>
      <c r="AUS92" s="2"/>
      <c r="AUT92" s="2"/>
      <c r="AUU92" s="2"/>
      <c r="AUV92" s="2"/>
      <c r="AUW92" s="2"/>
      <c r="AUX92" s="2"/>
      <c r="AUY92" s="2"/>
      <c r="AUZ92" s="2"/>
      <c r="AVA92" s="2"/>
      <c r="AVB92" s="2"/>
      <c r="AVC92" s="2"/>
      <c r="AVD92" s="2"/>
      <c r="AVE92" s="2"/>
      <c r="AVF92" s="2"/>
      <c r="AVG92" s="2"/>
      <c r="AVH92" s="2"/>
      <c r="AVI92" s="2"/>
      <c r="AVJ92" s="2"/>
      <c r="AVK92" s="2"/>
      <c r="AVL92" s="2"/>
      <c r="AVM92" s="2"/>
      <c r="AVN92" s="2"/>
      <c r="AVO92" s="2"/>
      <c r="AVP92" s="2"/>
      <c r="AVQ92" s="2"/>
      <c r="AVR92" s="2"/>
      <c r="AVS92" s="2"/>
      <c r="AVT92" s="2"/>
      <c r="AVU92" s="2"/>
      <c r="AVV92" s="2"/>
      <c r="AVW92" s="2"/>
      <c r="AVX92" s="2"/>
      <c r="AVY92" s="2"/>
      <c r="AVZ92" s="2"/>
      <c r="AWA92" s="2"/>
      <c r="AWB92" s="2"/>
      <c r="AWC92" s="2"/>
      <c r="AWD92" s="2"/>
      <c r="AWE92" s="2"/>
      <c r="AWF92" s="2"/>
      <c r="AWG92" s="2"/>
      <c r="AWH92" s="2"/>
      <c r="AWI92" s="2"/>
      <c r="AWJ92" s="2"/>
      <c r="AWK92" s="2"/>
      <c r="AWL92" s="2"/>
      <c r="AWM92" s="2"/>
      <c r="AWN92" s="2"/>
      <c r="AWO92" s="2"/>
      <c r="AWP92" s="2"/>
      <c r="AWQ92" s="2"/>
      <c r="AWR92" s="2"/>
      <c r="AWS92" s="2"/>
      <c r="AWT92" s="2"/>
      <c r="AWU92" s="2"/>
      <c r="AWV92" s="2"/>
      <c r="AWW92" s="2"/>
      <c r="AWX92" s="2"/>
      <c r="AWY92" s="2"/>
      <c r="AWZ92" s="2"/>
      <c r="AXA92" s="2"/>
      <c r="AXB92" s="2"/>
      <c r="AXC92" s="2"/>
      <c r="AXD92" s="2"/>
      <c r="AXE92" s="2"/>
      <c r="AXF92" s="2"/>
      <c r="AXG92" s="2"/>
      <c r="AXH92" s="2"/>
      <c r="AXI92" s="2"/>
      <c r="AXJ92" s="2"/>
      <c r="AXK92" s="2"/>
      <c r="AXL92" s="2"/>
      <c r="AXM92" s="2"/>
      <c r="AXN92" s="2"/>
      <c r="AXO92" s="2"/>
      <c r="AXP92" s="2"/>
      <c r="AXQ92" s="2"/>
      <c r="AXR92" s="2"/>
      <c r="AXS92" s="2"/>
      <c r="AXT92" s="2"/>
      <c r="AXU92" s="2"/>
      <c r="AXV92" s="2"/>
      <c r="AXW92" s="2"/>
      <c r="AXX92" s="2"/>
      <c r="AXY92" s="2"/>
      <c r="AXZ92" s="2"/>
      <c r="AYA92" s="2"/>
      <c r="AYB92" s="2"/>
      <c r="AYC92" s="2"/>
      <c r="AYD92" s="2"/>
      <c r="AYE92" s="2"/>
      <c r="AYF92" s="2"/>
      <c r="AYG92" s="2"/>
      <c r="AYH92" s="2"/>
      <c r="AYI92" s="2"/>
      <c r="AYJ92" s="2"/>
      <c r="AYK92" s="2"/>
      <c r="AYL92" s="2"/>
      <c r="AYM92" s="2"/>
      <c r="AYN92" s="2"/>
      <c r="AYO92" s="2"/>
      <c r="AYP92" s="2"/>
      <c r="AYQ92" s="2"/>
      <c r="AYR92" s="2"/>
      <c r="AYS92" s="2"/>
      <c r="AYT92" s="2"/>
      <c r="AYU92" s="2"/>
      <c r="AYV92" s="2"/>
      <c r="AYW92" s="2"/>
      <c r="AYX92" s="2"/>
      <c r="AYY92" s="2"/>
      <c r="AYZ92" s="2"/>
      <c r="AZA92" s="2"/>
      <c r="AZB92" s="2"/>
      <c r="AZC92" s="2"/>
      <c r="AZD92" s="2"/>
      <c r="AZE92" s="2"/>
      <c r="AZF92" s="2"/>
      <c r="AZG92" s="2"/>
      <c r="AZH92" s="2"/>
      <c r="AZI92" s="2"/>
      <c r="AZJ92" s="2"/>
      <c r="AZK92" s="2"/>
      <c r="AZL92" s="2"/>
      <c r="AZM92" s="2"/>
      <c r="AZN92" s="2"/>
      <c r="AZO92" s="2"/>
      <c r="AZP92" s="2"/>
      <c r="AZQ92" s="2"/>
      <c r="AZR92" s="2"/>
      <c r="AZS92" s="2"/>
      <c r="AZT92" s="2"/>
      <c r="AZU92" s="2"/>
      <c r="AZV92" s="2"/>
      <c r="AZW92" s="2"/>
      <c r="AZX92" s="2"/>
      <c r="AZY92" s="2"/>
      <c r="AZZ92" s="2"/>
      <c r="BAA92" s="2"/>
      <c r="BAB92" s="2"/>
      <c r="BAC92" s="2"/>
      <c r="BAD92" s="2"/>
      <c r="BAE92" s="2"/>
      <c r="BAF92" s="2"/>
      <c r="BAG92" s="2"/>
      <c r="BAH92" s="2"/>
      <c r="BAI92" s="2"/>
      <c r="BAJ92" s="2"/>
      <c r="BAK92" s="2"/>
      <c r="BAL92" s="2"/>
      <c r="BAM92" s="2"/>
      <c r="BAN92" s="2"/>
      <c r="BAO92" s="2"/>
      <c r="BAP92" s="2"/>
      <c r="BAQ92" s="2"/>
      <c r="BAR92" s="2"/>
      <c r="BAS92" s="2"/>
      <c r="BAT92" s="2"/>
      <c r="BAU92" s="2"/>
      <c r="BAV92" s="2"/>
      <c r="BAW92" s="2"/>
      <c r="BAX92" s="2"/>
      <c r="BAY92" s="2"/>
      <c r="BAZ92" s="2"/>
      <c r="BBA92" s="2"/>
      <c r="BBB92" s="2"/>
      <c r="BBC92" s="2"/>
      <c r="BBD92" s="2"/>
      <c r="BBE92" s="2"/>
      <c r="BBF92" s="2"/>
      <c r="BBG92" s="2"/>
      <c r="BBH92" s="2"/>
      <c r="BBI92" s="2"/>
      <c r="BBJ92" s="2"/>
      <c r="BBK92" s="2"/>
      <c r="BBL92" s="2"/>
      <c r="BBM92" s="2"/>
      <c r="BBN92" s="2"/>
      <c r="BBO92" s="2"/>
      <c r="BBP92" s="2"/>
      <c r="BBQ92" s="2"/>
      <c r="BBR92" s="2"/>
      <c r="BBS92" s="2"/>
      <c r="BBT92" s="2"/>
      <c r="BBU92" s="2"/>
      <c r="BBV92" s="2"/>
      <c r="BBW92" s="2"/>
      <c r="BBX92" s="2"/>
      <c r="BBY92" s="2"/>
      <c r="BBZ92" s="2"/>
      <c r="BCA92" s="2"/>
      <c r="BCB92" s="2"/>
      <c r="BCC92" s="2"/>
      <c r="BCD92" s="2"/>
      <c r="BCE92" s="2"/>
      <c r="BCF92" s="2"/>
      <c r="BCG92" s="2"/>
      <c r="BCH92" s="2"/>
      <c r="BCI92" s="2"/>
      <c r="BCJ92" s="2"/>
      <c r="BCK92" s="2"/>
      <c r="BCL92" s="2"/>
      <c r="BCM92" s="2"/>
      <c r="BCN92" s="2"/>
      <c r="BCO92" s="2"/>
      <c r="BCP92" s="2"/>
      <c r="BCQ92" s="2"/>
      <c r="BCR92" s="2"/>
      <c r="BCS92" s="2"/>
      <c r="BCT92" s="2"/>
      <c r="BCU92" s="2"/>
      <c r="BCV92" s="2"/>
      <c r="BCW92" s="2"/>
      <c r="BCX92" s="2"/>
      <c r="BCY92" s="2"/>
      <c r="BCZ92" s="2"/>
      <c r="BDA92" s="2"/>
      <c r="BDB92" s="2"/>
      <c r="BDC92" s="2"/>
      <c r="BDD92" s="2"/>
      <c r="BDE92" s="2"/>
      <c r="BDF92" s="2"/>
      <c r="BDG92" s="2"/>
      <c r="BDH92" s="2"/>
      <c r="BDI92" s="2"/>
      <c r="BDJ92" s="2"/>
      <c r="BDK92" s="2"/>
      <c r="BDL92" s="2"/>
      <c r="BDM92" s="2"/>
      <c r="BDN92" s="2"/>
      <c r="BDO92" s="2"/>
      <c r="BDP92" s="2"/>
      <c r="BDQ92" s="2"/>
      <c r="BDR92" s="2"/>
      <c r="BDS92" s="2"/>
      <c r="BDT92" s="2"/>
      <c r="BDU92" s="2"/>
      <c r="BDV92" s="2"/>
      <c r="BDW92" s="2"/>
      <c r="BDX92" s="2"/>
      <c r="BDY92" s="2"/>
      <c r="BDZ92" s="2"/>
      <c r="BEA92" s="2"/>
      <c r="BEB92" s="2"/>
      <c r="BEC92" s="2"/>
      <c r="BED92" s="2"/>
      <c r="BEE92" s="2"/>
      <c r="BEF92" s="2"/>
      <c r="BEG92" s="2"/>
      <c r="BEH92" s="2"/>
      <c r="BEI92" s="2"/>
      <c r="BEJ92" s="2"/>
      <c r="BEK92" s="2"/>
      <c r="BEL92" s="2"/>
      <c r="BEM92" s="2"/>
      <c r="BEN92" s="2"/>
      <c r="BEO92" s="2"/>
      <c r="BEP92" s="2"/>
      <c r="BEQ92" s="2"/>
      <c r="BER92" s="2"/>
      <c r="BES92" s="2"/>
      <c r="BET92" s="2"/>
      <c r="BEU92" s="2"/>
      <c r="BEV92" s="2"/>
      <c r="BEW92" s="2"/>
      <c r="BEX92" s="2"/>
      <c r="BEY92" s="2"/>
      <c r="BEZ92" s="2"/>
      <c r="BFA92" s="2"/>
      <c r="BFB92" s="2"/>
      <c r="BFC92" s="2"/>
      <c r="BFD92" s="2"/>
      <c r="BFE92" s="2"/>
      <c r="BFF92" s="2"/>
      <c r="BFG92" s="2"/>
      <c r="BFH92" s="2"/>
      <c r="BFI92" s="2"/>
      <c r="BFJ92" s="2"/>
      <c r="BFK92" s="2"/>
      <c r="BFL92" s="2"/>
      <c r="BFM92" s="2"/>
      <c r="BFN92" s="2"/>
      <c r="BFO92" s="2"/>
      <c r="BFP92" s="2"/>
      <c r="BFQ92" s="2"/>
      <c r="BFR92" s="2"/>
      <c r="BFS92" s="2"/>
      <c r="BFT92" s="2"/>
      <c r="BFU92" s="2"/>
      <c r="BFV92" s="2"/>
      <c r="BFW92" s="2"/>
      <c r="BFX92" s="2"/>
      <c r="BFY92" s="2"/>
      <c r="BFZ92" s="2"/>
      <c r="BGA92" s="2"/>
      <c r="BGB92" s="2"/>
      <c r="BGC92" s="2"/>
      <c r="BGD92" s="2"/>
      <c r="BGE92" s="2"/>
      <c r="BGF92" s="2"/>
      <c r="BGG92" s="2"/>
      <c r="BGH92" s="2"/>
      <c r="BGI92" s="2"/>
      <c r="BGJ92" s="2"/>
      <c r="BGK92" s="2"/>
      <c r="BGL92" s="2"/>
      <c r="BGM92" s="2"/>
      <c r="BGN92" s="2"/>
      <c r="BGO92" s="2"/>
      <c r="BGP92" s="2"/>
      <c r="BGQ92" s="2"/>
      <c r="BGR92" s="2"/>
      <c r="BGS92" s="2"/>
      <c r="BGT92" s="2"/>
      <c r="BGU92" s="2"/>
      <c r="BGV92" s="2"/>
      <c r="BGW92" s="2"/>
      <c r="BGX92" s="2"/>
      <c r="BGY92" s="2"/>
      <c r="BGZ92" s="2"/>
      <c r="BHA92" s="2"/>
      <c r="BHB92" s="2"/>
      <c r="BHC92" s="2"/>
      <c r="BHD92" s="2"/>
      <c r="BHE92" s="2"/>
      <c r="BHF92" s="2"/>
      <c r="BHG92" s="2"/>
      <c r="BHH92" s="2"/>
      <c r="BHI92" s="2"/>
      <c r="BHJ92" s="2"/>
      <c r="BHK92" s="2"/>
      <c r="BHL92" s="2"/>
      <c r="BHM92" s="2"/>
      <c r="BHN92" s="2"/>
      <c r="BHO92" s="2"/>
      <c r="BHP92" s="2"/>
      <c r="BHQ92" s="2"/>
      <c r="BHR92" s="2"/>
      <c r="BHS92" s="2"/>
      <c r="BHT92" s="2"/>
      <c r="BHU92" s="2"/>
      <c r="BHV92" s="2"/>
      <c r="BHW92" s="2"/>
      <c r="BHX92" s="2"/>
      <c r="BHY92" s="2"/>
      <c r="BHZ92" s="2"/>
      <c r="BIA92" s="2"/>
      <c r="BIB92" s="2"/>
      <c r="BIC92" s="2"/>
      <c r="BID92" s="2"/>
      <c r="BIE92" s="2"/>
      <c r="BIF92" s="2"/>
      <c r="BIG92" s="2"/>
      <c r="BIH92" s="2"/>
      <c r="BII92" s="2"/>
      <c r="BIJ92" s="2"/>
      <c r="BIK92" s="2"/>
      <c r="BIL92" s="2"/>
      <c r="BIM92" s="2"/>
      <c r="BIN92" s="2"/>
      <c r="BIO92" s="2"/>
      <c r="BIP92" s="2"/>
      <c r="BIQ92" s="2"/>
      <c r="BIR92" s="2"/>
      <c r="BIS92" s="2"/>
      <c r="BIT92" s="2"/>
      <c r="BIU92" s="2"/>
      <c r="BIV92" s="2"/>
      <c r="BIW92" s="2"/>
      <c r="BIX92" s="2"/>
      <c r="BIY92" s="2"/>
      <c r="BIZ92" s="2"/>
      <c r="BJA92" s="2"/>
      <c r="BJB92" s="2"/>
      <c r="BJC92" s="2"/>
      <c r="BJD92" s="2"/>
      <c r="BJE92" s="2"/>
      <c r="BJF92" s="2"/>
      <c r="BJG92" s="2"/>
      <c r="BJH92" s="2"/>
      <c r="BJI92" s="2"/>
      <c r="BJJ92" s="2"/>
      <c r="BJK92" s="2"/>
      <c r="BJL92" s="2"/>
      <c r="BJM92" s="2"/>
      <c r="BJN92" s="2"/>
      <c r="BJO92" s="2"/>
      <c r="BJP92" s="2"/>
      <c r="BJQ92" s="2"/>
      <c r="BJR92" s="2"/>
      <c r="BJS92" s="2"/>
      <c r="BJT92" s="2"/>
      <c r="BJU92" s="2"/>
      <c r="BJV92" s="2"/>
      <c r="BJW92" s="2"/>
      <c r="BJX92" s="2"/>
      <c r="BJY92" s="2"/>
      <c r="BJZ92" s="2"/>
      <c r="BKA92" s="2"/>
      <c r="BKB92" s="2"/>
      <c r="BKC92" s="2"/>
      <c r="BKD92" s="2"/>
      <c r="BKE92" s="2"/>
      <c r="BKF92" s="2"/>
      <c r="BKG92" s="2"/>
      <c r="BKH92" s="2"/>
      <c r="BKI92" s="2"/>
      <c r="BKJ92" s="2"/>
      <c r="BKK92" s="2"/>
      <c r="BKL92" s="2"/>
      <c r="BKM92" s="2"/>
      <c r="BKN92" s="2"/>
      <c r="BKO92" s="2"/>
      <c r="BKP92" s="2"/>
      <c r="BKQ92" s="2"/>
      <c r="BKR92" s="2"/>
      <c r="BKS92" s="2"/>
      <c r="BKT92" s="2"/>
      <c r="BKU92" s="2"/>
      <c r="BKV92" s="2"/>
      <c r="BKW92" s="2"/>
      <c r="BKX92" s="2"/>
      <c r="BKY92" s="2"/>
      <c r="BKZ92" s="2"/>
      <c r="BLA92" s="2"/>
      <c r="BLB92" s="2"/>
      <c r="BLC92" s="2"/>
      <c r="BLD92" s="2"/>
      <c r="BLE92" s="2"/>
      <c r="BLF92" s="2"/>
      <c r="BLG92" s="2"/>
      <c r="BLH92" s="2"/>
      <c r="BLI92" s="2"/>
      <c r="BLJ92" s="2"/>
      <c r="BLK92" s="2"/>
      <c r="BLL92" s="2"/>
      <c r="BLM92" s="2"/>
      <c r="BLN92" s="2"/>
      <c r="BLO92" s="2"/>
      <c r="BLP92" s="2"/>
      <c r="BLQ92" s="2"/>
      <c r="BLR92" s="2"/>
      <c r="BLS92" s="2"/>
      <c r="BLT92" s="2"/>
      <c r="BLU92" s="2"/>
      <c r="BLV92" s="2"/>
      <c r="BLW92" s="2"/>
      <c r="BLX92" s="2"/>
      <c r="BLY92" s="2"/>
      <c r="BLZ92" s="2"/>
      <c r="BMA92" s="2"/>
      <c r="BMB92" s="2"/>
      <c r="BMC92" s="2"/>
      <c r="BMD92" s="2"/>
      <c r="BME92" s="2"/>
      <c r="BMF92" s="2"/>
      <c r="BMG92" s="2"/>
      <c r="BMH92" s="2"/>
      <c r="BMI92" s="2"/>
      <c r="BMJ92" s="2"/>
      <c r="BMK92" s="2"/>
      <c r="BML92" s="2"/>
      <c r="BMM92" s="2"/>
      <c r="BMN92" s="2"/>
      <c r="BMO92" s="2"/>
      <c r="BMP92" s="2"/>
      <c r="BMQ92" s="2"/>
      <c r="BMR92" s="2"/>
      <c r="BMS92" s="2"/>
      <c r="BMT92" s="2"/>
      <c r="BMU92" s="2"/>
      <c r="BMV92" s="2"/>
      <c r="BMW92" s="2"/>
      <c r="BMX92" s="2"/>
      <c r="BMY92" s="2"/>
      <c r="BMZ92" s="2"/>
      <c r="BNA92" s="2"/>
      <c r="BNB92" s="2"/>
      <c r="BNC92" s="2"/>
      <c r="BND92" s="2"/>
      <c r="BNE92" s="2"/>
      <c r="BNF92" s="2"/>
      <c r="BNG92" s="2"/>
      <c r="BNH92" s="2"/>
      <c r="BNI92" s="2"/>
      <c r="BNJ92" s="2"/>
      <c r="BNK92" s="2"/>
      <c r="BNL92" s="2"/>
      <c r="BNM92" s="2"/>
      <c r="BNN92" s="2"/>
      <c r="BNO92" s="2"/>
      <c r="BNP92" s="2"/>
      <c r="BNQ92" s="2"/>
      <c r="BNR92" s="2"/>
      <c r="BNS92" s="2"/>
      <c r="BNT92" s="2"/>
      <c r="BNU92" s="2"/>
      <c r="BNV92" s="2"/>
      <c r="BNW92" s="2"/>
      <c r="BNX92" s="2"/>
      <c r="BNY92" s="2"/>
      <c r="BNZ92" s="2"/>
      <c r="BOA92" s="2"/>
      <c r="BOB92" s="2"/>
      <c r="BOC92" s="2"/>
      <c r="BOD92" s="2"/>
      <c r="BOE92" s="2"/>
      <c r="BOF92" s="2"/>
      <c r="BOG92" s="2"/>
      <c r="BOH92" s="2"/>
      <c r="BOI92" s="2"/>
      <c r="BOJ92" s="2"/>
      <c r="BOK92" s="2"/>
      <c r="BOL92" s="2"/>
      <c r="BOM92" s="2"/>
      <c r="BON92" s="2"/>
      <c r="BOO92" s="2"/>
      <c r="BOP92" s="2"/>
      <c r="BOQ92" s="2"/>
      <c r="BOR92" s="2"/>
      <c r="BOS92" s="2"/>
      <c r="BOT92" s="2"/>
      <c r="BOU92" s="2"/>
      <c r="BOV92" s="2"/>
      <c r="BOW92" s="2"/>
      <c r="BOX92" s="2"/>
      <c r="BOY92" s="2"/>
      <c r="BOZ92" s="2"/>
      <c r="BPA92" s="2"/>
      <c r="BPB92" s="2"/>
      <c r="BPC92" s="2"/>
      <c r="BPD92" s="2"/>
      <c r="BPE92" s="2"/>
      <c r="BPF92" s="2"/>
      <c r="BPG92" s="2"/>
      <c r="BPH92" s="2"/>
      <c r="BPI92" s="2"/>
      <c r="BPJ92" s="2"/>
      <c r="BPK92" s="2"/>
      <c r="BPL92" s="2"/>
      <c r="BPM92" s="2"/>
      <c r="BPN92" s="2"/>
      <c r="BPO92" s="2"/>
      <c r="BPP92" s="2"/>
      <c r="BPQ92" s="2"/>
      <c r="BPR92" s="2"/>
      <c r="BPS92" s="2"/>
      <c r="BPT92" s="2"/>
      <c r="BPU92" s="2"/>
      <c r="BPV92" s="2"/>
      <c r="BPW92" s="2"/>
      <c r="BPX92" s="2"/>
      <c r="BPY92" s="2"/>
      <c r="BPZ92" s="2"/>
      <c r="BQA92" s="2"/>
      <c r="BQB92" s="2"/>
      <c r="BQC92" s="2"/>
      <c r="BQD92" s="2"/>
      <c r="BQE92" s="2"/>
      <c r="BQF92" s="2"/>
      <c r="BQG92" s="2"/>
      <c r="BQH92" s="2"/>
      <c r="BQI92" s="2"/>
      <c r="BQJ92" s="2"/>
      <c r="BQK92" s="2"/>
      <c r="BQL92" s="2"/>
      <c r="BQM92" s="2"/>
      <c r="BQN92" s="2"/>
      <c r="BQO92" s="2"/>
      <c r="BQP92" s="2"/>
      <c r="BQQ92" s="2"/>
      <c r="BQR92" s="2"/>
      <c r="BQS92" s="2"/>
      <c r="BQT92" s="2"/>
      <c r="BQU92" s="2"/>
      <c r="BQV92" s="2"/>
      <c r="BQW92" s="2"/>
      <c r="BQX92" s="2"/>
      <c r="BQY92" s="2"/>
      <c r="BQZ92" s="2"/>
      <c r="BRA92" s="2"/>
      <c r="BRB92" s="2"/>
      <c r="BRC92" s="2"/>
      <c r="BRD92" s="2"/>
      <c r="BRE92" s="2"/>
      <c r="BRF92" s="2"/>
      <c r="BRG92" s="2"/>
      <c r="BRH92" s="2"/>
      <c r="BRI92" s="2"/>
      <c r="BRJ92" s="2"/>
      <c r="BRK92" s="2"/>
      <c r="BRL92" s="2"/>
      <c r="BRM92" s="2"/>
      <c r="BRN92" s="2"/>
      <c r="BRO92" s="2"/>
      <c r="BRP92" s="2"/>
      <c r="BRQ92" s="2"/>
      <c r="BRR92" s="2"/>
      <c r="BRS92" s="2"/>
      <c r="BRT92" s="2"/>
      <c r="BRU92" s="2"/>
      <c r="BRV92" s="2"/>
      <c r="BRW92" s="2"/>
      <c r="BRX92" s="2"/>
      <c r="BRY92" s="2"/>
      <c r="BRZ92" s="2"/>
      <c r="BSA92" s="2"/>
      <c r="BSB92" s="2"/>
      <c r="BSC92" s="2"/>
      <c r="BSD92" s="2"/>
      <c r="BSE92" s="2"/>
      <c r="BSF92" s="2"/>
      <c r="BSG92" s="2"/>
      <c r="BSH92" s="2"/>
      <c r="BSI92" s="2"/>
      <c r="BSJ92" s="2"/>
      <c r="BSK92" s="2"/>
      <c r="BSL92" s="2"/>
      <c r="BSM92" s="2"/>
      <c r="BSN92" s="2"/>
      <c r="BSO92" s="2"/>
      <c r="BSP92" s="2"/>
      <c r="BSQ92" s="2"/>
      <c r="BSR92" s="2"/>
      <c r="BSS92" s="2"/>
      <c r="BST92" s="2"/>
      <c r="BSU92" s="2"/>
      <c r="BSV92" s="2"/>
      <c r="BSW92" s="2"/>
      <c r="BSX92" s="2"/>
      <c r="BSY92" s="2"/>
      <c r="BSZ92" s="2"/>
      <c r="BTA92" s="2"/>
      <c r="BTB92" s="2"/>
      <c r="BTC92" s="2"/>
      <c r="BTD92" s="2"/>
      <c r="BTE92" s="2"/>
      <c r="BTF92" s="2"/>
      <c r="BTG92" s="2"/>
      <c r="BTH92" s="2"/>
      <c r="BTI92" s="2"/>
      <c r="BTJ92" s="2"/>
      <c r="BTK92" s="2"/>
      <c r="BTL92" s="2"/>
      <c r="BTM92" s="2"/>
      <c r="BTN92" s="2"/>
      <c r="BTO92" s="2"/>
      <c r="BTP92" s="2"/>
      <c r="BTQ92" s="2"/>
      <c r="BTR92" s="2"/>
      <c r="BTS92" s="2"/>
      <c r="BTT92" s="2"/>
      <c r="BTU92" s="2"/>
      <c r="BTV92" s="2"/>
      <c r="BTW92" s="2"/>
      <c r="BTX92" s="2"/>
      <c r="BTY92" s="2"/>
      <c r="BTZ92" s="2"/>
      <c r="BUA92" s="2"/>
      <c r="BUB92" s="2"/>
      <c r="BUC92" s="2"/>
      <c r="BUD92" s="2"/>
      <c r="BUE92" s="2"/>
      <c r="BUF92" s="2"/>
      <c r="BUG92" s="2"/>
      <c r="BUH92" s="2"/>
      <c r="BUI92" s="2"/>
      <c r="BUJ92" s="2"/>
      <c r="BUK92" s="2"/>
      <c r="BUL92" s="2"/>
      <c r="BUM92" s="2"/>
      <c r="BUN92" s="2"/>
      <c r="BUO92" s="2"/>
      <c r="BUP92" s="2"/>
      <c r="BUQ92" s="2"/>
      <c r="BUR92" s="2"/>
      <c r="BUS92" s="2"/>
      <c r="BUT92" s="2"/>
      <c r="BUU92" s="2"/>
      <c r="BUV92" s="2"/>
      <c r="BUW92" s="2"/>
      <c r="BUX92" s="2"/>
      <c r="BUY92" s="2"/>
      <c r="BUZ92" s="2"/>
      <c r="BVA92" s="2"/>
      <c r="BVB92" s="2"/>
      <c r="BVC92" s="2"/>
      <c r="BVD92" s="2"/>
      <c r="BVE92" s="2"/>
      <c r="BVF92" s="2"/>
      <c r="BVG92" s="2"/>
      <c r="BVH92" s="2"/>
      <c r="BVI92" s="2"/>
      <c r="BVJ92" s="2"/>
      <c r="BVK92" s="2"/>
      <c r="BVL92" s="2"/>
      <c r="BVM92" s="2"/>
      <c r="BVN92" s="2"/>
      <c r="BVO92" s="2"/>
      <c r="BVP92" s="2"/>
      <c r="BVQ92" s="2"/>
      <c r="BVR92" s="2"/>
      <c r="BVS92" s="2"/>
      <c r="BVT92" s="2"/>
      <c r="BVU92" s="2"/>
      <c r="BVV92" s="2"/>
      <c r="BVW92" s="2"/>
      <c r="BVX92" s="2"/>
      <c r="BVY92" s="2"/>
      <c r="BVZ92" s="2"/>
      <c r="BWA92" s="2"/>
      <c r="BWB92" s="2"/>
      <c r="BWC92" s="2"/>
      <c r="BWD92" s="2"/>
      <c r="BWE92" s="2"/>
      <c r="BWF92" s="2"/>
      <c r="BWG92" s="2"/>
      <c r="BWH92" s="2"/>
      <c r="BWI92" s="2"/>
      <c r="BWJ92" s="2"/>
      <c r="BWK92" s="2"/>
      <c r="BWL92" s="2"/>
      <c r="BWM92" s="2"/>
      <c r="BWN92" s="2"/>
      <c r="BWO92" s="2"/>
      <c r="BWP92" s="2"/>
      <c r="BWQ92" s="2"/>
      <c r="BWR92" s="2"/>
      <c r="BWS92" s="2"/>
      <c r="BWT92" s="2"/>
      <c r="BWU92" s="2"/>
      <c r="BWV92" s="2"/>
      <c r="BWW92" s="2"/>
      <c r="BWX92" s="2"/>
      <c r="BWY92" s="2"/>
      <c r="BWZ92" s="2"/>
      <c r="BXA92" s="2"/>
      <c r="BXB92" s="2"/>
      <c r="BXC92" s="2"/>
      <c r="BXD92" s="2"/>
      <c r="BXE92" s="2"/>
      <c r="BXF92" s="2"/>
      <c r="BXG92" s="2"/>
      <c r="BXH92" s="2"/>
      <c r="BXI92" s="2"/>
      <c r="BXJ92" s="2"/>
      <c r="BXK92" s="2"/>
      <c r="BXL92" s="2"/>
      <c r="BXM92" s="2"/>
      <c r="BXN92" s="2"/>
      <c r="BXO92" s="2"/>
      <c r="BXP92" s="2"/>
      <c r="BXQ92" s="2"/>
      <c r="BXR92" s="2"/>
      <c r="BXS92" s="2"/>
      <c r="BXT92" s="2"/>
      <c r="BXU92" s="2"/>
      <c r="BXV92" s="2"/>
      <c r="BXW92" s="2"/>
      <c r="BXX92" s="2"/>
      <c r="BXY92" s="2"/>
      <c r="BXZ92" s="2"/>
      <c r="BYA92" s="2"/>
      <c r="BYB92" s="2"/>
      <c r="BYC92" s="2"/>
      <c r="BYD92" s="2"/>
      <c r="BYE92" s="2"/>
      <c r="BYF92" s="2"/>
      <c r="BYG92" s="2"/>
      <c r="BYH92" s="2"/>
      <c r="BYI92" s="2"/>
      <c r="BYJ92" s="2"/>
      <c r="BYK92" s="2"/>
      <c r="BYL92" s="2"/>
      <c r="BYM92" s="2"/>
      <c r="BYN92" s="2"/>
      <c r="BYO92" s="2"/>
      <c r="BYP92" s="2"/>
      <c r="BYQ92" s="2"/>
      <c r="BYR92" s="2"/>
      <c r="BYS92" s="2"/>
      <c r="BYT92" s="2"/>
      <c r="BYU92" s="2"/>
      <c r="BYV92" s="2"/>
      <c r="BYW92" s="2"/>
      <c r="BYX92" s="2"/>
      <c r="BYY92" s="2"/>
      <c r="BYZ92" s="2"/>
      <c r="BZA92" s="2"/>
      <c r="BZB92" s="2"/>
      <c r="BZC92" s="2"/>
      <c r="BZD92" s="2"/>
      <c r="BZE92" s="2"/>
      <c r="BZF92" s="2"/>
      <c r="BZG92" s="2"/>
      <c r="BZH92" s="2"/>
      <c r="BZI92" s="2"/>
      <c r="BZJ92" s="2"/>
      <c r="BZK92" s="2"/>
      <c r="BZL92" s="2"/>
      <c r="BZM92" s="2"/>
      <c r="BZN92" s="2"/>
      <c r="BZO92" s="2"/>
      <c r="BZP92" s="2"/>
      <c r="BZQ92" s="2"/>
      <c r="BZR92" s="2"/>
      <c r="BZS92" s="2"/>
      <c r="BZT92" s="2"/>
      <c r="BZU92" s="2"/>
      <c r="BZV92" s="2"/>
      <c r="BZW92" s="2"/>
      <c r="BZX92" s="2"/>
      <c r="BZY92" s="2"/>
      <c r="BZZ92" s="2"/>
      <c r="CAA92" s="2"/>
      <c r="CAB92" s="2"/>
      <c r="CAC92" s="2"/>
      <c r="CAD92" s="2"/>
      <c r="CAE92" s="2"/>
      <c r="CAF92" s="2"/>
      <c r="CAG92" s="2"/>
      <c r="CAH92" s="2"/>
      <c r="CAI92" s="2"/>
      <c r="CAJ92" s="2"/>
      <c r="CAK92" s="2"/>
      <c r="CAL92" s="2"/>
      <c r="CAM92" s="2"/>
      <c r="CAN92" s="2"/>
      <c r="CAO92" s="2"/>
      <c r="CAP92" s="2"/>
      <c r="CAQ92" s="2"/>
      <c r="CAR92" s="2"/>
      <c r="CAS92" s="2"/>
      <c r="CAT92" s="2"/>
      <c r="CAU92" s="2"/>
      <c r="CAV92" s="2"/>
      <c r="CAW92" s="2"/>
      <c r="CAX92" s="2"/>
      <c r="CAY92" s="2"/>
      <c r="CAZ92" s="2"/>
      <c r="CBA92" s="2"/>
      <c r="CBB92" s="2"/>
      <c r="CBC92" s="2"/>
      <c r="CBD92" s="2"/>
      <c r="CBE92" s="2"/>
      <c r="CBF92" s="2"/>
      <c r="CBG92" s="2"/>
      <c r="CBH92" s="2"/>
      <c r="CBI92" s="2"/>
      <c r="CBJ92" s="2"/>
      <c r="CBK92" s="2"/>
      <c r="CBL92" s="2"/>
      <c r="CBM92" s="2"/>
      <c r="CBN92" s="2"/>
      <c r="CBO92" s="2"/>
      <c r="CBP92" s="2"/>
      <c r="CBQ92" s="2"/>
      <c r="CBR92" s="2"/>
      <c r="CBS92" s="2"/>
      <c r="CBT92" s="2"/>
      <c r="CBU92" s="2"/>
      <c r="CBV92" s="2"/>
      <c r="CBW92" s="2"/>
      <c r="CBX92" s="2"/>
      <c r="CBY92" s="2"/>
      <c r="CBZ92" s="2"/>
      <c r="CCA92" s="2"/>
      <c r="CCB92" s="2"/>
      <c r="CCC92" s="2"/>
      <c r="CCD92" s="2"/>
      <c r="CCE92" s="2"/>
      <c r="CCF92" s="2"/>
      <c r="CCG92" s="2"/>
      <c r="CCH92" s="2"/>
      <c r="CCI92" s="2"/>
      <c r="CCJ92" s="2"/>
      <c r="CCK92" s="2"/>
      <c r="CCL92" s="2"/>
      <c r="CCM92" s="2"/>
      <c r="CCN92" s="2"/>
      <c r="CCO92" s="2"/>
      <c r="CCP92" s="2"/>
      <c r="CCQ92" s="2"/>
      <c r="CCR92" s="2"/>
      <c r="CCS92" s="2"/>
      <c r="CCT92" s="2"/>
      <c r="CCU92" s="2"/>
      <c r="CCV92" s="2"/>
      <c r="CCW92" s="2"/>
      <c r="CCX92" s="2"/>
      <c r="CCY92" s="2"/>
      <c r="CCZ92" s="2"/>
      <c r="CDA92" s="2"/>
      <c r="CDB92" s="2"/>
      <c r="CDC92" s="2"/>
      <c r="CDD92" s="2"/>
      <c r="CDE92" s="2"/>
      <c r="CDF92" s="2"/>
      <c r="CDG92" s="2"/>
      <c r="CDH92" s="2"/>
      <c r="CDI92" s="2"/>
      <c r="CDJ92" s="2"/>
      <c r="CDK92" s="2"/>
      <c r="CDL92" s="2"/>
      <c r="CDM92" s="2"/>
      <c r="CDN92" s="2"/>
      <c r="CDO92" s="2"/>
      <c r="CDP92" s="2"/>
      <c r="CDQ92" s="2"/>
      <c r="CDR92" s="2"/>
      <c r="CDS92" s="2"/>
      <c r="CDT92" s="2"/>
      <c r="CDU92" s="2"/>
      <c r="CDV92" s="2"/>
      <c r="CDW92" s="2"/>
      <c r="CDX92" s="2"/>
      <c r="CDY92" s="2"/>
      <c r="CDZ92" s="2"/>
      <c r="CEA92" s="2"/>
      <c r="CEB92" s="2"/>
      <c r="CEC92" s="2"/>
      <c r="CED92" s="2"/>
      <c r="CEE92" s="2"/>
      <c r="CEF92" s="2"/>
      <c r="CEG92" s="2"/>
      <c r="CEH92" s="2"/>
      <c r="CEI92" s="2"/>
      <c r="CEJ92" s="2"/>
      <c r="CEK92" s="2"/>
      <c r="CEL92" s="2"/>
      <c r="CEM92" s="2"/>
      <c r="CEN92" s="2"/>
      <c r="CEO92" s="2"/>
      <c r="CEP92" s="2"/>
      <c r="CEQ92" s="2"/>
      <c r="CER92" s="2"/>
      <c r="CES92" s="2"/>
      <c r="CET92" s="2"/>
      <c r="CEU92" s="2"/>
      <c r="CEV92" s="2"/>
      <c r="CEW92" s="2"/>
      <c r="CEX92" s="2"/>
      <c r="CEY92" s="2"/>
      <c r="CEZ92" s="2"/>
      <c r="CFA92" s="2"/>
      <c r="CFB92" s="2"/>
      <c r="CFC92" s="2"/>
      <c r="CFD92" s="2"/>
      <c r="CFE92" s="2"/>
      <c r="CFF92" s="2"/>
      <c r="CFG92" s="2"/>
      <c r="CFH92" s="2"/>
      <c r="CFI92" s="2"/>
      <c r="CFJ92" s="2"/>
      <c r="CFK92" s="2"/>
      <c r="CFL92" s="2"/>
      <c r="CFM92" s="2"/>
      <c r="CFN92" s="2"/>
      <c r="CFO92" s="2"/>
      <c r="CFP92" s="2"/>
      <c r="CFQ92" s="2"/>
      <c r="CFR92" s="2"/>
      <c r="CFS92" s="2"/>
      <c r="CFT92" s="2"/>
      <c r="CFU92" s="2"/>
      <c r="CFV92" s="2"/>
      <c r="CFW92" s="2"/>
      <c r="CFX92" s="2"/>
      <c r="CFY92" s="2"/>
      <c r="CFZ92" s="2"/>
      <c r="CGA92" s="2"/>
      <c r="CGB92" s="2"/>
      <c r="CGC92" s="2"/>
      <c r="CGD92" s="2"/>
      <c r="CGE92" s="2"/>
      <c r="CGF92" s="2"/>
      <c r="CGG92" s="2"/>
      <c r="CGH92" s="2"/>
      <c r="CGI92" s="2"/>
      <c r="CGJ92" s="2"/>
      <c r="CGK92" s="2"/>
      <c r="CGL92" s="2"/>
      <c r="CGM92" s="2"/>
      <c r="CGN92" s="2"/>
      <c r="CGO92" s="2"/>
      <c r="CGP92" s="2"/>
      <c r="CGQ92" s="2"/>
      <c r="CGR92" s="2"/>
      <c r="CGS92" s="2"/>
      <c r="CGT92" s="2"/>
      <c r="CGU92" s="2"/>
      <c r="CGV92" s="2"/>
      <c r="CGW92" s="2"/>
      <c r="CGX92" s="2"/>
      <c r="CGY92" s="2"/>
      <c r="CGZ92" s="2"/>
      <c r="CHA92" s="2"/>
      <c r="CHB92" s="2"/>
      <c r="CHC92" s="2"/>
      <c r="CHD92" s="2"/>
      <c r="CHE92" s="2"/>
      <c r="CHF92" s="2"/>
      <c r="CHG92" s="2"/>
      <c r="CHH92" s="2"/>
      <c r="CHI92" s="2"/>
      <c r="CHJ92" s="2"/>
      <c r="CHK92" s="2"/>
      <c r="CHL92" s="2"/>
      <c r="CHM92" s="2"/>
      <c r="CHN92" s="2"/>
      <c r="CHO92" s="2"/>
      <c r="CHP92" s="2"/>
      <c r="CHQ92" s="2"/>
      <c r="CHR92" s="2"/>
      <c r="CHS92" s="2"/>
      <c r="CHT92" s="2"/>
      <c r="CHU92" s="2"/>
      <c r="CHV92" s="2"/>
      <c r="CHW92" s="2"/>
      <c r="CHX92" s="2"/>
      <c r="CHY92" s="2"/>
      <c r="CHZ92" s="2"/>
      <c r="CIA92" s="2"/>
      <c r="CIB92" s="2"/>
      <c r="CIC92" s="2"/>
      <c r="CID92" s="2"/>
      <c r="CIE92" s="2"/>
      <c r="CIF92" s="2"/>
      <c r="CIG92" s="2"/>
      <c r="CIH92" s="2"/>
      <c r="CII92" s="2"/>
      <c r="CIJ92" s="2"/>
      <c r="CIK92" s="2"/>
      <c r="CIL92" s="2"/>
      <c r="CIM92" s="2"/>
      <c r="CIN92" s="2"/>
      <c r="CIO92" s="2"/>
      <c r="CIP92" s="2"/>
      <c r="CIQ92" s="2"/>
      <c r="CIR92" s="2"/>
      <c r="CIS92" s="2"/>
      <c r="CIT92" s="2"/>
      <c r="CIU92" s="2"/>
      <c r="CIV92" s="2"/>
      <c r="CIW92" s="2"/>
      <c r="CIX92" s="2"/>
      <c r="CIY92" s="2"/>
      <c r="CIZ92" s="2"/>
      <c r="CJA92" s="2"/>
      <c r="CJB92" s="2"/>
      <c r="CJC92" s="2"/>
      <c r="CJD92" s="2"/>
      <c r="CJE92" s="2"/>
      <c r="CJF92" s="2"/>
      <c r="CJG92" s="2"/>
      <c r="CJH92" s="2"/>
      <c r="CJI92" s="2"/>
      <c r="CJJ92" s="2"/>
      <c r="CJK92" s="2"/>
      <c r="CJL92" s="2"/>
      <c r="CJM92" s="2"/>
      <c r="CJN92" s="2"/>
      <c r="CJO92" s="2"/>
      <c r="CJP92" s="2"/>
      <c r="CJQ92" s="2"/>
      <c r="CJR92" s="2"/>
      <c r="CJS92" s="2"/>
      <c r="CJT92" s="2"/>
      <c r="CJU92" s="2"/>
      <c r="CJV92" s="2"/>
      <c r="CJW92" s="2"/>
      <c r="CJX92" s="2"/>
      <c r="CJY92" s="2"/>
      <c r="CJZ92" s="2"/>
      <c r="CKA92" s="2"/>
      <c r="CKB92" s="2"/>
      <c r="CKC92" s="2"/>
      <c r="CKD92" s="2"/>
      <c r="CKE92" s="2"/>
      <c r="CKF92" s="2"/>
      <c r="CKG92" s="2"/>
      <c r="CKH92" s="2"/>
      <c r="CKI92" s="2"/>
      <c r="CKJ92" s="2"/>
      <c r="CKK92" s="2"/>
      <c r="CKL92" s="2"/>
      <c r="CKM92" s="2"/>
      <c r="CKN92" s="2"/>
      <c r="CKO92" s="2"/>
      <c r="CKP92" s="2"/>
      <c r="CKQ92" s="2"/>
      <c r="CKR92" s="2"/>
      <c r="CKS92" s="2"/>
      <c r="CKT92" s="2"/>
      <c r="CKU92" s="2"/>
      <c r="CKV92" s="2"/>
      <c r="CKW92" s="2"/>
      <c r="CKX92" s="2"/>
      <c r="CKY92" s="2"/>
      <c r="CKZ92" s="2"/>
      <c r="CLA92" s="2"/>
      <c r="CLB92" s="2"/>
      <c r="CLC92" s="2"/>
      <c r="CLD92" s="2"/>
      <c r="CLE92" s="2"/>
      <c r="CLF92" s="2"/>
      <c r="CLG92" s="2"/>
      <c r="CLH92" s="2"/>
      <c r="CLI92" s="2"/>
      <c r="CLJ92" s="2"/>
      <c r="CLK92" s="2"/>
      <c r="CLL92" s="2"/>
      <c r="CLM92" s="2"/>
      <c r="CLN92" s="2"/>
      <c r="CLO92" s="2"/>
      <c r="CLP92" s="2"/>
      <c r="CLQ92" s="2"/>
      <c r="CLR92" s="2"/>
      <c r="CLS92" s="2"/>
      <c r="CLT92" s="2"/>
      <c r="CLU92" s="2"/>
      <c r="CLV92" s="2"/>
      <c r="CLW92" s="2"/>
      <c r="CLX92" s="2"/>
      <c r="CLY92" s="2"/>
      <c r="CLZ92" s="2"/>
      <c r="CMA92" s="2"/>
      <c r="CMB92" s="2"/>
      <c r="CMC92" s="2"/>
      <c r="CMD92" s="2"/>
      <c r="CME92" s="2"/>
      <c r="CMF92" s="2"/>
      <c r="CMG92" s="2"/>
      <c r="CMH92" s="2"/>
      <c r="CMI92" s="2"/>
      <c r="CMJ92" s="2"/>
      <c r="CMK92" s="2"/>
      <c r="CML92" s="2"/>
      <c r="CMM92" s="2"/>
      <c r="CMN92" s="2"/>
      <c r="CMO92" s="2"/>
      <c r="CMP92" s="2"/>
      <c r="CMQ92" s="2"/>
      <c r="CMR92" s="2"/>
      <c r="CMS92" s="2"/>
      <c r="CMT92" s="2"/>
      <c r="CMU92" s="2"/>
      <c r="CMV92" s="2"/>
      <c r="CMW92" s="2"/>
      <c r="CMX92" s="2"/>
      <c r="CMY92" s="2"/>
      <c r="CMZ92" s="2"/>
      <c r="CNA92" s="2"/>
      <c r="CNB92" s="2"/>
      <c r="CNC92" s="2"/>
      <c r="CND92" s="2"/>
      <c r="CNE92" s="2"/>
      <c r="CNF92" s="2"/>
      <c r="CNG92" s="2"/>
      <c r="CNH92" s="2"/>
      <c r="CNI92" s="2"/>
      <c r="CNJ92" s="2"/>
      <c r="CNK92" s="2"/>
      <c r="CNL92" s="2"/>
      <c r="CNM92" s="2"/>
      <c r="CNN92" s="2"/>
      <c r="CNO92" s="2"/>
      <c r="CNP92" s="2"/>
      <c r="CNQ92" s="2"/>
      <c r="CNR92" s="2"/>
      <c r="CNS92" s="2"/>
      <c r="CNT92" s="2"/>
      <c r="CNU92" s="2"/>
      <c r="CNV92" s="2"/>
      <c r="CNW92" s="2"/>
      <c r="CNX92" s="2"/>
      <c r="CNY92" s="2"/>
      <c r="CNZ92" s="2"/>
      <c r="COA92" s="2"/>
      <c r="COB92" s="2"/>
      <c r="COC92" s="2"/>
      <c r="COD92" s="2"/>
      <c r="COE92" s="2"/>
      <c r="COF92" s="2"/>
      <c r="COG92" s="2"/>
      <c r="COH92" s="2"/>
      <c r="COI92" s="2"/>
      <c r="COJ92" s="2"/>
      <c r="COK92" s="2"/>
      <c r="COL92" s="2"/>
      <c r="COM92" s="2"/>
      <c r="CON92" s="2"/>
      <c r="COO92" s="2"/>
      <c r="COP92" s="2"/>
      <c r="COQ92" s="2"/>
      <c r="COR92" s="2"/>
      <c r="COS92" s="2"/>
      <c r="COT92" s="2"/>
      <c r="COU92" s="2"/>
      <c r="COV92" s="2"/>
      <c r="COW92" s="2"/>
      <c r="COX92" s="2"/>
      <c r="COY92" s="2"/>
      <c r="COZ92" s="2"/>
      <c r="CPA92" s="2"/>
      <c r="CPB92" s="2"/>
      <c r="CPC92" s="2"/>
      <c r="CPD92" s="2"/>
      <c r="CPE92" s="2"/>
      <c r="CPF92" s="2"/>
      <c r="CPG92" s="2"/>
      <c r="CPH92" s="2"/>
      <c r="CPI92" s="2"/>
      <c r="CPJ92" s="2"/>
      <c r="CPK92" s="2"/>
      <c r="CPL92" s="2"/>
      <c r="CPM92" s="2"/>
      <c r="CPN92" s="2"/>
      <c r="CPO92" s="2"/>
      <c r="CPP92" s="2"/>
      <c r="CPQ92" s="2"/>
      <c r="CPR92" s="2"/>
      <c r="CPS92" s="2"/>
      <c r="CPT92" s="2"/>
      <c r="CPU92" s="2"/>
      <c r="CPV92" s="2"/>
      <c r="CPW92" s="2"/>
      <c r="CPX92" s="2"/>
      <c r="CPY92" s="2"/>
      <c r="CPZ92" s="2"/>
      <c r="CQA92" s="2"/>
      <c r="CQB92" s="2"/>
      <c r="CQC92" s="2"/>
      <c r="CQD92" s="2"/>
      <c r="CQE92" s="2"/>
      <c r="CQF92" s="2"/>
      <c r="CQG92" s="2"/>
      <c r="CQH92" s="2"/>
      <c r="CQI92" s="2"/>
      <c r="CQJ92" s="2"/>
      <c r="CQK92" s="2"/>
      <c r="CQL92" s="2"/>
      <c r="CQM92" s="2"/>
      <c r="CQN92" s="2"/>
      <c r="CQO92" s="2"/>
      <c r="CQP92" s="2"/>
      <c r="CQQ92" s="2"/>
      <c r="CQR92" s="2"/>
      <c r="CQS92" s="2"/>
      <c r="CQT92" s="2"/>
      <c r="CQU92" s="2"/>
      <c r="CQV92" s="2"/>
      <c r="CQW92" s="2"/>
      <c r="CQX92" s="2"/>
      <c r="CQY92" s="2"/>
      <c r="CQZ92" s="2"/>
      <c r="CRA92" s="2"/>
      <c r="CRB92" s="2"/>
      <c r="CRC92" s="2"/>
      <c r="CRD92" s="2"/>
      <c r="CRE92" s="2"/>
      <c r="CRF92" s="2"/>
      <c r="CRG92" s="2"/>
      <c r="CRH92" s="2"/>
      <c r="CRI92" s="2"/>
      <c r="CRJ92" s="2"/>
      <c r="CRK92" s="2"/>
      <c r="CRL92" s="2"/>
      <c r="CRM92" s="2"/>
      <c r="CRN92" s="2"/>
      <c r="CRO92" s="2"/>
      <c r="CRP92" s="2"/>
      <c r="CRQ92" s="2"/>
      <c r="CRR92" s="2"/>
      <c r="CRS92" s="2"/>
      <c r="CRT92" s="2"/>
      <c r="CRU92" s="2"/>
      <c r="CRV92" s="2"/>
      <c r="CRW92" s="2"/>
      <c r="CRX92" s="2"/>
      <c r="CRY92" s="2"/>
      <c r="CRZ92" s="2"/>
      <c r="CSA92" s="2"/>
      <c r="CSB92" s="2"/>
      <c r="CSC92" s="2"/>
      <c r="CSD92" s="2"/>
      <c r="CSE92" s="2"/>
      <c r="CSF92" s="2"/>
      <c r="CSG92" s="2"/>
      <c r="CSH92" s="2"/>
      <c r="CSI92" s="2"/>
      <c r="CSJ92" s="2"/>
      <c r="CSK92" s="2"/>
      <c r="CSL92" s="2"/>
      <c r="CSM92" s="2"/>
      <c r="CSN92" s="2"/>
      <c r="CSO92" s="2"/>
      <c r="CSP92" s="2"/>
      <c r="CSQ92" s="2"/>
      <c r="CSR92" s="2"/>
      <c r="CSS92" s="2"/>
      <c r="CST92" s="2"/>
      <c r="CSU92" s="2"/>
      <c r="CSV92" s="2"/>
      <c r="CSW92" s="2"/>
      <c r="CSX92" s="2"/>
      <c r="CSY92" s="2"/>
      <c r="CSZ92" s="2"/>
      <c r="CTA92" s="2"/>
      <c r="CTB92" s="2"/>
      <c r="CTC92" s="2"/>
      <c r="CTD92" s="2"/>
      <c r="CTE92" s="2"/>
      <c r="CTF92" s="2"/>
      <c r="CTG92" s="2"/>
      <c r="CTH92" s="2"/>
      <c r="CTI92" s="2"/>
      <c r="CTJ92" s="2"/>
      <c r="CTK92" s="2"/>
      <c r="CTL92" s="2"/>
      <c r="CTM92" s="2"/>
      <c r="CTN92" s="2"/>
      <c r="CTO92" s="2"/>
      <c r="CTP92" s="2"/>
      <c r="CTQ92" s="2"/>
      <c r="CTR92" s="2"/>
      <c r="CTS92" s="2"/>
      <c r="CTT92" s="2"/>
      <c r="CTU92" s="2"/>
      <c r="CTV92" s="2"/>
      <c r="CTW92" s="2"/>
      <c r="CTX92" s="2"/>
      <c r="CTY92" s="2"/>
      <c r="CTZ92" s="2"/>
      <c r="CUA92" s="2"/>
      <c r="CUB92" s="2"/>
      <c r="CUC92" s="2"/>
      <c r="CUD92" s="2"/>
      <c r="CUE92" s="2"/>
      <c r="CUF92" s="2"/>
      <c r="CUG92" s="2"/>
      <c r="CUH92" s="2"/>
      <c r="CUI92" s="2"/>
      <c r="CUJ92" s="2"/>
      <c r="CUK92" s="2"/>
      <c r="CUL92" s="2"/>
      <c r="CUM92" s="2"/>
      <c r="CUN92" s="2"/>
      <c r="CUO92" s="2"/>
      <c r="CUP92" s="2"/>
      <c r="CUQ92" s="2"/>
      <c r="CUR92" s="2"/>
      <c r="CUS92" s="2"/>
      <c r="CUT92" s="2"/>
      <c r="CUU92" s="2"/>
      <c r="CUV92" s="2"/>
      <c r="CUW92" s="2"/>
      <c r="CUX92" s="2"/>
      <c r="CUY92" s="2"/>
      <c r="CUZ92" s="2"/>
      <c r="CVA92" s="2"/>
      <c r="CVB92" s="2"/>
      <c r="CVC92" s="2"/>
      <c r="CVD92" s="2"/>
      <c r="CVE92" s="2"/>
      <c r="CVF92" s="2"/>
      <c r="CVG92" s="2"/>
      <c r="CVH92" s="2"/>
      <c r="CVI92" s="2"/>
      <c r="CVJ92" s="2"/>
      <c r="CVK92" s="2"/>
      <c r="CVL92" s="2"/>
      <c r="CVM92" s="2"/>
      <c r="CVN92" s="2"/>
      <c r="CVO92" s="2"/>
      <c r="CVP92" s="2"/>
      <c r="CVQ92" s="2"/>
      <c r="CVR92" s="2"/>
      <c r="CVS92" s="2"/>
      <c r="CVT92" s="2"/>
      <c r="CVU92" s="2"/>
      <c r="CVV92" s="2"/>
      <c r="CVW92" s="2"/>
      <c r="CVX92" s="2"/>
      <c r="CVY92" s="2"/>
      <c r="CVZ92" s="2"/>
      <c r="CWA92" s="2"/>
      <c r="CWB92" s="2"/>
      <c r="CWC92" s="2"/>
      <c r="CWD92" s="2"/>
      <c r="CWE92" s="2"/>
      <c r="CWF92" s="2"/>
      <c r="CWG92" s="2"/>
      <c r="CWH92" s="2"/>
      <c r="CWI92" s="2"/>
      <c r="CWJ92" s="2"/>
      <c r="CWK92" s="2"/>
      <c r="CWL92" s="2"/>
      <c r="CWM92" s="2"/>
      <c r="CWN92" s="2"/>
      <c r="CWO92" s="2"/>
      <c r="CWP92" s="2"/>
      <c r="CWQ92" s="2"/>
      <c r="CWR92" s="2"/>
      <c r="CWS92" s="2"/>
      <c r="CWT92" s="2"/>
      <c r="CWU92" s="2"/>
      <c r="CWV92" s="2"/>
      <c r="CWW92" s="2"/>
      <c r="CWX92" s="2"/>
      <c r="CWY92" s="2"/>
      <c r="CWZ92" s="2"/>
      <c r="CXA92" s="2"/>
      <c r="CXB92" s="2"/>
      <c r="CXC92" s="2"/>
      <c r="CXD92" s="2"/>
      <c r="CXE92" s="2"/>
      <c r="CXF92" s="2"/>
      <c r="CXG92" s="2"/>
      <c r="CXH92" s="2"/>
      <c r="CXI92" s="2"/>
      <c r="CXJ92" s="2"/>
      <c r="CXK92" s="2"/>
      <c r="CXL92" s="2"/>
      <c r="CXM92" s="2"/>
      <c r="CXN92" s="2"/>
      <c r="CXO92" s="2"/>
      <c r="CXP92" s="2"/>
      <c r="CXQ92" s="2"/>
      <c r="CXR92" s="2"/>
      <c r="CXS92" s="2"/>
      <c r="CXT92" s="2"/>
      <c r="CXU92" s="2"/>
      <c r="CXV92" s="2"/>
      <c r="CXW92" s="2"/>
      <c r="CXX92" s="2"/>
      <c r="CXY92" s="2"/>
      <c r="CXZ92" s="2"/>
      <c r="CYA92" s="2"/>
      <c r="CYB92" s="2"/>
      <c r="CYC92" s="2"/>
      <c r="CYD92" s="2"/>
      <c r="CYE92" s="2"/>
      <c r="CYF92" s="2"/>
      <c r="CYG92" s="2"/>
      <c r="CYH92" s="2"/>
      <c r="CYI92" s="2"/>
      <c r="CYJ92" s="2"/>
      <c r="CYK92" s="2"/>
      <c r="CYL92" s="2"/>
      <c r="CYM92" s="2"/>
      <c r="CYN92" s="2"/>
      <c r="CYO92" s="2"/>
      <c r="CYP92" s="2"/>
      <c r="CYQ92" s="2"/>
      <c r="CYR92" s="2"/>
      <c r="CYS92" s="2"/>
      <c r="CYT92" s="2"/>
      <c r="CYU92" s="2"/>
      <c r="CYV92" s="2"/>
      <c r="CYW92" s="2"/>
      <c r="CYX92" s="2"/>
      <c r="CYY92" s="2"/>
      <c r="CYZ92" s="2"/>
      <c r="CZA92" s="2"/>
      <c r="CZB92" s="2"/>
      <c r="CZC92" s="2"/>
      <c r="CZD92" s="2"/>
      <c r="CZE92" s="2"/>
      <c r="CZF92" s="2"/>
      <c r="CZG92" s="2"/>
      <c r="CZH92" s="2"/>
      <c r="CZI92" s="2"/>
      <c r="CZJ92" s="2"/>
      <c r="CZK92" s="2"/>
      <c r="CZL92" s="2"/>
      <c r="CZM92" s="2"/>
      <c r="CZN92" s="2"/>
      <c r="CZO92" s="2"/>
      <c r="CZP92" s="2"/>
      <c r="CZQ92" s="2"/>
      <c r="CZR92" s="2"/>
      <c r="CZS92" s="2"/>
      <c r="CZT92" s="2"/>
      <c r="CZU92" s="2"/>
      <c r="CZV92" s="2"/>
      <c r="CZW92" s="2"/>
      <c r="CZX92" s="2"/>
      <c r="CZY92" s="2"/>
      <c r="CZZ92" s="2"/>
      <c r="DAA92" s="2"/>
      <c r="DAB92" s="2"/>
      <c r="DAC92" s="2"/>
      <c r="DAD92" s="2"/>
      <c r="DAE92" s="2"/>
      <c r="DAF92" s="2"/>
      <c r="DAG92" s="2"/>
      <c r="DAH92" s="2"/>
      <c r="DAI92" s="2"/>
      <c r="DAJ92" s="2"/>
      <c r="DAK92" s="2"/>
      <c r="DAL92" s="2"/>
      <c r="DAM92" s="2"/>
      <c r="DAN92" s="2"/>
      <c r="DAO92" s="2"/>
      <c r="DAP92" s="2"/>
      <c r="DAQ92" s="2"/>
      <c r="DAR92" s="2"/>
      <c r="DAS92" s="2"/>
      <c r="DAT92" s="2"/>
      <c r="DAU92" s="2"/>
      <c r="DAV92" s="2"/>
      <c r="DAW92" s="2"/>
      <c r="DAX92" s="2"/>
      <c r="DAY92" s="2"/>
      <c r="DAZ92" s="2"/>
      <c r="DBA92" s="2"/>
      <c r="DBB92" s="2"/>
      <c r="DBC92" s="2"/>
      <c r="DBD92" s="2"/>
      <c r="DBE92" s="2"/>
      <c r="DBF92" s="2"/>
      <c r="DBG92" s="2"/>
      <c r="DBH92" s="2"/>
      <c r="DBI92" s="2"/>
      <c r="DBJ92" s="2"/>
      <c r="DBK92" s="2"/>
      <c r="DBL92" s="2"/>
      <c r="DBM92" s="2"/>
      <c r="DBN92" s="2"/>
      <c r="DBO92" s="2"/>
      <c r="DBP92" s="2"/>
      <c r="DBQ92" s="2"/>
      <c r="DBR92" s="2"/>
      <c r="DBS92" s="2"/>
      <c r="DBT92" s="2"/>
      <c r="DBU92" s="2"/>
      <c r="DBV92" s="2"/>
      <c r="DBW92" s="2"/>
      <c r="DBX92" s="2"/>
      <c r="DBY92" s="2"/>
      <c r="DBZ92" s="2"/>
      <c r="DCA92" s="2"/>
      <c r="DCB92" s="2"/>
      <c r="DCC92" s="2"/>
      <c r="DCD92" s="2"/>
      <c r="DCE92" s="2"/>
      <c r="DCF92" s="2"/>
      <c r="DCG92" s="2"/>
      <c r="DCH92" s="2"/>
      <c r="DCI92" s="2"/>
      <c r="DCJ92" s="2"/>
      <c r="DCK92" s="2"/>
      <c r="DCL92" s="2"/>
      <c r="DCM92" s="2"/>
      <c r="DCN92" s="2"/>
      <c r="DCO92" s="2"/>
      <c r="DCP92" s="2"/>
      <c r="DCQ92" s="2"/>
      <c r="DCR92" s="2"/>
      <c r="DCS92" s="2"/>
      <c r="DCT92" s="2"/>
      <c r="DCU92" s="2"/>
      <c r="DCV92" s="2"/>
      <c r="DCW92" s="2"/>
      <c r="DCX92" s="2"/>
      <c r="DCY92" s="2"/>
      <c r="DCZ92" s="2"/>
      <c r="DDA92" s="2"/>
      <c r="DDB92" s="2"/>
      <c r="DDC92" s="2"/>
      <c r="DDD92" s="2"/>
      <c r="DDE92" s="2"/>
      <c r="DDF92" s="2"/>
      <c r="DDG92" s="2"/>
      <c r="DDH92" s="2"/>
      <c r="DDI92" s="2"/>
      <c r="DDJ92" s="2"/>
      <c r="DDK92" s="2"/>
      <c r="DDL92" s="2"/>
      <c r="DDM92" s="2"/>
      <c r="DDN92" s="2"/>
      <c r="DDO92" s="2"/>
      <c r="DDP92" s="2"/>
      <c r="DDQ92" s="2"/>
      <c r="DDR92" s="2"/>
      <c r="DDS92" s="2"/>
      <c r="DDT92" s="2"/>
      <c r="DDU92" s="2"/>
      <c r="DDV92" s="2"/>
      <c r="DDW92" s="2"/>
      <c r="DDX92" s="2"/>
      <c r="DDY92" s="2"/>
      <c r="DDZ92" s="2"/>
      <c r="DEA92" s="2"/>
      <c r="DEB92" s="2"/>
      <c r="DEC92" s="2"/>
      <c r="DED92" s="2"/>
      <c r="DEE92" s="2"/>
      <c r="DEF92" s="2"/>
      <c r="DEG92" s="2"/>
      <c r="DEH92" s="2"/>
      <c r="DEI92" s="2"/>
      <c r="DEJ92" s="2"/>
      <c r="DEK92" s="2"/>
      <c r="DEL92" s="2"/>
      <c r="DEM92" s="2"/>
      <c r="DEN92" s="2"/>
      <c r="DEO92" s="2"/>
      <c r="DEP92" s="2"/>
      <c r="DEQ92" s="2"/>
      <c r="DER92" s="2"/>
      <c r="DES92" s="2"/>
      <c r="DET92" s="2"/>
      <c r="DEU92" s="2"/>
      <c r="DEV92" s="2"/>
      <c r="DEW92" s="2"/>
      <c r="DEX92" s="2"/>
      <c r="DEY92" s="2"/>
      <c r="DEZ92" s="2"/>
      <c r="DFA92" s="2"/>
      <c r="DFB92" s="2"/>
      <c r="DFC92" s="2"/>
      <c r="DFD92" s="2"/>
      <c r="DFE92" s="2"/>
      <c r="DFF92" s="2"/>
      <c r="DFG92" s="2"/>
      <c r="DFH92" s="2"/>
      <c r="DFI92" s="2"/>
      <c r="DFJ92" s="2"/>
      <c r="DFK92" s="2"/>
      <c r="DFL92" s="2"/>
      <c r="DFM92" s="2"/>
      <c r="DFN92" s="2"/>
      <c r="DFO92" s="2"/>
      <c r="DFP92" s="2"/>
      <c r="DFQ92" s="2"/>
      <c r="DFR92" s="2"/>
      <c r="DFS92" s="2"/>
      <c r="DFT92" s="2"/>
      <c r="DFU92" s="2"/>
      <c r="DFV92" s="2"/>
      <c r="DFW92" s="2"/>
      <c r="DFX92" s="2"/>
      <c r="DFY92" s="2"/>
      <c r="DFZ92" s="2"/>
      <c r="DGA92" s="2"/>
      <c r="DGB92" s="2"/>
      <c r="DGC92" s="2"/>
      <c r="DGD92" s="2"/>
      <c r="DGE92" s="2"/>
      <c r="DGF92" s="2"/>
      <c r="DGG92" s="2"/>
      <c r="DGH92" s="2"/>
      <c r="DGI92" s="2"/>
      <c r="DGJ92" s="2"/>
      <c r="DGK92" s="2"/>
      <c r="DGL92" s="2"/>
      <c r="DGM92" s="2"/>
      <c r="DGN92" s="2"/>
      <c r="DGO92" s="2"/>
      <c r="DGP92" s="2"/>
      <c r="DGQ92" s="2"/>
      <c r="DGR92" s="2"/>
      <c r="DGS92" s="2"/>
      <c r="DGT92" s="2"/>
      <c r="DGU92" s="2"/>
      <c r="DGV92" s="2"/>
      <c r="DGW92" s="2"/>
      <c r="DGX92" s="2"/>
      <c r="DGY92" s="2"/>
      <c r="DGZ92" s="2"/>
      <c r="DHA92" s="2"/>
      <c r="DHB92" s="2"/>
      <c r="DHC92" s="2"/>
      <c r="DHD92" s="2"/>
      <c r="DHE92" s="2"/>
      <c r="DHF92" s="2"/>
      <c r="DHG92" s="2"/>
      <c r="DHH92" s="2"/>
      <c r="DHI92" s="2"/>
      <c r="DHJ92" s="2"/>
      <c r="DHK92" s="2"/>
      <c r="DHL92" s="2"/>
      <c r="DHM92" s="2"/>
      <c r="DHN92" s="2"/>
      <c r="DHO92" s="2"/>
      <c r="DHP92" s="2"/>
      <c r="DHQ92" s="2"/>
      <c r="DHR92" s="2"/>
      <c r="DHS92" s="2"/>
      <c r="DHT92" s="2"/>
      <c r="DHU92" s="2"/>
      <c r="DHV92" s="2"/>
      <c r="DHW92" s="2"/>
      <c r="DHX92" s="2"/>
      <c r="DHY92" s="2"/>
      <c r="DHZ92" s="2"/>
      <c r="DIA92" s="2"/>
      <c r="DIB92" s="2"/>
      <c r="DIC92" s="2"/>
      <c r="DID92" s="2"/>
      <c r="DIE92" s="2"/>
      <c r="DIF92" s="2"/>
      <c r="DIG92" s="2"/>
      <c r="DIH92" s="2"/>
      <c r="DII92" s="2"/>
      <c r="DIJ92" s="2"/>
      <c r="DIK92" s="2"/>
      <c r="DIL92" s="2"/>
      <c r="DIM92" s="2"/>
      <c r="DIN92" s="2"/>
      <c r="DIO92" s="2"/>
      <c r="DIP92" s="2"/>
      <c r="DIQ92" s="2"/>
      <c r="DIR92" s="2"/>
      <c r="DIS92" s="2"/>
      <c r="DIT92" s="2"/>
      <c r="DIU92" s="2"/>
      <c r="DIV92" s="2"/>
      <c r="DIW92" s="2"/>
      <c r="DIX92" s="2"/>
      <c r="DIY92" s="2"/>
      <c r="DIZ92" s="2"/>
      <c r="DJA92" s="2"/>
      <c r="DJB92" s="2"/>
      <c r="DJC92" s="2"/>
      <c r="DJD92" s="2"/>
      <c r="DJE92" s="2"/>
      <c r="DJF92" s="2"/>
      <c r="DJG92" s="2"/>
      <c r="DJH92" s="2"/>
      <c r="DJI92" s="2"/>
      <c r="DJJ92" s="2"/>
      <c r="DJK92" s="2"/>
      <c r="DJL92" s="2"/>
      <c r="DJM92" s="2"/>
      <c r="DJN92" s="2"/>
      <c r="DJO92" s="2"/>
      <c r="DJP92" s="2"/>
      <c r="DJQ92" s="2"/>
      <c r="DJR92" s="2"/>
      <c r="DJS92" s="2"/>
      <c r="DJT92" s="2"/>
      <c r="DJU92" s="2"/>
      <c r="DJV92" s="2"/>
      <c r="DJW92" s="2"/>
      <c r="DJX92" s="2"/>
      <c r="DJY92" s="2"/>
      <c r="DJZ92" s="2"/>
      <c r="DKA92" s="2"/>
      <c r="DKB92" s="2"/>
      <c r="DKC92" s="2"/>
      <c r="DKD92" s="2"/>
      <c r="DKE92" s="2"/>
      <c r="DKF92" s="2"/>
      <c r="DKG92" s="2"/>
      <c r="DKH92" s="2"/>
      <c r="DKI92" s="2"/>
      <c r="DKJ92" s="2"/>
      <c r="DKK92" s="2"/>
      <c r="DKL92" s="2"/>
      <c r="DKM92" s="2"/>
      <c r="DKN92" s="2"/>
      <c r="DKO92" s="2"/>
      <c r="DKP92" s="2"/>
      <c r="DKQ92" s="2"/>
      <c r="DKR92" s="2"/>
      <c r="DKS92" s="2"/>
      <c r="DKT92" s="2"/>
      <c r="DKU92" s="2"/>
      <c r="DKV92" s="2"/>
      <c r="DKW92" s="2"/>
      <c r="DKX92" s="2"/>
      <c r="DKY92" s="2"/>
      <c r="DKZ92" s="2"/>
      <c r="DLA92" s="2"/>
      <c r="DLB92" s="2"/>
      <c r="DLC92" s="2"/>
      <c r="DLD92" s="2"/>
      <c r="DLE92" s="2"/>
      <c r="DLF92" s="2"/>
      <c r="DLG92" s="2"/>
      <c r="DLH92" s="2"/>
      <c r="DLI92" s="2"/>
      <c r="DLJ92" s="2"/>
      <c r="DLK92" s="2"/>
      <c r="DLL92" s="2"/>
      <c r="DLM92" s="2"/>
      <c r="DLN92" s="2"/>
      <c r="DLO92" s="2"/>
      <c r="DLP92" s="2"/>
      <c r="DLQ92" s="2"/>
      <c r="DLR92" s="2"/>
      <c r="DLS92" s="2"/>
      <c r="DLT92" s="2"/>
      <c r="DLU92" s="2"/>
      <c r="DLV92" s="2"/>
      <c r="DLW92" s="2"/>
      <c r="DLX92" s="2"/>
      <c r="DLY92" s="2"/>
      <c r="DLZ92" s="2"/>
      <c r="DMA92" s="2"/>
      <c r="DMB92" s="2"/>
      <c r="DMC92" s="2"/>
      <c r="DMD92" s="2"/>
      <c r="DME92" s="2"/>
      <c r="DMF92" s="2"/>
      <c r="DMG92" s="2"/>
      <c r="DMH92" s="2"/>
      <c r="DMI92" s="2"/>
      <c r="DMJ92" s="2"/>
      <c r="DMK92" s="2"/>
      <c r="DML92" s="2"/>
      <c r="DMM92" s="2"/>
      <c r="DMN92" s="2"/>
      <c r="DMO92" s="2"/>
      <c r="DMP92" s="2"/>
      <c r="DMQ92" s="2"/>
      <c r="DMR92" s="2"/>
      <c r="DMS92" s="2"/>
      <c r="DMT92" s="2"/>
      <c r="DMU92" s="2"/>
      <c r="DMV92" s="2"/>
      <c r="DMW92" s="2"/>
      <c r="DMX92" s="2"/>
      <c r="DMY92" s="2"/>
      <c r="DMZ92" s="2"/>
      <c r="DNA92" s="2"/>
      <c r="DNB92" s="2"/>
      <c r="DNC92" s="2"/>
      <c r="DND92" s="2"/>
      <c r="DNE92" s="2"/>
      <c r="DNF92" s="2"/>
      <c r="DNG92" s="2"/>
      <c r="DNH92" s="2"/>
      <c r="DNI92" s="2"/>
      <c r="DNJ92" s="2"/>
      <c r="DNK92" s="2"/>
      <c r="DNL92" s="2"/>
      <c r="DNM92" s="2"/>
      <c r="DNN92" s="2"/>
      <c r="DNO92" s="2"/>
      <c r="DNP92" s="2"/>
      <c r="DNQ92" s="2"/>
      <c r="DNR92" s="2"/>
      <c r="DNS92" s="2"/>
      <c r="DNT92" s="2"/>
      <c r="DNU92" s="2"/>
      <c r="DNV92" s="2"/>
      <c r="DNW92" s="2"/>
      <c r="DNX92" s="2"/>
      <c r="DNY92" s="2"/>
      <c r="DNZ92" s="2"/>
      <c r="DOA92" s="2"/>
      <c r="DOB92" s="2"/>
      <c r="DOC92" s="2"/>
      <c r="DOD92" s="2"/>
      <c r="DOE92" s="2"/>
      <c r="DOF92" s="2"/>
      <c r="DOG92" s="2"/>
      <c r="DOH92" s="2"/>
      <c r="DOI92" s="2"/>
      <c r="DOJ92" s="2"/>
      <c r="DOK92" s="2"/>
      <c r="DOL92" s="2"/>
      <c r="DOM92" s="2"/>
      <c r="DON92" s="2"/>
      <c r="DOO92" s="2"/>
      <c r="DOP92" s="2"/>
      <c r="DOQ92" s="2"/>
      <c r="DOR92" s="2"/>
      <c r="DOS92" s="2"/>
      <c r="DOT92" s="2"/>
      <c r="DOU92" s="2"/>
      <c r="DOV92" s="2"/>
      <c r="DOW92" s="2"/>
      <c r="DOX92" s="2"/>
      <c r="DOY92" s="2"/>
      <c r="DOZ92" s="2"/>
      <c r="DPA92" s="2"/>
      <c r="DPB92" s="2"/>
      <c r="DPC92" s="2"/>
      <c r="DPD92" s="2"/>
      <c r="DPE92" s="2"/>
      <c r="DPF92" s="2"/>
      <c r="DPG92" s="2"/>
      <c r="DPH92" s="2"/>
      <c r="DPI92" s="2"/>
      <c r="DPJ92" s="2"/>
      <c r="DPK92" s="2"/>
      <c r="DPL92" s="2"/>
      <c r="DPM92" s="2"/>
      <c r="DPN92" s="2"/>
      <c r="DPO92" s="2"/>
      <c r="DPP92" s="2"/>
      <c r="DPQ92" s="2"/>
      <c r="DPR92" s="2"/>
      <c r="DPS92" s="2"/>
      <c r="DPT92" s="2"/>
      <c r="DPU92" s="2"/>
      <c r="DPV92" s="2"/>
      <c r="DPW92" s="2"/>
      <c r="DPX92" s="2"/>
      <c r="DPY92" s="2"/>
      <c r="DPZ92" s="2"/>
      <c r="DQA92" s="2"/>
      <c r="DQB92" s="2"/>
      <c r="DQC92" s="2"/>
      <c r="DQD92" s="2"/>
      <c r="DQE92" s="2"/>
      <c r="DQF92" s="2"/>
      <c r="DQG92" s="2"/>
      <c r="DQH92" s="2"/>
      <c r="DQI92" s="2"/>
      <c r="DQJ92" s="2"/>
      <c r="DQK92" s="2"/>
      <c r="DQL92" s="2"/>
      <c r="DQM92" s="2"/>
      <c r="DQN92" s="2"/>
      <c r="DQO92" s="2"/>
      <c r="DQP92" s="2"/>
      <c r="DQQ92" s="2"/>
      <c r="DQR92" s="2"/>
      <c r="DQS92" s="2"/>
      <c r="DQT92" s="2"/>
      <c r="DQU92" s="2"/>
      <c r="DQV92" s="2"/>
      <c r="DQW92" s="2"/>
      <c r="DQX92" s="2"/>
      <c r="DQY92" s="2"/>
      <c r="DQZ92" s="2"/>
      <c r="DRA92" s="2"/>
      <c r="DRB92" s="2"/>
      <c r="DRC92" s="2"/>
      <c r="DRD92" s="2"/>
      <c r="DRE92" s="2"/>
      <c r="DRF92" s="2"/>
      <c r="DRG92" s="2"/>
      <c r="DRH92" s="2"/>
      <c r="DRI92" s="2"/>
      <c r="DRJ92" s="2"/>
      <c r="DRK92" s="2"/>
      <c r="DRL92" s="2"/>
      <c r="DRM92" s="2"/>
      <c r="DRN92" s="2"/>
      <c r="DRO92" s="2"/>
      <c r="DRP92" s="2"/>
      <c r="DRQ92" s="2"/>
      <c r="DRR92" s="2"/>
      <c r="DRS92" s="2"/>
      <c r="DRT92" s="2"/>
      <c r="DRU92" s="2"/>
      <c r="DRV92" s="2"/>
      <c r="DRW92" s="2"/>
      <c r="DRX92" s="2"/>
      <c r="DRY92" s="2"/>
      <c r="DRZ92" s="2"/>
      <c r="DSA92" s="2"/>
      <c r="DSB92" s="2"/>
      <c r="DSC92" s="2"/>
      <c r="DSD92" s="2"/>
      <c r="DSE92" s="2"/>
      <c r="DSF92" s="2"/>
      <c r="DSG92" s="2"/>
      <c r="DSH92" s="2"/>
      <c r="DSI92" s="2"/>
      <c r="DSJ92" s="2"/>
      <c r="DSK92" s="2"/>
      <c r="DSL92" s="2"/>
      <c r="DSM92" s="2"/>
      <c r="DSN92" s="2"/>
      <c r="DSO92" s="2"/>
      <c r="DSP92" s="2"/>
      <c r="DSQ92" s="2"/>
      <c r="DSR92" s="2"/>
      <c r="DSS92" s="2"/>
      <c r="DST92" s="2"/>
      <c r="DSU92" s="2"/>
      <c r="DSV92" s="2"/>
      <c r="DSW92" s="2"/>
      <c r="DSX92" s="2"/>
      <c r="DSY92" s="2"/>
      <c r="DSZ92" s="2"/>
      <c r="DTA92" s="2"/>
      <c r="DTB92" s="2"/>
      <c r="DTC92" s="2"/>
      <c r="DTD92" s="2"/>
      <c r="DTE92" s="2"/>
      <c r="DTF92" s="2"/>
      <c r="DTG92" s="2"/>
      <c r="DTH92" s="2"/>
      <c r="DTI92" s="2"/>
      <c r="DTJ92" s="2"/>
      <c r="DTK92" s="2"/>
      <c r="DTL92" s="2"/>
      <c r="DTM92" s="2"/>
      <c r="DTN92" s="2"/>
      <c r="DTO92" s="2"/>
      <c r="DTP92" s="2"/>
      <c r="DTQ92" s="2"/>
      <c r="DTR92" s="2"/>
      <c r="DTS92" s="2"/>
      <c r="DTT92" s="2"/>
      <c r="DTU92" s="2"/>
      <c r="DTV92" s="2"/>
      <c r="DTW92" s="2"/>
      <c r="DTX92" s="2"/>
      <c r="DTY92" s="2"/>
      <c r="DTZ92" s="2"/>
      <c r="DUA92" s="2"/>
      <c r="DUB92" s="2"/>
      <c r="DUC92" s="2"/>
      <c r="DUD92" s="2"/>
      <c r="DUE92" s="2"/>
      <c r="DUF92" s="2"/>
      <c r="DUG92" s="2"/>
      <c r="DUH92" s="2"/>
      <c r="DUI92" s="2"/>
      <c r="DUJ92" s="2"/>
      <c r="DUK92" s="2"/>
      <c r="DUL92" s="2"/>
      <c r="DUM92" s="2"/>
      <c r="DUN92" s="2"/>
      <c r="DUO92" s="2"/>
      <c r="DUP92" s="2"/>
      <c r="DUQ92" s="2"/>
      <c r="DUR92" s="2"/>
      <c r="DUS92" s="2"/>
      <c r="DUT92" s="2"/>
      <c r="DUU92" s="2"/>
      <c r="DUV92" s="2"/>
      <c r="DUW92" s="2"/>
      <c r="DUX92" s="2"/>
      <c r="DUY92" s="2"/>
      <c r="DUZ92" s="2"/>
      <c r="DVA92" s="2"/>
      <c r="DVB92" s="2"/>
      <c r="DVC92" s="2"/>
      <c r="DVD92" s="2"/>
      <c r="DVE92" s="2"/>
      <c r="DVF92" s="2"/>
      <c r="DVG92" s="2"/>
      <c r="DVH92" s="2"/>
      <c r="DVI92" s="2"/>
      <c r="DVJ92" s="2"/>
      <c r="DVK92" s="2"/>
      <c r="DVL92" s="2"/>
      <c r="DVM92" s="2"/>
      <c r="DVN92" s="2"/>
      <c r="DVO92" s="2"/>
      <c r="DVP92" s="2"/>
      <c r="DVQ92" s="2"/>
      <c r="DVR92" s="2"/>
      <c r="DVS92" s="2"/>
      <c r="DVT92" s="2"/>
      <c r="DVU92" s="2"/>
      <c r="DVV92" s="2"/>
      <c r="DVW92" s="2"/>
      <c r="DVX92" s="2"/>
      <c r="DVY92" s="2"/>
      <c r="DVZ92" s="2"/>
      <c r="DWA92" s="2"/>
      <c r="DWB92" s="2"/>
      <c r="DWC92" s="2"/>
      <c r="DWD92" s="2"/>
      <c r="DWE92" s="2"/>
      <c r="DWF92" s="2"/>
      <c r="DWG92" s="2"/>
      <c r="DWH92" s="2"/>
      <c r="DWI92" s="2"/>
      <c r="DWJ92" s="2"/>
      <c r="DWK92" s="2"/>
      <c r="DWL92" s="2"/>
      <c r="DWM92" s="2"/>
      <c r="DWN92" s="2"/>
      <c r="DWO92" s="2"/>
      <c r="DWP92" s="2"/>
      <c r="DWQ92" s="2"/>
      <c r="DWR92" s="2"/>
      <c r="DWS92" s="2"/>
      <c r="DWT92" s="2"/>
      <c r="DWU92" s="2"/>
      <c r="DWV92" s="2"/>
      <c r="DWW92" s="2"/>
      <c r="DWX92" s="2"/>
      <c r="DWY92" s="2"/>
      <c r="DWZ92" s="2"/>
      <c r="DXA92" s="2"/>
      <c r="DXB92" s="2"/>
      <c r="DXC92" s="2"/>
      <c r="DXD92" s="2"/>
      <c r="DXE92" s="2"/>
      <c r="DXF92" s="2"/>
      <c r="DXG92" s="2"/>
      <c r="DXH92" s="2"/>
      <c r="DXI92" s="2"/>
      <c r="DXJ92" s="2"/>
      <c r="DXK92" s="2"/>
      <c r="DXL92" s="2"/>
      <c r="DXM92" s="2"/>
      <c r="DXN92" s="2"/>
      <c r="DXO92" s="2"/>
      <c r="DXP92" s="2"/>
      <c r="DXQ92" s="2"/>
      <c r="DXR92" s="2"/>
      <c r="DXS92" s="2"/>
      <c r="DXT92" s="2"/>
      <c r="DXU92" s="2"/>
      <c r="DXV92" s="2"/>
      <c r="DXW92" s="2"/>
      <c r="DXX92" s="2"/>
      <c r="DXY92" s="2"/>
      <c r="DXZ92" s="2"/>
      <c r="DYA92" s="2"/>
      <c r="DYB92" s="2"/>
      <c r="DYC92" s="2"/>
      <c r="DYD92" s="2"/>
      <c r="DYE92" s="2"/>
      <c r="DYF92" s="2"/>
      <c r="DYG92" s="2"/>
      <c r="DYH92" s="2"/>
      <c r="DYI92" s="2"/>
      <c r="DYJ92" s="2"/>
      <c r="DYK92" s="2"/>
      <c r="DYL92" s="2"/>
      <c r="DYM92" s="2"/>
      <c r="DYN92" s="2"/>
      <c r="DYO92" s="2"/>
      <c r="DYP92" s="2"/>
      <c r="DYQ92" s="2"/>
      <c r="DYR92" s="2"/>
      <c r="DYS92" s="2"/>
      <c r="DYT92" s="2"/>
      <c r="DYU92" s="2"/>
      <c r="DYV92" s="2"/>
      <c r="DYW92" s="2"/>
      <c r="DYX92" s="2"/>
      <c r="DYY92" s="2"/>
      <c r="DYZ92" s="2"/>
      <c r="DZA92" s="2"/>
      <c r="DZB92" s="2"/>
      <c r="DZC92" s="2"/>
      <c r="DZD92" s="2"/>
      <c r="DZE92" s="2"/>
      <c r="DZF92" s="2"/>
      <c r="DZG92" s="2"/>
      <c r="DZH92" s="2"/>
      <c r="DZI92" s="2"/>
      <c r="DZJ92" s="2"/>
      <c r="DZK92" s="2"/>
      <c r="DZL92" s="2"/>
      <c r="DZM92" s="2"/>
      <c r="DZN92" s="2"/>
      <c r="DZO92" s="2"/>
      <c r="DZP92" s="2"/>
      <c r="DZQ92" s="2"/>
      <c r="DZR92" s="2"/>
      <c r="DZS92" s="2"/>
      <c r="DZT92" s="2"/>
      <c r="DZU92" s="2"/>
      <c r="DZV92" s="2"/>
      <c r="DZW92" s="2"/>
      <c r="DZX92" s="2"/>
      <c r="DZY92" s="2"/>
      <c r="DZZ92" s="2"/>
      <c r="EAA92" s="2"/>
      <c r="EAB92" s="2"/>
      <c r="EAC92" s="2"/>
      <c r="EAD92" s="2"/>
      <c r="EAE92" s="2"/>
      <c r="EAF92" s="2"/>
      <c r="EAG92" s="2"/>
      <c r="EAH92" s="2"/>
      <c r="EAI92" s="2"/>
      <c r="EAJ92" s="2"/>
      <c r="EAK92" s="2"/>
      <c r="EAL92" s="2"/>
      <c r="EAM92" s="2"/>
      <c r="EAN92" s="2"/>
      <c r="EAO92" s="2"/>
      <c r="EAP92" s="2"/>
      <c r="EAQ92" s="2"/>
      <c r="EAR92" s="2"/>
      <c r="EAS92" s="2"/>
      <c r="EAT92" s="2"/>
      <c r="EAU92" s="2"/>
      <c r="EAV92" s="2"/>
      <c r="EAW92" s="2"/>
      <c r="EAX92" s="2"/>
      <c r="EAY92" s="2"/>
      <c r="EAZ92" s="2"/>
      <c r="EBA92" s="2"/>
      <c r="EBB92" s="2"/>
      <c r="EBC92" s="2"/>
      <c r="EBD92" s="2"/>
      <c r="EBE92" s="2"/>
      <c r="EBF92" s="2"/>
      <c r="EBG92" s="2"/>
      <c r="EBH92" s="2"/>
      <c r="EBI92" s="2"/>
      <c r="EBJ92" s="2"/>
      <c r="EBK92" s="2"/>
      <c r="EBL92" s="2"/>
      <c r="EBM92" s="2"/>
      <c r="EBN92" s="2"/>
      <c r="EBO92" s="2"/>
      <c r="EBP92" s="2"/>
      <c r="EBQ92" s="2"/>
      <c r="EBR92" s="2"/>
      <c r="EBS92" s="2"/>
      <c r="EBT92" s="2"/>
      <c r="EBU92" s="2"/>
      <c r="EBV92" s="2"/>
      <c r="EBW92" s="2"/>
      <c r="EBX92" s="2"/>
      <c r="EBY92" s="2"/>
      <c r="EBZ92" s="2"/>
      <c r="ECA92" s="2"/>
      <c r="ECB92" s="2"/>
      <c r="ECC92" s="2"/>
      <c r="ECD92" s="2"/>
      <c r="ECE92" s="2"/>
      <c r="ECF92" s="2"/>
      <c r="ECG92" s="2"/>
      <c r="ECH92" s="2"/>
      <c r="ECI92" s="2"/>
      <c r="ECJ92" s="2"/>
      <c r="ECK92" s="2"/>
      <c r="ECL92" s="2"/>
      <c r="ECM92" s="2"/>
      <c r="ECN92" s="2"/>
      <c r="ECO92" s="2"/>
      <c r="ECP92" s="2"/>
      <c r="ECQ92" s="2"/>
      <c r="ECR92" s="2"/>
      <c r="ECS92" s="2"/>
      <c r="ECT92" s="2"/>
      <c r="ECU92" s="2"/>
      <c r="ECV92" s="2"/>
      <c r="ECW92" s="2"/>
      <c r="ECX92" s="2"/>
      <c r="ECY92" s="2"/>
      <c r="ECZ92" s="2"/>
      <c r="EDA92" s="2"/>
      <c r="EDB92" s="2"/>
      <c r="EDC92" s="2"/>
      <c r="EDD92" s="2"/>
      <c r="EDE92" s="2"/>
      <c r="EDF92" s="2"/>
      <c r="EDG92" s="2"/>
      <c r="EDH92" s="2"/>
      <c r="EDI92" s="2"/>
      <c r="EDJ92" s="2"/>
      <c r="EDK92" s="2"/>
      <c r="EDL92" s="2"/>
      <c r="EDM92" s="2"/>
      <c r="EDN92" s="2"/>
      <c r="EDO92" s="2"/>
      <c r="EDP92" s="2"/>
      <c r="EDQ92" s="2"/>
      <c r="EDR92" s="2"/>
      <c r="EDS92" s="2"/>
      <c r="EDT92" s="2"/>
      <c r="EDU92" s="2"/>
      <c r="EDV92" s="2"/>
      <c r="EDW92" s="2"/>
      <c r="EDX92" s="2"/>
      <c r="EDY92" s="2"/>
      <c r="EDZ92" s="2"/>
      <c r="EEA92" s="2"/>
      <c r="EEB92" s="2"/>
      <c r="EEC92" s="2"/>
      <c r="EED92" s="2"/>
      <c r="EEE92" s="2"/>
      <c r="EEF92" s="2"/>
      <c r="EEG92" s="2"/>
      <c r="EEH92" s="2"/>
      <c r="EEI92" s="2"/>
      <c r="EEJ92" s="2"/>
      <c r="EEK92" s="2"/>
      <c r="EEL92" s="2"/>
      <c r="EEM92" s="2"/>
      <c r="EEN92" s="2"/>
      <c r="EEO92" s="2"/>
      <c r="EEP92" s="2"/>
      <c r="EEQ92" s="2"/>
      <c r="EER92" s="2"/>
      <c r="EES92" s="2"/>
      <c r="EET92" s="2"/>
      <c r="EEU92" s="2"/>
      <c r="EEV92" s="2"/>
      <c r="EEW92" s="2"/>
      <c r="EEX92" s="2"/>
      <c r="EEY92" s="2"/>
      <c r="EEZ92" s="2"/>
      <c r="EFA92" s="2"/>
      <c r="EFB92" s="2"/>
      <c r="EFC92" s="2"/>
      <c r="EFD92" s="2"/>
      <c r="EFE92" s="2"/>
      <c r="EFF92" s="2"/>
      <c r="EFG92" s="2"/>
      <c r="EFH92" s="2"/>
      <c r="EFI92" s="2"/>
      <c r="EFJ92" s="2"/>
      <c r="EFK92" s="2"/>
      <c r="EFL92" s="2"/>
      <c r="EFM92" s="2"/>
      <c r="EFN92" s="2"/>
      <c r="EFO92" s="2"/>
      <c r="EFP92" s="2"/>
      <c r="EFQ92" s="2"/>
      <c r="EFR92" s="2"/>
      <c r="EFS92" s="2"/>
      <c r="EFT92" s="2"/>
      <c r="EFU92" s="2"/>
      <c r="EFV92" s="2"/>
      <c r="EFW92" s="2"/>
      <c r="EFX92" s="2"/>
      <c r="EFY92" s="2"/>
      <c r="EFZ92" s="2"/>
      <c r="EGA92" s="2"/>
      <c r="EGB92" s="2"/>
      <c r="EGC92" s="2"/>
      <c r="EGD92" s="2"/>
      <c r="EGE92" s="2"/>
      <c r="EGF92" s="2"/>
      <c r="EGG92" s="2"/>
      <c r="EGH92" s="2"/>
      <c r="EGI92" s="2"/>
      <c r="EGJ92" s="2"/>
      <c r="EGK92" s="2"/>
      <c r="EGL92" s="2"/>
      <c r="EGM92" s="2"/>
      <c r="EGN92" s="2"/>
      <c r="EGO92" s="2"/>
      <c r="EGP92" s="2"/>
      <c r="EGQ92" s="2"/>
      <c r="EGR92" s="2"/>
      <c r="EGS92" s="2"/>
      <c r="EGT92" s="2"/>
      <c r="EGU92" s="2"/>
      <c r="EGV92" s="2"/>
      <c r="EGW92" s="2"/>
      <c r="EGX92" s="2"/>
      <c r="EGY92" s="2"/>
      <c r="EGZ92" s="2"/>
      <c r="EHA92" s="2"/>
      <c r="EHB92" s="2"/>
      <c r="EHC92" s="2"/>
      <c r="EHD92" s="2"/>
      <c r="EHE92" s="2"/>
      <c r="EHF92" s="2"/>
      <c r="EHG92" s="2"/>
      <c r="EHH92" s="2"/>
      <c r="EHI92" s="2"/>
      <c r="EHJ92" s="2"/>
      <c r="EHK92" s="2"/>
      <c r="EHL92" s="2"/>
      <c r="EHM92" s="2"/>
      <c r="EHN92" s="2"/>
      <c r="EHO92" s="2"/>
      <c r="EHP92" s="2"/>
      <c r="EHQ92" s="2"/>
      <c r="EHR92" s="2"/>
      <c r="EHS92" s="2"/>
      <c r="EHT92" s="2"/>
      <c r="EHU92" s="2"/>
      <c r="EHV92" s="2"/>
      <c r="EHW92" s="2"/>
      <c r="EHX92" s="2"/>
      <c r="EHY92" s="2"/>
      <c r="EHZ92" s="2"/>
      <c r="EIA92" s="2"/>
      <c r="EIB92" s="2"/>
      <c r="EIC92" s="2"/>
      <c r="EID92" s="2"/>
      <c r="EIE92" s="2"/>
      <c r="EIF92" s="2"/>
      <c r="EIG92" s="2"/>
      <c r="EIH92" s="2"/>
      <c r="EII92" s="2"/>
      <c r="EIJ92" s="2"/>
      <c r="EIK92" s="2"/>
      <c r="EIL92" s="2"/>
      <c r="EIM92" s="2"/>
      <c r="EIN92" s="2"/>
      <c r="EIO92" s="2"/>
      <c r="EIP92" s="2"/>
      <c r="EIQ92" s="2"/>
      <c r="EIR92" s="2"/>
      <c r="EIS92" s="2"/>
      <c r="EIT92" s="2"/>
      <c r="EIU92" s="2"/>
      <c r="EIV92" s="2"/>
      <c r="EIW92" s="2"/>
      <c r="EIX92" s="2"/>
      <c r="EIY92" s="2"/>
      <c r="EIZ92" s="2"/>
      <c r="EJA92" s="2"/>
      <c r="EJB92" s="2"/>
      <c r="EJC92" s="2"/>
      <c r="EJD92" s="2"/>
      <c r="EJE92" s="2"/>
      <c r="EJF92" s="2"/>
      <c r="EJG92" s="2"/>
      <c r="EJH92" s="2"/>
      <c r="EJI92" s="2"/>
      <c r="EJJ92" s="2"/>
      <c r="EJK92" s="2"/>
      <c r="EJL92" s="2"/>
      <c r="EJM92" s="2"/>
      <c r="EJN92" s="2"/>
      <c r="EJO92" s="2"/>
      <c r="EJP92" s="2"/>
      <c r="EJQ92" s="2"/>
      <c r="EJR92" s="2"/>
      <c r="EJS92" s="2"/>
      <c r="EJT92" s="2"/>
      <c r="EJU92" s="2"/>
      <c r="EJV92" s="2"/>
      <c r="EJW92" s="2"/>
      <c r="EJX92" s="2"/>
      <c r="EJY92" s="2"/>
      <c r="EJZ92" s="2"/>
      <c r="EKA92" s="2"/>
      <c r="EKB92" s="2"/>
      <c r="EKC92" s="2"/>
      <c r="EKD92" s="2"/>
      <c r="EKE92" s="2"/>
      <c r="EKF92" s="2"/>
      <c r="EKG92" s="2"/>
      <c r="EKH92" s="2"/>
      <c r="EKI92" s="2"/>
      <c r="EKJ92" s="2"/>
      <c r="EKK92" s="2"/>
      <c r="EKL92" s="2"/>
      <c r="EKM92" s="2"/>
      <c r="EKN92" s="2"/>
      <c r="EKO92" s="2"/>
      <c r="EKP92" s="2"/>
      <c r="EKQ92" s="2"/>
      <c r="EKR92" s="2"/>
      <c r="EKS92" s="2"/>
      <c r="EKT92" s="2"/>
      <c r="EKU92" s="2"/>
      <c r="EKV92" s="2"/>
      <c r="EKW92" s="2"/>
      <c r="EKX92" s="2"/>
      <c r="EKY92" s="2"/>
      <c r="EKZ92" s="2"/>
      <c r="ELA92" s="2"/>
      <c r="ELB92" s="2"/>
      <c r="ELC92" s="2"/>
      <c r="ELD92" s="2"/>
      <c r="ELE92" s="2"/>
      <c r="ELF92" s="2"/>
      <c r="ELG92" s="2"/>
      <c r="ELH92" s="2"/>
      <c r="ELI92" s="2"/>
      <c r="ELJ92" s="2"/>
      <c r="ELK92" s="2"/>
      <c r="ELL92" s="2"/>
      <c r="ELM92" s="2"/>
      <c r="ELN92" s="2"/>
      <c r="ELO92" s="2"/>
      <c r="ELP92" s="2"/>
      <c r="ELQ92" s="2"/>
      <c r="ELR92" s="2"/>
      <c r="ELS92" s="2"/>
      <c r="ELT92" s="2"/>
      <c r="ELU92" s="2"/>
      <c r="ELV92" s="2"/>
      <c r="ELW92" s="2"/>
      <c r="ELX92" s="2"/>
      <c r="ELY92" s="2"/>
      <c r="ELZ92" s="2"/>
      <c r="EMA92" s="2"/>
      <c r="EMB92" s="2"/>
      <c r="EMC92" s="2"/>
      <c r="EMD92" s="2"/>
      <c r="EME92" s="2"/>
      <c r="EMF92" s="2"/>
      <c r="EMG92" s="2"/>
      <c r="EMH92" s="2"/>
      <c r="EMI92" s="2"/>
      <c r="EMJ92" s="2"/>
      <c r="EMK92" s="2"/>
      <c r="EML92" s="2"/>
      <c r="EMM92" s="2"/>
      <c r="EMN92" s="2"/>
      <c r="EMO92" s="2"/>
      <c r="EMP92" s="2"/>
      <c r="EMQ92" s="2"/>
      <c r="EMR92" s="2"/>
      <c r="EMS92" s="2"/>
      <c r="EMT92" s="2"/>
      <c r="EMU92" s="2"/>
      <c r="EMV92" s="2"/>
      <c r="EMW92" s="2"/>
      <c r="EMX92" s="2"/>
      <c r="EMY92" s="2"/>
      <c r="EMZ92" s="2"/>
      <c r="ENA92" s="2"/>
      <c r="ENB92" s="2"/>
      <c r="ENC92" s="2"/>
      <c r="END92" s="2"/>
      <c r="ENE92" s="2"/>
      <c r="ENF92" s="2"/>
      <c r="ENG92" s="2"/>
      <c r="ENH92" s="2"/>
      <c r="ENI92" s="2"/>
      <c r="ENJ92" s="2"/>
      <c r="ENK92" s="2"/>
      <c r="ENL92" s="2"/>
      <c r="ENM92" s="2"/>
      <c r="ENN92" s="2"/>
      <c r="ENO92" s="2"/>
      <c r="ENP92" s="2"/>
      <c r="ENQ92" s="2"/>
      <c r="ENR92" s="2"/>
      <c r="ENS92" s="2"/>
      <c r="ENT92" s="2"/>
      <c r="ENU92" s="2"/>
      <c r="ENV92" s="2"/>
      <c r="ENW92" s="2"/>
      <c r="ENX92" s="2"/>
      <c r="ENY92" s="2"/>
      <c r="ENZ92" s="2"/>
      <c r="EOA92" s="2"/>
      <c r="EOB92" s="2"/>
      <c r="EOC92" s="2"/>
      <c r="EOD92" s="2"/>
      <c r="EOE92" s="2"/>
      <c r="EOF92" s="2"/>
      <c r="EOG92" s="2"/>
      <c r="EOH92" s="2"/>
      <c r="EOI92" s="2"/>
      <c r="EOJ92" s="2"/>
      <c r="EOK92" s="2"/>
      <c r="EOL92" s="2"/>
      <c r="EOM92" s="2"/>
      <c r="EON92" s="2"/>
      <c r="EOO92" s="2"/>
      <c r="EOP92" s="2"/>
      <c r="EOQ92" s="2"/>
      <c r="EOR92" s="2"/>
      <c r="EOS92" s="2"/>
      <c r="EOT92" s="2"/>
      <c r="EOU92" s="2"/>
      <c r="EOV92" s="2"/>
      <c r="EOW92" s="2"/>
      <c r="EOX92" s="2"/>
      <c r="EOY92" s="2"/>
      <c r="EOZ92" s="2"/>
      <c r="EPA92" s="2"/>
      <c r="EPB92" s="2"/>
      <c r="EPC92" s="2"/>
      <c r="EPD92" s="2"/>
      <c r="EPE92" s="2"/>
      <c r="EPF92" s="2"/>
      <c r="EPG92" s="2"/>
      <c r="EPH92" s="2"/>
      <c r="EPI92" s="2"/>
      <c r="EPJ92" s="2"/>
      <c r="EPK92" s="2"/>
      <c r="EPL92" s="2"/>
      <c r="EPM92" s="2"/>
      <c r="EPN92" s="2"/>
      <c r="EPO92" s="2"/>
      <c r="EPP92" s="2"/>
      <c r="EPQ92" s="2"/>
      <c r="EPR92" s="2"/>
      <c r="EPS92" s="2"/>
      <c r="EPT92" s="2"/>
      <c r="EPU92" s="2"/>
      <c r="EPV92" s="2"/>
      <c r="EPW92" s="2"/>
      <c r="EPX92" s="2"/>
      <c r="EPY92" s="2"/>
      <c r="EPZ92" s="2"/>
      <c r="EQA92" s="2"/>
      <c r="EQB92" s="2"/>
      <c r="EQC92" s="2"/>
      <c r="EQD92" s="2"/>
      <c r="EQE92" s="2"/>
      <c r="EQF92" s="2"/>
      <c r="EQG92" s="2"/>
      <c r="EQH92" s="2"/>
      <c r="EQI92" s="2"/>
      <c r="EQJ92" s="2"/>
      <c r="EQK92" s="2"/>
      <c r="EQL92" s="2"/>
      <c r="EQM92" s="2"/>
      <c r="EQN92" s="2"/>
      <c r="EQO92" s="2"/>
      <c r="EQP92" s="2"/>
      <c r="EQQ92" s="2"/>
      <c r="EQR92" s="2"/>
      <c r="EQS92" s="2"/>
      <c r="EQT92" s="2"/>
      <c r="EQU92" s="2"/>
      <c r="EQV92" s="2"/>
      <c r="EQW92" s="2"/>
      <c r="EQX92" s="2"/>
      <c r="EQY92" s="2"/>
      <c r="EQZ92" s="2"/>
      <c r="ERA92" s="2"/>
      <c r="ERB92" s="2"/>
      <c r="ERC92" s="2"/>
      <c r="ERD92" s="2"/>
      <c r="ERE92" s="2"/>
      <c r="ERF92" s="2"/>
      <c r="ERG92" s="2"/>
      <c r="ERH92" s="2"/>
      <c r="ERI92" s="2"/>
      <c r="ERJ92" s="2"/>
      <c r="ERK92" s="2"/>
      <c r="ERL92" s="2"/>
      <c r="ERM92" s="2"/>
      <c r="ERN92" s="2"/>
      <c r="ERO92" s="2"/>
      <c r="ERP92" s="2"/>
      <c r="ERQ92" s="2"/>
      <c r="ERR92" s="2"/>
      <c r="ERS92" s="2"/>
      <c r="ERT92" s="2"/>
      <c r="ERU92" s="2"/>
      <c r="ERV92" s="2"/>
      <c r="ERW92" s="2"/>
      <c r="ERX92" s="2"/>
      <c r="ERY92" s="2"/>
      <c r="ERZ92" s="2"/>
      <c r="ESA92" s="2"/>
      <c r="ESB92" s="2"/>
      <c r="ESC92" s="2"/>
      <c r="ESD92" s="2"/>
      <c r="ESE92" s="2"/>
      <c r="ESF92" s="2"/>
      <c r="ESG92" s="2"/>
      <c r="ESH92" s="2"/>
      <c r="ESI92" s="2"/>
      <c r="ESJ92" s="2"/>
      <c r="ESK92" s="2"/>
      <c r="ESL92" s="2"/>
      <c r="ESM92" s="2"/>
      <c r="ESN92" s="2"/>
      <c r="ESO92" s="2"/>
      <c r="ESP92" s="2"/>
      <c r="ESQ92" s="2"/>
      <c r="ESR92" s="2"/>
      <c r="ESS92" s="2"/>
      <c r="EST92" s="2"/>
      <c r="ESU92" s="2"/>
      <c r="ESV92" s="2"/>
      <c r="ESW92" s="2"/>
      <c r="ESX92" s="2"/>
      <c r="ESY92" s="2"/>
      <c r="ESZ92" s="2"/>
      <c r="ETA92" s="2"/>
      <c r="ETB92" s="2"/>
      <c r="ETC92" s="2"/>
      <c r="ETD92" s="2"/>
      <c r="ETE92" s="2"/>
      <c r="ETF92" s="2"/>
      <c r="ETG92" s="2"/>
      <c r="ETH92" s="2"/>
      <c r="ETI92" s="2"/>
      <c r="ETJ92" s="2"/>
      <c r="ETK92" s="2"/>
      <c r="ETL92" s="2"/>
      <c r="ETM92" s="2"/>
      <c r="ETN92" s="2"/>
      <c r="ETO92" s="2"/>
      <c r="ETP92" s="2"/>
      <c r="ETQ92" s="2"/>
      <c r="ETR92" s="2"/>
      <c r="ETS92" s="2"/>
      <c r="ETT92" s="2"/>
      <c r="ETU92" s="2"/>
      <c r="ETV92" s="2"/>
      <c r="ETW92" s="2"/>
      <c r="ETX92" s="2"/>
      <c r="ETY92" s="2"/>
      <c r="ETZ92" s="2"/>
      <c r="EUA92" s="2"/>
      <c r="EUB92" s="2"/>
      <c r="EUC92" s="2"/>
      <c r="EUD92" s="2"/>
      <c r="EUE92" s="2"/>
      <c r="EUF92" s="2"/>
      <c r="EUG92" s="2"/>
      <c r="EUH92" s="2"/>
      <c r="EUI92" s="2"/>
      <c r="EUJ92" s="2"/>
      <c r="EUK92" s="2"/>
      <c r="EUL92" s="2"/>
      <c r="EUM92" s="2"/>
      <c r="EUN92" s="2"/>
      <c r="EUO92" s="2"/>
      <c r="EUP92" s="2"/>
      <c r="EUQ92" s="2"/>
      <c r="EUR92" s="2"/>
      <c r="EUS92" s="2"/>
      <c r="EUT92" s="2"/>
      <c r="EUU92" s="2"/>
      <c r="EUV92" s="2"/>
      <c r="EUW92" s="2"/>
      <c r="EUX92" s="2"/>
      <c r="EUY92" s="2"/>
      <c r="EUZ92" s="2"/>
      <c r="EVA92" s="2"/>
      <c r="EVB92" s="2"/>
      <c r="EVC92" s="2"/>
      <c r="EVD92" s="2"/>
      <c r="EVE92" s="2"/>
      <c r="EVF92" s="2"/>
      <c r="EVG92" s="2"/>
      <c r="EVH92" s="2"/>
      <c r="EVI92" s="2"/>
      <c r="EVJ92" s="2"/>
      <c r="EVK92" s="2"/>
      <c r="EVL92" s="2"/>
      <c r="EVM92" s="2"/>
      <c r="EVN92" s="2"/>
      <c r="EVO92" s="2"/>
      <c r="EVP92" s="2"/>
      <c r="EVQ92" s="2"/>
      <c r="EVR92" s="2"/>
      <c r="EVS92" s="2"/>
      <c r="EVT92" s="2"/>
      <c r="EVU92" s="2"/>
      <c r="EVV92" s="2"/>
      <c r="EVW92" s="2"/>
      <c r="EVX92" s="2"/>
      <c r="EVY92" s="2"/>
      <c r="EVZ92" s="2"/>
      <c r="EWA92" s="2"/>
      <c r="EWB92" s="2"/>
      <c r="EWC92" s="2"/>
      <c r="EWD92" s="2"/>
      <c r="EWE92" s="2"/>
      <c r="EWF92" s="2"/>
      <c r="EWG92" s="2"/>
      <c r="EWH92" s="2"/>
      <c r="EWI92" s="2"/>
      <c r="EWJ92" s="2"/>
      <c r="EWK92" s="2"/>
      <c r="EWL92" s="2"/>
      <c r="EWM92" s="2"/>
      <c r="EWN92" s="2"/>
      <c r="EWO92" s="2"/>
      <c r="EWP92" s="2"/>
      <c r="EWQ92" s="2"/>
      <c r="EWR92" s="2"/>
      <c r="EWS92" s="2"/>
      <c r="EWT92" s="2"/>
      <c r="EWU92" s="2"/>
      <c r="EWV92" s="2"/>
      <c r="EWW92" s="2"/>
      <c r="EWX92" s="2"/>
      <c r="EWY92" s="2"/>
      <c r="EWZ92" s="2"/>
      <c r="EXA92" s="2"/>
      <c r="EXB92" s="2"/>
      <c r="EXC92" s="2"/>
      <c r="EXD92" s="2"/>
      <c r="EXE92" s="2"/>
      <c r="EXF92" s="2"/>
      <c r="EXG92" s="2"/>
      <c r="EXH92" s="2"/>
      <c r="EXI92" s="2"/>
      <c r="EXJ92" s="2"/>
      <c r="EXK92" s="2"/>
      <c r="EXL92" s="2"/>
      <c r="EXM92" s="2"/>
      <c r="EXN92" s="2"/>
      <c r="EXO92" s="2"/>
      <c r="EXP92" s="2"/>
      <c r="EXQ92" s="2"/>
      <c r="EXR92" s="2"/>
      <c r="EXS92" s="2"/>
      <c r="EXT92" s="2"/>
      <c r="EXU92" s="2"/>
      <c r="EXV92" s="2"/>
      <c r="EXW92" s="2"/>
      <c r="EXX92" s="2"/>
      <c r="EXY92" s="2"/>
      <c r="EXZ92" s="2"/>
      <c r="EYA92" s="2"/>
      <c r="EYB92" s="2"/>
      <c r="EYC92" s="2"/>
      <c r="EYD92" s="2"/>
      <c r="EYE92" s="2"/>
      <c r="EYF92" s="2"/>
      <c r="EYG92" s="2"/>
      <c r="EYH92" s="2"/>
      <c r="EYI92" s="2"/>
      <c r="EYJ92" s="2"/>
      <c r="EYK92" s="2"/>
      <c r="EYL92" s="2"/>
      <c r="EYM92" s="2"/>
      <c r="EYN92" s="2"/>
      <c r="EYO92" s="2"/>
      <c r="EYP92" s="2"/>
      <c r="EYQ92" s="2"/>
      <c r="EYR92" s="2"/>
      <c r="EYS92" s="2"/>
      <c r="EYT92" s="2"/>
      <c r="EYU92" s="2"/>
      <c r="EYV92" s="2"/>
      <c r="EYW92" s="2"/>
      <c r="EYX92" s="2"/>
      <c r="EYY92" s="2"/>
      <c r="EYZ92" s="2"/>
      <c r="EZA92" s="2"/>
      <c r="EZB92" s="2"/>
      <c r="EZC92" s="2"/>
      <c r="EZD92" s="2"/>
      <c r="EZE92" s="2"/>
      <c r="EZF92" s="2"/>
      <c r="EZG92" s="2"/>
      <c r="EZH92" s="2"/>
      <c r="EZI92" s="2"/>
      <c r="EZJ92" s="2"/>
      <c r="EZK92" s="2"/>
      <c r="EZL92" s="2"/>
      <c r="EZM92" s="2"/>
      <c r="EZN92" s="2"/>
      <c r="EZO92" s="2"/>
      <c r="EZP92" s="2"/>
      <c r="EZQ92" s="2"/>
      <c r="EZR92" s="2"/>
      <c r="EZS92" s="2"/>
      <c r="EZT92" s="2"/>
      <c r="EZU92" s="2"/>
      <c r="EZV92" s="2"/>
      <c r="EZW92" s="2"/>
      <c r="EZX92" s="2"/>
      <c r="EZY92" s="2"/>
      <c r="EZZ92" s="2"/>
      <c r="FAA92" s="2"/>
      <c r="FAB92" s="2"/>
      <c r="FAC92" s="2"/>
      <c r="FAD92" s="2"/>
      <c r="FAE92" s="2"/>
      <c r="FAF92" s="2"/>
      <c r="FAG92" s="2"/>
      <c r="FAH92" s="2"/>
      <c r="FAI92" s="2"/>
      <c r="FAJ92" s="2"/>
      <c r="FAK92" s="2"/>
      <c r="FAL92" s="2"/>
      <c r="FAM92" s="2"/>
      <c r="FAN92" s="2"/>
      <c r="FAO92" s="2"/>
      <c r="FAP92" s="2"/>
      <c r="FAQ92" s="2"/>
      <c r="FAR92" s="2"/>
      <c r="FAS92" s="2"/>
      <c r="FAT92" s="2"/>
      <c r="FAU92" s="2"/>
      <c r="FAV92" s="2"/>
      <c r="FAW92" s="2"/>
      <c r="FAX92" s="2"/>
      <c r="FAY92" s="2"/>
      <c r="FAZ92" s="2"/>
      <c r="FBA92" s="2"/>
      <c r="FBB92" s="2"/>
      <c r="FBC92" s="2"/>
      <c r="FBD92" s="2"/>
      <c r="FBE92" s="2"/>
      <c r="FBF92" s="2"/>
      <c r="FBG92" s="2"/>
      <c r="FBH92" s="2"/>
      <c r="FBI92" s="2"/>
      <c r="FBJ92" s="2"/>
      <c r="FBK92" s="2"/>
      <c r="FBL92" s="2"/>
      <c r="FBM92" s="2"/>
      <c r="FBN92" s="2"/>
      <c r="FBO92" s="2"/>
      <c r="FBP92" s="2"/>
      <c r="FBQ92" s="2"/>
      <c r="FBR92" s="2"/>
      <c r="FBS92" s="2"/>
      <c r="FBT92" s="2"/>
      <c r="FBU92" s="2"/>
      <c r="FBV92" s="2"/>
      <c r="FBW92" s="2"/>
      <c r="FBX92" s="2"/>
      <c r="FBY92" s="2"/>
      <c r="FBZ92" s="2"/>
      <c r="FCA92" s="2"/>
      <c r="FCB92" s="2"/>
      <c r="FCC92" s="2"/>
      <c r="FCD92" s="2"/>
      <c r="FCE92" s="2"/>
      <c r="FCF92" s="2"/>
      <c r="FCG92" s="2"/>
      <c r="FCH92" s="2"/>
      <c r="FCI92" s="2"/>
      <c r="FCJ92" s="2"/>
      <c r="FCK92" s="2"/>
      <c r="FCL92" s="2"/>
      <c r="FCM92" s="2"/>
      <c r="FCN92" s="2"/>
      <c r="FCO92" s="2"/>
      <c r="FCP92" s="2"/>
      <c r="FCQ92" s="2"/>
      <c r="FCR92" s="2"/>
      <c r="FCS92" s="2"/>
      <c r="FCT92" s="2"/>
      <c r="FCU92" s="2"/>
      <c r="FCV92" s="2"/>
      <c r="FCW92" s="2"/>
      <c r="FCX92" s="2"/>
      <c r="FCY92" s="2"/>
      <c r="FCZ92" s="2"/>
      <c r="FDA92" s="2"/>
      <c r="FDB92" s="2"/>
      <c r="FDC92" s="2"/>
      <c r="FDD92" s="2"/>
      <c r="FDE92" s="2"/>
      <c r="FDF92" s="2"/>
      <c r="FDG92" s="2"/>
      <c r="FDH92" s="2"/>
      <c r="FDI92" s="2"/>
      <c r="FDJ92" s="2"/>
      <c r="FDK92" s="2"/>
      <c r="FDL92" s="2"/>
      <c r="FDM92" s="2"/>
      <c r="FDN92" s="2"/>
      <c r="FDO92" s="2"/>
      <c r="FDP92" s="2"/>
      <c r="FDQ92" s="2"/>
      <c r="FDR92" s="2"/>
      <c r="FDS92" s="2"/>
      <c r="FDT92" s="2"/>
      <c r="FDU92" s="2"/>
      <c r="FDV92" s="2"/>
      <c r="FDW92" s="2"/>
      <c r="FDX92" s="2"/>
      <c r="FDY92" s="2"/>
      <c r="FDZ92" s="2"/>
      <c r="FEA92" s="2"/>
      <c r="FEB92" s="2"/>
      <c r="FEC92" s="2"/>
      <c r="FED92" s="2"/>
      <c r="FEE92" s="2"/>
      <c r="FEF92" s="2"/>
      <c r="FEG92" s="2"/>
      <c r="FEH92" s="2"/>
      <c r="FEI92" s="2"/>
      <c r="FEJ92" s="2"/>
      <c r="FEK92" s="2"/>
      <c r="FEL92" s="2"/>
      <c r="FEM92" s="2"/>
      <c r="FEN92" s="2"/>
      <c r="FEO92" s="2"/>
      <c r="FEP92" s="2"/>
      <c r="FEQ92" s="2"/>
      <c r="FER92" s="2"/>
      <c r="FES92" s="2"/>
      <c r="FET92" s="2"/>
      <c r="FEU92" s="2"/>
      <c r="FEV92" s="2"/>
      <c r="FEW92" s="2"/>
      <c r="FEX92" s="2"/>
      <c r="FEY92" s="2"/>
      <c r="FEZ92" s="2"/>
      <c r="FFA92" s="2"/>
      <c r="FFB92" s="2"/>
      <c r="FFC92" s="2"/>
      <c r="FFD92" s="2"/>
      <c r="FFE92" s="2"/>
      <c r="FFF92" s="2"/>
      <c r="FFG92" s="2"/>
      <c r="FFH92" s="2"/>
      <c r="FFI92" s="2"/>
      <c r="FFJ92" s="2"/>
      <c r="FFK92" s="2"/>
      <c r="FFL92" s="2"/>
      <c r="FFM92" s="2"/>
      <c r="FFN92" s="2"/>
      <c r="FFO92" s="2"/>
      <c r="FFP92" s="2"/>
      <c r="FFQ92" s="2"/>
      <c r="FFR92" s="2"/>
      <c r="FFS92" s="2"/>
      <c r="FFT92" s="2"/>
      <c r="FFU92" s="2"/>
      <c r="FFV92" s="2"/>
      <c r="FFW92" s="2"/>
      <c r="FFX92" s="2"/>
      <c r="FFY92" s="2"/>
      <c r="FFZ92" s="2"/>
      <c r="FGA92" s="2"/>
      <c r="FGB92" s="2"/>
      <c r="FGC92" s="2"/>
      <c r="FGD92" s="2"/>
      <c r="FGE92" s="2"/>
      <c r="FGF92" s="2"/>
      <c r="FGG92" s="2"/>
      <c r="FGH92" s="2"/>
      <c r="FGI92" s="2"/>
      <c r="FGJ92" s="2"/>
      <c r="FGK92" s="2"/>
      <c r="FGL92" s="2"/>
      <c r="FGM92" s="2"/>
      <c r="FGN92" s="2"/>
      <c r="FGO92" s="2"/>
      <c r="FGP92" s="2"/>
      <c r="FGQ92" s="2"/>
      <c r="FGR92" s="2"/>
      <c r="FGS92" s="2"/>
      <c r="FGT92" s="2"/>
      <c r="FGU92" s="2"/>
      <c r="FGV92" s="2"/>
      <c r="FGW92" s="2"/>
      <c r="FGX92" s="2"/>
      <c r="FGY92" s="2"/>
      <c r="FGZ92" s="2"/>
      <c r="FHA92" s="2"/>
      <c r="FHB92" s="2"/>
      <c r="FHC92" s="2"/>
      <c r="FHD92" s="2"/>
      <c r="FHE92" s="2"/>
      <c r="FHF92" s="2"/>
      <c r="FHG92" s="2"/>
      <c r="FHH92" s="2"/>
      <c r="FHI92" s="2"/>
      <c r="FHJ92" s="2"/>
      <c r="FHK92" s="2"/>
      <c r="FHL92" s="2"/>
      <c r="FHM92" s="2"/>
      <c r="FHN92" s="2"/>
      <c r="FHO92" s="2"/>
      <c r="FHP92" s="2"/>
      <c r="FHQ92" s="2"/>
      <c r="FHR92" s="2"/>
      <c r="FHS92" s="2"/>
      <c r="FHT92" s="2"/>
      <c r="FHU92" s="2"/>
      <c r="FHV92" s="2"/>
      <c r="FHW92" s="2"/>
      <c r="FHX92" s="2"/>
      <c r="FHY92" s="2"/>
      <c r="FHZ92" s="2"/>
      <c r="FIA92" s="2"/>
      <c r="FIB92" s="2"/>
      <c r="FIC92" s="2"/>
      <c r="FID92" s="2"/>
      <c r="FIE92" s="2"/>
      <c r="FIF92" s="2"/>
      <c r="FIG92" s="2"/>
      <c r="FIH92" s="2"/>
      <c r="FII92" s="2"/>
      <c r="FIJ92" s="2"/>
      <c r="FIK92" s="2"/>
      <c r="FIL92" s="2"/>
      <c r="FIM92" s="2"/>
      <c r="FIN92" s="2"/>
      <c r="FIO92" s="2"/>
      <c r="FIP92" s="2"/>
      <c r="FIQ92" s="2"/>
      <c r="FIR92" s="2"/>
      <c r="FIS92" s="2"/>
      <c r="FIT92" s="2"/>
      <c r="FIU92" s="2"/>
      <c r="FIV92" s="2"/>
      <c r="FIW92" s="2"/>
      <c r="FIX92" s="2"/>
      <c r="FIY92" s="2"/>
      <c r="FIZ92" s="2"/>
      <c r="FJA92" s="2"/>
      <c r="FJB92" s="2"/>
      <c r="FJC92" s="2"/>
      <c r="FJD92" s="2"/>
      <c r="FJE92" s="2"/>
      <c r="FJF92" s="2"/>
      <c r="FJG92" s="2"/>
      <c r="FJH92" s="2"/>
      <c r="FJI92" s="2"/>
      <c r="FJJ92" s="2"/>
      <c r="FJK92" s="2"/>
      <c r="FJL92" s="2"/>
      <c r="FJM92" s="2"/>
      <c r="FJN92" s="2"/>
      <c r="FJO92" s="2"/>
      <c r="FJP92" s="2"/>
      <c r="FJQ92" s="2"/>
      <c r="FJR92" s="2"/>
      <c r="FJS92" s="2"/>
      <c r="FJT92" s="2"/>
      <c r="FJU92" s="2"/>
      <c r="FJV92" s="2"/>
      <c r="FJW92" s="2"/>
      <c r="FJX92" s="2"/>
      <c r="FJY92" s="2"/>
      <c r="FJZ92" s="2"/>
      <c r="FKA92" s="2"/>
      <c r="FKB92" s="2"/>
      <c r="FKC92" s="2"/>
      <c r="FKD92" s="2"/>
      <c r="FKE92" s="2"/>
      <c r="FKF92" s="2"/>
      <c r="FKG92" s="2"/>
      <c r="FKH92" s="2"/>
      <c r="FKI92" s="2"/>
      <c r="FKJ92" s="2"/>
      <c r="FKK92" s="2"/>
      <c r="FKL92" s="2"/>
      <c r="FKM92" s="2"/>
      <c r="FKN92" s="2"/>
      <c r="FKO92" s="2"/>
      <c r="FKP92" s="2"/>
      <c r="FKQ92" s="2"/>
      <c r="FKR92" s="2"/>
      <c r="FKS92" s="2"/>
      <c r="FKT92" s="2"/>
      <c r="FKU92" s="2"/>
      <c r="FKV92" s="2"/>
      <c r="FKW92" s="2"/>
      <c r="FKX92" s="2"/>
      <c r="FKY92" s="2"/>
      <c r="FKZ92" s="2"/>
      <c r="FLA92" s="2"/>
      <c r="FLB92" s="2"/>
      <c r="FLC92" s="2"/>
      <c r="FLD92" s="2"/>
      <c r="FLE92" s="2"/>
      <c r="FLF92" s="2"/>
      <c r="FLG92" s="2"/>
      <c r="FLH92" s="2"/>
      <c r="FLI92" s="2"/>
      <c r="FLJ92" s="2"/>
      <c r="FLK92" s="2"/>
      <c r="FLL92" s="2"/>
      <c r="FLM92" s="2"/>
      <c r="FLN92" s="2"/>
      <c r="FLO92" s="2"/>
      <c r="FLP92" s="2"/>
      <c r="FLQ92" s="2"/>
      <c r="FLR92" s="2"/>
      <c r="FLS92" s="2"/>
      <c r="FLT92" s="2"/>
      <c r="FLU92" s="2"/>
      <c r="FLV92" s="2"/>
      <c r="FLW92" s="2"/>
      <c r="FLX92" s="2"/>
      <c r="FLY92" s="2"/>
      <c r="FLZ92" s="2"/>
      <c r="FMA92" s="2"/>
      <c r="FMB92" s="2"/>
      <c r="FMC92" s="2"/>
      <c r="FMD92" s="2"/>
      <c r="FME92" s="2"/>
      <c r="FMF92" s="2"/>
      <c r="FMG92" s="2"/>
      <c r="FMH92" s="2"/>
      <c r="FMI92" s="2"/>
      <c r="FMJ92" s="2"/>
      <c r="FMK92" s="2"/>
      <c r="FML92" s="2"/>
      <c r="FMM92" s="2"/>
      <c r="FMN92" s="2"/>
      <c r="FMO92" s="2"/>
      <c r="FMP92" s="2"/>
      <c r="FMQ92" s="2"/>
      <c r="FMR92" s="2"/>
      <c r="FMS92" s="2"/>
      <c r="FMT92" s="2"/>
      <c r="FMU92" s="2"/>
      <c r="FMV92" s="2"/>
      <c r="FMW92" s="2"/>
      <c r="FMX92" s="2"/>
      <c r="FMY92" s="2"/>
      <c r="FMZ92" s="2"/>
      <c r="FNA92" s="2"/>
      <c r="FNB92" s="2"/>
      <c r="FNC92" s="2"/>
      <c r="FND92" s="2"/>
      <c r="FNE92" s="2"/>
      <c r="FNF92" s="2"/>
      <c r="FNG92" s="2"/>
      <c r="FNH92" s="2"/>
      <c r="FNI92" s="2"/>
      <c r="FNJ92" s="2"/>
      <c r="FNK92" s="2"/>
      <c r="FNL92" s="2"/>
      <c r="FNM92" s="2"/>
      <c r="FNN92" s="2"/>
      <c r="FNO92" s="2"/>
      <c r="FNP92" s="2"/>
      <c r="FNQ92" s="2"/>
      <c r="FNR92" s="2"/>
      <c r="FNS92" s="2"/>
      <c r="FNT92" s="2"/>
      <c r="FNU92" s="2"/>
      <c r="FNV92" s="2"/>
      <c r="FNW92" s="2"/>
      <c r="FNX92" s="2"/>
      <c r="FNY92" s="2"/>
      <c r="FNZ92" s="2"/>
      <c r="FOA92" s="2"/>
      <c r="FOB92" s="2"/>
      <c r="FOC92" s="2"/>
      <c r="FOD92" s="2"/>
      <c r="FOE92" s="2"/>
      <c r="FOF92" s="2"/>
      <c r="FOG92" s="2"/>
      <c r="FOH92" s="2"/>
      <c r="FOI92" s="2"/>
      <c r="FOJ92" s="2"/>
      <c r="FOK92" s="2"/>
      <c r="FOL92" s="2"/>
      <c r="FOM92" s="2"/>
      <c r="FON92" s="2"/>
      <c r="FOO92" s="2"/>
      <c r="FOP92" s="2"/>
      <c r="FOQ92" s="2"/>
      <c r="FOR92" s="2"/>
      <c r="FOS92" s="2"/>
      <c r="FOT92" s="2"/>
      <c r="FOU92" s="2"/>
      <c r="FOV92" s="2"/>
      <c r="FOW92" s="2"/>
      <c r="FOX92" s="2"/>
      <c r="FOY92" s="2"/>
      <c r="FOZ92" s="2"/>
      <c r="FPA92" s="2"/>
      <c r="FPB92" s="2"/>
      <c r="FPC92" s="2"/>
      <c r="FPD92" s="2"/>
      <c r="FPE92" s="2"/>
      <c r="FPF92" s="2"/>
      <c r="FPG92" s="2"/>
      <c r="FPH92" s="2"/>
      <c r="FPI92" s="2"/>
      <c r="FPJ92" s="2"/>
      <c r="FPK92" s="2"/>
      <c r="FPL92" s="2"/>
      <c r="FPM92" s="2"/>
      <c r="FPN92" s="2"/>
      <c r="FPO92" s="2"/>
      <c r="FPP92" s="2"/>
      <c r="FPQ92" s="2"/>
      <c r="FPR92" s="2"/>
      <c r="FPS92" s="2"/>
      <c r="FPT92" s="2"/>
      <c r="FPU92" s="2"/>
      <c r="FPV92" s="2"/>
      <c r="FPW92" s="2"/>
      <c r="FPX92" s="2"/>
      <c r="FPY92" s="2"/>
      <c r="FPZ92" s="2"/>
      <c r="FQA92" s="2"/>
      <c r="FQB92" s="2"/>
      <c r="FQC92" s="2"/>
      <c r="FQD92" s="2"/>
      <c r="FQE92" s="2"/>
      <c r="FQF92" s="2"/>
      <c r="FQG92" s="2"/>
      <c r="FQH92" s="2"/>
      <c r="FQI92" s="2"/>
      <c r="FQJ92" s="2"/>
      <c r="FQK92" s="2"/>
      <c r="FQL92" s="2"/>
      <c r="FQM92" s="2"/>
      <c r="FQN92" s="2"/>
      <c r="FQO92" s="2"/>
      <c r="FQP92" s="2"/>
      <c r="FQQ92" s="2"/>
      <c r="FQR92" s="2"/>
      <c r="FQS92" s="2"/>
      <c r="FQT92" s="2"/>
      <c r="FQU92" s="2"/>
      <c r="FQV92" s="2"/>
      <c r="FQW92" s="2"/>
      <c r="FQX92" s="2"/>
      <c r="FQY92" s="2"/>
      <c r="FQZ92" s="2"/>
      <c r="FRA92" s="2"/>
      <c r="FRB92" s="2"/>
      <c r="FRC92" s="2"/>
      <c r="FRD92" s="2"/>
      <c r="FRE92" s="2"/>
      <c r="FRF92" s="2"/>
      <c r="FRG92" s="2"/>
      <c r="FRH92" s="2"/>
      <c r="FRI92" s="2"/>
      <c r="FRJ92" s="2"/>
      <c r="FRK92" s="2"/>
      <c r="FRL92" s="2"/>
      <c r="FRM92" s="2"/>
      <c r="FRN92" s="2"/>
      <c r="FRO92" s="2"/>
      <c r="FRP92" s="2"/>
      <c r="FRQ92" s="2"/>
      <c r="FRR92" s="2"/>
      <c r="FRS92" s="2"/>
      <c r="FRT92" s="2"/>
      <c r="FRU92" s="2"/>
      <c r="FRV92" s="2"/>
      <c r="FRW92" s="2"/>
      <c r="FRX92" s="2"/>
      <c r="FRY92" s="2"/>
      <c r="FRZ92" s="2"/>
      <c r="FSA92" s="2"/>
      <c r="FSB92" s="2"/>
      <c r="FSC92" s="2"/>
      <c r="FSD92" s="2"/>
      <c r="FSE92" s="2"/>
      <c r="FSF92" s="2"/>
      <c r="FSG92" s="2"/>
      <c r="FSH92" s="2"/>
      <c r="FSI92" s="2"/>
      <c r="FSJ92" s="2"/>
      <c r="FSK92" s="2"/>
      <c r="FSL92" s="2"/>
      <c r="FSM92" s="2"/>
      <c r="FSN92" s="2"/>
      <c r="FSO92" s="2"/>
      <c r="FSP92" s="2"/>
      <c r="FSQ92" s="2"/>
      <c r="FSR92" s="2"/>
      <c r="FSS92" s="2"/>
      <c r="FST92" s="2"/>
      <c r="FSU92" s="2"/>
      <c r="FSV92" s="2"/>
      <c r="FSW92" s="2"/>
      <c r="FSX92" s="2"/>
      <c r="FSY92" s="2"/>
      <c r="FSZ92" s="2"/>
      <c r="FTA92" s="2"/>
      <c r="FTB92" s="2"/>
      <c r="FTC92" s="2"/>
      <c r="FTD92" s="2"/>
      <c r="FTE92" s="2"/>
      <c r="FTF92" s="2"/>
      <c r="FTG92" s="2"/>
      <c r="FTH92" s="2"/>
      <c r="FTI92" s="2"/>
      <c r="FTJ92" s="2"/>
      <c r="FTK92" s="2"/>
      <c r="FTL92" s="2"/>
      <c r="FTM92" s="2"/>
      <c r="FTN92" s="2"/>
      <c r="FTO92" s="2"/>
      <c r="FTP92" s="2"/>
      <c r="FTQ92" s="2"/>
      <c r="FTR92" s="2"/>
      <c r="FTS92" s="2"/>
      <c r="FTT92" s="2"/>
      <c r="FTU92" s="2"/>
      <c r="FTV92" s="2"/>
      <c r="FTW92" s="2"/>
      <c r="FTX92" s="2"/>
      <c r="FTY92" s="2"/>
      <c r="FTZ92" s="2"/>
      <c r="FUA92" s="2"/>
      <c r="FUB92" s="2"/>
      <c r="FUC92" s="2"/>
      <c r="FUD92" s="2"/>
      <c r="FUE92" s="2"/>
      <c r="FUF92" s="2"/>
      <c r="FUG92" s="2"/>
      <c r="FUH92" s="2"/>
      <c r="FUI92" s="2"/>
      <c r="FUJ92" s="2"/>
      <c r="FUK92" s="2"/>
      <c r="FUL92" s="2"/>
      <c r="FUM92" s="2"/>
      <c r="FUN92" s="2"/>
      <c r="FUO92" s="2"/>
      <c r="FUP92" s="2"/>
      <c r="FUQ92" s="2"/>
      <c r="FUR92" s="2"/>
      <c r="FUS92" s="2"/>
      <c r="FUT92" s="2"/>
      <c r="FUU92" s="2"/>
      <c r="FUV92" s="2"/>
      <c r="FUW92" s="2"/>
      <c r="FUX92" s="2"/>
      <c r="FUY92" s="2"/>
      <c r="FUZ92" s="2"/>
      <c r="FVA92" s="2"/>
      <c r="FVB92" s="2"/>
      <c r="FVC92" s="2"/>
      <c r="FVD92" s="2"/>
      <c r="FVE92" s="2"/>
      <c r="FVF92" s="2"/>
      <c r="FVG92" s="2"/>
      <c r="FVH92" s="2"/>
      <c r="FVI92" s="2"/>
      <c r="FVJ92" s="2"/>
      <c r="FVK92" s="2"/>
      <c r="FVL92" s="2"/>
      <c r="FVM92" s="2"/>
      <c r="FVN92" s="2"/>
      <c r="FVO92" s="2"/>
      <c r="FVP92" s="2"/>
      <c r="FVQ92" s="2"/>
      <c r="FVR92" s="2"/>
      <c r="FVS92" s="2"/>
      <c r="FVT92" s="2"/>
      <c r="FVU92" s="2"/>
      <c r="FVV92" s="2"/>
      <c r="FVW92" s="2"/>
      <c r="FVX92" s="2"/>
      <c r="FVY92" s="2"/>
      <c r="FVZ92" s="2"/>
      <c r="FWA92" s="2"/>
      <c r="FWB92" s="2"/>
      <c r="FWC92" s="2"/>
      <c r="FWD92" s="2"/>
      <c r="FWE92" s="2"/>
      <c r="FWF92" s="2"/>
      <c r="FWG92" s="2"/>
      <c r="FWH92" s="2"/>
      <c r="FWI92" s="2"/>
      <c r="FWJ92" s="2"/>
      <c r="FWK92" s="2"/>
      <c r="FWL92" s="2"/>
      <c r="FWM92" s="2"/>
      <c r="FWN92" s="2"/>
      <c r="FWO92" s="2"/>
      <c r="FWP92" s="2"/>
      <c r="FWQ92" s="2"/>
      <c r="FWR92" s="2"/>
      <c r="FWS92" s="2"/>
      <c r="FWT92" s="2"/>
      <c r="FWU92" s="2"/>
      <c r="FWV92" s="2"/>
      <c r="FWW92" s="2"/>
      <c r="FWX92" s="2"/>
      <c r="FWY92" s="2"/>
      <c r="FWZ92" s="2"/>
      <c r="FXA92" s="2"/>
      <c r="FXB92" s="2"/>
      <c r="FXC92" s="2"/>
      <c r="FXD92" s="2"/>
      <c r="FXE92" s="2"/>
      <c r="FXF92" s="2"/>
      <c r="FXG92" s="2"/>
      <c r="FXH92" s="2"/>
      <c r="FXI92" s="2"/>
      <c r="FXJ92" s="2"/>
      <c r="FXK92" s="2"/>
      <c r="FXL92" s="2"/>
      <c r="FXM92" s="2"/>
      <c r="FXN92" s="2"/>
      <c r="FXO92" s="2"/>
      <c r="FXP92" s="2"/>
      <c r="FXQ92" s="2"/>
      <c r="FXR92" s="2"/>
      <c r="FXS92" s="2"/>
      <c r="FXT92" s="2"/>
      <c r="FXU92" s="2"/>
      <c r="FXV92" s="2"/>
      <c r="FXW92" s="2"/>
      <c r="FXX92" s="2"/>
      <c r="FXY92" s="2"/>
      <c r="FXZ92" s="2"/>
      <c r="FYA92" s="2"/>
      <c r="FYB92" s="2"/>
      <c r="FYC92" s="2"/>
      <c r="FYD92" s="2"/>
      <c r="FYE92" s="2"/>
      <c r="FYF92" s="2"/>
      <c r="FYG92" s="2"/>
      <c r="FYH92" s="2"/>
      <c r="FYI92" s="2"/>
      <c r="FYJ92" s="2"/>
      <c r="FYK92" s="2"/>
      <c r="FYL92" s="2"/>
      <c r="FYM92" s="2"/>
      <c r="FYN92" s="2"/>
      <c r="FYO92" s="2"/>
      <c r="FYP92" s="2"/>
      <c r="FYQ92" s="2"/>
      <c r="FYR92" s="2"/>
      <c r="FYS92" s="2"/>
      <c r="FYT92" s="2"/>
      <c r="FYU92" s="2"/>
      <c r="FYV92" s="2"/>
      <c r="FYW92" s="2"/>
      <c r="FYX92" s="2"/>
      <c r="FYY92" s="2"/>
      <c r="FYZ92" s="2"/>
      <c r="FZA92" s="2"/>
      <c r="FZB92" s="2"/>
      <c r="FZC92" s="2"/>
      <c r="FZD92" s="2"/>
      <c r="FZE92" s="2"/>
      <c r="FZF92" s="2"/>
      <c r="FZG92" s="2"/>
      <c r="FZH92" s="2"/>
      <c r="FZI92" s="2"/>
      <c r="FZJ92" s="2"/>
      <c r="FZK92" s="2"/>
      <c r="FZL92" s="2"/>
      <c r="FZM92" s="2"/>
      <c r="FZN92" s="2"/>
      <c r="FZO92" s="2"/>
      <c r="FZP92" s="2"/>
      <c r="FZQ92" s="2"/>
      <c r="FZR92" s="2"/>
      <c r="FZS92" s="2"/>
      <c r="FZT92" s="2"/>
      <c r="FZU92" s="2"/>
      <c r="FZV92" s="2"/>
      <c r="FZW92" s="2"/>
      <c r="FZX92" s="2"/>
      <c r="FZY92" s="2"/>
      <c r="FZZ92" s="2"/>
      <c r="GAA92" s="2"/>
      <c r="GAB92" s="2"/>
      <c r="GAC92" s="2"/>
      <c r="GAD92" s="2"/>
      <c r="GAE92" s="2"/>
      <c r="GAF92" s="2"/>
      <c r="GAG92" s="2"/>
      <c r="GAH92" s="2"/>
      <c r="GAI92" s="2"/>
      <c r="GAJ92" s="2"/>
      <c r="GAK92" s="2"/>
      <c r="GAL92" s="2"/>
      <c r="GAM92" s="2"/>
      <c r="GAN92" s="2"/>
      <c r="GAO92" s="2"/>
      <c r="GAP92" s="2"/>
      <c r="GAQ92" s="2"/>
      <c r="GAR92" s="2"/>
      <c r="GAS92" s="2"/>
      <c r="GAT92" s="2"/>
      <c r="GAU92" s="2"/>
      <c r="GAV92" s="2"/>
      <c r="GAW92" s="2"/>
      <c r="GAX92" s="2"/>
      <c r="GAY92" s="2"/>
      <c r="GAZ92" s="2"/>
      <c r="GBA92" s="2"/>
      <c r="GBB92" s="2"/>
      <c r="GBC92" s="2"/>
      <c r="GBD92" s="2"/>
      <c r="GBE92" s="2"/>
      <c r="GBF92" s="2"/>
      <c r="GBG92" s="2"/>
      <c r="GBH92" s="2"/>
      <c r="GBI92" s="2"/>
      <c r="GBJ92" s="2"/>
      <c r="GBK92" s="2"/>
      <c r="GBL92" s="2"/>
      <c r="GBM92" s="2"/>
      <c r="GBN92" s="2"/>
      <c r="GBO92" s="2"/>
      <c r="GBP92" s="2"/>
      <c r="GBQ92" s="2"/>
      <c r="GBR92" s="2"/>
      <c r="GBS92" s="2"/>
      <c r="GBT92" s="2"/>
      <c r="GBU92" s="2"/>
      <c r="GBV92" s="2"/>
      <c r="GBW92" s="2"/>
      <c r="GBX92" s="2"/>
      <c r="GBY92" s="2"/>
      <c r="GBZ92" s="2"/>
      <c r="GCA92" s="2"/>
      <c r="GCB92" s="2"/>
      <c r="GCC92" s="2"/>
      <c r="GCD92" s="2"/>
      <c r="GCE92" s="2"/>
      <c r="GCF92" s="2"/>
      <c r="GCG92" s="2"/>
      <c r="GCH92" s="2"/>
      <c r="GCI92" s="2"/>
      <c r="GCJ92" s="2"/>
      <c r="GCK92" s="2"/>
      <c r="GCL92" s="2"/>
      <c r="GCM92" s="2"/>
      <c r="GCN92" s="2"/>
      <c r="GCO92" s="2"/>
      <c r="GCP92" s="2"/>
      <c r="GCQ92" s="2"/>
      <c r="GCR92" s="2"/>
      <c r="GCS92" s="2"/>
      <c r="GCT92" s="2"/>
      <c r="GCU92" s="2"/>
      <c r="GCV92" s="2"/>
      <c r="GCW92" s="2"/>
      <c r="GCX92" s="2"/>
      <c r="GCY92" s="2"/>
      <c r="GCZ92" s="2"/>
      <c r="GDA92" s="2"/>
      <c r="GDB92" s="2"/>
      <c r="GDC92" s="2"/>
      <c r="GDD92" s="2"/>
      <c r="GDE92" s="2"/>
      <c r="GDF92" s="2"/>
      <c r="GDG92" s="2"/>
      <c r="GDH92" s="2"/>
      <c r="GDI92" s="2"/>
      <c r="GDJ92" s="2"/>
      <c r="GDK92" s="2"/>
      <c r="GDL92" s="2"/>
      <c r="GDM92" s="2"/>
      <c r="GDN92" s="2"/>
      <c r="GDO92" s="2"/>
      <c r="GDP92" s="2"/>
      <c r="GDQ92" s="2"/>
      <c r="GDR92" s="2"/>
      <c r="GDS92" s="2"/>
      <c r="GDT92" s="2"/>
      <c r="GDU92" s="2"/>
      <c r="GDV92" s="2"/>
      <c r="GDW92" s="2"/>
      <c r="GDX92" s="2"/>
      <c r="GDY92" s="2"/>
      <c r="GDZ92" s="2"/>
      <c r="GEA92" s="2"/>
      <c r="GEB92" s="2"/>
      <c r="GEC92" s="2"/>
      <c r="GED92" s="2"/>
      <c r="GEE92" s="2"/>
      <c r="GEF92" s="2"/>
      <c r="GEG92" s="2"/>
      <c r="GEH92" s="2"/>
      <c r="GEI92" s="2"/>
      <c r="GEJ92" s="2"/>
      <c r="GEK92" s="2"/>
      <c r="GEL92" s="2"/>
      <c r="GEM92" s="2"/>
      <c r="GEN92" s="2"/>
      <c r="GEO92" s="2"/>
      <c r="GEP92" s="2"/>
      <c r="GEQ92" s="2"/>
      <c r="GER92" s="2"/>
      <c r="GES92" s="2"/>
      <c r="GET92" s="2"/>
      <c r="GEU92" s="2"/>
      <c r="GEV92" s="2"/>
      <c r="GEW92" s="2"/>
      <c r="GEX92" s="2"/>
      <c r="GEY92" s="2"/>
      <c r="GEZ92" s="2"/>
      <c r="GFA92" s="2"/>
      <c r="GFB92" s="2"/>
      <c r="GFC92" s="2"/>
      <c r="GFD92" s="2"/>
      <c r="GFE92" s="2"/>
      <c r="GFF92" s="2"/>
      <c r="GFG92" s="2"/>
      <c r="GFH92" s="2"/>
      <c r="GFI92" s="2"/>
      <c r="GFJ92" s="2"/>
      <c r="GFK92" s="2"/>
      <c r="GFL92" s="2"/>
      <c r="GFM92" s="2"/>
      <c r="GFN92" s="2"/>
      <c r="GFO92" s="2"/>
      <c r="GFP92" s="2"/>
      <c r="GFQ92" s="2"/>
      <c r="GFR92" s="2"/>
      <c r="GFS92" s="2"/>
      <c r="GFT92" s="2"/>
      <c r="GFU92" s="2"/>
      <c r="GFV92" s="2"/>
      <c r="GFW92" s="2"/>
      <c r="GFX92" s="2"/>
      <c r="GFY92" s="2"/>
      <c r="GFZ92" s="2"/>
      <c r="GGA92" s="2"/>
      <c r="GGB92" s="2"/>
      <c r="GGC92" s="2"/>
      <c r="GGD92" s="2"/>
      <c r="GGE92" s="2"/>
      <c r="GGF92" s="2"/>
      <c r="GGG92" s="2"/>
      <c r="GGH92" s="2"/>
      <c r="GGI92" s="2"/>
      <c r="GGJ92" s="2"/>
      <c r="GGK92" s="2"/>
      <c r="GGL92" s="2"/>
      <c r="GGM92" s="2"/>
      <c r="GGN92" s="2"/>
      <c r="GGO92" s="2"/>
      <c r="GGP92" s="2"/>
      <c r="GGQ92" s="2"/>
      <c r="GGR92" s="2"/>
      <c r="GGS92" s="2"/>
      <c r="GGT92" s="2"/>
      <c r="GGU92" s="2"/>
      <c r="GGV92" s="2"/>
      <c r="GGW92" s="2"/>
      <c r="GGX92" s="2"/>
      <c r="GGY92" s="2"/>
      <c r="GGZ92" s="2"/>
      <c r="GHA92" s="2"/>
      <c r="GHB92" s="2"/>
      <c r="GHC92" s="2"/>
      <c r="GHD92" s="2"/>
      <c r="GHE92" s="2"/>
      <c r="GHF92" s="2"/>
      <c r="GHG92" s="2"/>
      <c r="GHH92" s="2"/>
      <c r="GHI92" s="2"/>
      <c r="GHJ92" s="2"/>
      <c r="GHK92" s="2"/>
      <c r="GHL92" s="2"/>
      <c r="GHM92" s="2"/>
      <c r="GHN92" s="2"/>
      <c r="GHO92" s="2"/>
      <c r="GHP92" s="2"/>
      <c r="GHQ92" s="2"/>
      <c r="GHR92" s="2"/>
      <c r="GHS92" s="2"/>
      <c r="GHT92" s="2"/>
      <c r="GHU92" s="2"/>
      <c r="GHV92" s="2"/>
      <c r="GHW92" s="2"/>
      <c r="GHX92" s="2"/>
      <c r="GHY92" s="2"/>
      <c r="GHZ92" s="2"/>
      <c r="GIA92" s="2"/>
      <c r="GIB92" s="2"/>
      <c r="GIC92" s="2"/>
      <c r="GID92" s="2"/>
      <c r="GIE92" s="2"/>
      <c r="GIF92" s="2"/>
      <c r="GIG92" s="2"/>
      <c r="GIH92" s="2"/>
      <c r="GII92" s="2"/>
      <c r="GIJ92" s="2"/>
      <c r="GIK92" s="2"/>
      <c r="GIL92" s="2"/>
      <c r="GIM92" s="2"/>
      <c r="GIN92" s="2"/>
      <c r="GIO92" s="2"/>
      <c r="GIP92" s="2"/>
      <c r="GIQ92" s="2"/>
      <c r="GIR92" s="2"/>
      <c r="GIS92" s="2"/>
      <c r="GIT92" s="2"/>
      <c r="GIU92" s="2"/>
      <c r="GIV92" s="2"/>
      <c r="GIW92" s="2"/>
      <c r="GIX92" s="2"/>
      <c r="GIY92" s="2"/>
      <c r="GIZ92" s="2"/>
      <c r="GJA92" s="2"/>
      <c r="GJB92" s="2"/>
      <c r="GJC92" s="2"/>
      <c r="GJD92" s="2"/>
      <c r="GJE92" s="2"/>
      <c r="GJF92" s="2"/>
      <c r="GJG92" s="2"/>
      <c r="GJH92" s="2"/>
      <c r="GJI92" s="2"/>
      <c r="GJJ92" s="2"/>
      <c r="GJK92" s="2"/>
      <c r="GJL92" s="2"/>
      <c r="GJM92" s="2"/>
      <c r="GJN92" s="2"/>
      <c r="GJO92" s="2"/>
      <c r="GJP92" s="2"/>
      <c r="GJQ92" s="2"/>
      <c r="GJR92" s="2"/>
      <c r="GJS92" s="2"/>
      <c r="GJT92" s="2"/>
      <c r="GJU92" s="2"/>
      <c r="GJV92" s="2"/>
      <c r="GJW92" s="2"/>
      <c r="GJX92" s="2"/>
      <c r="GJY92" s="2"/>
      <c r="GJZ92" s="2"/>
      <c r="GKA92" s="2"/>
      <c r="GKB92" s="2"/>
      <c r="GKC92" s="2"/>
      <c r="GKD92" s="2"/>
      <c r="GKE92" s="2"/>
      <c r="GKF92" s="2"/>
      <c r="GKG92" s="2"/>
      <c r="GKH92" s="2"/>
      <c r="GKI92" s="2"/>
      <c r="GKJ92" s="2"/>
      <c r="GKK92" s="2"/>
      <c r="GKL92" s="2"/>
      <c r="GKM92" s="2"/>
      <c r="GKN92" s="2"/>
      <c r="GKO92" s="2"/>
      <c r="GKP92" s="2"/>
      <c r="GKQ92" s="2"/>
      <c r="GKR92" s="2"/>
      <c r="GKS92" s="2"/>
      <c r="GKT92" s="2"/>
      <c r="GKU92" s="2"/>
      <c r="GKV92" s="2"/>
      <c r="GKW92" s="2"/>
      <c r="GKX92" s="2"/>
      <c r="GKY92" s="2"/>
      <c r="GKZ92" s="2"/>
      <c r="GLA92" s="2"/>
      <c r="GLB92" s="2"/>
      <c r="GLC92" s="2"/>
      <c r="GLD92" s="2"/>
      <c r="GLE92" s="2"/>
      <c r="GLF92" s="2"/>
      <c r="GLG92" s="2"/>
      <c r="GLH92" s="2"/>
      <c r="GLI92" s="2"/>
      <c r="GLJ92" s="2"/>
      <c r="GLK92" s="2"/>
      <c r="GLL92" s="2"/>
      <c r="GLM92" s="2"/>
      <c r="GLN92" s="2"/>
      <c r="GLO92" s="2"/>
      <c r="GLP92" s="2"/>
      <c r="GLQ92" s="2"/>
      <c r="GLR92" s="2"/>
      <c r="GLS92" s="2"/>
      <c r="GLT92" s="2"/>
      <c r="GLU92" s="2"/>
      <c r="GLV92" s="2"/>
      <c r="GLW92" s="2"/>
      <c r="GLX92" s="2"/>
      <c r="GLY92" s="2"/>
      <c r="GLZ92" s="2"/>
      <c r="GMA92" s="2"/>
      <c r="GMB92" s="2"/>
      <c r="GMC92" s="2"/>
      <c r="GMD92" s="2"/>
      <c r="GME92" s="2"/>
      <c r="GMF92" s="2"/>
      <c r="GMG92" s="2"/>
      <c r="GMH92" s="2"/>
      <c r="GMI92" s="2"/>
      <c r="GMJ92" s="2"/>
      <c r="GMK92" s="2"/>
      <c r="GML92" s="2"/>
      <c r="GMM92" s="2"/>
      <c r="GMN92" s="2"/>
      <c r="GMO92" s="2"/>
      <c r="GMP92" s="2"/>
      <c r="GMQ92" s="2"/>
      <c r="GMR92" s="2"/>
      <c r="GMS92" s="2"/>
      <c r="GMT92" s="2"/>
      <c r="GMU92" s="2"/>
      <c r="GMV92" s="2"/>
      <c r="GMW92" s="2"/>
      <c r="GMX92" s="2"/>
      <c r="GMY92" s="2"/>
      <c r="GMZ92" s="2"/>
      <c r="GNA92" s="2"/>
      <c r="GNB92" s="2"/>
      <c r="GNC92" s="2"/>
      <c r="GND92" s="2"/>
      <c r="GNE92" s="2"/>
      <c r="GNF92" s="2"/>
      <c r="GNG92" s="2"/>
      <c r="GNH92" s="2"/>
      <c r="GNI92" s="2"/>
      <c r="GNJ92" s="2"/>
      <c r="GNK92" s="2"/>
      <c r="GNL92" s="2"/>
      <c r="GNM92" s="2"/>
      <c r="GNN92" s="2"/>
      <c r="GNO92" s="2"/>
      <c r="GNP92" s="2"/>
      <c r="GNQ92" s="2"/>
      <c r="GNR92" s="2"/>
      <c r="GNS92" s="2"/>
      <c r="GNT92" s="2"/>
      <c r="GNU92" s="2"/>
      <c r="GNV92" s="2"/>
      <c r="GNW92" s="2"/>
      <c r="GNX92" s="2"/>
      <c r="GNY92" s="2"/>
      <c r="GNZ92" s="2"/>
      <c r="GOA92" s="2"/>
      <c r="GOB92" s="2"/>
      <c r="GOC92" s="2"/>
      <c r="GOD92" s="2"/>
      <c r="GOE92" s="2"/>
      <c r="GOF92" s="2"/>
      <c r="GOG92" s="2"/>
      <c r="GOH92" s="2"/>
      <c r="GOI92" s="2"/>
      <c r="GOJ92" s="2"/>
      <c r="GOK92" s="2"/>
      <c r="GOL92" s="2"/>
      <c r="GOM92" s="2"/>
      <c r="GON92" s="2"/>
      <c r="GOO92" s="2"/>
      <c r="GOP92" s="2"/>
      <c r="GOQ92" s="2"/>
      <c r="GOR92" s="2"/>
      <c r="GOS92" s="2"/>
      <c r="GOT92" s="2"/>
      <c r="GOU92" s="2"/>
      <c r="GOV92" s="2"/>
      <c r="GOW92" s="2"/>
      <c r="GOX92" s="2"/>
      <c r="GOY92" s="2"/>
      <c r="GOZ92" s="2"/>
      <c r="GPA92" s="2"/>
      <c r="GPB92" s="2"/>
      <c r="GPC92" s="2"/>
      <c r="GPD92" s="2"/>
      <c r="GPE92" s="2"/>
      <c r="GPF92" s="2"/>
      <c r="GPG92" s="2"/>
      <c r="GPH92" s="2"/>
      <c r="GPI92" s="2"/>
      <c r="GPJ92" s="2"/>
      <c r="GPK92" s="2"/>
      <c r="GPL92" s="2"/>
      <c r="GPM92" s="2"/>
      <c r="GPN92" s="2"/>
      <c r="GPO92" s="2"/>
      <c r="GPP92" s="2"/>
      <c r="GPQ92" s="2"/>
      <c r="GPR92" s="2"/>
      <c r="GPS92" s="2"/>
      <c r="GPT92" s="2"/>
      <c r="GPU92" s="2"/>
      <c r="GPV92" s="2"/>
      <c r="GPW92" s="2"/>
      <c r="GPX92" s="2"/>
      <c r="GPY92" s="2"/>
      <c r="GPZ92" s="2"/>
      <c r="GQA92" s="2"/>
      <c r="GQB92" s="2"/>
      <c r="GQC92" s="2"/>
      <c r="GQD92" s="2"/>
      <c r="GQE92" s="2"/>
      <c r="GQF92" s="2"/>
      <c r="GQG92" s="2"/>
      <c r="GQH92" s="2"/>
      <c r="GQI92" s="2"/>
      <c r="GQJ92" s="2"/>
      <c r="GQK92" s="2"/>
      <c r="GQL92" s="2"/>
      <c r="GQM92" s="2"/>
      <c r="GQN92" s="2"/>
      <c r="GQO92" s="2"/>
      <c r="GQP92" s="2"/>
      <c r="GQQ92" s="2"/>
      <c r="GQR92" s="2"/>
      <c r="GQS92" s="2"/>
      <c r="GQT92" s="2"/>
      <c r="GQU92" s="2"/>
      <c r="GQV92" s="2"/>
      <c r="GQW92" s="2"/>
      <c r="GQX92" s="2"/>
      <c r="GQY92" s="2"/>
      <c r="GQZ92" s="2"/>
      <c r="GRA92" s="2"/>
      <c r="GRB92" s="2"/>
      <c r="GRC92" s="2"/>
      <c r="GRD92" s="2"/>
      <c r="GRE92" s="2"/>
      <c r="GRF92" s="2"/>
      <c r="GRG92" s="2"/>
      <c r="GRH92" s="2"/>
      <c r="GRI92" s="2"/>
      <c r="GRJ92" s="2"/>
      <c r="GRK92" s="2"/>
      <c r="GRL92" s="2"/>
      <c r="GRM92" s="2"/>
      <c r="GRN92" s="2"/>
      <c r="GRO92" s="2"/>
      <c r="GRP92" s="2"/>
      <c r="GRQ92" s="2"/>
      <c r="GRR92" s="2"/>
      <c r="GRS92" s="2"/>
      <c r="GRT92" s="2"/>
      <c r="GRU92" s="2"/>
      <c r="GRV92" s="2"/>
      <c r="GRW92" s="2"/>
      <c r="GRX92" s="2"/>
      <c r="GRY92" s="2"/>
      <c r="GRZ92" s="2"/>
      <c r="GSA92" s="2"/>
      <c r="GSB92" s="2"/>
      <c r="GSC92" s="2"/>
      <c r="GSD92" s="2"/>
      <c r="GSE92" s="2"/>
      <c r="GSF92" s="2"/>
      <c r="GSG92" s="2"/>
      <c r="GSH92" s="2"/>
      <c r="GSI92" s="2"/>
      <c r="GSJ92" s="2"/>
      <c r="GSK92" s="2"/>
      <c r="GSL92" s="2"/>
      <c r="GSM92" s="2"/>
      <c r="GSN92" s="2"/>
      <c r="GSO92" s="2"/>
      <c r="GSP92" s="2"/>
      <c r="GSQ92" s="2"/>
      <c r="GSR92" s="2"/>
      <c r="GSS92" s="2"/>
      <c r="GST92" s="2"/>
      <c r="GSU92" s="2"/>
      <c r="GSV92" s="2"/>
      <c r="GSW92" s="2"/>
      <c r="GSX92" s="2"/>
      <c r="GSY92" s="2"/>
      <c r="GSZ92" s="2"/>
      <c r="GTA92" s="2"/>
      <c r="GTB92" s="2"/>
      <c r="GTC92" s="2"/>
      <c r="GTD92" s="2"/>
      <c r="GTE92" s="2"/>
      <c r="GTF92" s="2"/>
      <c r="GTG92" s="2"/>
      <c r="GTH92" s="2"/>
      <c r="GTI92" s="2"/>
      <c r="GTJ92" s="2"/>
      <c r="GTK92" s="2"/>
      <c r="GTL92" s="2"/>
      <c r="GTM92" s="2"/>
      <c r="GTN92" s="2"/>
      <c r="GTO92" s="2"/>
      <c r="GTP92" s="2"/>
      <c r="GTQ92" s="2"/>
      <c r="GTR92" s="2"/>
      <c r="GTS92" s="2"/>
      <c r="GTT92" s="2"/>
      <c r="GTU92" s="2"/>
      <c r="GTV92" s="2"/>
      <c r="GTW92" s="2"/>
      <c r="GTX92" s="2"/>
      <c r="GTY92" s="2"/>
      <c r="GTZ92" s="2"/>
      <c r="GUA92" s="2"/>
      <c r="GUB92" s="2"/>
      <c r="GUC92" s="2"/>
      <c r="GUD92" s="2"/>
      <c r="GUE92" s="2"/>
      <c r="GUF92" s="2"/>
      <c r="GUG92" s="2"/>
      <c r="GUH92" s="2"/>
      <c r="GUI92" s="2"/>
      <c r="GUJ92" s="2"/>
      <c r="GUK92" s="2"/>
      <c r="GUL92" s="2"/>
      <c r="GUM92" s="2"/>
      <c r="GUN92" s="2"/>
      <c r="GUO92" s="2"/>
      <c r="GUP92" s="2"/>
      <c r="GUQ92" s="2"/>
      <c r="GUR92" s="2"/>
      <c r="GUS92" s="2"/>
      <c r="GUT92" s="2"/>
      <c r="GUU92" s="2"/>
      <c r="GUV92" s="2"/>
      <c r="GUW92" s="2"/>
      <c r="GUX92" s="2"/>
      <c r="GUY92" s="2"/>
      <c r="GUZ92" s="2"/>
      <c r="GVA92" s="2"/>
      <c r="GVB92" s="2"/>
      <c r="GVC92" s="2"/>
      <c r="GVD92" s="2"/>
      <c r="GVE92" s="2"/>
      <c r="GVF92" s="2"/>
      <c r="GVG92" s="2"/>
      <c r="GVH92" s="2"/>
      <c r="GVI92" s="2"/>
      <c r="GVJ92" s="2"/>
      <c r="GVK92" s="2"/>
      <c r="GVL92" s="2"/>
      <c r="GVM92" s="2"/>
      <c r="GVN92" s="2"/>
      <c r="GVO92" s="2"/>
      <c r="GVP92" s="2"/>
      <c r="GVQ92" s="2"/>
      <c r="GVR92" s="2"/>
      <c r="GVS92" s="2"/>
      <c r="GVT92" s="2"/>
      <c r="GVU92" s="2"/>
      <c r="GVV92" s="2"/>
      <c r="GVW92" s="2"/>
      <c r="GVX92" s="2"/>
      <c r="GVY92" s="2"/>
      <c r="GVZ92" s="2"/>
      <c r="GWA92" s="2"/>
      <c r="GWB92" s="2"/>
      <c r="GWC92" s="2"/>
      <c r="GWD92" s="2"/>
      <c r="GWE92" s="2"/>
      <c r="GWF92" s="2"/>
      <c r="GWG92" s="2"/>
      <c r="GWH92" s="2"/>
      <c r="GWI92" s="2"/>
      <c r="GWJ92" s="2"/>
      <c r="GWK92" s="2"/>
      <c r="GWL92" s="2"/>
      <c r="GWM92" s="2"/>
      <c r="GWN92" s="2"/>
      <c r="GWO92" s="2"/>
      <c r="GWP92" s="2"/>
      <c r="GWQ92" s="2"/>
      <c r="GWR92" s="2"/>
      <c r="GWS92" s="2"/>
      <c r="GWT92" s="2"/>
      <c r="GWU92" s="2"/>
      <c r="GWV92" s="2"/>
      <c r="GWW92" s="2"/>
      <c r="GWX92" s="2"/>
      <c r="GWY92" s="2"/>
      <c r="GWZ92" s="2"/>
      <c r="GXA92" s="2"/>
      <c r="GXB92" s="2"/>
      <c r="GXC92" s="2"/>
      <c r="GXD92" s="2"/>
      <c r="GXE92" s="2"/>
      <c r="GXF92" s="2"/>
      <c r="GXG92" s="2"/>
      <c r="GXH92" s="2"/>
      <c r="GXI92" s="2"/>
      <c r="GXJ92" s="2"/>
      <c r="GXK92" s="2"/>
      <c r="GXL92" s="2"/>
      <c r="GXM92" s="2"/>
      <c r="GXN92" s="2"/>
      <c r="GXO92" s="2"/>
      <c r="GXP92" s="2"/>
      <c r="GXQ92" s="2"/>
      <c r="GXR92" s="2"/>
      <c r="GXS92" s="2"/>
      <c r="GXT92" s="2"/>
      <c r="GXU92" s="2"/>
      <c r="GXV92" s="2"/>
      <c r="GXW92" s="2"/>
      <c r="GXX92" s="2"/>
      <c r="GXY92" s="2"/>
      <c r="GXZ92" s="2"/>
      <c r="GYA92" s="2"/>
      <c r="GYB92" s="2"/>
      <c r="GYC92" s="2"/>
      <c r="GYD92" s="2"/>
      <c r="GYE92" s="2"/>
      <c r="GYF92" s="2"/>
      <c r="GYG92" s="2"/>
      <c r="GYH92" s="2"/>
      <c r="GYI92" s="2"/>
      <c r="GYJ92" s="2"/>
      <c r="GYK92" s="2"/>
      <c r="GYL92" s="2"/>
      <c r="GYM92" s="2"/>
      <c r="GYN92" s="2"/>
      <c r="GYO92" s="2"/>
      <c r="GYP92" s="2"/>
      <c r="GYQ92" s="2"/>
      <c r="GYR92" s="2"/>
      <c r="GYS92" s="2"/>
      <c r="GYT92" s="2"/>
      <c r="GYU92" s="2"/>
      <c r="GYV92" s="2"/>
      <c r="GYW92" s="2"/>
      <c r="GYX92" s="2"/>
      <c r="GYY92" s="2"/>
      <c r="GYZ92" s="2"/>
      <c r="GZA92" s="2"/>
      <c r="GZB92" s="2"/>
      <c r="GZC92" s="2"/>
      <c r="GZD92" s="2"/>
      <c r="GZE92" s="2"/>
      <c r="GZF92" s="2"/>
      <c r="GZG92" s="2"/>
      <c r="GZH92" s="2"/>
      <c r="GZI92" s="2"/>
      <c r="GZJ92" s="2"/>
      <c r="GZK92" s="2"/>
      <c r="GZL92" s="2"/>
      <c r="GZM92" s="2"/>
      <c r="GZN92" s="2"/>
      <c r="GZO92" s="2"/>
      <c r="GZP92" s="2"/>
      <c r="GZQ92" s="2"/>
      <c r="GZR92" s="2"/>
      <c r="GZS92" s="2"/>
      <c r="GZT92" s="2"/>
      <c r="GZU92" s="2"/>
      <c r="GZV92" s="2"/>
      <c r="GZW92" s="2"/>
      <c r="GZX92" s="2"/>
      <c r="GZY92" s="2"/>
      <c r="GZZ92" s="2"/>
      <c r="HAA92" s="2"/>
      <c r="HAB92" s="2"/>
      <c r="HAC92" s="2"/>
      <c r="HAD92" s="2"/>
      <c r="HAE92" s="2"/>
      <c r="HAF92" s="2"/>
      <c r="HAG92" s="2"/>
      <c r="HAH92" s="2"/>
      <c r="HAI92" s="2"/>
      <c r="HAJ92" s="2"/>
      <c r="HAK92" s="2"/>
      <c r="HAL92" s="2"/>
      <c r="HAM92" s="2"/>
      <c r="HAN92" s="2"/>
      <c r="HAO92" s="2"/>
      <c r="HAP92" s="2"/>
      <c r="HAQ92" s="2"/>
      <c r="HAR92" s="2"/>
      <c r="HAS92" s="2"/>
      <c r="HAT92" s="2"/>
      <c r="HAU92" s="2"/>
      <c r="HAV92" s="2"/>
      <c r="HAW92" s="2"/>
      <c r="HAX92" s="2"/>
      <c r="HAY92" s="2"/>
      <c r="HAZ92" s="2"/>
      <c r="HBA92" s="2"/>
      <c r="HBB92" s="2"/>
      <c r="HBC92" s="2"/>
      <c r="HBD92" s="2"/>
      <c r="HBE92" s="2"/>
      <c r="HBF92" s="2"/>
      <c r="HBG92" s="2"/>
      <c r="HBH92" s="2"/>
      <c r="HBI92" s="2"/>
      <c r="HBJ92" s="2"/>
      <c r="HBK92" s="2"/>
      <c r="HBL92" s="2"/>
      <c r="HBM92" s="2"/>
      <c r="HBN92" s="2"/>
      <c r="HBO92" s="2"/>
      <c r="HBP92" s="2"/>
      <c r="HBQ92" s="2"/>
      <c r="HBR92" s="2"/>
      <c r="HBS92" s="2"/>
      <c r="HBT92" s="2"/>
      <c r="HBU92" s="2"/>
      <c r="HBV92" s="2"/>
      <c r="HBW92" s="2"/>
      <c r="HBX92" s="2"/>
      <c r="HBY92" s="2"/>
      <c r="HBZ92" s="2"/>
      <c r="HCA92" s="2"/>
      <c r="HCB92" s="2"/>
      <c r="HCC92" s="2"/>
      <c r="HCD92" s="2"/>
      <c r="HCE92" s="2"/>
      <c r="HCF92" s="2"/>
      <c r="HCG92" s="2"/>
      <c r="HCH92" s="2"/>
      <c r="HCI92" s="2"/>
      <c r="HCJ92" s="2"/>
      <c r="HCK92" s="2"/>
      <c r="HCL92" s="2"/>
      <c r="HCM92" s="2"/>
      <c r="HCN92" s="2"/>
      <c r="HCO92" s="2"/>
      <c r="HCP92" s="2"/>
      <c r="HCQ92" s="2"/>
      <c r="HCR92" s="2"/>
      <c r="HCS92" s="2"/>
      <c r="HCT92" s="2"/>
      <c r="HCU92" s="2"/>
      <c r="HCV92" s="2"/>
      <c r="HCW92" s="2"/>
      <c r="HCX92" s="2"/>
      <c r="HCY92" s="2"/>
      <c r="HCZ92" s="2"/>
      <c r="HDA92" s="2"/>
      <c r="HDB92" s="2"/>
      <c r="HDC92" s="2"/>
      <c r="HDD92" s="2"/>
      <c r="HDE92" s="2"/>
      <c r="HDF92" s="2"/>
      <c r="HDG92" s="2"/>
      <c r="HDH92" s="2"/>
      <c r="HDI92" s="2"/>
      <c r="HDJ92" s="2"/>
      <c r="HDK92" s="2"/>
      <c r="HDL92" s="2"/>
      <c r="HDM92" s="2"/>
      <c r="HDN92" s="2"/>
      <c r="HDO92" s="2"/>
      <c r="HDP92" s="2"/>
      <c r="HDQ92" s="2"/>
      <c r="HDR92" s="2"/>
      <c r="HDS92" s="2"/>
      <c r="HDT92" s="2"/>
      <c r="HDU92" s="2"/>
      <c r="HDV92" s="2"/>
      <c r="HDW92" s="2"/>
      <c r="HDX92" s="2"/>
      <c r="HDY92" s="2"/>
      <c r="HDZ92" s="2"/>
      <c r="HEA92" s="2"/>
      <c r="HEB92" s="2"/>
      <c r="HEC92" s="2"/>
      <c r="HED92" s="2"/>
      <c r="HEE92" s="2"/>
      <c r="HEF92" s="2"/>
      <c r="HEG92" s="2"/>
      <c r="HEH92" s="2"/>
      <c r="HEI92" s="2"/>
      <c r="HEJ92" s="2"/>
      <c r="HEK92" s="2"/>
      <c r="HEL92" s="2"/>
      <c r="HEM92" s="2"/>
      <c r="HEN92" s="2"/>
      <c r="HEO92" s="2"/>
      <c r="HEP92" s="2"/>
      <c r="HEQ92" s="2"/>
      <c r="HER92" s="2"/>
      <c r="HES92" s="2"/>
      <c r="HET92" s="2"/>
      <c r="HEU92" s="2"/>
      <c r="HEV92" s="2"/>
      <c r="HEW92" s="2"/>
      <c r="HEX92" s="2"/>
      <c r="HEY92" s="2"/>
      <c r="HEZ92" s="2"/>
      <c r="HFA92" s="2"/>
      <c r="HFB92" s="2"/>
      <c r="HFC92" s="2"/>
      <c r="HFD92" s="2"/>
      <c r="HFE92" s="2"/>
      <c r="HFF92" s="2"/>
      <c r="HFG92" s="2"/>
      <c r="HFH92" s="2"/>
      <c r="HFI92" s="2"/>
      <c r="HFJ92" s="2"/>
      <c r="HFK92" s="2"/>
      <c r="HFL92" s="2"/>
      <c r="HFM92" s="2"/>
      <c r="HFN92" s="2"/>
      <c r="HFO92" s="2"/>
      <c r="HFP92" s="2"/>
      <c r="HFQ92" s="2"/>
      <c r="HFR92" s="2"/>
      <c r="HFS92" s="2"/>
      <c r="HFT92" s="2"/>
      <c r="HFU92" s="2"/>
      <c r="HFV92" s="2"/>
      <c r="HFW92" s="2"/>
      <c r="HFX92" s="2"/>
      <c r="HFY92" s="2"/>
      <c r="HFZ92" s="2"/>
      <c r="HGA92" s="2"/>
      <c r="HGB92" s="2"/>
      <c r="HGC92" s="2"/>
      <c r="HGD92" s="2"/>
      <c r="HGE92" s="2"/>
      <c r="HGF92" s="2"/>
      <c r="HGG92" s="2"/>
      <c r="HGH92" s="2"/>
      <c r="HGI92" s="2"/>
      <c r="HGJ92" s="2"/>
      <c r="HGK92" s="2"/>
      <c r="HGL92" s="2"/>
      <c r="HGM92" s="2"/>
      <c r="HGN92" s="2"/>
      <c r="HGO92" s="2"/>
      <c r="HGP92" s="2"/>
      <c r="HGQ92" s="2"/>
      <c r="HGR92" s="2"/>
      <c r="HGS92" s="2"/>
      <c r="HGT92" s="2"/>
      <c r="HGU92" s="2"/>
      <c r="HGV92" s="2"/>
      <c r="HGW92" s="2"/>
      <c r="HGX92" s="2"/>
      <c r="HGY92" s="2"/>
      <c r="HGZ92" s="2"/>
      <c r="HHA92" s="2"/>
      <c r="HHB92" s="2"/>
      <c r="HHC92" s="2"/>
      <c r="HHD92" s="2"/>
      <c r="HHE92" s="2"/>
      <c r="HHF92" s="2"/>
      <c r="HHG92" s="2"/>
      <c r="HHH92" s="2"/>
      <c r="HHI92" s="2"/>
      <c r="HHJ92" s="2"/>
      <c r="HHK92" s="2"/>
      <c r="HHL92" s="2"/>
      <c r="HHM92" s="2"/>
      <c r="HHN92" s="2"/>
      <c r="HHO92" s="2"/>
      <c r="HHP92" s="2"/>
      <c r="HHQ92" s="2"/>
      <c r="HHR92" s="2"/>
      <c r="HHS92" s="2"/>
      <c r="HHT92" s="2"/>
      <c r="HHU92" s="2"/>
      <c r="HHV92" s="2"/>
      <c r="HHW92" s="2"/>
      <c r="HHX92" s="2"/>
      <c r="HHY92" s="2"/>
      <c r="HHZ92" s="2"/>
      <c r="HIA92" s="2"/>
      <c r="HIB92" s="2"/>
      <c r="HIC92" s="2"/>
      <c r="HID92" s="2"/>
      <c r="HIE92" s="2"/>
      <c r="HIF92" s="2"/>
      <c r="HIG92" s="2"/>
      <c r="HIH92" s="2"/>
      <c r="HII92" s="2"/>
      <c r="HIJ92" s="2"/>
      <c r="HIK92" s="2"/>
      <c r="HIL92" s="2"/>
      <c r="HIM92" s="2"/>
      <c r="HIN92" s="2"/>
      <c r="HIO92" s="2"/>
      <c r="HIP92" s="2"/>
      <c r="HIQ92" s="2"/>
      <c r="HIR92" s="2"/>
      <c r="HIS92" s="2"/>
      <c r="HIT92" s="2"/>
      <c r="HIU92" s="2"/>
      <c r="HIV92" s="2"/>
      <c r="HIW92" s="2"/>
      <c r="HIX92" s="2"/>
      <c r="HIY92" s="2"/>
      <c r="HIZ92" s="2"/>
      <c r="HJA92" s="2"/>
      <c r="HJB92" s="2"/>
      <c r="HJC92" s="2"/>
      <c r="HJD92" s="2"/>
      <c r="HJE92" s="2"/>
      <c r="HJF92" s="2"/>
      <c r="HJG92" s="2"/>
      <c r="HJH92" s="2"/>
      <c r="HJI92" s="2"/>
      <c r="HJJ92" s="2"/>
      <c r="HJK92" s="2"/>
      <c r="HJL92" s="2"/>
      <c r="HJM92" s="2"/>
      <c r="HJN92" s="2"/>
      <c r="HJO92" s="2"/>
      <c r="HJP92" s="2"/>
      <c r="HJQ92" s="2"/>
      <c r="HJR92" s="2"/>
      <c r="HJS92" s="2"/>
      <c r="HJT92" s="2"/>
      <c r="HJU92" s="2"/>
      <c r="HJV92" s="2"/>
      <c r="HJW92" s="2"/>
      <c r="HJX92" s="2"/>
      <c r="HJY92" s="2"/>
      <c r="HJZ92" s="2"/>
      <c r="HKA92" s="2"/>
      <c r="HKB92" s="2"/>
      <c r="HKC92" s="2"/>
      <c r="HKD92" s="2"/>
      <c r="HKE92" s="2"/>
      <c r="HKF92" s="2"/>
      <c r="HKG92" s="2"/>
      <c r="HKH92" s="2"/>
      <c r="HKI92" s="2"/>
      <c r="HKJ92" s="2"/>
      <c r="HKK92" s="2"/>
      <c r="HKL92" s="2"/>
      <c r="HKM92" s="2"/>
      <c r="HKN92" s="2"/>
      <c r="HKO92" s="2"/>
      <c r="HKP92" s="2"/>
      <c r="HKQ92" s="2"/>
      <c r="HKR92" s="2"/>
      <c r="HKS92" s="2"/>
      <c r="HKT92" s="2"/>
      <c r="HKU92" s="2"/>
      <c r="HKV92" s="2"/>
      <c r="HKW92" s="2"/>
      <c r="HKX92" s="2"/>
      <c r="HKY92" s="2"/>
      <c r="HKZ92" s="2"/>
      <c r="HLA92" s="2"/>
      <c r="HLB92" s="2"/>
      <c r="HLC92" s="2"/>
      <c r="HLD92" s="2"/>
      <c r="HLE92" s="2"/>
      <c r="HLF92" s="2"/>
      <c r="HLG92" s="2"/>
      <c r="HLH92" s="2"/>
      <c r="HLI92" s="2"/>
      <c r="HLJ92" s="2"/>
      <c r="HLK92" s="2"/>
      <c r="HLL92" s="2"/>
      <c r="HLM92" s="2"/>
      <c r="HLN92" s="2"/>
      <c r="HLO92" s="2"/>
      <c r="HLP92" s="2"/>
      <c r="HLQ92" s="2"/>
      <c r="HLR92" s="2"/>
      <c r="HLS92" s="2"/>
      <c r="HLT92" s="2"/>
      <c r="HLU92" s="2"/>
      <c r="HLV92" s="2"/>
      <c r="HLW92" s="2"/>
      <c r="HLX92" s="2"/>
      <c r="HLY92" s="2"/>
      <c r="HLZ92" s="2"/>
      <c r="HMA92" s="2"/>
      <c r="HMB92" s="2"/>
      <c r="HMC92" s="2"/>
      <c r="HMD92" s="2"/>
      <c r="HME92" s="2"/>
      <c r="HMF92" s="2"/>
      <c r="HMG92" s="2"/>
      <c r="HMH92" s="2"/>
      <c r="HMI92" s="2"/>
      <c r="HMJ92" s="2"/>
      <c r="HMK92" s="2"/>
      <c r="HML92" s="2"/>
      <c r="HMM92" s="2"/>
      <c r="HMN92" s="2"/>
      <c r="HMO92" s="2"/>
      <c r="HMP92" s="2"/>
      <c r="HMQ92" s="2"/>
      <c r="HMR92" s="2"/>
      <c r="HMS92" s="2"/>
      <c r="HMT92" s="2"/>
      <c r="HMU92" s="2"/>
      <c r="HMV92" s="2"/>
      <c r="HMW92" s="2"/>
      <c r="HMX92" s="2"/>
      <c r="HMY92" s="2"/>
      <c r="HMZ92" s="2"/>
      <c r="HNA92" s="2"/>
      <c r="HNB92" s="2"/>
      <c r="HNC92" s="2"/>
      <c r="HND92" s="2"/>
      <c r="HNE92" s="2"/>
      <c r="HNF92" s="2"/>
      <c r="HNG92" s="2"/>
      <c r="HNH92" s="2"/>
      <c r="HNI92" s="2"/>
      <c r="HNJ92" s="2"/>
      <c r="HNK92" s="2"/>
      <c r="HNL92" s="2"/>
      <c r="HNM92" s="2"/>
      <c r="HNN92" s="2"/>
      <c r="HNO92" s="2"/>
      <c r="HNP92" s="2"/>
      <c r="HNQ92" s="2"/>
      <c r="HNR92" s="2"/>
      <c r="HNS92" s="2"/>
      <c r="HNT92" s="2"/>
      <c r="HNU92" s="2"/>
      <c r="HNV92" s="2"/>
      <c r="HNW92" s="2"/>
      <c r="HNX92" s="2"/>
      <c r="HNY92" s="2"/>
      <c r="HNZ92" s="2"/>
      <c r="HOA92" s="2"/>
      <c r="HOB92" s="2"/>
      <c r="HOC92" s="2"/>
      <c r="HOD92" s="2"/>
      <c r="HOE92" s="2"/>
      <c r="HOF92" s="2"/>
      <c r="HOG92" s="2"/>
      <c r="HOH92" s="2"/>
      <c r="HOI92" s="2"/>
      <c r="HOJ92" s="2"/>
      <c r="HOK92" s="2"/>
      <c r="HOL92" s="2"/>
      <c r="HOM92" s="2"/>
      <c r="HON92" s="2"/>
      <c r="HOO92" s="2"/>
      <c r="HOP92" s="2"/>
      <c r="HOQ92" s="2"/>
      <c r="HOR92" s="2"/>
      <c r="HOS92" s="2"/>
      <c r="HOT92" s="2"/>
      <c r="HOU92" s="2"/>
      <c r="HOV92" s="2"/>
      <c r="HOW92" s="2"/>
      <c r="HOX92" s="2"/>
      <c r="HOY92" s="2"/>
      <c r="HOZ92" s="2"/>
      <c r="HPA92" s="2"/>
      <c r="HPB92" s="2"/>
      <c r="HPC92" s="2"/>
      <c r="HPD92" s="2"/>
      <c r="HPE92" s="2"/>
      <c r="HPF92" s="2"/>
      <c r="HPG92" s="2"/>
      <c r="HPH92" s="2"/>
      <c r="HPI92" s="2"/>
      <c r="HPJ92" s="2"/>
      <c r="HPK92" s="2"/>
      <c r="HPL92" s="2"/>
      <c r="HPM92" s="2"/>
      <c r="HPN92" s="2"/>
      <c r="HPO92" s="2"/>
      <c r="HPP92" s="2"/>
      <c r="HPQ92" s="2"/>
      <c r="HPR92" s="2"/>
      <c r="HPS92" s="2"/>
      <c r="HPT92" s="2"/>
      <c r="HPU92" s="2"/>
      <c r="HPV92" s="2"/>
      <c r="HPW92" s="2"/>
      <c r="HPX92" s="2"/>
      <c r="HPY92" s="2"/>
      <c r="HPZ92" s="2"/>
      <c r="HQA92" s="2"/>
      <c r="HQB92" s="2"/>
      <c r="HQC92" s="2"/>
      <c r="HQD92" s="2"/>
      <c r="HQE92" s="2"/>
      <c r="HQF92" s="2"/>
      <c r="HQG92" s="2"/>
      <c r="HQH92" s="2"/>
      <c r="HQI92" s="2"/>
      <c r="HQJ92" s="2"/>
      <c r="HQK92" s="2"/>
      <c r="HQL92" s="2"/>
      <c r="HQM92" s="2"/>
      <c r="HQN92" s="2"/>
      <c r="HQO92" s="2"/>
      <c r="HQP92" s="2"/>
      <c r="HQQ92" s="2"/>
      <c r="HQR92" s="2"/>
      <c r="HQS92" s="2"/>
      <c r="HQT92" s="2"/>
      <c r="HQU92" s="2"/>
      <c r="HQV92" s="2"/>
      <c r="HQW92" s="2"/>
      <c r="HQX92" s="2"/>
      <c r="HQY92" s="2"/>
      <c r="HQZ92" s="2"/>
      <c r="HRA92" s="2"/>
      <c r="HRB92" s="2"/>
      <c r="HRC92" s="2"/>
      <c r="HRD92" s="2"/>
      <c r="HRE92" s="2"/>
      <c r="HRF92" s="2"/>
      <c r="HRG92" s="2"/>
      <c r="HRH92" s="2"/>
      <c r="HRI92" s="2"/>
      <c r="HRJ92" s="2"/>
      <c r="HRK92" s="2"/>
      <c r="HRL92" s="2"/>
      <c r="HRM92" s="2"/>
      <c r="HRN92" s="2"/>
      <c r="HRO92" s="2"/>
      <c r="HRP92" s="2"/>
      <c r="HRQ92" s="2"/>
      <c r="HRR92" s="2"/>
      <c r="HRS92" s="2"/>
      <c r="HRT92" s="2"/>
      <c r="HRU92" s="2"/>
      <c r="HRV92" s="2"/>
      <c r="HRW92" s="2"/>
      <c r="HRX92" s="2"/>
      <c r="HRY92" s="2"/>
      <c r="HRZ92" s="2"/>
      <c r="HSA92" s="2"/>
      <c r="HSB92" s="2"/>
      <c r="HSC92" s="2"/>
      <c r="HSD92" s="2"/>
      <c r="HSE92" s="2"/>
      <c r="HSF92" s="2"/>
      <c r="HSG92" s="2"/>
      <c r="HSH92" s="2"/>
      <c r="HSI92" s="2"/>
      <c r="HSJ92" s="2"/>
      <c r="HSK92" s="2"/>
      <c r="HSL92" s="2"/>
      <c r="HSM92" s="2"/>
      <c r="HSN92" s="2"/>
      <c r="HSO92" s="2"/>
      <c r="HSP92" s="2"/>
      <c r="HSQ92" s="2"/>
      <c r="HSR92" s="2"/>
      <c r="HSS92" s="2"/>
      <c r="HST92" s="2"/>
      <c r="HSU92" s="2"/>
      <c r="HSV92" s="2"/>
      <c r="HSW92" s="2"/>
      <c r="HSX92" s="2"/>
      <c r="HSY92" s="2"/>
      <c r="HSZ92" s="2"/>
      <c r="HTA92" s="2"/>
      <c r="HTB92" s="2"/>
      <c r="HTC92" s="2"/>
      <c r="HTD92" s="2"/>
      <c r="HTE92" s="2"/>
      <c r="HTF92" s="2"/>
      <c r="HTG92" s="2"/>
      <c r="HTH92" s="2"/>
      <c r="HTI92" s="2"/>
      <c r="HTJ92" s="2"/>
      <c r="HTK92" s="2"/>
      <c r="HTL92" s="2"/>
      <c r="HTM92" s="2"/>
      <c r="HTN92" s="2"/>
      <c r="HTO92" s="2"/>
      <c r="HTP92" s="2"/>
      <c r="HTQ92" s="2"/>
      <c r="HTR92" s="2"/>
      <c r="HTS92" s="2"/>
      <c r="HTT92" s="2"/>
      <c r="HTU92" s="2"/>
      <c r="HTV92" s="2"/>
      <c r="HTW92" s="2"/>
      <c r="HTX92" s="2"/>
      <c r="HTY92" s="2"/>
      <c r="HTZ92" s="2"/>
      <c r="HUA92" s="2"/>
      <c r="HUB92" s="2"/>
      <c r="HUC92" s="2"/>
      <c r="HUD92" s="2"/>
      <c r="HUE92" s="2"/>
      <c r="HUF92" s="2"/>
      <c r="HUG92" s="2"/>
      <c r="HUH92" s="2"/>
      <c r="HUI92" s="2"/>
      <c r="HUJ92" s="2"/>
      <c r="HUK92" s="2"/>
      <c r="HUL92" s="2"/>
      <c r="HUM92" s="2"/>
      <c r="HUN92" s="2"/>
      <c r="HUO92" s="2"/>
      <c r="HUP92" s="2"/>
      <c r="HUQ92" s="2"/>
      <c r="HUR92" s="2"/>
      <c r="HUS92" s="2"/>
      <c r="HUT92" s="2"/>
      <c r="HUU92" s="2"/>
      <c r="HUV92" s="2"/>
      <c r="HUW92" s="2"/>
      <c r="HUX92" s="2"/>
      <c r="HUY92" s="2"/>
      <c r="HUZ92" s="2"/>
      <c r="HVA92" s="2"/>
      <c r="HVB92" s="2"/>
      <c r="HVC92" s="2"/>
      <c r="HVD92" s="2"/>
      <c r="HVE92" s="2"/>
      <c r="HVF92" s="2"/>
      <c r="HVG92" s="2"/>
      <c r="HVH92" s="2"/>
      <c r="HVI92" s="2"/>
      <c r="HVJ92" s="2"/>
      <c r="HVK92" s="2"/>
      <c r="HVL92" s="2"/>
      <c r="HVM92" s="2"/>
      <c r="HVN92" s="2"/>
      <c r="HVO92" s="2"/>
      <c r="HVP92" s="2"/>
      <c r="HVQ92" s="2"/>
      <c r="HVR92" s="2"/>
      <c r="HVS92" s="2"/>
      <c r="HVT92" s="2"/>
      <c r="HVU92" s="2"/>
      <c r="HVV92" s="2"/>
      <c r="HVW92" s="2"/>
      <c r="HVX92" s="2"/>
      <c r="HVY92" s="2"/>
      <c r="HVZ92" s="2"/>
      <c r="HWA92" s="2"/>
      <c r="HWB92" s="2"/>
      <c r="HWC92" s="2"/>
      <c r="HWD92" s="2"/>
      <c r="HWE92" s="2"/>
      <c r="HWF92" s="2"/>
      <c r="HWG92" s="2"/>
      <c r="HWH92" s="2"/>
      <c r="HWI92" s="2"/>
      <c r="HWJ92" s="2"/>
      <c r="HWK92" s="2"/>
      <c r="HWL92" s="2"/>
      <c r="HWM92" s="2"/>
      <c r="HWN92" s="2"/>
      <c r="HWO92" s="2"/>
      <c r="HWP92" s="2"/>
      <c r="HWQ92" s="2"/>
      <c r="HWR92" s="2"/>
      <c r="HWS92" s="2"/>
      <c r="HWT92" s="2"/>
      <c r="HWU92" s="2"/>
      <c r="HWV92" s="2"/>
      <c r="HWW92" s="2"/>
      <c r="HWX92" s="2"/>
      <c r="HWY92" s="2"/>
      <c r="HWZ92" s="2"/>
      <c r="HXA92" s="2"/>
      <c r="HXB92" s="2"/>
      <c r="HXC92" s="2"/>
      <c r="HXD92" s="2"/>
      <c r="HXE92" s="2"/>
      <c r="HXF92" s="2"/>
      <c r="HXG92" s="2"/>
      <c r="HXH92" s="2"/>
      <c r="HXI92" s="2"/>
      <c r="HXJ92" s="2"/>
      <c r="HXK92" s="2"/>
      <c r="HXL92" s="2"/>
      <c r="HXM92" s="2"/>
      <c r="HXN92" s="2"/>
      <c r="HXO92" s="2"/>
      <c r="HXP92" s="2"/>
      <c r="HXQ92" s="2"/>
      <c r="HXR92" s="2"/>
      <c r="HXS92" s="2"/>
      <c r="HXT92" s="2"/>
      <c r="HXU92" s="2"/>
      <c r="HXV92" s="2"/>
      <c r="HXW92" s="2"/>
      <c r="HXX92" s="2"/>
      <c r="HXY92" s="2"/>
      <c r="HXZ92" s="2"/>
      <c r="HYA92" s="2"/>
      <c r="HYB92" s="2"/>
      <c r="HYC92" s="2"/>
      <c r="HYD92" s="2"/>
      <c r="HYE92" s="2"/>
      <c r="HYF92" s="2"/>
      <c r="HYG92" s="2"/>
      <c r="HYH92" s="2"/>
      <c r="HYI92" s="2"/>
      <c r="HYJ92" s="2"/>
      <c r="HYK92" s="2"/>
      <c r="HYL92" s="2"/>
      <c r="HYM92" s="2"/>
      <c r="HYN92" s="2"/>
      <c r="HYO92" s="2"/>
      <c r="HYP92" s="2"/>
      <c r="HYQ92" s="2"/>
      <c r="HYR92" s="2"/>
      <c r="HYS92" s="2"/>
      <c r="HYT92" s="2"/>
      <c r="HYU92" s="2"/>
      <c r="HYV92" s="2"/>
      <c r="HYW92" s="2"/>
      <c r="HYX92" s="2"/>
      <c r="HYY92" s="2"/>
      <c r="HYZ92" s="2"/>
      <c r="HZA92" s="2"/>
      <c r="HZB92" s="2"/>
      <c r="HZC92" s="2"/>
      <c r="HZD92" s="2"/>
      <c r="HZE92" s="2"/>
      <c r="HZF92" s="2"/>
      <c r="HZG92" s="2"/>
      <c r="HZH92" s="2"/>
      <c r="HZI92" s="2"/>
      <c r="HZJ92" s="2"/>
      <c r="HZK92" s="2"/>
      <c r="HZL92" s="2"/>
      <c r="HZM92" s="2"/>
      <c r="HZN92" s="2"/>
      <c r="HZO92" s="2"/>
      <c r="HZP92" s="2"/>
      <c r="HZQ92" s="2"/>
      <c r="HZR92" s="2"/>
      <c r="HZS92" s="2"/>
      <c r="HZT92" s="2"/>
      <c r="HZU92" s="2"/>
      <c r="HZV92" s="2"/>
      <c r="HZW92" s="2"/>
      <c r="HZX92" s="2"/>
      <c r="HZY92" s="2"/>
      <c r="HZZ92" s="2"/>
      <c r="IAA92" s="2"/>
      <c r="IAB92" s="2"/>
      <c r="IAC92" s="2"/>
      <c r="IAD92" s="2"/>
      <c r="IAE92" s="2"/>
      <c r="IAF92" s="2"/>
      <c r="IAG92" s="2"/>
      <c r="IAH92" s="2"/>
      <c r="IAI92" s="2"/>
      <c r="IAJ92" s="2"/>
      <c r="IAK92" s="2"/>
      <c r="IAL92" s="2"/>
      <c r="IAM92" s="2"/>
      <c r="IAN92" s="2"/>
      <c r="IAO92" s="2"/>
      <c r="IAP92" s="2"/>
      <c r="IAQ92" s="2"/>
      <c r="IAR92" s="2"/>
      <c r="IAS92" s="2"/>
      <c r="IAT92" s="2"/>
      <c r="IAU92" s="2"/>
      <c r="IAV92" s="2"/>
      <c r="IAW92" s="2"/>
      <c r="IAX92" s="2"/>
      <c r="IAY92" s="2"/>
      <c r="IAZ92" s="2"/>
      <c r="IBA92" s="2"/>
      <c r="IBB92" s="2"/>
      <c r="IBC92" s="2"/>
      <c r="IBD92" s="2"/>
      <c r="IBE92" s="2"/>
      <c r="IBF92" s="2"/>
      <c r="IBG92" s="2"/>
      <c r="IBH92" s="2"/>
      <c r="IBI92" s="2"/>
      <c r="IBJ92" s="2"/>
      <c r="IBK92" s="2"/>
      <c r="IBL92" s="2"/>
      <c r="IBM92" s="2"/>
      <c r="IBN92" s="2"/>
      <c r="IBO92" s="2"/>
      <c r="IBP92" s="2"/>
      <c r="IBQ92" s="2"/>
      <c r="IBR92" s="2"/>
      <c r="IBS92" s="2"/>
      <c r="IBT92" s="2"/>
      <c r="IBU92" s="2"/>
      <c r="IBV92" s="2"/>
      <c r="IBW92" s="2"/>
      <c r="IBX92" s="2"/>
      <c r="IBY92" s="2"/>
      <c r="IBZ92" s="2"/>
      <c r="ICA92" s="2"/>
      <c r="ICB92" s="2"/>
      <c r="ICC92" s="2"/>
      <c r="ICD92" s="2"/>
      <c r="ICE92" s="2"/>
      <c r="ICF92" s="2"/>
      <c r="ICG92" s="2"/>
      <c r="ICH92" s="2"/>
      <c r="ICI92" s="2"/>
      <c r="ICJ92" s="2"/>
      <c r="ICK92" s="2"/>
      <c r="ICL92" s="2"/>
      <c r="ICM92" s="2"/>
      <c r="ICN92" s="2"/>
      <c r="ICO92" s="2"/>
      <c r="ICP92" s="2"/>
      <c r="ICQ92" s="2"/>
      <c r="ICR92" s="2"/>
      <c r="ICS92" s="2"/>
      <c r="ICT92" s="2"/>
      <c r="ICU92" s="2"/>
      <c r="ICV92" s="2"/>
      <c r="ICW92" s="2"/>
      <c r="ICX92" s="2"/>
      <c r="ICY92" s="2"/>
      <c r="ICZ92" s="2"/>
      <c r="IDA92" s="2"/>
      <c r="IDB92" s="2"/>
      <c r="IDC92" s="2"/>
      <c r="IDD92" s="2"/>
      <c r="IDE92" s="2"/>
      <c r="IDF92" s="2"/>
      <c r="IDG92" s="2"/>
      <c r="IDH92" s="2"/>
      <c r="IDI92" s="2"/>
      <c r="IDJ92" s="2"/>
      <c r="IDK92" s="2"/>
      <c r="IDL92" s="2"/>
      <c r="IDM92" s="2"/>
      <c r="IDN92" s="2"/>
      <c r="IDO92" s="2"/>
      <c r="IDP92" s="2"/>
      <c r="IDQ92" s="2"/>
      <c r="IDR92" s="2"/>
      <c r="IDS92" s="2"/>
      <c r="IDT92" s="2"/>
      <c r="IDU92" s="2"/>
      <c r="IDV92" s="2"/>
      <c r="IDW92" s="2"/>
      <c r="IDX92" s="2"/>
      <c r="IDY92" s="2"/>
      <c r="IDZ92" s="2"/>
      <c r="IEA92" s="2"/>
      <c r="IEB92" s="2"/>
      <c r="IEC92" s="2"/>
      <c r="IED92" s="2"/>
      <c r="IEE92" s="2"/>
      <c r="IEF92" s="2"/>
      <c r="IEG92" s="2"/>
      <c r="IEH92" s="2"/>
      <c r="IEI92" s="2"/>
      <c r="IEJ92" s="2"/>
      <c r="IEK92" s="2"/>
      <c r="IEL92" s="2"/>
      <c r="IEM92" s="2"/>
      <c r="IEN92" s="2"/>
      <c r="IEO92" s="2"/>
      <c r="IEP92" s="2"/>
      <c r="IEQ92" s="2"/>
      <c r="IER92" s="2"/>
      <c r="IES92" s="2"/>
      <c r="IET92" s="2"/>
      <c r="IEU92" s="2"/>
      <c r="IEV92" s="2"/>
      <c r="IEW92" s="2"/>
      <c r="IEX92" s="2"/>
      <c r="IEY92" s="2"/>
      <c r="IEZ92" s="2"/>
      <c r="IFA92" s="2"/>
      <c r="IFB92" s="2"/>
      <c r="IFC92" s="2"/>
      <c r="IFD92" s="2"/>
      <c r="IFE92" s="2"/>
      <c r="IFF92" s="2"/>
      <c r="IFG92" s="2"/>
      <c r="IFH92" s="2"/>
      <c r="IFI92" s="2"/>
      <c r="IFJ92" s="2"/>
      <c r="IFK92" s="2"/>
      <c r="IFL92" s="2"/>
      <c r="IFM92" s="2"/>
      <c r="IFN92" s="2"/>
      <c r="IFO92" s="2"/>
      <c r="IFP92" s="2"/>
      <c r="IFQ92" s="2"/>
      <c r="IFR92" s="2"/>
      <c r="IFS92" s="2"/>
      <c r="IFT92" s="2"/>
      <c r="IFU92" s="2"/>
      <c r="IFV92" s="2"/>
      <c r="IFW92" s="2"/>
      <c r="IFX92" s="2"/>
      <c r="IFY92" s="2"/>
      <c r="IFZ92" s="2"/>
      <c r="IGA92" s="2"/>
      <c r="IGB92" s="2"/>
      <c r="IGC92" s="2"/>
      <c r="IGD92" s="2"/>
      <c r="IGE92" s="2"/>
      <c r="IGF92" s="2"/>
      <c r="IGG92" s="2"/>
      <c r="IGH92" s="2"/>
      <c r="IGI92" s="2"/>
      <c r="IGJ92" s="2"/>
      <c r="IGK92" s="2"/>
      <c r="IGL92" s="2"/>
      <c r="IGM92" s="2"/>
      <c r="IGN92" s="2"/>
      <c r="IGO92" s="2"/>
      <c r="IGP92" s="2"/>
      <c r="IGQ92" s="2"/>
      <c r="IGR92" s="2"/>
      <c r="IGS92" s="2"/>
      <c r="IGT92" s="2"/>
      <c r="IGU92" s="2"/>
      <c r="IGV92" s="2"/>
      <c r="IGW92" s="2"/>
      <c r="IGX92" s="2"/>
      <c r="IGY92" s="2"/>
      <c r="IGZ92" s="2"/>
      <c r="IHA92" s="2"/>
      <c r="IHB92" s="2"/>
      <c r="IHC92" s="2"/>
      <c r="IHD92" s="2"/>
      <c r="IHE92" s="2"/>
      <c r="IHF92" s="2"/>
      <c r="IHG92" s="2"/>
      <c r="IHH92" s="2"/>
      <c r="IHI92" s="2"/>
      <c r="IHJ92" s="2"/>
      <c r="IHK92" s="2"/>
      <c r="IHL92" s="2"/>
      <c r="IHM92" s="2"/>
      <c r="IHN92" s="2"/>
      <c r="IHO92" s="2"/>
      <c r="IHP92" s="2"/>
      <c r="IHQ92" s="2"/>
      <c r="IHR92" s="2"/>
      <c r="IHS92" s="2"/>
      <c r="IHT92" s="2"/>
      <c r="IHU92" s="2"/>
      <c r="IHV92" s="2"/>
      <c r="IHW92" s="2"/>
      <c r="IHX92" s="2"/>
      <c r="IHY92" s="2"/>
      <c r="IHZ92" s="2"/>
      <c r="IIA92" s="2"/>
      <c r="IIB92" s="2"/>
      <c r="IIC92" s="2"/>
      <c r="IID92" s="2"/>
      <c r="IIE92" s="2"/>
      <c r="IIF92" s="2"/>
      <c r="IIG92" s="2"/>
      <c r="IIH92" s="2"/>
      <c r="III92" s="2"/>
      <c r="IIJ92" s="2"/>
      <c r="IIK92" s="2"/>
      <c r="IIL92" s="2"/>
      <c r="IIM92" s="2"/>
      <c r="IIN92" s="2"/>
      <c r="IIO92" s="2"/>
      <c r="IIP92" s="2"/>
      <c r="IIQ92" s="2"/>
      <c r="IIR92" s="2"/>
      <c r="IIS92" s="2"/>
      <c r="IIT92" s="2"/>
      <c r="IIU92" s="2"/>
      <c r="IIV92" s="2"/>
      <c r="IIW92" s="2"/>
      <c r="IIX92" s="2"/>
      <c r="IIY92" s="2"/>
      <c r="IIZ92" s="2"/>
      <c r="IJA92" s="2"/>
      <c r="IJB92" s="2"/>
      <c r="IJC92" s="2"/>
      <c r="IJD92" s="2"/>
      <c r="IJE92" s="2"/>
      <c r="IJF92" s="2"/>
      <c r="IJG92" s="2"/>
      <c r="IJH92" s="2"/>
      <c r="IJI92" s="2"/>
      <c r="IJJ92" s="2"/>
      <c r="IJK92" s="2"/>
      <c r="IJL92" s="2"/>
      <c r="IJM92" s="2"/>
      <c r="IJN92" s="2"/>
      <c r="IJO92" s="2"/>
      <c r="IJP92" s="2"/>
      <c r="IJQ92" s="2"/>
      <c r="IJR92" s="2"/>
      <c r="IJS92" s="2"/>
      <c r="IJT92" s="2"/>
      <c r="IJU92" s="2"/>
      <c r="IJV92" s="2"/>
      <c r="IJW92" s="2"/>
      <c r="IJX92" s="2"/>
      <c r="IJY92" s="2"/>
      <c r="IJZ92" s="2"/>
      <c r="IKA92" s="2"/>
      <c r="IKB92" s="2"/>
      <c r="IKC92" s="2"/>
      <c r="IKD92" s="2"/>
      <c r="IKE92" s="2"/>
      <c r="IKF92" s="2"/>
      <c r="IKG92" s="2"/>
      <c r="IKH92" s="2"/>
      <c r="IKI92" s="2"/>
      <c r="IKJ92" s="2"/>
      <c r="IKK92" s="2"/>
      <c r="IKL92" s="2"/>
      <c r="IKM92" s="2"/>
      <c r="IKN92" s="2"/>
      <c r="IKO92" s="2"/>
      <c r="IKP92" s="2"/>
      <c r="IKQ92" s="2"/>
      <c r="IKR92" s="2"/>
      <c r="IKS92" s="2"/>
      <c r="IKT92" s="2"/>
      <c r="IKU92" s="2"/>
      <c r="IKV92" s="2"/>
      <c r="IKW92" s="2"/>
      <c r="IKX92" s="2"/>
      <c r="IKY92" s="2"/>
      <c r="IKZ92" s="2"/>
      <c r="ILA92" s="2"/>
      <c r="ILB92" s="2"/>
      <c r="ILC92" s="2"/>
      <c r="ILD92" s="2"/>
      <c r="ILE92" s="2"/>
      <c r="ILF92" s="2"/>
      <c r="ILG92" s="2"/>
      <c r="ILH92" s="2"/>
      <c r="ILI92" s="2"/>
      <c r="ILJ92" s="2"/>
      <c r="ILK92" s="2"/>
      <c r="ILL92" s="2"/>
      <c r="ILM92" s="2"/>
      <c r="ILN92" s="2"/>
      <c r="ILO92" s="2"/>
      <c r="ILP92" s="2"/>
      <c r="ILQ92" s="2"/>
      <c r="ILR92" s="2"/>
      <c r="ILS92" s="2"/>
      <c r="ILT92" s="2"/>
      <c r="ILU92" s="2"/>
      <c r="ILV92" s="2"/>
      <c r="ILW92" s="2"/>
      <c r="ILX92" s="2"/>
      <c r="ILY92" s="2"/>
      <c r="ILZ92" s="2"/>
      <c r="IMA92" s="2"/>
      <c r="IMB92" s="2"/>
      <c r="IMC92" s="2"/>
      <c r="IMD92" s="2"/>
      <c r="IME92" s="2"/>
      <c r="IMF92" s="2"/>
      <c r="IMG92" s="2"/>
      <c r="IMH92" s="2"/>
      <c r="IMI92" s="2"/>
      <c r="IMJ92" s="2"/>
      <c r="IMK92" s="2"/>
      <c r="IML92" s="2"/>
      <c r="IMM92" s="2"/>
      <c r="IMN92" s="2"/>
      <c r="IMO92" s="2"/>
      <c r="IMP92" s="2"/>
      <c r="IMQ92" s="2"/>
      <c r="IMR92" s="2"/>
      <c r="IMS92" s="2"/>
      <c r="IMT92" s="2"/>
      <c r="IMU92" s="2"/>
      <c r="IMV92" s="2"/>
      <c r="IMW92" s="2"/>
      <c r="IMX92" s="2"/>
      <c r="IMY92" s="2"/>
      <c r="IMZ92" s="2"/>
      <c r="INA92" s="2"/>
      <c r="INB92" s="2"/>
      <c r="INC92" s="2"/>
      <c r="IND92" s="2"/>
      <c r="INE92" s="2"/>
      <c r="INF92" s="2"/>
      <c r="ING92" s="2"/>
      <c r="INH92" s="2"/>
      <c r="INI92" s="2"/>
      <c r="INJ92" s="2"/>
      <c r="INK92" s="2"/>
      <c r="INL92" s="2"/>
      <c r="INM92" s="2"/>
      <c r="INN92" s="2"/>
      <c r="INO92" s="2"/>
      <c r="INP92" s="2"/>
      <c r="INQ92" s="2"/>
      <c r="INR92" s="2"/>
      <c r="INS92" s="2"/>
      <c r="INT92" s="2"/>
      <c r="INU92" s="2"/>
      <c r="INV92" s="2"/>
      <c r="INW92" s="2"/>
      <c r="INX92" s="2"/>
      <c r="INY92" s="2"/>
      <c r="INZ92" s="2"/>
      <c r="IOA92" s="2"/>
      <c r="IOB92" s="2"/>
      <c r="IOC92" s="2"/>
      <c r="IOD92" s="2"/>
      <c r="IOE92" s="2"/>
      <c r="IOF92" s="2"/>
      <c r="IOG92" s="2"/>
      <c r="IOH92" s="2"/>
      <c r="IOI92" s="2"/>
      <c r="IOJ92" s="2"/>
      <c r="IOK92" s="2"/>
      <c r="IOL92" s="2"/>
      <c r="IOM92" s="2"/>
      <c r="ION92" s="2"/>
      <c r="IOO92" s="2"/>
      <c r="IOP92" s="2"/>
      <c r="IOQ92" s="2"/>
      <c r="IOR92" s="2"/>
      <c r="IOS92" s="2"/>
      <c r="IOT92" s="2"/>
      <c r="IOU92" s="2"/>
      <c r="IOV92" s="2"/>
      <c r="IOW92" s="2"/>
      <c r="IOX92" s="2"/>
      <c r="IOY92" s="2"/>
      <c r="IOZ92" s="2"/>
      <c r="IPA92" s="2"/>
      <c r="IPB92" s="2"/>
      <c r="IPC92" s="2"/>
      <c r="IPD92" s="2"/>
      <c r="IPE92" s="2"/>
      <c r="IPF92" s="2"/>
      <c r="IPG92" s="2"/>
      <c r="IPH92" s="2"/>
      <c r="IPI92" s="2"/>
      <c r="IPJ92" s="2"/>
      <c r="IPK92" s="2"/>
      <c r="IPL92" s="2"/>
      <c r="IPM92" s="2"/>
      <c r="IPN92" s="2"/>
      <c r="IPO92" s="2"/>
      <c r="IPP92" s="2"/>
      <c r="IPQ92" s="2"/>
      <c r="IPR92" s="2"/>
      <c r="IPS92" s="2"/>
      <c r="IPT92" s="2"/>
      <c r="IPU92" s="2"/>
      <c r="IPV92" s="2"/>
      <c r="IPW92" s="2"/>
      <c r="IPX92" s="2"/>
      <c r="IPY92" s="2"/>
      <c r="IPZ92" s="2"/>
      <c r="IQA92" s="2"/>
      <c r="IQB92" s="2"/>
      <c r="IQC92" s="2"/>
      <c r="IQD92" s="2"/>
      <c r="IQE92" s="2"/>
      <c r="IQF92" s="2"/>
      <c r="IQG92" s="2"/>
      <c r="IQH92" s="2"/>
      <c r="IQI92" s="2"/>
      <c r="IQJ92" s="2"/>
      <c r="IQK92" s="2"/>
      <c r="IQL92" s="2"/>
      <c r="IQM92" s="2"/>
      <c r="IQN92" s="2"/>
      <c r="IQO92" s="2"/>
      <c r="IQP92" s="2"/>
      <c r="IQQ92" s="2"/>
      <c r="IQR92" s="2"/>
      <c r="IQS92" s="2"/>
      <c r="IQT92" s="2"/>
      <c r="IQU92" s="2"/>
      <c r="IQV92" s="2"/>
      <c r="IQW92" s="2"/>
      <c r="IQX92" s="2"/>
      <c r="IQY92" s="2"/>
      <c r="IQZ92" s="2"/>
      <c r="IRA92" s="2"/>
      <c r="IRB92" s="2"/>
      <c r="IRC92" s="2"/>
      <c r="IRD92" s="2"/>
      <c r="IRE92" s="2"/>
      <c r="IRF92" s="2"/>
      <c r="IRG92" s="2"/>
      <c r="IRH92" s="2"/>
      <c r="IRI92" s="2"/>
      <c r="IRJ92" s="2"/>
      <c r="IRK92" s="2"/>
      <c r="IRL92" s="2"/>
      <c r="IRM92" s="2"/>
      <c r="IRN92" s="2"/>
      <c r="IRO92" s="2"/>
      <c r="IRP92" s="2"/>
      <c r="IRQ92" s="2"/>
      <c r="IRR92" s="2"/>
      <c r="IRS92" s="2"/>
      <c r="IRT92" s="2"/>
      <c r="IRU92" s="2"/>
      <c r="IRV92" s="2"/>
      <c r="IRW92" s="2"/>
      <c r="IRX92" s="2"/>
      <c r="IRY92" s="2"/>
      <c r="IRZ92" s="2"/>
      <c r="ISA92" s="2"/>
      <c r="ISB92" s="2"/>
      <c r="ISC92" s="2"/>
      <c r="ISD92" s="2"/>
      <c r="ISE92" s="2"/>
      <c r="ISF92" s="2"/>
      <c r="ISG92" s="2"/>
      <c r="ISH92" s="2"/>
      <c r="ISI92" s="2"/>
      <c r="ISJ92" s="2"/>
      <c r="ISK92" s="2"/>
      <c r="ISL92" s="2"/>
      <c r="ISM92" s="2"/>
      <c r="ISN92" s="2"/>
      <c r="ISO92" s="2"/>
      <c r="ISP92" s="2"/>
      <c r="ISQ92" s="2"/>
      <c r="ISR92" s="2"/>
      <c r="ISS92" s="2"/>
      <c r="IST92" s="2"/>
      <c r="ISU92" s="2"/>
      <c r="ISV92" s="2"/>
      <c r="ISW92" s="2"/>
      <c r="ISX92" s="2"/>
      <c r="ISY92" s="2"/>
      <c r="ISZ92" s="2"/>
      <c r="ITA92" s="2"/>
      <c r="ITB92" s="2"/>
      <c r="ITC92" s="2"/>
      <c r="ITD92" s="2"/>
      <c r="ITE92" s="2"/>
      <c r="ITF92" s="2"/>
      <c r="ITG92" s="2"/>
      <c r="ITH92" s="2"/>
      <c r="ITI92" s="2"/>
      <c r="ITJ92" s="2"/>
      <c r="ITK92" s="2"/>
      <c r="ITL92" s="2"/>
      <c r="ITM92" s="2"/>
      <c r="ITN92" s="2"/>
      <c r="ITO92" s="2"/>
      <c r="ITP92" s="2"/>
      <c r="ITQ92" s="2"/>
      <c r="ITR92" s="2"/>
      <c r="ITS92" s="2"/>
      <c r="ITT92" s="2"/>
      <c r="ITU92" s="2"/>
      <c r="ITV92" s="2"/>
      <c r="ITW92" s="2"/>
      <c r="ITX92" s="2"/>
      <c r="ITY92" s="2"/>
      <c r="ITZ92" s="2"/>
      <c r="IUA92" s="2"/>
      <c r="IUB92" s="2"/>
      <c r="IUC92" s="2"/>
      <c r="IUD92" s="2"/>
      <c r="IUE92" s="2"/>
      <c r="IUF92" s="2"/>
      <c r="IUG92" s="2"/>
      <c r="IUH92" s="2"/>
      <c r="IUI92" s="2"/>
      <c r="IUJ92" s="2"/>
      <c r="IUK92" s="2"/>
      <c r="IUL92" s="2"/>
      <c r="IUM92" s="2"/>
      <c r="IUN92" s="2"/>
      <c r="IUO92" s="2"/>
      <c r="IUP92" s="2"/>
      <c r="IUQ92" s="2"/>
      <c r="IUR92" s="2"/>
      <c r="IUS92" s="2"/>
      <c r="IUT92" s="2"/>
      <c r="IUU92" s="2"/>
      <c r="IUV92" s="2"/>
      <c r="IUW92" s="2"/>
      <c r="IUX92" s="2"/>
      <c r="IUY92" s="2"/>
      <c r="IUZ92" s="2"/>
      <c r="IVA92" s="2"/>
      <c r="IVB92" s="2"/>
      <c r="IVC92" s="2"/>
      <c r="IVD92" s="2"/>
      <c r="IVE92" s="2"/>
      <c r="IVF92" s="2"/>
      <c r="IVG92" s="2"/>
      <c r="IVH92" s="2"/>
      <c r="IVI92" s="2"/>
      <c r="IVJ92" s="2"/>
      <c r="IVK92" s="2"/>
      <c r="IVL92" s="2"/>
      <c r="IVM92" s="2"/>
      <c r="IVN92" s="2"/>
      <c r="IVO92" s="2"/>
      <c r="IVP92" s="2"/>
      <c r="IVQ92" s="2"/>
      <c r="IVR92" s="2"/>
      <c r="IVS92" s="2"/>
      <c r="IVT92" s="2"/>
      <c r="IVU92" s="2"/>
      <c r="IVV92" s="2"/>
      <c r="IVW92" s="2"/>
      <c r="IVX92" s="2"/>
      <c r="IVY92" s="2"/>
      <c r="IVZ92" s="2"/>
      <c r="IWA92" s="2"/>
      <c r="IWB92" s="2"/>
      <c r="IWC92" s="2"/>
      <c r="IWD92" s="2"/>
      <c r="IWE92" s="2"/>
      <c r="IWF92" s="2"/>
      <c r="IWG92" s="2"/>
      <c r="IWH92" s="2"/>
      <c r="IWI92" s="2"/>
      <c r="IWJ92" s="2"/>
      <c r="IWK92" s="2"/>
      <c r="IWL92" s="2"/>
      <c r="IWM92" s="2"/>
      <c r="IWN92" s="2"/>
      <c r="IWO92" s="2"/>
      <c r="IWP92" s="2"/>
      <c r="IWQ92" s="2"/>
      <c r="IWR92" s="2"/>
      <c r="IWS92" s="2"/>
      <c r="IWT92" s="2"/>
      <c r="IWU92" s="2"/>
      <c r="IWV92" s="2"/>
      <c r="IWW92" s="2"/>
      <c r="IWX92" s="2"/>
      <c r="IWY92" s="2"/>
      <c r="IWZ92" s="2"/>
      <c r="IXA92" s="2"/>
      <c r="IXB92" s="2"/>
      <c r="IXC92" s="2"/>
      <c r="IXD92" s="2"/>
      <c r="IXE92" s="2"/>
      <c r="IXF92" s="2"/>
      <c r="IXG92" s="2"/>
      <c r="IXH92" s="2"/>
      <c r="IXI92" s="2"/>
      <c r="IXJ92" s="2"/>
      <c r="IXK92" s="2"/>
      <c r="IXL92" s="2"/>
      <c r="IXM92" s="2"/>
      <c r="IXN92" s="2"/>
      <c r="IXO92" s="2"/>
      <c r="IXP92" s="2"/>
      <c r="IXQ92" s="2"/>
      <c r="IXR92" s="2"/>
      <c r="IXS92" s="2"/>
      <c r="IXT92" s="2"/>
      <c r="IXU92" s="2"/>
      <c r="IXV92" s="2"/>
      <c r="IXW92" s="2"/>
      <c r="IXX92" s="2"/>
      <c r="IXY92" s="2"/>
      <c r="IXZ92" s="2"/>
      <c r="IYA92" s="2"/>
      <c r="IYB92" s="2"/>
      <c r="IYC92" s="2"/>
      <c r="IYD92" s="2"/>
      <c r="IYE92" s="2"/>
      <c r="IYF92" s="2"/>
      <c r="IYG92" s="2"/>
      <c r="IYH92" s="2"/>
      <c r="IYI92" s="2"/>
      <c r="IYJ92" s="2"/>
      <c r="IYK92" s="2"/>
      <c r="IYL92" s="2"/>
      <c r="IYM92" s="2"/>
      <c r="IYN92" s="2"/>
      <c r="IYO92" s="2"/>
      <c r="IYP92" s="2"/>
      <c r="IYQ92" s="2"/>
      <c r="IYR92" s="2"/>
      <c r="IYS92" s="2"/>
      <c r="IYT92" s="2"/>
      <c r="IYU92" s="2"/>
      <c r="IYV92" s="2"/>
      <c r="IYW92" s="2"/>
      <c r="IYX92" s="2"/>
      <c r="IYY92" s="2"/>
      <c r="IYZ92" s="2"/>
      <c r="IZA92" s="2"/>
      <c r="IZB92" s="2"/>
      <c r="IZC92" s="2"/>
      <c r="IZD92" s="2"/>
      <c r="IZE92" s="2"/>
      <c r="IZF92" s="2"/>
      <c r="IZG92" s="2"/>
      <c r="IZH92" s="2"/>
      <c r="IZI92" s="2"/>
      <c r="IZJ92" s="2"/>
      <c r="IZK92" s="2"/>
      <c r="IZL92" s="2"/>
      <c r="IZM92" s="2"/>
      <c r="IZN92" s="2"/>
      <c r="IZO92" s="2"/>
      <c r="IZP92" s="2"/>
      <c r="IZQ92" s="2"/>
      <c r="IZR92" s="2"/>
      <c r="IZS92" s="2"/>
      <c r="IZT92" s="2"/>
      <c r="IZU92" s="2"/>
      <c r="IZV92" s="2"/>
      <c r="IZW92" s="2"/>
      <c r="IZX92" s="2"/>
      <c r="IZY92" s="2"/>
      <c r="IZZ92" s="2"/>
      <c r="JAA92" s="2"/>
      <c r="JAB92" s="2"/>
      <c r="JAC92" s="2"/>
      <c r="JAD92" s="2"/>
      <c r="JAE92" s="2"/>
      <c r="JAF92" s="2"/>
      <c r="JAG92" s="2"/>
      <c r="JAH92" s="2"/>
      <c r="JAI92" s="2"/>
      <c r="JAJ92" s="2"/>
      <c r="JAK92" s="2"/>
      <c r="JAL92" s="2"/>
      <c r="JAM92" s="2"/>
      <c r="JAN92" s="2"/>
      <c r="JAO92" s="2"/>
      <c r="JAP92" s="2"/>
      <c r="JAQ92" s="2"/>
      <c r="JAR92" s="2"/>
      <c r="JAS92" s="2"/>
      <c r="JAT92" s="2"/>
      <c r="JAU92" s="2"/>
      <c r="JAV92" s="2"/>
      <c r="JAW92" s="2"/>
      <c r="JAX92" s="2"/>
      <c r="JAY92" s="2"/>
      <c r="JAZ92" s="2"/>
      <c r="JBA92" s="2"/>
      <c r="JBB92" s="2"/>
      <c r="JBC92" s="2"/>
      <c r="JBD92" s="2"/>
      <c r="JBE92" s="2"/>
      <c r="JBF92" s="2"/>
      <c r="JBG92" s="2"/>
      <c r="JBH92" s="2"/>
      <c r="JBI92" s="2"/>
      <c r="JBJ92" s="2"/>
      <c r="JBK92" s="2"/>
      <c r="JBL92" s="2"/>
      <c r="JBM92" s="2"/>
      <c r="JBN92" s="2"/>
      <c r="JBO92" s="2"/>
      <c r="JBP92" s="2"/>
      <c r="JBQ92" s="2"/>
      <c r="JBR92" s="2"/>
      <c r="JBS92" s="2"/>
      <c r="JBT92" s="2"/>
      <c r="JBU92" s="2"/>
      <c r="JBV92" s="2"/>
      <c r="JBW92" s="2"/>
      <c r="JBX92" s="2"/>
      <c r="JBY92" s="2"/>
      <c r="JBZ92" s="2"/>
      <c r="JCA92" s="2"/>
      <c r="JCB92" s="2"/>
      <c r="JCC92" s="2"/>
      <c r="JCD92" s="2"/>
      <c r="JCE92" s="2"/>
      <c r="JCF92" s="2"/>
      <c r="JCG92" s="2"/>
      <c r="JCH92" s="2"/>
      <c r="JCI92" s="2"/>
      <c r="JCJ92" s="2"/>
      <c r="JCK92" s="2"/>
      <c r="JCL92" s="2"/>
      <c r="JCM92" s="2"/>
      <c r="JCN92" s="2"/>
      <c r="JCO92" s="2"/>
      <c r="JCP92" s="2"/>
      <c r="JCQ92" s="2"/>
      <c r="JCR92" s="2"/>
      <c r="JCS92" s="2"/>
      <c r="JCT92" s="2"/>
      <c r="JCU92" s="2"/>
      <c r="JCV92" s="2"/>
      <c r="JCW92" s="2"/>
      <c r="JCX92" s="2"/>
      <c r="JCY92" s="2"/>
      <c r="JCZ92" s="2"/>
      <c r="JDA92" s="2"/>
      <c r="JDB92" s="2"/>
      <c r="JDC92" s="2"/>
      <c r="JDD92" s="2"/>
      <c r="JDE92" s="2"/>
      <c r="JDF92" s="2"/>
      <c r="JDG92" s="2"/>
      <c r="JDH92" s="2"/>
      <c r="JDI92" s="2"/>
      <c r="JDJ92" s="2"/>
      <c r="JDK92" s="2"/>
      <c r="JDL92" s="2"/>
      <c r="JDM92" s="2"/>
      <c r="JDN92" s="2"/>
      <c r="JDO92" s="2"/>
      <c r="JDP92" s="2"/>
      <c r="JDQ92" s="2"/>
      <c r="JDR92" s="2"/>
      <c r="JDS92" s="2"/>
      <c r="JDT92" s="2"/>
      <c r="JDU92" s="2"/>
      <c r="JDV92" s="2"/>
      <c r="JDW92" s="2"/>
      <c r="JDX92" s="2"/>
      <c r="JDY92" s="2"/>
      <c r="JDZ92" s="2"/>
      <c r="JEA92" s="2"/>
      <c r="JEB92" s="2"/>
      <c r="JEC92" s="2"/>
      <c r="JED92" s="2"/>
      <c r="JEE92" s="2"/>
      <c r="JEF92" s="2"/>
      <c r="JEG92" s="2"/>
      <c r="JEH92" s="2"/>
      <c r="JEI92" s="2"/>
      <c r="JEJ92" s="2"/>
      <c r="JEK92" s="2"/>
      <c r="JEL92" s="2"/>
      <c r="JEM92" s="2"/>
      <c r="JEN92" s="2"/>
      <c r="JEO92" s="2"/>
      <c r="JEP92" s="2"/>
      <c r="JEQ92" s="2"/>
      <c r="JER92" s="2"/>
      <c r="JES92" s="2"/>
      <c r="JET92" s="2"/>
      <c r="JEU92" s="2"/>
      <c r="JEV92" s="2"/>
      <c r="JEW92" s="2"/>
      <c r="JEX92" s="2"/>
      <c r="JEY92" s="2"/>
      <c r="JEZ92" s="2"/>
      <c r="JFA92" s="2"/>
      <c r="JFB92" s="2"/>
      <c r="JFC92" s="2"/>
      <c r="JFD92" s="2"/>
      <c r="JFE92" s="2"/>
      <c r="JFF92" s="2"/>
      <c r="JFG92" s="2"/>
      <c r="JFH92" s="2"/>
      <c r="JFI92" s="2"/>
      <c r="JFJ92" s="2"/>
      <c r="JFK92" s="2"/>
      <c r="JFL92" s="2"/>
      <c r="JFM92" s="2"/>
      <c r="JFN92" s="2"/>
      <c r="JFO92" s="2"/>
      <c r="JFP92" s="2"/>
      <c r="JFQ92" s="2"/>
      <c r="JFR92" s="2"/>
      <c r="JFS92" s="2"/>
      <c r="JFT92" s="2"/>
      <c r="JFU92" s="2"/>
      <c r="JFV92" s="2"/>
      <c r="JFW92" s="2"/>
      <c r="JFX92" s="2"/>
      <c r="JFY92" s="2"/>
      <c r="JFZ92" s="2"/>
      <c r="JGA92" s="2"/>
      <c r="JGB92" s="2"/>
      <c r="JGC92" s="2"/>
      <c r="JGD92" s="2"/>
      <c r="JGE92" s="2"/>
      <c r="JGF92" s="2"/>
      <c r="JGG92" s="2"/>
      <c r="JGH92" s="2"/>
      <c r="JGI92" s="2"/>
      <c r="JGJ92" s="2"/>
      <c r="JGK92" s="2"/>
      <c r="JGL92" s="2"/>
      <c r="JGM92" s="2"/>
      <c r="JGN92" s="2"/>
      <c r="JGO92" s="2"/>
      <c r="JGP92" s="2"/>
      <c r="JGQ92" s="2"/>
      <c r="JGR92" s="2"/>
      <c r="JGS92" s="2"/>
      <c r="JGT92" s="2"/>
      <c r="JGU92" s="2"/>
      <c r="JGV92" s="2"/>
      <c r="JGW92" s="2"/>
      <c r="JGX92" s="2"/>
      <c r="JGY92" s="2"/>
      <c r="JGZ92" s="2"/>
      <c r="JHA92" s="2"/>
      <c r="JHB92" s="2"/>
      <c r="JHC92" s="2"/>
      <c r="JHD92" s="2"/>
      <c r="JHE92" s="2"/>
      <c r="JHF92" s="2"/>
      <c r="JHG92" s="2"/>
      <c r="JHH92" s="2"/>
      <c r="JHI92" s="2"/>
      <c r="JHJ92" s="2"/>
      <c r="JHK92" s="2"/>
      <c r="JHL92" s="2"/>
      <c r="JHM92" s="2"/>
      <c r="JHN92" s="2"/>
      <c r="JHO92" s="2"/>
      <c r="JHP92" s="2"/>
      <c r="JHQ92" s="2"/>
      <c r="JHR92" s="2"/>
      <c r="JHS92" s="2"/>
      <c r="JHT92" s="2"/>
      <c r="JHU92" s="2"/>
      <c r="JHV92" s="2"/>
      <c r="JHW92" s="2"/>
      <c r="JHX92" s="2"/>
      <c r="JHY92" s="2"/>
      <c r="JHZ92" s="2"/>
      <c r="JIA92" s="2"/>
      <c r="JIB92" s="2"/>
      <c r="JIC92" s="2"/>
      <c r="JID92" s="2"/>
      <c r="JIE92" s="2"/>
      <c r="JIF92" s="2"/>
      <c r="JIG92" s="2"/>
      <c r="JIH92" s="2"/>
      <c r="JII92" s="2"/>
      <c r="JIJ92" s="2"/>
      <c r="JIK92" s="2"/>
      <c r="JIL92" s="2"/>
      <c r="JIM92" s="2"/>
      <c r="JIN92" s="2"/>
      <c r="JIO92" s="2"/>
      <c r="JIP92" s="2"/>
      <c r="JIQ92" s="2"/>
      <c r="JIR92" s="2"/>
      <c r="JIS92" s="2"/>
      <c r="JIT92" s="2"/>
      <c r="JIU92" s="2"/>
      <c r="JIV92" s="2"/>
      <c r="JIW92" s="2"/>
      <c r="JIX92" s="2"/>
      <c r="JIY92" s="2"/>
      <c r="JIZ92" s="2"/>
      <c r="JJA92" s="2"/>
      <c r="JJB92" s="2"/>
      <c r="JJC92" s="2"/>
      <c r="JJD92" s="2"/>
      <c r="JJE92" s="2"/>
      <c r="JJF92" s="2"/>
      <c r="JJG92" s="2"/>
      <c r="JJH92" s="2"/>
      <c r="JJI92" s="2"/>
      <c r="JJJ92" s="2"/>
      <c r="JJK92" s="2"/>
      <c r="JJL92" s="2"/>
      <c r="JJM92" s="2"/>
      <c r="JJN92" s="2"/>
      <c r="JJO92" s="2"/>
      <c r="JJP92" s="2"/>
      <c r="JJQ92" s="2"/>
      <c r="JJR92" s="2"/>
      <c r="JJS92" s="2"/>
      <c r="JJT92" s="2"/>
      <c r="JJU92" s="2"/>
      <c r="JJV92" s="2"/>
      <c r="JJW92" s="2"/>
      <c r="JJX92" s="2"/>
      <c r="JJY92" s="2"/>
      <c r="JJZ92" s="2"/>
      <c r="JKA92" s="2"/>
      <c r="JKB92" s="2"/>
      <c r="JKC92" s="2"/>
      <c r="JKD92" s="2"/>
      <c r="JKE92" s="2"/>
      <c r="JKF92" s="2"/>
      <c r="JKG92" s="2"/>
      <c r="JKH92" s="2"/>
      <c r="JKI92" s="2"/>
      <c r="JKJ92" s="2"/>
      <c r="JKK92" s="2"/>
      <c r="JKL92" s="2"/>
      <c r="JKM92" s="2"/>
      <c r="JKN92" s="2"/>
      <c r="JKO92" s="2"/>
      <c r="JKP92" s="2"/>
      <c r="JKQ92" s="2"/>
      <c r="JKR92" s="2"/>
      <c r="JKS92" s="2"/>
      <c r="JKT92" s="2"/>
      <c r="JKU92" s="2"/>
      <c r="JKV92" s="2"/>
      <c r="JKW92" s="2"/>
      <c r="JKX92" s="2"/>
      <c r="JKY92" s="2"/>
      <c r="JKZ92" s="2"/>
      <c r="JLA92" s="2"/>
      <c r="JLB92" s="2"/>
      <c r="JLC92" s="2"/>
      <c r="JLD92" s="2"/>
      <c r="JLE92" s="2"/>
      <c r="JLF92" s="2"/>
      <c r="JLG92" s="2"/>
      <c r="JLH92" s="2"/>
      <c r="JLI92" s="2"/>
      <c r="JLJ92" s="2"/>
      <c r="JLK92" s="2"/>
      <c r="JLL92" s="2"/>
      <c r="JLM92" s="2"/>
      <c r="JLN92" s="2"/>
      <c r="JLO92" s="2"/>
      <c r="JLP92" s="2"/>
      <c r="JLQ92" s="2"/>
      <c r="JLR92" s="2"/>
      <c r="JLS92" s="2"/>
      <c r="JLT92" s="2"/>
      <c r="JLU92" s="2"/>
      <c r="JLV92" s="2"/>
      <c r="JLW92" s="2"/>
      <c r="JLX92" s="2"/>
      <c r="JLY92" s="2"/>
      <c r="JLZ92" s="2"/>
      <c r="JMA92" s="2"/>
      <c r="JMB92" s="2"/>
      <c r="JMC92" s="2"/>
      <c r="JMD92" s="2"/>
      <c r="JME92" s="2"/>
      <c r="JMF92" s="2"/>
      <c r="JMG92" s="2"/>
      <c r="JMH92" s="2"/>
      <c r="JMI92" s="2"/>
      <c r="JMJ92" s="2"/>
      <c r="JMK92" s="2"/>
      <c r="JML92" s="2"/>
      <c r="JMM92" s="2"/>
      <c r="JMN92" s="2"/>
      <c r="JMO92" s="2"/>
      <c r="JMP92" s="2"/>
      <c r="JMQ92" s="2"/>
      <c r="JMR92" s="2"/>
      <c r="JMS92" s="2"/>
      <c r="JMT92" s="2"/>
      <c r="JMU92" s="2"/>
      <c r="JMV92" s="2"/>
      <c r="JMW92" s="2"/>
      <c r="JMX92" s="2"/>
      <c r="JMY92" s="2"/>
      <c r="JMZ92" s="2"/>
      <c r="JNA92" s="2"/>
      <c r="JNB92" s="2"/>
      <c r="JNC92" s="2"/>
      <c r="JND92" s="2"/>
      <c r="JNE92" s="2"/>
      <c r="JNF92" s="2"/>
      <c r="JNG92" s="2"/>
      <c r="JNH92" s="2"/>
      <c r="JNI92" s="2"/>
      <c r="JNJ92" s="2"/>
      <c r="JNK92" s="2"/>
      <c r="JNL92" s="2"/>
      <c r="JNM92" s="2"/>
      <c r="JNN92" s="2"/>
      <c r="JNO92" s="2"/>
      <c r="JNP92" s="2"/>
      <c r="JNQ92" s="2"/>
      <c r="JNR92" s="2"/>
      <c r="JNS92" s="2"/>
      <c r="JNT92" s="2"/>
      <c r="JNU92" s="2"/>
      <c r="JNV92" s="2"/>
      <c r="JNW92" s="2"/>
      <c r="JNX92" s="2"/>
      <c r="JNY92" s="2"/>
      <c r="JNZ92" s="2"/>
      <c r="JOA92" s="2"/>
      <c r="JOB92" s="2"/>
      <c r="JOC92" s="2"/>
      <c r="JOD92" s="2"/>
      <c r="JOE92" s="2"/>
      <c r="JOF92" s="2"/>
      <c r="JOG92" s="2"/>
      <c r="JOH92" s="2"/>
      <c r="JOI92" s="2"/>
      <c r="JOJ92" s="2"/>
      <c r="JOK92" s="2"/>
      <c r="JOL92" s="2"/>
      <c r="JOM92" s="2"/>
      <c r="JON92" s="2"/>
      <c r="JOO92" s="2"/>
      <c r="JOP92" s="2"/>
      <c r="JOQ92" s="2"/>
      <c r="JOR92" s="2"/>
      <c r="JOS92" s="2"/>
      <c r="JOT92" s="2"/>
      <c r="JOU92" s="2"/>
      <c r="JOV92" s="2"/>
      <c r="JOW92" s="2"/>
      <c r="JOX92" s="2"/>
      <c r="JOY92" s="2"/>
      <c r="JOZ92" s="2"/>
      <c r="JPA92" s="2"/>
      <c r="JPB92" s="2"/>
      <c r="JPC92" s="2"/>
      <c r="JPD92" s="2"/>
      <c r="JPE92" s="2"/>
      <c r="JPF92" s="2"/>
      <c r="JPG92" s="2"/>
      <c r="JPH92" s="2"/>
      <c r="JPI92" s="2"/>
      <c r="JPJ92" s="2"/>
      <c r="JPK92" s="2"/>
      <c r="JPL92" s="2"/>
      <c r="JPM92" s="2"/>
      <c r="JPN92" s="2"/>
      <c r="JPO92" s="2"/>
      <c r="JPP92" s="2"/>
      <c r="JPQ92" s="2"/>
      <c r="JPR92" s="2"/>
      <c r="JPS92" s="2"/>
      <c r="JPT92" s="2"/>
      <c r="JPU92" s="2"/>
      <c r="JPV92" s="2"/>
      <c r="JPW92" s="2"/>
      <c r="JPX92" s="2"/>
      <c r="JPY92" s="2"/>
      <c r="JPZ92" s="2"/>
      <c r="JQA92" s="2"/>
      <c r="JQB92" s="2"/>
      <c r="JQC92" s="2"/>
      <c r="JQD92" s="2"/>
      <c r="JQE92" s="2"/>
      <c r="JQF92" s="2"/>
      <c r="JQG92" s="2"/>
      <c r="JQH92" s="2"/>
      <c r="JQI92" s="2"/>
      <c r="JQJ92" s="2"/>
      <c r="JQK92" s="2"/>
      <c r="JQL92" s="2"/>
      <c r="JQM92" s="2"/>
      <c r="JQN92" s="2"/>
      <c r="JQO92" s="2"/>
      <c r="JQP92" s="2"/>
      <c r="JQQ92" s="2"/>
      <c r="JQR92" s="2"/>
      <c r="JQS92" s="2"/>
      <c r="JQT92" s="2"/>
      <c r="JQU92" s="2"/>
      <c r="JQV92" s="2"/>
      <c r="JQW92" s="2"/>
      <c r="JQX92" s="2"/>
      <c r="JQY92" s="2"/>
      <c r="JQZ92" s="2"/>
      <c r="JRA92" s="2"/>
      <c r="JRB92" s="2"/>
      <c r="JRC92" s="2"/>
      <c r="JRD92" s="2"/>
      <c r="JRE92" s="2"/>
      <c r="JRF92" s="2"/>
      <c r="JRG92" s="2"/>
      <c r="JRH92" s="2"/>
      <c r="JRI92" s="2"/>
      <c r="JRJ92" s="2"/>
      <c r="JRK92" s="2"/>
      <c r="JRL92" s="2"/>
      <c r="JRM92" s="2"/>
      <c r="JRN92" s="2"/>
      <c r="JRO92" s="2"/>
      <c r="JRP92" s="2"/>
      <c r="JRQ92" s="2"/>
      <c r="JRR92" s="2"/>
      <c r="JRS92" s="2"/>
      <c r="JRT92" s="2"/>
      <c r="JRU92" s="2"/>
      <c r="JRV92" s="2"/>
      <c r="JRW92" s="2"/>
      <c r="JRX92" s="2"/>
      <c r="JRY92" s="2"/>
      <c r="JRZ92" s="2"/>
      <c r="JSA92" s="2"/>
      <c r="JSB92" s="2"/>
      <c r="JSC92" s="2"/>
      <c r="JSD92" s="2"/>
      <c r="JSE92" s="2"/>
      <c r="JSF92" s="2"/>
      <c r="JSG92" s="2"/>
      <c r="JSH92" s="2"/>
      <c r="JSI92" s="2"/>
      <c r="JSJ92" s="2"/>
      <c r="JSK92" s="2"/>
      <c r="JSL92" s="2"/>
      <c r="JSM92" s="2"/>
      <c r="JSN92" s="2"/>
      <c r="JSO92" s="2"/>
      <c r="JSP92" s="2"/>
      <c r="JSQ92" s="2"/>
      <c r="JSR92" s="2"/>
      <c r="JSS92" s="2"/>
      <c r="JST92" s="2"/>
      <c r="JSU92" s="2"/>
      <c r="JSV92" s="2"/>
      <c r="JSW92" s="2"/>
      <c r="JSX92" s="2"/>
      <c r="JSY92" s="2"/>
      <c r="JSZ92" s="2"/>
      <c r="JTA92" s="2"/>
      <c r="JTB92" s="2"/>
      <c r="JTC92" s="2"/>
      <c r="JTD92" s="2"/>
      <c r="JTE92" s="2"/>
      <c r="JTF92" s="2"/>
      <c r="JTG92" s="2"/>
      <c r="JTH92" s="2"/>
      <c r="JTI92" s="2"/>
      <c r="JTJ92" s="2"/>
      <c r="JTK92" s="2"/>
      <c r="JTL92" s="2"/>
      <c r="JTM92" s="2"/>
      <c r="JTN92" s="2"/>
      <c r="JTO92" s="2"/>
      <c r="JTP92" s="2"/>
      <c r="JTQ92" s="2"/>
      <c r="JTR92" s="2"/>
      <c r="JTS92" s="2"/>
      <c r="JTT92" s="2"/>
      <c r="JTU92" s="2"/>
      <c r="JTV92" s="2"/>
      <c r="JTW92" s="2"/>
      <c r="JTX92" s="2"/>
      <c r="JTY92" s="2"/>
      <c r="JTZ92" s="2"/>
      <c r="JUA92" s="2"/>
      <c r="JUB92" s="2"/>
      <c r="JUC92" s="2"/>
      <c r="JUD92" s="2"/>
      <c r="JUE92" s="2"/>
      <c r="JUF92" s="2"/>
      <c r="JUG92" s="2"/>
      <c r="JUH92" s="2"/>
      <c r="JUI92" s="2"/>
      <c r="JUJ92" s="2"/>
      <c r="JUK92" s="2"/>
      <c r="JUL92" s="2"/>
      <c r="JUM92" s="2"/>
      <c r="JUN92" s="2"/>
      <c r="JUO92" s="2"/>
      <c r="JUP92" s="2"/>
      <c r="JUQ92" s="2"/>
      <c r="JUR92" s="2"/>
      <c r="JUS92" s="2"/>
      <c r="JUT92" s="2"/>
      <c r="JUU92" s="2"/>
      <c r="JUV92" s="2"/>
      <c r="JUW92" s="2"/>
      <c r="JUX92" s="2"/>
      <c r="JUY92" s="2"/>
      <c r="JUZ92" s="2"/>
      <c r="JVA92" s="2"/>
      <c r="JVB92" s="2"/>
      <c r="JVC92" s="2"/>
      <c r="JVD92" s="2"/>
      <c r="JVE92" s="2"/>
      <c r="JVF92" s="2"/>
      <c r="JVG92" s="2"/>
      <c r="JVH92" s="2"/>
      <c r="JVI92" s="2"/>
      <c r="JVJ92" s="2"/>
      <c r="JVK92" s="2"/>
      <c r="JVL92" s="2"/>
      <c r="JVM92" s="2"/>
      <c r="JVN92" s="2"/>
      <c r="JVO92" s="2"/>
      <c r="JVP92" s="2"/>
      <c r="JVQ92" s="2"/>
      <c r="JVR92" s="2"/>
      <c r="JVS92" s="2"/>
      <c r="JVT92" s="2"/>
      <c r="JVU92" s="2"/>
      <c r="JVV92" s="2"/>
      <c r="JVW92" s="2"/>
      <c r="JVX92" s="2"/>
      <c r="JVY92" s="2"/>
      <c r="JVZ92" s="2"/>
      <c r="JWA92" s="2"/>
      <c r="JWB92" s="2"/>
      <c r="JWC92" s="2"/>
      <c r="JWD92" s="2"/>
      <c r="JWE92" s="2"/>
      <c r="JWF92" s="2"/>
      <c r="JWG92" s="2"/>
      <c r="JWH92" s="2"/>
      <c r="JWI92" s="2"/>
      <c r="JWJ92" s="2"/>
      <c r="JWK92" s="2"/>
      <c r="JWL92" s="2"/>
      <c r="JWM92" s="2"/>
      <c r="JWN92" s="2"/>
      <c r="JWO92" s="2"/>
      <c r="JWP92" s="2"/>
      <c r="JWQ92" s="2"/>
      <c r="JWR92" s="2"/>
      <c r="JWS92" s="2"/>
      <c r="JWT92" s="2"/>
      <c r="JWU92" s="2"/>
      <c r="JWV92" s="2"/>
      <c r="JWW92" s="2"/>
      <c r="JWX92" s="2"/>
      <c r="JWY92" s="2"/>
      <c r="JWZ92" s="2"/>
      <c r="JXA92" s="2"/>
      <c r="JXB92" s="2"/>
      <c r="JXC92" s="2"/>
      <c r="JXD92" s="2"/>
      <c r="JXE92" s="2"/>
      <c r="JXF92" s="2"/>
      <c r="JXG92" s="2"/>
      <c r="JXH92" s="2"/>
      <c r="JXI92" s="2"/>
      <c r="JXJ92" s="2"/>
      <c r="JXK92" s="2"/>
      <c r="JXL92" s="2"/>
      <c r="JXM92" s="2"/>
      <c r="JXN92" s="2"/>
      <c r="JXO92" s="2"/>
      <c r="JXP92" s="2"/>
      <c r="JXQ92" s="2"/>
      <c r="JXR92" s="2"/>
      <c r="JXS92" s="2"/>
      <c r="JXT92" s="2"/>
      <c r="JXU92" s="2"/>
      <c r="JXV92" s="2"/>
      <c r="JXW92" s="2"/>
      <c r="JXX92" s="2"/>
      <c r="JXY92" s="2"/>
      <c r="JXZ92" s="2"/>
      <c r="JYA92" s="2"/>
      <c r="JYB92" s="2"/>
      <c r="JYC92" s="2"/>
      <c r="JYD92" s="2"/>
      <c r="JYE92" s="2"/>
      <c r="JYF92" s="2"/>
      <c r="JYG92" s="2"/>
      <c r="JYH92" s="2"/>
      <c r="JYI92" s="2"/>
      <c r="JYJ92" s="2"/>
      <c r="JYK92" s="2"/>
      <c r="JYL92" s="2"/>
      <c r="JYM92" s="2"/>
      <c r="JYN92" s="2"/>
      <c r="JYO92" s="2"/>
      <c r="JYP92" s="2"/>
      <c r="JYQ92" s="2"/>
      <c r="JYR92" s="2"/>
      <c r="JYS92" s="2"/>
      <c r="JYT92" s="2"/>
      <c r="JYU92" s="2"/>
      <c r="JYV92" s="2"/>
      <c r="JYW92" s="2"/>
      <c r="JYX92" s="2"/>
      <c r="JYY92" s="2"/>
      <c r="JYZ92" s="2"/>
      <c r="JZA92" s="2"/>
      <c r="JZB92" s="2"/>
      <c r="JZC92" s="2"/>
      <c r="JZD92" s="2"/>
      <c r="JZE92" s="2"/>
      <c r="JZF92" s="2"/>
      <c r="JZG92" s="2"/>
      <c r="JZH92" s="2"/>
      <c r="JZI92" s="2"/>
      <c r="JZJ92" s="2"/>
      <c r="JZK92" s="2"/>
      <c r="JZL92" s="2"/>
      <c r="JZM92" s="2"/>
      <c r="JZN92" s="2"/>
      <c r="JZO92" s="2"/>
      <c r="JZP92" s="2"/>
      <c r="JZQ92" s="2"/>
      <c r="JZR92" s="2"/>
      <c r="JZS92" s="2"/>
      <c r="JZT92" s="2"/>
      <c r="JZU92" s="2"/>
      <c r="JZV92" s="2"/>
      <c r="JZW92" s="2"/>
      <c r="JZX92" s="2"/>
      <c r="JZY92" s="2"/>
      <c r="JZZ92" s="2"/>
      <c r="KAA92" s="2"/>
      <c r="KAB92" s="2"/>
      <c r="KAC92" s="2"/>
      <c r="KAD92" s="2"/>
      <c r="KAE92" s="2"/>
      <c r="KAF92" s="2"/>
      <c r="KAG92" s="2"/>
      <c r="KAH92" s="2"/>
      <c r="KAI92" s="2"/>
      <c r="KAJ92" s="2"/>
      <c r="KAK92" s="2"/>
      <c r="KAL92" s="2"/>
      <c r="KAM92" s="2"/>
      <c r="KAN92" s="2"/>
      <c r="KAO92" s="2"/>
      <c r="KAP92" s="2"/>
      <c r="KAQ92" s="2"/>
      <c r="KAR92" s="2"/>
      <c r="KAS92" s="2"/>
      <c r="KAT92" s="2"/>
      <c r="KAU92" s="2"/>
      <c r="KAV92" s="2"/>
      <c r="KAW92" s="2"/>
      <c r="KAX92" s="2"/>
      <c r="KAY92" s="2"/>
      <c r="KAZ92" s="2"/>
      <c r="KBA92" s="2"/>
      <c r="KBB92" s="2"/>
      <c r="KBC92" s="2"/>
      <c r="KBD92" s="2"/>
      <c r="KBE92" s="2"/>
      <c r="KBF92" s="2"/>
      <c r="KBG92" s="2"/>
      <c r="KBH92" s="2"/>
      <c r="KBI92" s="2"/>
      <c r="KBJ92" s="2"/>
      <c r="KBK92" s="2"/>
      <c r="KBL92" s="2"/>
      <c r="KBM92" s="2"/>
      <c r="KBN92" s="2"/>
      <c r="KBO92" s="2"/>
      <c r="KBP92" s="2"/>
      <c r="KBQ92" s="2"/>
      <c r="KBR92" s="2"/>
      <c r="KBS92" s="2"/>
      <c r="KBT92" s="2"/>
      <c r="KBU92" s="2"/>
      <c r="KBV92" s="2"/>
      <c r="KBW92" s="2"/>
      <c r="KBX92" s="2"/>
      <c r="KBY92" s="2"/>
      <c r="KBZ92" s="2"/>
      <c r="KCA92" s="2"/>
      <c r="KCB92" s="2"/>
      <c r="KCC92" s="2"/>
      <c r="KCD92" s="2"/>
      <c r="KCE92" s="2"/>
      <c r="KCF92" s="2"/>
      <c r="KCG92" s="2"/>
      <c r="KCH92" s="2"/>
      <c r="KCI92" s="2"/>
      <c r="KCJ92" s="2"/>
      <c r="KCK92" s="2"/>
      <c r="KCL92" s="2"/>
      <c r="KCM92" s="2"/>
      <c r="KCN92" s="2"/>
      <c r="KCO92" s="2"/>
      <c r="KCP92" s="2"/>
      <c r="KCQ92" s="2"/>
      <c r="KCR92" s="2"/>
      <c r="KCS92" s="2"/>
      <c r="KCT92" s="2"/>
      <c r="KCU92" s="2"/>
      <c r="KCV92" s="2"/>
      <c r="KCW92" s="2"/>
      <c r="KCX92" s="2"/>
      <c r="KCY92" s="2"/>
      <c r="KCZ92" s="2"/>
      <c r="KDA92" s="2"/>
      <c r="KDB92" s="2"/>
      <c r="KDC92" s="2"/>
      <c r="KDD92" s="2"/>
      <c r="KDE92" s="2"/>
      <c r="KDF92" s="2"/>
      <c r="KDG92" s="2"/>
      <c r="KDH92" s="2"/>
      <c r="KDI92" s="2"/>
      <c r="KDJ92" s="2"/>
      <c r="KDK92" s="2"/>
      <c r="KDL92" s="2"/>
      <c r="KDM92" s="2"/>
      <c r="KDN92" s="2"/>
      <c r="KDO92" s="2"/>
      <c r="KDP92" s="2"/>
      <c r="KDQ92" s="2"/>
      <c r="KDR92" s="2"/>
      <c r="KDS92" s="2"/>
      <c r="KDT92" s="2"/>
      <c r="KDU92" s="2"/>
      <c r="KDV92" s="2"/>
      <c r="KDW92" s="2"/>
      <c r="KDX92" s="2"/>
      <c r="KDY92" s="2"/>
      <c r="KDZ92" s="2"/>
      <c r="KEA92" s="2"/>
      <c r="KEB92" s="2"/>
      <c r="KEC92" s="2"/>
      <c r="KED92" s="2"/>
      <c r="KEE92" s="2"/>
      <c r="KEF92" s="2"/>
      <c r="KEG92" s="2"/>
      <c r="KEH92" s="2"/>
      <c r="KEI92" s="2"/>
      <c r="KEJ92" s="2"/>
      <c r="KEK92" s="2"/>
      <c r="KEL92" s="2"/>
      <c r="KEM92" s="2"/>
      <c r="KEN92" s="2"/>
      <c r="KEO92" s="2"/>
      <c r="KEP92" s="2"/>
      <c r="KEQ92" s="2"/>
      <c r="KER92" s="2"/>
      <c r="KES92" s="2"/>
      <c r="KET92" s="2"/>
      <c r="KEU92" s="2"/>
      <c r="KEV92" s="2"/>
      <c r="KEW92" s="2"/>
      <c r="KEX92" s="2"/>
      <c r="KEY92" s="2"/>
      <c r="KEZ92" s="2"/>
      <c r="KFA92" s="2"/>
      <c r="KFB92" s="2"/>
      <c r="KFC92" s="2"/>
      <c r="KFD92" s="2"/>
      <c r="KFE92" s="2"/>
      <c r="KFF92" s="2"/>
      <c r="KFG92" s="2"/>
      <c r="KFH92" s="2"/>
      <c r="KFI92" s="2"/>
      <c r="KFJ92" s="2"/>
      <c r="KFK92" s="2"/>
      <c r="KFL92" s="2"/>
      <c r="KFM92" s="2"/>
      <c r="KFN92" s="2"/>
      <c r="KFO92" s="2"/>
      <c r="KFP92" s="2"/>
      <c r="KFQ92" s="2"/>
      <c r="KFR92" s="2"/>
      <c r="KFS92" s="2"/>
      <c r="KFT92" s="2"/>
      <c r="KFU92" s="2"/>
      <c r="KFV92" s="2"/>
      <c r="KFW92" s="2"/>
      <c r="KFX92" s="2"/>
      <c r="KFY92" s="2"/>
      <c r="KFZ92" s="2"/>
      <c r="KGA92" s="2"/>
      <c r="KGB92" s="2"/>
      <c r="KGC92" s="2"/>
      <c r="KGD92" s="2"/>
      <c r="KGE92" s="2"/>
      <c r="KGF92" s="2"/>
      <c r="KGG92" s="2"/>
      <c r="KGH92" s="2"/>
      <c r="KGI92" s="2"/>
      <c r="KGJ92" s="2"/>
      <c r="KGK92" s="2"/>
      <c r="KGL92" s="2"/>
      <c r="KGM92" s="2"/>
      <c r="KGN92" s="2"/>
      <c r="KGO92" s="2"/>
      <c r="KGP92" s="2"/>
      <c r="KGQ92" s="2"/>
      <c r="KGR92" s="2"/>
      <c r="KGS92" s="2"/>
      <c r="KGT92" s="2"/>
      <c r="KGU92" s="2"/>
      <c r="KGV92" s="2"/>
      <c r="KGW92" s="2"/>
      <c r="KGX92" s="2"/>
      <c r="KGY92" s="2"/>
      <c r="KGZ92" s="2"/>
      <c r="KHA92" s="2"/>
      <c r="KHB92" s="2"/>
      <c r="KHC92" s="2"/>
      <c r="KHD92" s="2"/>
      <c r="KHE92" s="2"/>
      <c r="KHF92" s="2"/>
      <c r="KHG92" s="2"/>
      <c r="KHH92" s="2"/>
      <c r="KHI92" s="2"/>
      <c r="KHJ92" s="2"/>
      <c r="KHK92" s="2"/>
      <c r="KHL92" s="2"/>
      <c r="KHM92" s="2"/>
      <c r="KHN92" s="2"/>
      <c r="KHO92" s="2"/>
      <c r="KHP92" s="2"/>
      <c r="KHQ92" s="2"/>
      <c r="KHR92" s="2"/>
      <c r="KHS92" s="2"/>
      <c r="KHT92" s="2"/>
      <c r="KHU92" s="2"/>
      <c r="KHV92" s="2"/>
      <c r="KHW92" s="2"/>
      <c r="KHX92" s="2"/>
      <c r="KHY92" s="2"/>
      <c r="KHZ92" s="2"/>
      <c r="KIA92" s="2"/>
      <c r="KIB92" s="2"/>
      <c r="KIC92" s="2"/>
      <c r="KID92" s="2"/>
      <c r="KIE92" s="2"/>
      <c r="KIF92" s="2"/>
      <c r="KIG92" s="2"/>
      <c r="KIH92" s="2"/>
      <c r="KII92" s="2"/>
      <c r="KIJ92" s="2"/>
      <c r="KIK92" s="2"/>
      <c r="KIL92" s="2"/>
      <c r="KIM92" s="2"/>
      <c r="KIN92" s="2"/>
      <c r="KIO92" s="2"/>
      <c r="KIP92" s="2"/>
      <c r="KIQ92" s="2"/>
      <c r="KIR92" s="2"/>
      <c r="KIS92" s="2"/>
      <c r="KIT92" s="2"/>
      <c r="KIU92" s="2"/>
      <c r="KIV92" s="2"/>
      <c r="KIW92" s="2"/>
      <c r="KIX92" s="2"/>
      <c r="KIY92" s="2"/>
      <c r="KIZ92" s="2"/>
      <c r="KJA92" s="2"/>
      <c r="KJB92" s="2"/>
      <c r="KJC92" s="2"/>
      <c r="KJD92" s="2"/>
      <c r="KJE92" s="2"/>
      <c r="KJF92" s="2"/>
      <c r="KJG92" s="2"/>
      <c r="KJH92" s="2"/>
      <c r="KJI92" s="2"/>
      <c r="KJJ92" s="2"/>
      <c r="KJK92" s="2"/>
      <c r="KJL92" s="2"/>
      <c r="KJM92" s="2"/>
      <c r="KJN92" s="2"/>
      <c r="KJO92" s="2"/>
      <c r="KJP92" s="2"/>
      <c r="KJQ92" s="2"/>
      <c r="KJR92" s="2"/>
      <c r="KJS92" s="2"/>
      <c r="KJT92" s="2"/>
      <c r="KJU92" s="2"/>
      <c r="KJV92" s="2"/>
      <c r="KJW92" s="2"/>
      <c r="KJX92" s="2"/>
      <c r="KJY92" s="2"/>
      <c r="KJZ92" s="2"/>
      <c r="KKA92" s="2"/>
      <c r="KKB92" s="2"/>
      <c r="KKC92" s="2"/>
      <c r="KKD92" s="2"/>
      <c r="KKE92" s="2"/>
      <c r="KKF92" s="2"/>
      <c r="KKG92" s="2"/>
      <c r="KKH92" s="2"/>
      <c r="KKI92" s="2"/>
      <c r="KKJ92" s="2"/>
      <c r="KKK92" s="2"/>
      <c r="KKL92" s="2"/>
      <c r="KKM92" s="2"/>
      <c r="KKN92" s="2"/>
      <c r="KKO92" s="2"/>
      <c r="KKP92" s="2"/>
      <c r="KKQ92" s="2"/>
      <c r="KKR92" s="2"/>
      <c r="KKS92" s="2"/>
      <c r="KKT92" s="2"/>
      <c r="KKU92" s="2"/>
      <c r="KKV92" s="2"/>
      <c r="KKW92" s="2"/>
      <c r="KKX92" s="2"/>
      <c r="KKY92" s="2"/>
      <c r="KKZ92" s="2"/>
      <c r="KLA92" s="2"/>
      <c r="KLB92" s="2"/>
      <c r="KLC92" s="2"/>
      <c r="KLD92" s="2"/>
      <c r="KLE92" s="2"/>
      <c r="KLF92" s="2"/>
      <c r="KLG92" s="2"/>
      <c r="KLH92" s="2"/>
      <c r="KLI92" s="2"/>
      <c r="KLJ92" s="2"/>
      <c r="KLK92" s="2"/>
      <c r="KLL92" s="2"/>
      <c r="KLM92" s="2"/>
      <c r="KLN92" s="2"/>
      <c r="KLO92" s="2"/>
      <c r="KLP92" s="2"/>
      <c r="KLQ92" s="2"/>
      <c r="KLR92" s="2"/>
      <c r="KLS92" s="2"/>
      <c r="KLT92" s="2"/>
      <c r="KLU92" s="2"/>
      <c r="KLV92" s="2"/>
      <c r="KLW92" s="2"/>
      <c r="KLX92" s="2"/>
      <c r="KLY92" s="2"/>
      <c r="KLZ92" s="2"/>
      <c r="KMA92" s="2"/>
      <c r="KMB92" s="2"/>
      <c r="KMC92" s="2"/>
      <c r="KMD92" s="2"/>
      <c r="KME92" s="2"/>
      <c r="KMF92" s="2"/>
      <c r="KMG92" s="2"/>
      <c r="KMH92" s="2"/>
      <c r="KMI92" s="2"/>
      <c r="KMJ92" s="2"/>
      <c r="KMK92" s="2"/>
      <c r="KML92" s="2"/>
      <c r="KMM92" s="2"/>
      <c r="KMN92" s="2"/>
      <c r="KMO92" s="2"/>
      <c r="KMP92" s="2"/>
      <c r="KMQ92" s="2"/>
      <c r="KMR92" s="2"/>
      <c r="KMS92" s="2"/>
      <c r="KMT92" s="2"/>
      <c r="KMU92" s="2"/>
      <c r="KMV92" s="2"/>
      <c r="KMW92" s="2"/>
      <c r="KMX92" s="2"/>
      <c r="KMY92" s="2"/>
      <c r="KMZ92" s="2"/>
      <c r="KNA92" s="2"/>
      <c r="KNB92" s="2"/>
      <c r="KNC92" s="2"/>
      <c r="KND92" s="2"/>
      <c r="KNE92" s="2"/>
      <c r="KNF92" s="2"/>
      <c r="KNG92" s="2"/>
      <c r="KNH92" s="2"/>
      <c r="KNI92" s="2"/>
      <c r="KNJ92" s="2"/>
      <c r="KNK92" s="2"/>
      <c r="KNL92" s="2"/>
      <c r="KNM92" s="2"/>
      <c r="KNN92" s="2"/>
      <c r="KNO92" s="2"/>
      <c r="KNP92" s="2"/>
      <c r="KNQ92" s="2"/>
      <c r="KNR92" s="2"/>
      <c r="KNS92" s="2"/>
      <c r="KNT92" s="2"/>
      <c r="KNU92" s="2"/>
      <c r="KNV92" s="2"/>
      <c r="KNW92" s="2"/>
      <c r="KNX92" s="2"/>
      <c r="KNY92" s="2"/>
      <c r="KNZ92" s="2"/>
      <c r="KOA92" s="2"/>
      <c r="KOB92" s="2"/>
      <c r="KOC92" s="2"/>
      <c r="KOD92" s="2"/>
      <c r="KOE92" s="2"/>
      <c r="KOF92" s="2"/>
      <c r="KOG92" s="2"/>
      <c r="KOH92" s="2"/>
      <c r="KOI92" s="2"/>
      <c r="KOJ92" s="2"/>
      <c r="KOK92" s="2"/>
      <c r="KOL92" s="2"/>
      <c r="KOM92" s="2"/>
      <c r="KON92" s="2"/>
      <c r="KOO92" s="2"/>
      <c r="KOP92" s="2"/>
      <c r="KOQ92" s="2"/>
      <c r="KOR92" s="2"/>
      <c r="KOS92" s="2"/>
      <c r="KOT92" s="2"/>
      <c r="KOU92" s="2"/>
      <c r="KOV92" s="2"/>
      <c r="KOW92" s="2"/>
      <c r="KOX92" s="2"/>
      <c r="KOY92" s="2"/>
      <c r="KOZ92" s="2"/>
      <c r="KPA92" s="2"/>
      <c r="KPB92" s="2"/>
      <c r="KPC92" s="2"/>
      <c r="KPD92" s="2"/>
      <c r="KPE92" s="2"/>
      <c r="KPF92" s="2"/>
      <c r="KPG92" s="2"/>
      <c r="KPH92" s="2"/>
      <c r="KPI92" s="2"/>
      <c r="KPJ92" s="2"/>
      <c r="KPK92" s="2"/>
      <c r="KPL92" s="2"/>
      <c r="KPM92" s="2"/>
      <c r="KPN92" s="2"/>
      <c r="KPO92" s="2"/>
      <c r="KPP92" s="2"/>
      <c r="KPQ92" s="2"/>
      <c r="KPR92" s="2"/>
      <c r="KPS92" s="2"/>
      <c r="KPT92" s="2"/>
      <c r="KPU92" s="2"/>
      <c r="KPV92" s="2"/>
      <c r="KPW92" s="2"/>
      <c r="KPX92" s="2"/>
      <c r="KPY92" s="2"/>
      <c r="KPZ92" s="2"/>
      <c r="KQA92" s="2"/>
      <c r="KQB92" s="2"/>
      <c r="KQC92" s="2"/>
      <c r="KQD92" s="2"/>
      <c r="KQE92" s="2"/>
      <c r="KQF92" s="2"/>
      <c r="KQG92" s="2"/>
      <c r="KQH92" s="2"/>
      <c r="KQI92" s="2"/>
      <c r="KQJ92" s="2"/>
      <c r="KQK92" s="2"/>
      <c r="KQL92" s="2"/>
      <c r="KQM92" s="2"/>
      <c r="KQN92" s="2"/>
      <c r="KQO92" s="2"/>
      <c r="KQP92" s="2"/>
      <c r="KQQ92" s="2"/>
      <c r="KQR92" s="2"/>
      <c r="KQS92" s="2"/>
      <c r="KQT92" s="2"/>
      <c r="KQU92" s="2"/>
      <c r="KQV92" s="2"/>
      <c r="KQW92" s="2"/>
      <c r="KQX92" s="2"/>
      <c r="KQY92" s="2"/>
      <c r="KQZ92" s="2"/>
      <c r="KRA92" s="2"/>
      <c r="KRB92" s="2"/>
      <c r="KRC92" s="2"/>
      <c r="KRD92" s="2"/>
      <c r="KRE92" s="2"/>
      <c r="KRF92" s="2"/>
      <c r="KRG92" s="2"/>
      <c r="KRH92" s="2"/>
      <c r="KRI92" s="2"/>
      <c r="KRJ92" s="2"/>
      <c r="KRK92" s="2"/>
      <c r="KRL92" s="2"/>
      <c r="KRM92" s="2"/>
      <c r="KRN92" s="2"/>
      <c r="KRO92" s="2"/>
      <c r="KRP92" s="2"/>
      <c r="KRQ92" s="2"/>
      <c r="KRR92" s="2"/>
      <c r="KRS92" s="2"/>
      <c r="KRT92" s="2"/>
      <c r="KRU92" s="2"/>
      <c r="KRV92" s="2"/>
      <c r="KRW92" s="2"/>
      <c r="KRX92" s="2"/>
      <c r="KRY92" s="2"/>
      <c r="KRZ92" s="2"/>
      <c r="KSA92" s="2"/>
      <c r="KSB92" s="2"/>
      <c r="KSC92" s="2"/>
      <c r="KSD92" s="2"/>
      <c r="KSE92" s="2"/>
      <c r="KSF92" s="2"/>
      <c r="KSG92" s="2"/>
      <c r="KSH92" s="2"/>
      <c r="KSI92" s="2"/>
      <c r="KSJ92" s="2"/>
      <c r="KSK92" s="2"/>
      <c r="KSL92" s="2"/>
      <c r="KSM92" s="2"/>
      <c r="KSN92" s="2"/>
      <c r="KSO92" s="2"/>
      <c r="KSP92" s="2"/>
      <c r="KSQ92" s="2"/>
      <c r="KSR92" s="2"/>
      <c r="KSS92" s="2"/>
      <c r="KST92" s="2"/>
      <c r="KSU92" s="2"/>
      <c r="KSV92" s="2"/>
      <c r="KSW92" s="2"/>
      <c r="KSX92" s="2"/>
      <c r="KSY92" s="2"/>
      <c r="KSZ92" s="2"/>
      <c r="KTA92" s="2"/>
      <c r="KTB92" s="2"/>
      <c r="KTC92" s="2"/>
      <c r="KTD92" s="2"/>
      <c r="KTE92" s="2"/>
      <c r="KTF92" s="2"/>
      <c r="KTG92" s="2"/>
      <c r="KTH92" s="2"/>
      <c r="KTI92" s="2"/>
      <c r="KTJ92" s="2"/>
      <c r="KTK92" s="2"/>
      <c r="KTL92" s="2"/>
      <c r="KTM92" s="2"/>
      <c r="KTN92" s="2"/>
      <c r="KTO92" s="2"/>
      <c r="KTP92" s="2"/>
      <c r="KTQ92" s="2"/>
      <c r="KTR92" s="2"/>
      <c r="KTS92" s="2"/>
      <c r="KTT92" s="2"/>
      <c r="KTU92" s="2"/>
      <c r="KTV92" s="2"/>
      <c r="KTW92" s="2"/>
      <c r="KTX92" s="2"/>
      <c r="KTY92" s="2"/>
      <c r="KTZ92" s="2"/>
      <c r="KUA92" s="2"/>
      <c r="KUB92" s="2"/>
      <c r="KUC92" s="2"/>
      <c r="KUD92" s="2"/>
      <c r="KUE92" s="2"/>
      <c r="KUF92" s="2"/>
      <c r="KUG92" s="2"/>
      <c r="KUH92" s="2"/>
      <c r="KUI92" s="2"/>
      <c r="KUJ92" s="2"/>
      <c r="KUK92" s="2"/>
      <c r="KUL92" s="2"/>
      <c r="KUM92" s="2"/>
      <c r="KUN92" s="2"/>
      <c r="KUO92" s="2"/>
      <c r="KUP92" s="2"/>
      <c r="KUQ92" s="2"/>
      <c r="KUR92" s="2"/>
      <c r="KUS92" s="2"/>
      <c r="KUT92" s="2"/>
      <c r="KUU92" s="2"/>
      <c r="KUV92" s="2"/>
      <c r="KUW92" s="2"/>
      <c r="KUX92" s="2"/>
      <c r="KUY92" s="2"/>
      <c r="KUZ92" s="2"/>
      <c r="KVA92" s="2"/>
      <c r="KVB92" s="2"/>
      <c r="KVC92" s="2"/>
      <c r="KVD92" s="2"/>
      <c r="KVE92" s="2"/>
      <c r="KVF92" s="2"/>
      <c r="KVG92" s="2"/>
      <c r="KVH92" s="2"/>
      <c r="KVI92" s="2"/>
      <c r="KVJ92" s="2"/>
      <c r="KVK92" s="2"/>
      <c r="KVL92" s="2"/>
      <c r="KVM92" s="2"/>
      <c r="KVN92" s="2"/>
      <c r="KVO92" s="2"/>
      <c r="KVP92" s="2"/>
      <c r="KVQ92" s="2"/>
      <c r="KVR92" s="2"/>
      <c r="KVS92" s="2"/>
      <c r="KVT92" s="2"/>
      <c r="KVU92" s="2"/>
      <c r="KVV92" s="2"/>
      <c r="KVW92" s="2"/>
      <c r="KVX92" s="2"/>
      <c r="KVY92" s="2"/>
      <c r="KVZ92" s="2"/>
      <c r="KWA92" s="2"/>
      <c r="KWB92" s="2"/>
      <c r="KWC92" s="2"/>
      <c r="KWD92" s="2"/>
      <c r="KWE92" s="2"/>
      <c r="KWF92" s="2"/>
      <c r="KWG92" s="2"/>
      <c r="KWH92" s="2"/>
      <c r="KWI92" s="2"/>
      <c r="KWJ92" s="2"/>
      <c r="KWK92" s="2"/>
      <c r="KWL92" s="2"/>
      <c r="KWM92" s="2"/>
      <c r="KWN92" s="2"/>
      <c r="KWO92" s="2"/>
      <c r="KWP92" s="2"/>
      <c r="KWQ92" s="2"/>
      <c r="KWR92" s="2"/>
      <c r="KWS92" s="2"/>
      <c r="KWT92" s="2"/>
      <c r="KWU92" s="2"/>
      <c r="KWV92" s="2"/>
      <c r="KWW92" s="2"/>
      <c r="KWX92" s="2"/>
      <c r="KWY92" s="2"/>
      <c r="KWZ92" s="2"/>
      <c r="KXA92" s="2"/>
      <c r="KXB92" s="2"/>
      <c r="KXC92" s="2"/>
      <c r="KXD92" s="2"/>
      <c r="KXE92" s="2"/>
      <c r="KXF92" s="2"/>
      <c r="KXG92" s="2"/>
      <c r="KXH92" s="2"/>
      <c r="KXI92" s="2"/>
      <c r="KXJ92" s="2"/>
      <c r="KXK92" s="2"/>
      <c r="KXL92" s="2"/>
      <c r="KXM92" s="2"/>
      <c r="KXN92" s="2"/>
      <c r="KXO92" s="2"/>
      <c r="KXP92" s="2"/>
      <c r="KXQ92" s="2"/>
      <c r="KXR92" s="2"/>
      <c r="KXS92" s="2"/>
      <c r="KXT92" s="2"/>
      <c r="KXU92" s="2"/>
      <c r="KXV92" s="2"/>
      <c r="KXW92" s="2"/>
      <c r="KXX92" s="2"/>
      <c r="KXY92" s="2"/>
      <c r="KXZ92" s="2"/>
      <c r="KYA92" s="2"/>
      <c r="KYB92" s="2"/>
      <c r="KYC92" s="2"/>
      <c r="KYD92" s="2"/>
      <c r="KYE92" s="2"/>
      <c r="KYF92" s="2"/>
      <c r="KYG92" s="2"/>
      <c r="KYH92" s="2"/>
      <c r="KYI92" s="2"/>
      <c r="KYJ92" s="2"/>
      <c r="KYK92" s="2"/>
      <c r="KYL92" s="2"/>
      <c r="KYM92" s="2"/>
      <c r="KYN92" s="2"/>
      <c r="KYO92" s="2"/>
      <c r="KYP92" s="2"/>
      <c r="KYQ92" s="2"/>
      <c r="KYR92" s="2"/>
      <c r="KYS92" s="2"/>
      <c r="KYT92" s="2"/>
      <c r="KYU92" s="2"/>
      <c r="KYV92" s="2"/>
      <c r="KYW92" s="2"/>
      <c r="KYX92" s="2"/>
      <c r="KYY92" s="2"/>
      <c r="KYZ92" s="2"/>
      <c r="KZA92" s="2"/>
      <c r="KZB92" s="2"/>
      <c r="KZC92" s="2"/>
      <c r="KZD92" s="2"/>
      <c r="KZE92" s="2"/>
      <c r="KZF92" s="2"/>
      <c r="KZG92" s="2"/>
      <c r="KZH92" s="2"/>
      <c r="KZI92" s="2"/>
      <c r="KZJ92" s="2"/>
      <c r="KZK92" s="2"/>
      <c r="KZL92" s="2"/>
      <c r="KZM92" s="2"/>
      <c r="KZN92" s="2"/>
      <c r="KZO92" s="2"/>
      <c r="KZP92" s="2"/>
      <c r="KZQ92" s="2"/>
      <c r="KZR92" s="2"/>
      <c r="KZS92" s="2"/>
      <c r="KZT92" s="2"/>
      <c r="KZU92" s="2"/>
      <c r="KZV92" s="2"/>
      <c r="KZW92" s="2"/>
      <c r="KZX92" s="2"/>
      <c r="KZY92" s="2"/>
      <c r="KZZ92" s="2"/>
      <c r="LAA92" s="2"/>
      <c r="LAB92" s="2"/>
      <c r="LAC92" s="2"/>
      <c r="LAD92" s="2"/>
      <c r="LAE92" s="2"/>
      <c r="LAF92" s="2"/>
      <c r="LAG92" s="2"/>
      <c r="LAH92" s="2"/>
      <c r="LAI92" s="2"/>
      <c r="LAJ92" s="2"/>
      <c r="LAK92" s="2"/>
      <c r="LAL92" s="2"/>
      <c r="LAM92" s="2"/>
      <c r="LAN92" s="2"/>
      <c r="LAO92" s="2"/>
      <c r="LAP92" s="2"/>
      <c r="LAQ92" s="2"/>
      <c r="LAR92" s="2"/>
      <c r="LAS92" s="2"/>
      <c r="LAT92" s="2"/>
      <c r="LAU92" s="2"/>
      <c r="LAV92" s="2"/>
      <c r="LAW92" s="2"/>
      <c r="LAX92" s="2"/>
      <c r="LAY92" s="2"/>
      <c r="LAZ92" s="2"/>
      <c r="LBA92" s="2"/>
      <c r="LBB92" s="2"/>
      <c r="LBC92" s="2"/>
      <c r="LBD92" s="2"/>
      <c r="LBE92" s="2"/>
      <c r="LBF92" s="2"/>
      <c r="LBG92" s="2"/>
      <c r="LBH92" s="2"/>
      <c r="LBI92" s="2"/>
      <c r="LBJ92" s="2"/>
      <c r="LBK92" s="2"/>
      <c r="LBL92" s="2"/>
      <c r="LBM92" s="2"/>
      <c r="LBN92" s="2"/>
      <c r="LBO92" s="2"/>
      <c r="LBP92" s="2"/>
      <c r="LBQ92" s="2"/>
      <c r="LBR92" s="2"/>
      <c r="LBS92" s="2"/>
      <c r="LBT92" s="2"/>
      <c r="LBU92" s="2"/>
      <c r="LBV92" s="2"/>
      <c r="LBW92" s="2"/>
      <c r="LBX92" s="2"/>
      <c r="LBY92" s="2"/>
      <c r="LBZ92" s="2"/>
      <c r="LCA92" s="2"/>
      <c r="LCB92" s="2"/>
      <c r="LCC92" s="2"/>
      <c r="LCD92" s="2"/>
      <c r="LCE92" s="2"/>
      <c r="LCF92" s="2"/>
      <c r="LCG92" s="2"/>
      <c r="LCH92" s="2"/>
      <c r="LCI92" s="2"/>
      <c r="LCJ92" s="2"/>
      <c r="LCK92" s="2"/>
      <c r="LCL92" s="2"/>
      <c r="LCM92" s="2"/>
      <c r="LCN92" s="2"/>
      <c r="LCO92" s="2"/>
      <c r="LCP92" s="2"/>
      <c r="LCQ92" s="2"/>
      <c r="LCR92" s="2"/>
      <c r="LCS92" s="2"/>
      <c r="LCT92" s="2"/>
      <c r="LCU92" s="2"/>
      <c r="LCV92" s="2"/>
      <c r="LCW92" s="2"/>
      <c r="LCX92" s="2"/>
      <c r="LCY92" s="2"/>
      <c r="LCZ92" s="2"/>
      <c r="LDA92" s="2"/>
      <c r="LDB92" s="2"/>
      <c r="LDC92" s="2"/>
      <c r="LDD92" s="2"/>
      <c r="LDE92" s="2"/>
      <c r="LDF92" s="2"/>
      <c r="LDG92" s="2"/>
      <c r="LDH92" s="2"/>
      <c r="LDI92" s="2"/>
      <c r="LDJ92" s="2"/>
      <c r="LDK92" s="2"/>
      <c r="LDL92" s="2"/>
      <c r="LDM92" s="2"/>
      <c r="LDN92" s="2"/>
      <c r="LDO92" s="2"/>
      <c r="LDP92" s="2"/>
      <c r="LDQ92" s="2"/>
      <c r="LDR92" s="2"/>
      <c r="LDS92" s="2"/>
      <c r="LDT92" s="2"/>
      <c r="LDU92" s="2"/>
      <c r="LDV92" s="2"/>
      <c r="LDW92" s="2"/>
      <c r="LDX92" s="2"/>
      <c r="LDY92" s="2"/>
      <c r="LDZ92" s="2"/>
      <c r="LEA92" s="2"/>
      <c r="LEB92" s="2"/>
      <c r="LEC92" s="2"/>
      <c r="LED92" s="2"/>
      <c r="LEE92" s="2"/>
      <c r="LEF92" s="2"/>
      <c r="LEG92" s="2"/>
      <c r="LEH92" s="2"/>
      <c r="LEI92" s="2"/>
      <c r="LEJ92" s="2"/>
      <c r="LEK92" s="2"/>
      <c r="LEL92" s="2"/>
      <c r="LEM92" s="2"/>
      <c r="LEN92" s="2"/>
      <c r="LEO92" s="2"/>
      <c r="LEP92" s="2"/>
      <c r="LEQ92" s="2"/>
      <c r="LER92" s="2"/>
      <c r="LES92" s="2"/>
      <c r="LET92" s="2"/>
      <c r="LEU92" s="2"/>
      <c r="LEV92" s="2"/>
      <c r="LEW92" s="2"/>
      <c r="LEX92" s="2"/>
      <c r="LEY92" s="2"/>
      <c r="LEZ92" s="2"/>
      <c r="LFA92" s="2"/>
      <c r="LFB92" s="2"/>
      <c r="LFC92" s="2"/>
      <c r="LFD92" s="2"/>
      <c r="LFE92" s="2"/>
      <c r="LFF92" s="2"/>
      <c r="LFG92" s="2"/>
      <c r="LFH92" s="2"/>
      <c r="LFI92" s="2"/>
      <c r="LFJ92" s="2"/>
      <c r="LFK92" s="2"/>
      <c r="LFL92" s="2"/>
      <c r="LFM92" s="2"/>
      <c r="LFN92" s="2"/>
      <c r="LFO92" s="2"/>
      <c r="LFP92" s="2"/>
      <c r="LFQ92" s="2"/>
      <c r="LFR92" s="2"/>
      <c r="LFS92" s="2"/>
      <c r="LFT92" s="2"/>
      <c r="LFU92" s="2"/>
      <c r="LFV92" s="2"/>
      <c r="LFW92" s="2"/>
      <c r="LFX92" s="2"/>
      <c r="LFY92" s="2"/>
      <c r="LFZ92" s="2"/>
      <c r="LGA92" s="2"/>
      <c r="LGB92" s="2"/>
      <c r="LGC92" s="2"/>
      <c r="LGD92" s="2"/>
      <c r="LGE92" s="2"/>
      <c r="LGF92" s="2"/>
      <c r="LGG92" s="2"/>
      <c r="LGH92" s="2"/>
      <c r="LGI92" s="2"/>
      <c r="LGJ92" s="2"/>
      <c r="LGK92" s="2"/>
      <c r="LGL92" s="2"/>
      <c r="LGM92" s="2"/>
      <c r="LGN92" s="2"/>
      <c r="LGO92" s="2"/>
      <c r="LGP92" s="2"/>
      <c r="LGQ92" s="2"/>
      <c r="LGR92" s="2"/>
      <c r="LGS92" s="2"/>
      <c r="LGT92" s="2"/>
      <c r="LGU92" s="2"/>
      <c r="LGV92" s="2"/>
      <c r="LGW92" s="2"/>
      <c r="LGX92" s="2"/>
      <c r="LGY92" s="2"/>
      <c r="LGZ92" s="2"/>
      <c r="LHA92" s="2"/>
      <c r="LHB92" s="2"/>
      <c r="LHC92" s="2"/>
      <c r="LHD92" s="2"/>
      <c r="LHE92" s="2"/>
      <c r="LHF92" s="2"/>
      <c r="LHG92" s="2"/>
      <c r="LHH92" s="2"/>
      <c r="LHI92" s="2"/>
      <c r="LHJ92" s="2"/>
      <c r="LHK92" s="2"/>
      <c r="LHL92" s="2"/>
      <c r="LHM92" s="2"/>
      <c r="LHN92" s="2"/>
      <c r="LHO92" s="2"/>
      <c r="LHP92" s="2"/>
      <c r="LHQ92" s="2"/>
      <c r="LHR92" s="2"/>
      <c r="LHS92" s="2"/>
      <c r="LHT92" s="2"/>
      <c r="LHU92" s="2"/>
      <c r="LHV92" s="2"/>
      <c r="LHW92" s="2"/>
      <c r="LHX92" s="2"/>
      <c r="LHY92" s="2"/>
      <c r="LHZ92" s="2"/>
      <c r="LIA92" s="2"/>
      <c r="LIB92" s="2"/>
      <c r="LIC92" s="2"/>
      <c r="LID92" s="2"/>
      <c r="LIE92" s="2"/>
      <c r="LIF92" s="2"/>
      <c r="LIG92" s="2"/>
      <c r="LIH92" s="2"/>
      <c r="LII92" s="2"/>
      <c r="LIJ92" s="2"/>
      <c r="LIK92" s="2"/>
      <c r="LIL92" s="2"/>
      <c r="LIM92" s="2"/>
      <c r="LIN92" s="2"/>
      <c r="LIO92" s="2"/>
      <c r="LIP92" s="2"/>
      <c r="LIQ92" s="2"/>
      <c r="LIR92" s="2"/>
      <c r="LIS92" s="2"/>
      <c r="LIT92" s="2"/>
      <c r="LIU92" s="2"/>
      <c r="LIV92" s="2"/>
      <c r="LIW92" s="2"/>
      <c r="LIX92" s="2"/>
      <c r="LIY92" s="2"/>
      <c r="LIZ92" s="2"/>
      <c r="LJA92" s="2"/>
      <c r="LJB92" s="2"/>
      <c r="LJC92" s="2"/>
      <c r="LJD92" s="2"/>
      <c r="LJE92" s="2"/>
      <c r="LJF92" s="2"/>
      <c r="LJG92" s="2"/>
      <c r="LJH92" s="2"/>
      <c r="LJI92" s="2"/>
      <c r="LJJ92" s="2"/>
      <c r="LJK92" s="2"/>
      <c r="LJL92" s="2"/>
      <c r="LJM92" s="2"/>
      <c r="LJN92" s="2"/>
      <c r="LJO92" s="2"/>
      <c r="LJP92" s="2"/>
      <c r="LJQ92" s="2"/>
      <c r="LJR92" s="2"/>
      <c r="LJS92" s="2"/>
      <c r="LJT92" s="2"/>
      <c r="LJU92" s="2"/>
      <c r="LJV92" s="2"/>
      <c r="LJW92" s="2"/>
      <c r="LJX92" s="2"/>
      <c r="LJY92" s="2"/>
      <c r="LJZ92" s="2"/>
      <c r="LKA92" s="2"/>
      <c r="LKB92" s="2"/>
      <c r="LKC92" s="2"/>
      <c r="LKD92" s="2"/>
      <c r="LKE92" s="2"/>
      <c r="LKF92" s="2"/>
      <c r="LKG92" s="2"/>
      <c r="LKH92" s="2"/>
      <c r="LKI92" s="2"/>
      <c r="LKJ92" s="2"/>
      <c r="LKK92" s="2"/>
      <c r="LKL92" s="2"/>
      <c r="LKM92" s="2"/>
      <c r="LKN92" s="2"/>
      <c r="LKO92" s="2"/>
      <c r="LKP92" s="2"/>
      <c r="LKQ92" s="2"/>
      <c r="LKR92" s="2"/>
      <c r="LKS92" s="2"/>
      <c r="LKT92" s="2"/>
      <c r="LKU92" s="2"/>
      <c r="LKV92" s="2"/>
      <c r="LKW92" s="2"/>
      <c r="LKX92" s="2"/>
      <c r="LKY92" s="2"/>
      <c r="LKZ92" s="2"/>
      <c r="LLA92" s="2"/>
      <c r="LLB92" s="2"/>
      <c r="LLC92" s="2"/>
      <c r="LLD92" s="2"/>
      <c r="LLE92" s="2"/>
      <c r="LLF92" s="2"/>
      <c r="LLG92" s="2"/>
      <c r="LLH92" s="2"/>
      <c r="LLI92" s="2"/>
      <c r="LLJ92" s="2"/>
      <c r="LLK92" s="2"/>
      <c r="LLL92" s="2"/>
      <c r="LLM92" s="2"/>
      <c r="LLN92" s="2"/>
      <c r="LLO92" s="2"/>
      <c r="LLP92" s="2"/>
      <c r="LLQ92" s="2"/>
      <c r="LLR92" s="2"/>
      <c r="LLS92" s="2"/>
      <c r="LLT92" s="2"/>
      <c r="LLU92" s="2"/>
      <c r="LLV92" s="2"/>
      <c r="LLW92" s="2"/>
      <c r="LLX92" s="2"/>
      <c r="LLY92" s="2"/>
      <c r="LLZ92" s="2"/>
      <c r="LMA92" s="2"/>
      <c r="LMB92" s="2"/>
      <c r="LMC92" s="2"/>
      <c r="LMD92" s="2"/>
      <c r="LME92" s="2"/>
      <c r="LMF92" s="2"/>
      <c r="LMG92" s="2"/>
      <c r="LMH92" s="2"/>
      <c r="LMI92" s="2"/>
      <c r="LMJ92" s="2"/>
      <c r="LMK92" s="2"/>
      <c r="LML92" s="2"/>
      <c r="LMM92" s="2"/>
      <c r="LMN92" s="2"/>
      <c r="LMO92" s="2"/>
      <c r="LMP92" s="2"/>
      <c r="LMQ92" s="2"/>
      <c r="LMR92" s="2"/>
      <c r="LMS92" s="2"/>
      <c r="LMT92" s="2"/>
      <c r="LMU92" s="2"/>
      <c r="LMV92" s="2"/>
      <c r="LMW92" s="2"/>
      <c r="LMX92" s="2"/>
      <c r="LMY92" s="2"/>
      <c r="LMZ92" s="2"/>
      <c r="LNA92" s="2"/>
      <c r="LNB92" s="2"/>
      <c r="LNC92" s="2"/>
      <c r="LND92" s="2"/>
      <c r="LNE92" s="2"/>
      <c r="LNF92" s="2"/>
      <c r="LNG92" s="2"/>
      <c r="LNH92" s="2"/>
      <c r="LNI92" s="2"/>
      <c r="LNJ92" s="2"/>
      <c r="LNK92" s="2"/>
      <c r="LNL92" s="2"/>
      <c r="LNM92" s="2"/>
      <c r="LNN92" s="2"/>
      <c r="LNO92" s="2"/>
      <c r="LNP92" s="2"/>
      <c r="LNQ92" s="2"/>
      <c r="LNR92" s="2"/>
      <c r="LNS92" s="2"/>
      <c r="LNT92" s="2"/>
      <c r="LNU92" s="2"/>
      <c r="LNV92" s="2"/>
      <c r="LNW92" s="2"/>
      <c r="LNX92" s="2"/>
      <c r="LNY92" s="2"/>
      <c r="LNZ92" s="2"/>
      <c r="LOA92" s="2"/>
      <c r="LOB92" s="2"/>
      <c r="LOC92" s="2"/>
      <c r="LOD92" s="2"/>
      <c r="LOE92" s="2"/>
      <c r="LOF92" s="2"/>
      <c r="LOG92" s="2"/>
      <c r="LOH92" s="2"/>
      <c r="LOI92" s="2"/>
      <c r="LOJ92" s="2"/>
      <c r="LOK92" s="2"/>
      <c r="LOL92" s="2"/>
      <c r="LOM92" s="2"/>
      <c r="LON92" s="2"/>
      <c r="LOO92" s="2"/>
      <c r="LOP92" s="2"/>
      <c r="LOQ92" s="2"/>
      <c r="LOR92" s="2"/>
      <c r="LOS92" s="2"/>
      <c r="LOT92" s="2"/>
      <c r="LOU92" s="2"/>
      <c r="LOV92" s="2"/>
      <c r="LOW92" s="2"/>
      <c r="LOX92" s="2"/>
      <c r="LOY92" s="2"/>
      <c r="LOZ92" s="2"/>
      <c r="LPA92" s="2"/>
      <c r="LPB92" s="2"/>
      <c r="LPC92" s="2"/>
      <c r="LPD92" s="2"/>
      <c r="LPE92" s="2"/>
      <c r="LPF92" s="2"/>
      <c r="LPG92" s="2"/>
      <c r="LPH92" s="2"/>
      <c r="LPI92" s="2"/>
      <c r="LPJ92" s="2"/>
      <c r="LPK92" s="2"/>
      <c r="LPL92" s="2"/>
      <c r="LPM92" s="2"/>
      <c r="LPN92" s="2"/>
      <c r="LPO92" s="2"/>
      <c r="LPP92" s="2"/>
      <c r="LPQ92" s="2"/>
      <c r="LPR92" s="2"/>
      <c r="LPS92" s="2"/>
      <c r="LPT92" s="2"/>
      <c r="LPU92" s="2"/>
      <c r="LPV92" s="2"/>
      <c r="LPW92" s="2"/>
      <c r="LPX92" s="2"/>
      <c r="LPY92" s="2"/>
      <c r="LPZ92" s="2"/>
      <c r="LQA92" s="2"/>
      <c r="LQB92" s="2"/>
      <c r="LQC92" s="2"/>
      <c r="LQD92" s="2"/>
      <c r="LQE92" s="2"/>
      <c r="LQF92" s="2"/>
      <c r="LQG92" s="2"/>
      <c r="LQH92" s="2"/>
      <c r="LQI92" s="2"/>
      <c r="LQJ92" s="2"/>
      <c r="LQK92" s="2"/>
      <c r="LQL92" s="2"/>
      <c r="LQM92" s="2"/>
      <c r="LQN92" s="2"/>
      <c r="LQO92" s="2"/>
      <c r="LQP92" s="2"/>
      <c r="LQQ92" s="2"/>
      <c r="LQR92" s="2"/>
      <c r="LQS92" s="2"/>
      <c r="LQT92" s="2"/>
      <c r="LQU92" s="2"/>
      <c r="LQV92" s="2"/>
      <c r="LQW92" s="2"/>
      <c r="LQX92" s="2"/>
      <c r="LQY92" s="2"/>
      <c r="LQZ92" s="2"/>
      <c r="LRA92" s="2"/>
      <c r="LRB92" s="2"/>
      <c r="LRC92" s="2"/>
      <c r="LRD92" s="2"/>
      <c r="LRE92" s="2"/>
      <c r="LRF92" s="2"/>
      <c r="LRG92" s="2"/>
      <c r="LRH92" s="2"/>
      <c r="LRI92" s="2"/>
      <c r="LRJ92" s="2"/>
      <c r="LRK92" s="2"/>
      <c r="LRL92" s="2"/>
      <c r="LRM92" s="2"/>
      <c r="LRN92" s="2"/>
      <c r="LRO92" s="2"/>
      <c r="LRP92" s="2"/>
      <c r="LRQ92" s="2"/>
      <c r="LRR92" s="2"/>
      <c r="LRS92" s="2"/>
      <c r="LRT92" s="2"/>
      <c r="LRU92" s="2"/>
      <c r="LRV92" s="2"/>
      <c r="LRW92" s="2"/>
      <c r="LRX92" s="2"/>
      <c r="LRY92" s="2"/>
      <c r="LRZ92" s="2"/>
      <c r="LSA92" s="2"/>
      <c r="LSB92" s="2"/>
      <c r="LSC92" s="2"/>
      <c r="LSD92" s="2"/>
      <c r="LSE92" s="2"/>
      <c r="LSF92" s="2"/>
      <c r="LSG92" s="2"/>
      <c r="LSH92" s="2"/>
      <c r="LSI92" s="2"/>
      <c r="LSJ92" s="2"/>
      <c r="LSK92" s="2"/>
      <c r="LSL92" s="2"/>
      <c r="LSM92" s="2"/>
      <c r="LSN92" s="2"/>
      <c r="LSO92" s="2"/>
      <c r="LSP92" s="2"/>
      <c r="LSQ92" s="2"/>
      <c r="LSR92" s="2"/>
      <c r="LSS92" s="2"/>
      <c r="LST92" s="2"/>
      <c r="LSU92" s="2"/>
      <c r="LSV92" s="2"/>
      <c r="LSW92" s="2"/>
      <c r="LSX92" s="2"/>
      <c r="LSY92" s="2"/>
      <c r="LSZ92" s="2"/>
      <c r="LTA92" s="2"/>
      <c r="LTB92" s="2"/>
      <c r="LTC92" s="2"/>
      <c r="LTD92" s="2"/>
      <c r="LTE92" s="2"/>
      <c r="LTF92" s="2"/>
      <c r="LTG92" s="2"/>
      <c r="LTH92" s="2"/>
      <c r="LTI92" s="2"/>
      <c r="LTJ92" s="2"/>
      <c r="LTK92" s="2"/>
      <c r="LTL92" s="2"/>
      <c r="LTM92" s="2"/>
      <c r="LTN92" s="2"/>
      <c r="LTO92" s="2"/>
      <c r="LTP92" s="2"/>
      <c r="LTQ92" s="2"/>
      <c r="LTR92" s="2"/>
      <c r="LTS92" s="2"/>
      <c r="LTT92" s="2"/>
      <c r="LTU92" s="2"/>
      <c r="LTV92" s="2"/>
      <c r="LTW92" s="2"/>
      <c r="LTX92" s="2"/>
      <c r="LTY92" s="2"/>
      <c r="LTZ92" s="2"/>
      <c r="LUA92" s="2"/>
      <c r="LUB92" s="2"/>
      <c r="LUC92" s="2"/>
      <c r="LUD92" s="2"/>
      <c r="LUE92" s="2"/>
      <c r="LUF92" s="2"/>
      <c r="LUG92" s="2"/>
      <c r="LUH92" s="2"/>
      <c r="LUI92" s="2"/>
      <c r="LUJ92" s="2"/>
      <c r="LUK92" s="2"/>
      <c r="LUL92" s="2"/>
      <c r="LUM92" s="2"/>
      <c r="LUN92" s="2"/>
      <c r="LUO92" s="2"/>
      <c r="LUP92" s="2"/>
      <c r="LUQ92" s="2"/>
      <c r="LUR92" s="2"/>
      <c r="LUS92" s="2"/>
      <c r="LUT92" s="2"/>
      <c r="LUU92" s="2"/>
      <c r="LUV92" s="2"/>
      <c r="LUW92" s="2"/>
      <c r="LUX92" s="2"/>
      <c r="LUY92" s="2"/>
      <c r="LUZ92" s="2"/>
      <c r="LVA92" s="2"/>
      <c r="LVB92" s="2"/>
      <c r="LVC92" s="2"/>
      <c r="LVD92" s="2"/>
      <c r="LVE92" s="2"/>
      <c r="LVF92" s="2"/>
      <c r="LVG92" s="2"/>
      <c r="LVH92" s="2"/>
      <c r="LVI92" s="2"/>
      <c r="LVJ92" s="2"/>
      <c r="LVK92" s="2"/>
      <c r="LVL92" s="2"/>
      <c r="LVM92" s="2"/>
      <c r="LVN92" s="2"/>
      <c r="LVO92" s="2"/>
      <c r="LVP92" s="2"/>
      <c r="LVQ92" s="2"/>
      <c r="LVR92" s="2"/>
      <c r="LVS92" s="2"/>
      <c r="LVT92" s="2"/>
      <c r="LVU92" s="2"/>
      <c r="LVV92" s="2"/>
      <c r="LVW92" s="2"/>
      <c r="LVX92" s="2"/>
      <c r="LVY92" s="2"/>
      <c r="LVZ92" s="2"/>
      <c r="LWA92" s="2"/>
      <c r="LWB92" s="2"/>
      <c r="LWC92" s="2"/>
      <c r="LWD92" s="2"/>
      <c r="LWE92" s="2"/>
      <c r="LWF92" s="2"/>
      <c r="LWG92" s="2"/>
      <c r="LWH92" s="2"/>
      <c r="LWI92" s="2"/>
      <c r="LWJ92" s="2"/>
      <c r="LWK92" s="2"/>
      <c r="LWL92" s="2"/>
      <c r="LWM92" s="2"/>
      <c r="LWN92" s="2"/>
      <c r="LWO92" s="2"/>
      <c r="LWP92" s="2"/>
      <c r="LWQ92" s="2"/>
      <c r="LWR92" s="2"/>
      <c r="LWS92" s="2"/>
      <c r="LWT92" s="2"/>
      <c r="LWU92" s="2"/>
      <c r="LWV92" s="2"/>
      <c r="LWW92" s="2"/>
      <c r="LWX92" s="2"/>
      <c r="LWY92" s="2"/>
      <c r="LWZ92" s="2"/>
      <c r="LXA92" s="2"/>
      <c r="LXB92" s="2"/>
      <c r="LXC92" s="2"/>
      <c r="LXD92" s="2"/>
      <c r="LXE92" s="2"/>
      <c r="LXF92" s="2"/>
      <c r="LXG92" s="2"/>
      <c r="LXH92" s="2"/>
      <c r="LXI92" s="2"/>
      <c r="LXJ92" s="2"/>
      <c r="LXK92" s="2"/>
      <c r="LXL92" s="2"/>
      <c r="LXM92" s="2"/>
      <c r="LXN92" s="2"/>
      <c r="LXO92" s="2"/>
      <c r="LXP92" s="2"/>
      <c r="LXQ92" s="2"/>
      <c r="LXR92" s="2"/>
      <c r="LXS92" s="2"/>
      <c r="LXT92" s="2"/>
      <c r="LXU92" s="2"/>
      <c r="LXV92" s="2"/>
      <c r="LXW92" s="2"/>
      <c r="LXX92" s="2"/>
      <c r="LXY92" s="2"/>
      <c r="LXZ92" s="2"/>
      <c r="LYA92" s="2"/>
      <c r="LYB92" s="2"/>
      <c r="LYC92" s="2"/>
      <c r="LYD92" s="2"/>
      <c r="LYE92" s="2"/>
      <c r="LYF92" s="2"/>
      <c r="LYG92" s="2"/>
      <c r="LYH92" s="2"/>
      <c r="LYI92" s="2"/>
      <c r="LYJ92" s="2"/>
      <c r="LYK92" s="2"/>
      <c r="LYL92" s="2"/>
      <c r="LYM92" s="2"/>
      <c r="LYN92" s="2"/>
      <c r="LYO92" s="2"/>
      <c r="LYP92" s="2"/>
      <c r="LYQ92" s="2"/>
      <c r="LYR92" s="2"/>
      <c r="LYS92" s="2"/>
      <c r="LYT92" s="2"/>
      <c r="LYU92" s="2"/>
      <c r="LYV92" s="2"/>
      <c r="LYW92" s="2"/>
      <c r="LYX92" s="2"/>
      <c r="LYY92" s="2"/>
      <c r="LYZ92" s="2"/>
      <c r="LZA92" s="2"/>
      <c r="LZB92" s="2"/>
      <c r="LZC92" s="2"/>
      <c r="LZD92" s="2"/>
      <c r="LZE92" s="2"/>
      <c r="LZF92" s="2"/>
      <c r="LZG92" s="2"/>
      <c r="LZH92" s="2"/>
      <c r="LZI92" s="2"/>
      <c r="LZJ92" s="2"/>
      <c r="LZK92" s="2"/>
      <c r="LZL92" s="2"/>
      <c r="LZM92" s="2"/>
      <c r="LZN92" s="2"/>
      <c r="LZO92" s="2"/>
      <c r="LZP92" s="2"/>
      <c r="LZQ92" s="2"/>
      <c r="LZR92" s="2"/>
      <c r="LZS92" s="2"/>
      <c r="LZT92" s="2"/>
      <c r="LZU92" s="2"/>
      <c r="LZV92" s="2"/>
      <c r="LZW92" s="2"/>
      <c r="LZX92" s="2"/>
      <c r="LZY92" s="2"/>
      <c r="LZZ92" s="2"/>
      <c r="MAA92" s="2"/>
      <c r="MAB92" s="2"/>
      <c r="MAC92" s="2"/>
      <c r="MAD92" s="2"/>
      <c r="MAE92" s="2"/>
      <c r="MAF92" s="2"/>
      <c r="MAG92" s="2"/>
      <c r="MAH92" s="2"/>
      <c r="MAI92" s="2"/>
      <c r="MAJ92" s="2"/>
      <c r="MAK92" s="2"/>
      <c r="MAL92" s="2"/>
      <c r="MAM92" s="2"/>
      <c r="MAN92" s="2"/>
      <c r="MAO92" s="2"/>
      <c r="MAP92" s="2"/>
      <c r="MAQ92" s="2"/>
      <c r="MAR92" s="2"/>
      <c r="MAS92" s="2"/>
      <c r="MAT92" s="2"/>
      <c r="MAU92" s="2"/>
      <c r="MAV92" s="2"/>
      <c r="MAW92" s="2"/>
      <c r="MAX92" s="2"/>
      <c r="MAY92" s="2"/>
      <c r="MAZ92" s="2"/>
      <c r="MBA92" s="2"/>
      <c r="MBB92" s="2"/>
      <c r="MBC92" s="2"/>
      <c r="MBD92" s="2"/>
      <c r="MBE92" s="2"/>
      <c r="MBF92" s="2"/>
      <c r="MBG92" s="2"/>
      <c r="MBH92" s="2"/>
      <c r="MBI92" s="2"/>
      <c r="MBJ92" s="2"/>
      <c r="MBK92" s="2"/>
      <c r="MBL92" s="2"/>
      <c r="MBM92" s="2"/>
      <c r="MBN92" s="2"/>
      <c r="MBO92" s="2"/>
      <c r="MBP92" s="2"/>
      <c r="MBQ92" s="2"/>
      <c r="MBR92" s="2"/>
      <c r="MBS92" s="2"/>
      <c r="MBT92" s="2"/>
      <c r="MBU92" s="2"/>
      <c r="MBV92" s="2"/>
      <c r="MBW92" s="2"/>
      <c r="MBX92" s="2"/>
      <c r="MBY92" s="2"/>
      <c r="MBZ92" s="2"/>
      <c r="MCA92" s="2"/>
      <c r="MCB92" s="2"/>
      <c r="MCC92" s="2"/>
      <c r="MCD92" s="2"/>
      <c r="MCE92" s="2"/>
      <c r="MCF92" s="2"/>
      <c r="MCG92" s="2"/>
      <c r="MCH92" s="2"/>
      <c r="MCI92" s="2"/>
      <c r="MCJ92" s="2"/>
      <c r="MCK92" s="2"/>
      <c r="MCL92" s="2"/>
      <c r="MCM92" s="2"/>
      <c r="MCN92" s="2"/>
      <c r="MCO92" s="2"/>
      <c r="MCP92" s="2"/>
      <c r="MCQ92" s="2"/>
      <c r="MCR92" s="2"/>
      <c r="MCS92" s="2"/>
      <c r="MCT92" s="2"/>
      <c r="MCU92" s="2"/>
      <c r="MCV92" s="2"/>
      <c r="MCW92" s="2"/>
      <c r="MCX92" s="2"/>
      <c r="MCY92" s="2"/>
      <c r="MCZ92" s="2"/>
      <c r="MDA92" s="2"/>
      <c r="MDB92" s="2"/>
      <c r="MDC92" s="2"/>
      <c r="MDD92" s="2"/>
      <c r="MDE92" s="2"/>
      <c r="MDF92" s="2"/>
      <c r="MDG92" s="2"/>
      <c r="MDH92" s="2"/>
      <c r="MDI92" s="2"/>
      <c r="MDJ92" s="2"/>
      <c r="MDK92" s="2"/>
      <c r="MDL92" s="2"/>
      <c r="MDM92" s="2"/>
      <c r="MDN92" s="2"/>
      <c r="MDO92" s="2"/>
      <c r="MDP92" s="2"/>
      <c r="MDQ92" s="2"/>
      <c r="MDR92" s="2"/>
      <c r="MDS92" s="2"/>
      <c r="MDT92" s="2"/>
      <c r="MDU92" s="2"/>
      <c r="MDV92" s="2"/>
      <c r="MDW92" s="2"/>
      <c r="MDX92" s="2"/>
      <c r="MDY92" s="2"/>
      <c r="MDZ92" s="2"/>
      <c r="MEA92" s="2"/>
      <c r="MEB92" s="2"/>
      <c r="MEC92" s="2"/>
      <c r="MED92" s="2"/>
      <c r="MEE92" s="2"/>
      <c r="MEF92" s="2"/>
      <c r="MEG92" s="2"/>
      <c r="MEH92" s="2"/>
      <c r="MEI92" s="2"/>
      <c r="MEJ92" s="2"/>
      <c r="MEK92" s="2"/>
      <c r="MEL92" s="2"/>
      <c r="MEM92" s="2"/>
      <c r="MEN92" s="2"/>
      <c r="MEO92" s="2"/>
      <c r="MEP92" s="2"/>
      <c r="MEQ92" s="2"/>
      <c r="MER92" s="2"/>
      <c r="MES92" s="2"/>
      <c r="MET92" s="2"/>
      <c r="MEU92" s="2"/>
      <c r="MEV92" s="2"/>
      <c r="MEW92" s="2"/>
      <c r="MEX92" s="2"/>
      <c r="MEY92" s="2"/>
      <c r="MEZ92" s="2"/>
      <c r="MFA92" s="2"/>
      <c r="MFB92" s="2"/>
      <c r="MFC92" s="2"/>
      <c r="MFD92" s="2"/>
      <c r="MFE92" s="2"/>
      <c r="MFF92" s="2"/>
      <c r="MFG92" s="2"/>
      <c r="MFH92" s="2"/>
      <c r="MFI92" s="2"/>
      <c r="MFJ92" s="2"/>
      <c r="MFK92" s="2"/>
      <c r="MFL92" s="2"/>
      <c r="MFM92" s="2"/>
      <c r="MFN92" s="2"/>
      <c r="MFO92" s="2"/>
      <c r="MFP92" s="2"/>
      <c r="MFQ92" s="2"/>
      <c r="MFR92" s="2"/>
      <c r="MFS92" s="2"/>
      <c r="MFT92" s="2"/>
      <c r="MFU92" s="2"/>
      <c r="MFV92" s="2"/>
      <c r="MFW92" s="2"/>
      <c r="MFX92" s="2"/>
      <c r="MFY92" s="2"/>
      <c r="MFZ92" s="2"/>
      <c r="MGA92" s="2"/>
      <c r="MGB92" s="2"/>
      <c r="MGC92" s="2"/>
      <c r="MGD92" s="2"/>
      <c r="MGE92" s="2"/>
      <c r="MGF92" s="2"/>
      <c r="MGG92" s="2"/>
      <c r="MGH92" s="2"/>
      <c r="MGI92" s="2"/>
      <c r="MGJ92" s="2"/>
      <c r="MGK92" s="2"/>
      <c r="MGL92" s="2"/>
      <c r="MGM92" s="2"/>
      <c r="MGN92" s="2"/>
      <c r="MGO92" s="2"/>
      <c r="MGP92" s="2"/>
      <c r="MGQ92" s="2"/>
      <c r="MGR92" s="2"/>
      <c r="MGS92" s="2"/>
      <c r="MGT92" s="2"/>
      <c r="MGU92" s="2"/>
      <c r="MGV92" s="2"/>
      <c r="MGW92" s="2"/>
      <c r="MGX92" s="2"/>
      <c r="MGY92" s="2"/>
      <c r="MGZ92" s="2"/>
      <c r="MHA92" s="2"/>
      <c r="MHB92" s="2"/>
      <c r="MHC92" s="2"/>
      <c r="MHD92" s="2"/>
      <c r="MHE92" s="2"/>
      <c r="MHF92" s="2"/>
      <c r="MHG92" s="2"/>
      <c r="MHH92" s="2"/>
      <c r="MHI92" s="2"/>
      <c r="MHJ92" s="2"/>
      <c r="MHK92" s="2"/>
      <c r="MHL92" s="2"/>
      <c r="MHM92" s="2"/>
      <c r="MHN92" s="2"/>
      <c r="MHO92" s="2"/>
      <c r="MHP92" s="2"/>
      <c r="MHQ92" s="2"/>
      <c r="MHR92" s="2"/>
      <c r="MHS92" s="2"/>
      <c r="MHT92" s="2"/>
      <c r="MHU92" s="2"/>
      <c r="MHV92" s="2"/>
      <c r="MHW92" s="2"/>
      <c r="MHX92" s="2"/>
      <c r="MHY92" s="2"/>
      <c r="MHZ92" s="2"/>
      <c r="MIA92" s="2"/>
      <c r="MIB92" s="2"/>
      <c r="MIC92" s="2"/>
      <c r="MID92" s="2"/>
      <c r="MIE92" s="2"/>
      <c r="MIF92" s="2"/>
      <c r="MIG92" s="2"/>
      <c r="MIH92" s="2"/>
      <c r="MII92" s="2"/>
      <c r="MIJ92" s="2"/>
      <c r="MIK92" s="2"/>
      <c r="MIL92" s="2"/>
      <c r="MIM92" s="2"/>
      <c r="MIN92" s="2"/>
      <c r="MIO92" s="2"/>
      <c r="MIP92" s="2"/>
      <c r="MIQ92" s="2"/>
      <c r="MIR92" s="2"/>
      <c r="MIS92" s="2"/>
      <c r="MIT92" s="2"/>
      <c r="MIU92" s="2"/>
      <c r="MIV92" s="2"/>
      <c r="MIW92" s="2"/>
      <c r="MIX92" s="2"/>
      <c r="MIY92" s="2"/>
      <c r="MIZ92" s="2"/>
      <c r="MJA92" s="2"/>
      <c r="MJB92" s="2"/>
      <c r="MJC92" s="2"/>
      <c r="MJD92" s="2"/>
      <c r="MJE92" s="2"/>
      <c r="MJF92" s="2"/>
      <c r="MJG92" s="2"/>
      <c r="MJH92" s="2"/>
      <c r="MJI92" s="2"/>
      <c r="MJJ92" s="2"/>
      <c r="MJK92" s="2"/>
      <c r="MJL92" s="2"/>
      <c r="MJM92" s="2"/>
      <c r="MJN92" s="2"/>
      <c r="MJO92" s="2"/>
      <c r="MJP92" s="2"/>
      <c r="MJQ92" s="2"/>
      <c r="MJR92" s="2"/>
      <c r="MJS92" s="2"/>
      <c r="MJT92" s="2"/>
      <c r="MJU92" s="2"/>
      <c r="MJV92" s="2"/>
      <c r="MJW92" s="2"/>
      <c r="MJX92" s="2"/>
      <c r="MJY92" s="2"/>
      <c r="MJZ92" s="2"/>
      <c r="MKA92" s="2"/>
      <c r="MKB92" s="2"/>
      <c r="MKC92" s="2"/>
      <c r="MKD92" s="2"/>
      <c r="MKE92" s="2"/>
      <c r="MKF92" s="2"/>
      <c r="MKG92" s="2"/>
      <c r="MKH92" s="2"/>
      <c r="MKI92" s="2"/>
      <c r="MKJ92" s="2"/>
      <c r="MKK92" s="2"/>
      <c r="MKL92" s="2"/>
      <c r="MKM92" s="2"/>
      <c r="MKN92" s="2"/>
      <c r="MKO92" s="2"/>
      <c r="MKP92" s="2"/>
      <c r="MKQ92" s="2"/>
      <c r="MKR92" s="2"/>
      <c r="MKS92" s="2"/>
      <c r="MKT92" s="2"/>
      <c r="MKU92" s="2"/>
      <c r="MKV92" s="2"/>
      <c r="MKW92" s="2"/>
      <c r="MKX92" s="2"/>
      <c r="MKY92" s="2"/>
      <c r="MKZ92" s="2"/>
      <c r="MLA92" s="2"/>
      <c r="MLB92" s="2"/>
      <c r="MLC92" s="2"/>
      <c r="MLD92" s="2"/>
      <c r="MLE92" s="2"/>
      <c r="MLF92" s="2"/>
      <c r="MLG92" s="2"/>
      <c r="MLH92" s="2"/>
      <c r="MLI92" s="2"/>
      <c r="MLJ92" s="2"/>
      <c r="MLK92" s="2"/>
      <c r="MLL92" s="2"/>
      <c r="MLM92" s="2"/>
      <c r="MLN92" s="2"/>
      <c r="MLO92" s="2"/>
      <c r="MLP92" s="2"/>
      <c r="MLQ92" s="2"/>
      <c r="MLR92" s="2"/>
      <c r="MLS92" s="2"/>
      <c r="MLT92" s="2"/>
      <c r="MLU92" s="2"/>
      <c r="MLV92" s="2"/>
      <c r="MLW92" s="2"/>
      <c r="MLX92" s="2"/>
      <c r="MLY92" s="2"/>
      <c r="MLZ92" s="2"/>
      <c r="MMA92" s="2"/>
      <c r="MMB92" s="2"/>
      <c r="MMC92" s="2"/>
      <c r="MMD92" s="2"/>
      <c r="MME92" s="2"/>
      <c r="MMF92" s="2"/>
      <c r="MMG92" s="2"/>
      <c r="MMH92" s="2"/>
      <c r="MMI92" s="2"/>
      <c r="MMJ92" s="2"/>
      <c r="MMK92" s="2"/>
      <c r="MML92" s="2"/>
      <c r="MMM92" s="2"/>
      <c r="MMN92" s="2"/>
      <c r="MMO92" s="2"/>
      <c r="MMP92" s="2"/>
      <c r="MMQ92" s="2"/>
      <c r="MMR92" s="2"/>
      <c r="MMS92" s="2"/>
      <c r="MMT92" s="2"/>
      <c r="MMU92" s="2"/>
      <c r="MMV92" s="2"/>
      <c r="MMW92" s="2"/>
      <c r="MMX92" s="2"/>
      <c r="MMY92" s="2"/>
      <c r="MMZ92" s="2"/>
      <c r="MNA92" s="2"/>
      <c r="MNB92" s="2"/>
      <c r="MNC92" s="2"/>
      <c r="MND92" s="2"/>
      <c r="MNE92" s="2"/>
      <c r="MNF92" s="2"/>
      <c r="MNG92" s="2"/>
      <c r="MNH92" s="2"/>
      <c r="MNI92" s="2"/>
      <c r="MNJ92" s="2"/>
      <c r="MNK92" s="2"/>
      <c r="MNL92" s="2"/>
      <c r="MNM92" s="2"/>
      <c r="MNN92" s="2"/>
      <c r="MNO92" s="2"/>
      <c r="MNP92" s="2"/>
      <c r="MNQ92" s="2"/>
      <c r="MNR92" s="2"/>
      <c r="MNS92" s="2"/>
      <c r="MNT92" s="2"/>
      <c r="MNU92" s="2"/>
      <c r="MNV92" s="2"/>
      <c r="MNW92" s="2"/>
      <c r="MNX92" s="2"/>
      <c r="MNY92" s="2"/>
      <c r="MNZ92" s="2"/>
      <c r="MOA92" s="2"/>
      <c r="MOB92" s="2"/>
      <c r="MOC92" s="2"/>
      <c r="MOD92" s="2"/>
      <c r="MOE92" s="2"/>
      <c r="MOF92" s="2"/>
      <c r="MOG92" s="2"/>
      <c r="MOH92" s="2"/>
      <c r="MOI92" s="2"/>
      <c r="MOJ92" s="2"/>
      <c r="MOK92" s="2"/>
      <c r="MOL92" s="2"/>
      <c r="MOM92" s="2"/>
      <c r="MON92" s="2"/>
      <c r="MOO92" s="2"/>
      <c r="MOP92" s="2"/>
      <c r="MOQ92" s="2"/>
      <c r="MOR92" s="2"/>
      <c r="MOS92" s="2"/>
      <c r="MOT92" s="2"/>
      <c r="MOU92" s="2"/>
      <c r="MOV92" s="2"/>
      <c r="MOW92" s="2"/>
      <c r="MOX92" s="2"/>
      <c r="MOY92" s="2"/>
      <c r="MOZ92" s="2"/>
      <c r="MPA92" s="2"/>
      <c r="MPB92" s="2"/>
      <c r="MPC92" s="2"/>
      <c r="MPD92" s="2"/>
      <c r="MPE92" s="2"/>
      <c r="MPF92" s="2"/>
      <c r="MPG92" s="2"/>
      <c r="MPH92" s="2"/>
      <c r="MPI92" s="2"/>
      <c r="MPJ92" s="2"/>
      <c r="MPK92" s="2"/>
      <c r="MPL92" s="2"/>
      <c r="MPM92" s="2"/>
      <c r="MPN92" s="2"/>
      <c r="MPO92" s="2"/>
      <c r="MPP92" s="2"/>
      <c r="MPQ92" s="2"/>
      <c r="MPR92" s="2"/>
      <c r="MPS92" s="2"/>
      <c r="MPT92" s="2"/>
      <c r="MPU92" s="2"/>
      <c r="MPV92" s="2"/>
      <c r="MPW92" s="2"/>
      <c r="MPX92" s="2"/>
      <c r="MPY92" s="2"/>
      <c r="MPZ92" s="2"/>
      <c r="MQA92" s="2"/>
      <c r="MQB92" s="2"/>
      <c r="MQC92" s="2"/>
      <c r="MQD92" s="2"/>
      <c r="MQE92" s="2"/>
      <c r="MQF92" s="2"/>
      <c r="MQG92" s="2"/>
      <c r="MQH92" s="2"/>
      <c r="MQI92" s="2"/>
      <c r="MQJ92" s="2"/>
      <c r="MQK92" s="2"/>
      <c r="MQL92" s="2"/>
      <c r="MQM92" s="2"/>
      <c r="MQN92" s="2"/>
      <c r="MQO92" s="2"/>
      <c r="MQP92" s="2"/>
      <c r="MQQ92" s="2"/>
      <c r="MQR92" s="2"/>
      <c r="MQS92" s="2"/>
      <c r="MQT92" s="2"/>
      <c r="MQU92" s="2"/>
      <c r="MQV92" s="2"/>
      <c r="MQW92" s="2"/>
      <c r="MQX92" s="2"/>
      <c r="MQY92" s="2"/>
      <c r="MQZ92" s="2"/>
      <c r="MRA92" s="2"/>
      <c r="MRB92" s="2"/>
      <c r="MRC92" s="2"/>
      <c r="MRD92" s="2"/>
      <c r="MRE92" s="2"/>
      <c r="MRF92" s="2"/>
      <c r="MRG92" s="2"/>
      <c r="MRH92" s="2"/>
      <c r="MRI92" s="2"/>
      <c r="MRJ92" s="2"/>
      <c r="MRK92" s="2"/>
      <c r="MRL92" s="2"/>
      <c r="MRM92" s="2"/>
      <c r="MRN92" s="2"/>
      <c r="MRO92" s="2"/>
      <c r="MRP92" s="2"/>
      <c r="MRQ92" s="2"/>
      <c r="MRR92" s="2"/>
      <c r="MRS92" s="2"/>
      <c r="MRT92" s="2"/>
      <c r="MRU92" s="2"/>
      <c r="MRV92" s="2"/>
      <c r="MRW92" s="2"/>
      <c r="MRX92" s="2"/>
      <c r="MRY92" s="2"/>
      <c r="MRZ92" s="2"/>
      <c r="MSA92" s="2"/>
      <c r="MSB92" s="2"/>
      <c r="MSC92" s="2"/>
      <c r="MSD92" s="2"/>
      <c r="MSE92" s="2"/>
      <c r="MSF92" s="2"/>
      <c r="MSG92" s="2"/>
      <c r="MSH92" s="2"/>
      <c r="MSI92" s="2"/>
      <c r="MSJ92" s="2"/>
      <c r="MSK92" s="2"/>
      <c r="MSL92" s="2"/>
      <c r="MSM92" s="2"/>
      <c r="MSN92" s="2"/>
      <c r="MSO92" s="2"/>
      <c r="MSP92" s="2"/>
      <c r="MSQ92" s="2"/>
      <c r="MSR92" s="2"/>
      <c r="MSS92" s="2"/>
      <c r="MST92" s="2"/>
      <c r="MSU92" s="2"/>
      <c r="MSV92" s="2"/>
      <c r="MSW92" s="2"/>
      <c r="MSX92" s="2"/>
      <c r="MSY92" s="2"/>
      <c r="MSZ92" s="2"/>
      <c r="MTA92" s="2"/>
      <c r="MTB92" s="2"/>
      <c r="MTC92" s="2"/>
      <c r="MTD92" s="2"/>
      <c r="MTE92" s="2"/>
      <c r="MTF92" s="2"/>
      <c r="MTG92" s="2"/>
      <c r="MTH92" s="2"/>
      <c r="MTI92" s="2"/>
      <c r="MTJ92" s="2"/>
      <c r="MTK92" s="2"/>
      <c r="MTL92" s="2"/>
      <c r="MTM92" s="2"/>
      <c r="MTN92" s="2"/>
      <c r="MTO92" s="2"/>
      <c r="MTP92" s="2"/>
      <c r="MTQ92" s="2"/>
      <c r="MTR92" s="2"/>
      <c r="MTS92" s="2"/>
      <c r="MTT92" s="2"/>
      <c r="MTU92" s="2"/>
      <c r="MTV92" s="2"/>
      <c r="MTW92" s="2"/>
      <c r="MTX92" s="2"/>
      <c r="MTY92" s="2"/>
      <c r="MTZ92" s="2"/>
      <c r="MUA92" s="2"/>
      <c r="MUB92" s="2"/>
      <c r="MUC92" s="2"/>
      <c r="MUD92" s="2"/>
      <c r="MUE92" s="2"/>
      <c r="MUF92" s="2"/>
      <c r="MUG92" s="2"/>
      <c r="MUH92" s="2"/>
      <c r="MUI92" s="2"/>
      <c r="MUJ92" s="2"/>
      <c r="MUK92" s="2"/>
      <c r="MUL92" s="2"/>
      <c r="MUM92" s="2"/>
      <c r="MUN92" s="2"/>
      <c r="MUO92" s="2"/>
      <c r="MUP92" s="2"/>
      <c r="MUQ92" s="2"/>
      <c r="MUR92" s="2"/>
      <c r="MUS92" s="2"/>
      <c r="MUT92" s="2"/>
      <c r="MUU92" s="2"/>
      <c r="MUV92" s="2"/>
      <c r="MUW92" s="2"/>
      <c r="MUX92" s="2"/>
      <c r="MUY92" s="2"/>
      <c r="MUZ92" s="2"/>
      <c r="MVA92" s="2"/>
      <c r="MVB92" s="2"/>
      <c r="MVC92" s="2"/>
      <c r="MVD92" s="2"/>
      <c r="MVE92" s="2"/>
      <c r="MVF92" s="2"/>
      <c r="MVG92" s="2"/>
      <c r="MVH92" s="2"/>
      <c r="MVI92" s="2"/>
      <c r="MVJ92" s="2"/>
      <c r="MVK92" s="2"/>
      <c r="MVL92" s="2"/>
      <c r="MVM92" s="2"/>
      <c r="MVN92" s="2"/>
      <c r="MVO92" s="2"/>
      <c r="MVP92" s="2"/>
      <c r="MVQ92" s="2"/>
      <c r="MVR92" s="2"/>
      <c r="MVS92" s="2"/>
      <c r="MVT92" s="2"/>
      <c r="MVU92" s="2"/>
      <c r="MVV92" s="2"/>
      <c r="MVW92" s="2"/>
      <c r="MVX92" s="2"/>
      <c r="MVY92" s="2"/>
      <c r="MVZ92" s="2"/>
      <c r="MWA92" s="2"/>
      <c r="MWB92" s="2"/>
      <c r="MWC92" s="2"/>
      <c r="MWD92" s="2"/>
      <c r="MWE92" s="2"/>
      <c r="MWF92" s="2"/>
      <c r="MWG92" s="2"/>
      <c r="MWH92" s="2"/>
      <c r="MWI92" s="2"/>
      <c r="MWJ92" s="2"/>
      <c r="MWK92" s="2"/>
      <c r="MWL92" s="2"/>
      <c r="MWM92" s="2"/>
      <c r="MWN92" s="2"/>
      <c r="MWO92" s="2"/>
      <c r="MWP92" s="2"/>
      <c r="MWQ92" s="2"/>
      <c r="MWR92" s="2"/>
      <c r="MWS92" s="2"/>
      <c r="MWT92" s="2"/>
      <c r="MWU92" s="2"/>
      <c r="MWV92" s="2"/>
      <c r="MWW92" s="2"/>
      <c r="MWX92" s="2"/>
      <c r="MWY92" s="2"/>
      <c r="MWZ92" s="2"/>
      <c r="MXA92" s="2"/>
      <c r="MXB92" s="2"/>
      <c r="MXC92" s="2"/>
      <c r="MXD92" s="2"/>
      <c r="MXE92" s="2"/>
      <c r="MXF92" s="2"/>
      <c r="MXG92" s="2"/>
      <c r="MXH92" s="2"/>
      <c r="MXI92" s="2"/>
      <c r="MXJ92" s="2"/>
      <c r="MXK92" s="2"/>
      <c r="MXL92" s="2"/>
      <c r="MXM92" s="2"/>
      <c r="MXN92" s="2"/>
      <c r="MXO92" s="2"/>
      <c r="MXP92" s="2"/>
      <c r="MXQ92" s="2"/>
      <c r="MXR92" s="2"/>
      <c r="MXS92" s="2"/>
      <c r="MXT92" s="2"/>
      <c r="MXU92" s="2"/>
      <c r="MXV92" s="2"/>
      <c r="MXW92" s="2"/>
      <c r="MXX92" s="2"/>
      <c r="MXY92" s="2"/>
      <c r="MXZ92" s="2"/>
      <c r="MYA92" s="2"/>
      <c r="MYB92" s="2"/>
      <c r="MYC92" s="2"/>
      <c r="MYD92" s="2"/>
      <c r="MYE92" s="2"/>
      <c r="MYF92" s="2"/>
      <c r="MYG92" s="2"/>
      <c r="MYH92" s="2"/>
      <c r="MYI92" s="2"/>
      <c r="MYJ92" s="2"/>
      <c r="MYK92" s="2"/>
      <c r="MYL92" s="2"/>
      <c r="MYM92" s="2"/>
      <c r="MYN92" s="2"/>
      <c r="MYO92" s="2"/>
      <c r="MYP92" s="2"/>
      <c r="MYQ92" s="2"/>
      <c r="MYR92" s="2"/>
      <c r="MYS92" s="2"/>
      <c r="MYT92" s="2"/>
      <c r="MYU92" s="2"/>
      <c r="MYV92" s="2"/>
      <c r="MYW92" s="2"/>
      <c r="MYX92" s="2"/>
      <c r="MYY92" s="2"/>
      <c r="MYZ92" s="2"/>
      <c r="MZA92" s="2"/>
      <c r="MZB92" s="2"/>
      <c r="MZC92" s="2"/>
      <c r="MZD92" s="2"/>
      <c r="MZE92" s="2"/>
      <c r="MZF92" s="2"/>
      <c r="MZG92" s="2"/>
      <c r="MZH92" s="2"/>
      <c r="MZI92" s="2"/>
      <c r="MZJ92" s="2"/>
      <c r="MZK92" s="2"/>
      <c r="MZL92" s="2"/>
      <c r="MZM92" s="2"/>
      <c r="MZN92" s="2"/>
      <c r="MZO92" s="2"/>
      <c r="MZP92" s="2"/>
      <c r="MZQ92" s="2"/>
      <c r="MZR92" s="2"/>
      <c r="MZS92" s="2"/>
      <c r="MZT92" s="2"/>
      <c r="MZU92" s="2"/>
      <c r="MZV92" s="2"/>
      <c r="MZW92" s="2"/>
      <c r="MZX92" s="2"/>
      <c r="MZY92" s="2"/>
      <c r="MZZ92" s="2"/>
      <c r="NAA92" s="2"/>
      <c r="NAB92" s="2"/>
      <c r="NAC92" s="2"/>
      <c r="NAD92" s="2"/>
      <c r="NAE92" s="2"/>
      <c r="NAF92" s="2"/>
      <c r="NAG92" s="2"/>
      <c r="NAH92" s="2"/>
      <c r="NAI92" s="2"/>
      <c r="NAJ92" s="2"/>
      <c r="NAK92" s="2"/>
      <c r="NAL92" s="2"/>
      <c r="NAM92" s="2"/>
      <c r="NAN92" s="2"/>
      <c r="NAO92" s="2"/>
      <c r="NAP92" s="2"/>
      <c r="NAQ92" s="2"/>
      <c r="NAR92" s="2"/>
      <c r="NAS92" s="2"/>
      <c r="NAT92" s="2"/>
      <c r="NAU92" s="2"/>
      <c r="NAV92" s="2"/>
      <c r="NAW92" s="2"/>
      <c r="NAX92" s="2"/>
      <c r="NAY92" s="2"/>
      <c r="NAZ92" s="2"/>
      <c r="NBA92" s="2"/>
      <c r="NBB92" s="2"/>
      <c r="NBC92" s="2"/>
      <c r="NBD92" s="2"/>
      <c r="NBE92" s="2"/>
      <c r="NBF92" s="2"/>
      <c r="NBG92" s="2"/>
      <c r="NBH92" s="2"/>
      <c r="NBI92" s="2"/>
      <c r="NBJ92" s="2"/>
      <c r="NBK92" s="2"/>
      <c r="NBL92" s="2"/>
      <c r="NBM92" s="2"/>
      <c r="NBN92" s="2"/>
      <c r="NBO92" s="2"/>
      <c r="NBP92" s="2"/>
      <c r="NBQ92" s="2"/>
      <c r="NBR92" s="2"/>
      <c r="NBS92" s="2"/>
      <c r="NBT92" s="2"/>
      <c r="NBU92" s="2"/>
      <c r="NBV92" s="2"/>
      <c r="NBW92" s="2"/>
      <c r="NBX92" s="2"/>
      <c r="NBY92" s="2"/>
      <c r="NBZ92" s="2"/>
      <c r="NCA92" s="2"/>
      <c r="NCB92" s="2"/>
      <c r="NCC92" s="2"/>
      <c r="NCD92" s="2"/>
      <c r="NCE92" s="2"/>
      <c r="NCF92" s="2"/>
      <c r="NCG92" s="2"/>
      <c r="NCH92" s="2"/>
      <c r="NCI92" s="2"/>
      <c r="NCJ92" s="2"/>
      <c r="NCK92" s="2"/>
      <c r="NCL92" s="2"/>
      <c r="NCM92" s="2"/>
      <c r="NCN92" s="2"/>
      <c r="NCO92" s="2"/>
      <c r="NCP92" s="2"/>
      <c r="NCQ92" s="2"/>
      <c r="NCR92" s="2"/>
      <c r="NCS92" s="2"/>
      <c r="NCT92" s="2"/>
      <c r="NCU92" s="2"/>
      <c r="NCV92" s="2"/>
      <c r="NCW92" s="2"/>
      <c r="NCX92" s="2"/>
      <c r="NCY92" s="2"/>
      <c r="NCZ92" s="2"/>
      <c r="NDA92" s="2"/>
      <c r="NDB92" s="2"/>
      <c r="NDC92" s="2"/>
      <c r="NDD92" s="2"/>
      <c r="NDE92" s="2"/>
      <c r="NDF92" s="2"/>
      <c r="NDG92" s="2"/>
      <c r="NDH92" s="2"/>
      <c r="NDI92" s="2"/>
      <c r="NDJ92" s="2"/>
      <c r="NDK92" s="2"/>
      <c r="NDL92" s="2"/>
      <c r="NDM92" s="2"/>
      <c r="NDN92" s="2"/>
      <c r="NDO92" s="2"/>
      <c r="NDP92" s="2"/>
      <c r="NDQ92" s="2"/>
      <c r="NDR92" s="2"/>
      <c r="NDS92" s="2"/>
      <c r="NDT92" s="2"/>
      <c r="NDU92" s="2"/>
      <c r="NDV92" s="2"/>
      <c r="NDW92" s="2"/>
      <c r="NDX92" s="2"/>
      <c r="NDY92" s="2"/>
      <c r="NDZ92" s="2"/>
      <c r="NEA92" s="2"/>
      <c r="NEB92" s="2"/>
      <c r="NEC92" s="2"/>
      <c r="NED92" s="2"/>
      <c r="NEE92" s="2"/>
      <c r="NEF92" s="2"/>
      <c r="NEG92" s="2"/>
      <c r="NEH92" s="2"/>
      <c r="NEI92" s="2"/>
      <c r="NEJ92" s="2"/>
      <c r="NEK92" s="2"/>
      <c r="NEL92" s="2"/>
      <c r="NEM92" s="2"/>
      <c r="NEN92" s="2"/>
      <c r="NEO92" s="2"/>
      <c r="NEP92" s="2"/>
      <c r="NEQ92" s="2"/>
      <c r="NER92" s="2"/>
      <c r="NES92" s="2"/>
      <c r="NET92" s="2"/>
      <c r="NEU92" s="2"/>
      <c r="NEV92" s="2"/>
      <c r="NEW92" s="2"/>
      <c r="NEX92" s="2"/>
      <c r="NEY92" s="2"/>
      <c r="NEZ92" s="2"/>
      <c r="NFA92" s="2"/>
      <c r="NFB92" s="2"/>
      <c r="NFC92" s="2"/>
      <c r="NFD92" s="2"/>
      <c r="NFE92" s="2"/>
      <c r="NFF92" s="2"/>
      <c r="NFG92" s="2"/>
      <c r="NFH92" s="2"/>
      <c r="NFI92" s="2"/>
      <c r="NFJ92" s="2"/>
      <c r="NFK92" s="2"/>
      <c r="NFL92" s="2"/>
      <c r="NFM92" s="2"/>
      <c r="NFN92" s="2"/>
      <c r="NFO92" s="2"/>
      <c r="NFP92" s="2"/>
      <c r="NFQ92" s="2"/>
      <c r="NFR92" s="2"/>
      <c r="NFS92" s="2"/>
      <c r="NFT92" s="2"/>
      <c r="NFU92" s="2"/>
      <c r="NFV92" s="2"/>
      <c r="NFW92" s="2"/>
      <c r="NFX92" s="2"/>
      <c r="NFY92" s="2"/>
      <c r="NFZ92" s="2"/>
      <c r="NGA92" s="2"/>
      <c r="NGB92" s="2"/>
      <c r="NGC92" s="2"/>
      <c r="NGD92" s="2"/>
      <c r="NGE92" s="2"/>
      <c r="NGF92" s="2"/>
      <c r="NGG92" s="2"/>
      <c r="NGH92" s="2"/>
      <c r="NGI92" s="2"/>
      <c r="NGJ92" s="2"/>
      <c r="NGK92" s="2"/>
      <c r="NGL92" s="2"/>
      <c r="NGM92" s="2"/>
      <c r="NGN92" s="2"/>
      <c r="NGO92" s="2"/>
      <c r="NGP92" s="2"/>
      <c r="NGQ92" s="2"/>
      <c r="NGR92" s="2"/>
      <c r="NGS92" s="2"/>
      <c r="NGT92" s="2"/>
      <c r="NGU92" s="2"/>
      <c r="NGV92" s="2"/>
      <c r="NGW92" s="2"/>
      <c r="NGX92" s="2"/>
      <c r="NGY92" s="2"/>
      <c r="NGZ92" s="2"/>
      <c r="NHA92" s="2"/>
      <c r="NHB92" s="2"/>
      <c r="NHC92" s="2"/>
      <c r="NHD92" s="2"/>
      <c r="NHE92" s="2"/>
      <c r="NHF92" s="2"/>
      <c r="NHG92" s="2"/>
      <c r="NHH92" s="2"/>
      <c r="NHI92" s="2"/>
      <c r="NHJ92" s="2"/>
      <c r="NHK92" s="2"/>
      <c r="NHL92" s="2"/>
      <c r="NHM92" s="2"/>
      <c r="NHN92" s="2"/>
      <c r="NHO92" s="2"/>
      <c r="NHP92" s="2"/>
      <c r="NHQ92" s="2"/>
      <c r="NHR92" s="2"/>
      <c r="NHS92" s="2"/>
      <c r="NHT92" s="2"/>
      <c r="NHU92" s="2"/>
      <c r="NHV92" s="2"/>
      <c r="NHW92" s="2"/>
      <c r="NHX92" s="2"/>
      <c r="NHY92" s="2"/>
      <c r="NHZ92" s="2"/>
      <c r="NIA92" s="2"/>
      <c r="NIB92" s="2"/>
      <c r="NIC92" s="2"/>
      <c r="NID92" s="2"/>
      <c r="NIE92" s="2"/>
      <c r="NIF92" s="2"/>
      <c r="NIG92" s="2"/>
      <c r="NIH92" s="2"/>
      <c r="NII92" s="2"/>
      <c r="NIJ92" s="2"/>
      <c r="NIK92" s="2"/>
      <c r="NIL92" s="2"/>
      <c r="NIM92" s="2"/>
      <c r="NIN92" s="2"/>
      <c r="NIO92" s="2"/>
      <c r="NIP92" s="2"/>
      <c r="NIQ92" s="2"/>
      <c r="NIR92" s="2"/>
      <c r="NIS92" s="2"/>
      <c r="NIT92" s="2"/>
      <c r="NIU92" s="2"/>
      <c r="NIV92" s="2"/>
      <c r="NIW92" s="2"/>
      <c r="NIX92" s="2"/>
      <c r="NIY92" s="2"/>
      <c r="NIZ92" s="2"/>
      <c r="NJA92" s="2"/>
      <c r="NJB92" s="2"/>
      <c r="NJC92" s="2"/>
      <c r="NJD92" s="2"/>
      <c r="NJE92" s="2"/>
      <c r="NJF92" s="2"/>
      <c r="NJG92" s="2"/>
      <c r="NJH92" s="2"/>
      <c r="NJI92" s="2"/>
      <c r="NJJ92" s="2"/>
      <c r="NJK92" s="2"/>
      <c r="NJL92" s="2"/>
      <c r="NJM92" s="2"/>
      <c r="NJN92" s="2"/>
      <c r="NJO92" s="2"/>
      <c r="NJP92" s="2"/>
      <c r="NJQ92" s="2"/>
      <c r="NJR92" s="2"/>
      <c r="NJS92" s="2"/>
      <c r="NJT92" s="2"/>
      <c r="NJU92" s="2"/>
      <c r="NJV92" s="2"/>
      <c r="NJW92" s="2"/>
      <c r="NJX92" s="2"/>
      <c r="NJY92" s="2"/>
      <c r="NJZ92" s="2"/>
      <c r="NKA92" s="2"/>
      <c r="NKB92" s="2"/>
      <c r="NKC92" s="2"/>
      <c r="NKD92" s="2"/>
      <c r="NKE92" s="2"/>
      <c r="NKF92" s="2"/>
      <c r="NKG92" s="2"/>
      <c r="NKH92" s="2"/>
      <c r="NKI92" s="2"/>
      <c r="NKJ92" s="2"/>
      <c r="NKK92" s="2"/>
      <c r="NKL92" s="2"/>
      <c r="NKM92" s="2"/>
      <c r="NKN92" s="2"/>
      <c r="NKO92" s="2"/>
      <c r="NKP92" s="2"/>
      <c r="NKQ92" s="2"/>
      <c r="NKR92" s="2"/>
      <c r="NKS92" s="2"/>
      <c r="NKT92" s="2"/>
      <c r="NKU92" s="2"/>
      <c r="NKV92" s="2"/>
      <c r="NKW92" s="2"/>
      <c r="NKX92" s="2"/>
      <c r="NKY92" s="2"/>
      <c r="NKZ92" s="2"/>
      <c r="NLA92" s="2"/>
      <c r="NLB92" s="2"/>
      <c r="NLC92" s="2"/>
      <c r="NLD92" s="2"/>
      <c r="NLE92" s="2"/>
      <c r="NLF92" s="2"/>
      <c r="NLG92" s="2"/>
      <c r="NLH92" s="2"/>
      <c r="NLI92" s="2"/>
      <c r="NLJ92" s="2"/>
      <c r="NLK92" s="2"/>
      <c r="NLL92" s="2"/>
      <c r="NLM92" s="2"/>
      <c r="NLN92" s="2"/>
      <c r="NLO92" s="2"/>
      <c r="NLP92" s="2"/>
      <c r="NLQ92" s="2"/>
      <c r="NLR92" s="2"/>
      <c r="NLS92" s="2"/>
      <c r="NLT92" s="2"/>
      <c r="NLU92" s="2"/>
      <c r="NLV92" s="2"/>
      <c r="NLW92" s="2"/>
      <c r="NLX92" s="2"/>
      <c r="NLY92" s="2"/>
      <c r="NLZ92" s="2"/>
      <c r="NMA92" s="2"/>
      <c r="NMB92" s="2"/>
      <c r="NMC92" s="2"/>
      <c r="NMD92" s="2"/>
      <c r="NME92" s="2"/>
      <c r="NMF92" s="2"/>
      <c r="NMG92" s="2"/>
      <c r="NMH92" s="2"/>
      <c r="NMI92" s="2"/>
      <c r="NMJ92" s="2"/>
      <c r="NMK92" s="2"/>
      <c r="NML92" s="2"/>
      <c r="NMM92" s="2"/>
      <c r="NMN92" s="2"/>
      <c r="NMO92" s="2"/>
      <c r="NMP92" s="2"/>
      <c r="NMQ92" s="2"/>
      <c r="NMR92" s="2"/>
      <c r="NMS92" s="2"/>
      <c r="NMT92" s="2"/>
      <c r="NMU92" s="2"/>
      <c r="NMV92" s="2"/>
      <c r="NMW92" s="2"/>
      <c r="NMX92" s="2"/>
      <c r="NMY92" s="2"/>
      <c r="NMZ92" s="2"/>
      <c r="NNA92" s="2"/>
      <c r="NNB92" s="2"/>
      <c r="NNC92" s="2"/>
      <c r="NND92" s="2"/>
      <c r="NNE92" s="2"/>
      <c r="NNF92" s="2"/>
      <c r="NNG92" s="2"/>
      <c r="NNH92" s="2"/>
      <c r="NNI92" s="2"/>
      <c r="NNJ92" s="2"/>
      <c r="NNK92" s="2"/>
      <c r="NNL92" s="2"/>
      <c r="NNM92" s="2"/>
      <c r="NNN92" s="2"/>
      <c r="NNO92" s="2"/>
      <c r="NNP92" s="2"/>
      <c r="NNQ92" s="2"/>
      <c r="NNR92" s="2"/>
      <c r="NNS92" s="2"/>
      <c r="NNT92" s="2"/>
      <c r="NNU92" s="2"/>
      <c r="NNV92" s="2"/>
      <c r="NNW92" s="2"/>
      <c r="NNX92" s="2"/>
      <c r="NNY92" s="2"/>
      <c r="NNZ92" s="2"/>
      <c r="NOA92" s="2"/>
      <c r="NOB92" s="2"/>
      <c r="NOC92" s="2"/>
      <c r="NOD92" s="2"/>
      <c r="NOE92" s="2"/>
      <c r="NOF92" s="2"/>
      <c r="NOG92" s="2"/>
      <c r="NOH92" s="2"/>
      <c r="NOI92" s="2"/>
      <c r="NOJ92" s="2"/>
      <c r="NOK92" s="2"/>
      <c r="NOL92" s="2"/>
      <c r="NOM92" s="2"/>
      <c r="NON92" s="2"/>
      <c r="NOO92" s="2"/>
      <c r="NOP92" s="2"/>
      <c r="NOQ92" s="2"/>
      <c r="NOR92" s="2"/>
      <c r="NOS92" s="2"/>
      <c r="NOT92" s="2"/>
      <c r="NOU92" s="2"/>
      <c r="NOV92" s="2"/>
      <c r="NOW92" s="2"/>
      <c r="NOX92" s="2"/>
      <c r="NOY92" s="2"/>
      <c r="NOZ92" s="2"/>
      <c r="NPA92" s="2"/>
      <c r="NPB92" s="2"/>
      <c r="NPC92" s="2"/>
      <c r="NPD92" s="2"/>
      <c r="NPE92" s="2"/>
      <c r="NPF92" s="2"/>
      <c r="NPG92" s="2"/>
      <c r="NPH92" s="2"/>
      <c r="NPI92" s="2"/>
      <c r="NPJ92" s="2"/>
      <c r="NPK92" s="2"/>
      <c r="NPL92" s="2"/>
      <c r="NPM92" s="2"/>
      <c r="NPN92" s="2"/>
      <c r="NPO92" s="2"/>
      <c r="NPP92" s="2"/>
      <c r="NPQ92" s="2"/>
      <c r="NPR92" s="2"/>
      <c r="NPS92" s="2"/>
      <c r="NPT92" s="2"/>
      <c r="NPU92" s="2"/>
      <c r="NPV92" s="2"/>
      <c r="NPW92" s="2"/>
      <c r="NPX92" s="2"/>
      <c r="NPY92" s="2"/>
      <c r="NPZ92" s="2"/>
      <c r="NQA92" s="2"/>
      <c r="NQB92" s="2"/>
      <c r="NQC92" s="2"/>
      <c r="NQD92" s="2"/>
      <c r="NQE92" s="2"/>
      <c r="NQF92" s="2"/>
      <c r="NQG92" s="2"/>
      <c r="NQH92" s="2"/>
      <c r="NQI92" s="2"/>
      <c r="NQJ92" s="2"/>
      <c r="NQK92" s="2"/>
      <c r="NQL92" s="2"/>
      <c r="NQM92" s="2"/>
      <c r="NQN92" s="2"/>
      <c r="NQO92" s="2"/>
      <c r="NQP92" s="2"/>
      <c r="NQQ92" s="2"/>
      <c r="NQR92" s="2"/>
      <c r="NQS92" s="2"/>
      <c r="NQT92" s="2"/>
      <c r="NQU92" s="2"/>
      <c r="NQV92" s="2"/>
      <c r="NQW92" s="2"/>
      <c r="NQX92" s="2"/>
      <c r="NQY92" s="2"/>
      <c r="NQZ92" s="2"/>
      <c r="NRA92" s="2"/>
      <c r="NRB92" s="2"/>
      <c r="NRC92" s="2"/>
      <c r="NRD92" s="2"/>
      <c r="NRE92" s="2"/>
      <c r="NRF92" s="2"/>
      <c r="NRG92" s="2"/>
      <c r="NRH92" s="2"/>
      <c r="NRI92" s="2"/>
      <c r="NRJ92" s="2"/>
      <c r="NRK92" s="2"/>
      <c r="NRL92" s="2"/>
      <c r="NRM92" s="2"/>
      <c r="NRN92" s="2"/>
      <c r="NRO92" s="2"/>
      <c r="NRP92" s="2"/>
      <c r="NRQ92" s="2"/>
      <c r="NRR92" s="2"/>
      <c r="NRS92" s="2"/>
      <c r="NRT92" s="2"/>
      <c r="NRU92" s="2"/>
      <c r="NRV92" s="2"/>
      <c r="NRW92" s="2"/>
      <c r="NRX92" s="2"/>
      <c r="NRY92" s="2"/>
      <c r="NRZ92" s="2"/>
      <c r="NSA92" s="2"/>
      <c r="NSB92" s="2"/>
      <c r="NSC92" s="2"/>
      <c r="NSD92" s="2"/>
      <c r="NSE92" s="2"/>
      <c r="NSF92" s="2"/>
      <c r="NSG92" s="2"/>
      <c r="NSH92" s="2"/>
      <c r="NSI92" s="2"/>
      <c r="NSJ92" s="2"/>
      <c r="NSK92" s="2"/>
      <c r="NSL92" s="2"/>
      <c r="NSM92" s="2"/>
      <c r="NSN92" s="2"/>
      <c r="NSO92" s="2"/>
      <c r="NSP92" s="2"/>
      <c r="NSQ92" s="2"/>
      <c r="NSR92" s="2"/>
      <c r="NSS92" s="2"/>
      <c r="NST92" s="2"/>
      <c r="NSU92" s="2"/>
      <c r="NSV92" s="2"/>
      <c r="NSW92" s="2"/>
      <c r="NSX92" s="2"/>
      <c r="NSY92" s="2"/>
      <c r="NSZ92" s="2"/>
      <c r="NTA92" s="2"/>
      <c r="NTB92" s="2"/>
      <c r="NTC92" s="2"/>
      <c r="NTD92" s="2"/>
      <c r="NTE92" s="2"/>
      <c r="NTF92" s="2"/>
      <c r="NTG92" s="2"/>
      <c r="NTH92" s="2"/>
      <c r="NTI92" s="2"/>
      <c r="NTJ92" s="2"/>
      <c r="NTK92" s="2"/>
      <c r="NTL92" s="2"/>
      <c r="NTM92" s="2"/>
      <c r="NTN92" s="2"/>
      <c r="NTO92" s="2"/>
      <c r="NTP92" s="2"/>
      <c r="NTQ92" s="2"/>
      <c r="NTR92" s="2"/>
      <c r="NTS92" s="2"/>
      <c r="NTT92" s="2"/>
      <c r="NTU92" s="2"/>
      <c r="NTV92" s="2"/>
      <c r="NTW92" s="2"/>
      <c r="NTX92" s="2"/>
      <c r="NTY92" s="2"/>
      <c r="NTZ92" s="2"/>
      <c r="NUA92" s="2"/>
      <c r="NUB92" s="2"/>
      <c r="NUC92" s="2"/>
      <c r="NUD92" s="2"/>
      <c r="NUE92" s="2"/>
      <c r="NUF92" s="2"/>
      <c r="NUG92" s="2"/>
      <c r="NUH92" s="2"/>
      <c r="NUI92" s="2"/>
      <c r="NUJ92" s="2"/>
      <c r="NUK92" s="2"/>
      <c r="NUL92" s="2"/>
      <c r="NUM92" s="2"/>
      <c r="NUN92" s="2"/>
      <c r="NUO92" s="2"/>
      <c r="NUP92" s="2"/>
      <c r="NUQ92" s="2"/>
      <c r="NUR92" s="2"/>
      <c r="NUS92" s="2"/>
      <c r="NUT92" s="2"/>
      <c r="NUU92" s="2"/>
      <c r="NUV92" s="2"/>
      <c r="NUW92" s="2"/>
      <c r="NUX92" s="2"/>
      <c r="NUY92" s="2"/>
      <c r="NUZ92" s="2"/>
      <c r="NVA92" s="2"/>
      <c r="NVB92" s="2"/>
      <c r="NVC92" s="2"/>
      <c r="NVD92" s="2"/>
      <c r="NVE92" s="2"/>
      <c r="NVF92" s="2"/>
      <c r="NVG92" s="2"/>
      <c r="NVH92" s="2"/>
      <c r="NVI92" s="2"/>
      <c r="NVJ92" s="2"/>
      <c r="NVK92" s="2"/>
      <c r="NVL92" s="2"/>
      <c r="NVM92" s="2"/>
      <c r="NVN92" s="2"/>
      <c r="NVO92" s="2"/>
      <c r="NVP92" s="2"/>
      <c r="NVQ92" s="2"/>
      <c r="NVR92" s="2"/>
      <c r="NVS92" s="2"/>
      <c r="NVT92" s="2"/>
      <c r="NVU92" s="2"/>
      <c r="NVV92" s="2"/>
      <c r="NVW92" s="2"/>
      <c r="NVX92" s="2"/>
      <c r="NVY92" s="2"/>
      <c r="NVZ92" s="2"/>
      <c r="NWA92" s="2"/>
      <c r="NWB92" s="2"/>
      <c r="NWC92" s="2"/>
      <c r="NWD92" s="2"/>
      <c r="NWE92" s="2"/>
      <c r="NWF92" s="2"/>
      <c r="NWG92" s="2"/>
      <c r="NWH92" s="2"/>
      <c r="NWI92" s="2"/>
      <c r="NWJ92" s="2"/>
      <c r="NWK92" s="2"/>
      <c r="NWL92" s="2"/>
      <c r="NWM92" s="2"/>
      <c r="NWN92" s="2"/>
      <c r="NWO92" s="2"/>
      <c r="NWP92" s="2"/>
      <c r="NWQ92" s="2"/>
      <c r="NWR92" s="2"/>
      <c r="NWS92" s="2"/>
      <c r="NWT92" s="2"/>
      <c r="NWU92" s="2"/>
      <c r="NWV92" s="2"/>
      <c r="NWW92" s="2"/>
      <c r="NWX92" s="2"/>
      <c r="NWY92" s="2"/>
      <c r="NWZ92" s="2"/>
      <c r="NXA92" s="2"/>
      <c r="NXB92" s="2"/>
      <c r="NXC92" s="2"/>
      <c r="NXD92" s="2"/>
      <c r="NXE92" s="2"/>
      <c r="NXF92" s="2"/>
      <c r="NXG92" s="2"/>
      <c r="NXH92" s="2"/>
      <c r="NXI92" s="2"/>
      <c r="NXJ92" s="2"/>
      <c r="NXK92" s="2"/>
      <c r="NXL92" s="2"/>
      <c r="NXM92" s="2"/>
      <c r="NXN92" s="2"/>
      <c r="NXO92" s="2"/>
      <c r="NXP92" s="2"/>
      <c r="NXQ92" s="2"/>
      <c r="NXR92" s="2"/>
      <c r="NXS92" s="2"/>
      <c r="NXT92" s="2"/>
      <c r="NXU92" s="2"/>
      <c r="NXV92" s="2"/>
      <c r="NXW92" s="2"/>
      <c r="NXX92" s="2"/>
      <c r="NXY92" s="2"/>
      <c r="NXZ92" s="2"/>
      <c r="NYA92" s="2"/>
      <c r="NYB92" s="2"/>
      <c r="NYC92" s="2"/>
      <c r="NYD92" s="2"/>
      <c r="NYE92" s="2"/>
      <c r="NYF92" s="2"/>
      <c r="NYG92" s="2"/>
      <c r="NYH92" s="2"/>
      <c r="NYI92" s="2"/>
      <c r="NYJ92" s="2"/>
      <c r="NYK92" s="2"/>
      <c r="NYL92" s="2"/>
      <c r="NYM92" s="2"/>
      <c r="NYN92" s="2"/>
      <c r="NYO92" s="2"/>
      <c r="NYP92" s="2"/>
      <c r="NYQ92" s="2"/>
      <c r="NYR92" s="2"/>
      <c r="NYS92" s="2"/>
      <c r="NYT92" s="2"/>
      <c r="NYU92" s="2"/>
      <c r="NYV92" s="2"/>
      <c r="NYW92" s="2"/>
      <c r="NYX92" s="2"/>
      <c r="NYY92" s="2"/>
      <c r="NYZ92" s="2"/>
      <c r="NZA92" s="2"/>
      <c r="NZB92" s="2"/>
      <c r="NZC92" s="2"/>
      <c r="NZD92" s="2"/>
      <c r="NZE92" s="2"/>
      <c r="NZF92" s="2"/>
      <c r="NZG92" s="2"/>
      <c r="NZH92" s="2"/>
      <c r="NZI92" s="2"/>
      <c r="NZJ92" s="2"/>
      <c r="NZK92" s="2"/>
      <c r="NZL92" s="2"/>
      <c r="NZM92" s="2"/>
      <c r="NZN92" s="2"/>
      <c r="NZO92" s="2"/>
      <c r="NZP92" s="2"/>
      <c r="NZQ92" s="2"/>
      <c r="NZR92" s="2"/>
      <c r="NZS92" s="2"/>
      <c r="NZT92" s="2"/>
      <c r="NZU92" s="2"/>
      <c r="NZV92" s="2"/>
      <c r="NZW92" s="2"/>
      <c r="NZX92" s="2"/>
      <c r="NZY92" s="2"/>
      <c r="NZZ92" s="2"/>
      <c r="OAA92" s="2"/>
      <c r="OAB92" s="2"/>
      <c r="OAC92" s="2"/>
      <c r="OAD92" s="2"/>
      <c r="OAE92" s="2"/>
      <c r="OAF92" s="2"/>
      <c r="OAG92" s="2"/>
      <c r="OAH92" s="2"/>
      <c r="OAI92" s="2"/>
      <c r="OAJ92" s="2"/>
      <c r="OAK92" s="2"/>
      <c r="OAL92" s="2"/>
      <c r="OAM92" s="2"/>
      <c r="OAN92" s="2"/>
      <c r="OAO92" s="2"/>
      <c r="OAP92" s="2"/>
      <c r="OAQ92" s="2"/>
      <c r="OAR92" s="2"/>
      <c r="OAS92" s="2"/>
      <c r="OAT92" s="2"/>
      <c r="OAU92" s="2"/>
      <c r="OAV92" s="2"/>
      <c r="OAW92" s="2"/>
      <c r="OAX92" s="2"/>
      <c r="OAY92" s="2"/>
      <c r="OAZ92" s="2"/>
      <c r="OBA92" s="2"/>
      <c r="OBB92" s="2"/>
      <c r="OBC92" s="2"/>
      <c r="OBD92" s="2"/>
      <c r="OBE92" s="2"/>
      <c r="OBF92" s="2"/>
      <c r="OBG92" s="2"/>
      <c r="OBH92" s="2"/>
      <c r="OBI92" s="2"/>
      <c r="OBJ92" s="2"/>
      <c r="OBK92" s="2"/>
      <c r="OBL92" s="2"/>
      <c r="OBM92" s="2"/>
      <c r="OBN92" s="2"/>
      <c r="OBO92" s="2"/>
      <c r="OBP92" s="2"/>
      <c r="OBQ92" s="2"/>
      <c r="OBR92" s="2"/>
      <c r="OBS92" s="2"/>
      <c r="OBT92" s="2"/>
      <c r="OBU92" s="2"/>
      <c r="OBV92" s="2"/>
      <c r="OBW92" s="2"/>
      <c r="OBX92" s="2"/>
      <c r="OBY92" s="2"/>
      <c r="OBZ92" s="2"/>
      <c r="OCA92" s="2"/>
      <c r="OCB92" s="2"/>
      <c r="OCC92" s="2"/>
      <c r="OCD92" s="2"/>
      <c r="OCE92" s="2"/>
      <c r="OCF92" s="2"/>
      <c r="OCG92" s="2"/>
      <c r="OCH92" s="2"/>
      <c r="OCI92" s="2"/>
      <c r="OCJ92" s="2"/>
      <c r="OCK92" s="2"/>
      <c r="OCL92" s="2"/>
      <c r="OCM92" s="2"/>
      <c r="OCN92" s="2"/>
      <c r="OCO92" s="2"/>
      <c r="OCP92" s="2"/>
      <c r="OCQ92" s="2"/>
      <c r="OCR92" s="2"/>
      <c r="OCS92" s="2"/>
      <c r="OCT92" s="2"/>
      <c r="OCU92" s="2"/>
      <c r="OCV92" s="2"/>
      <c r="OCW92" s="2"/>
      <c r="OCX92" s="2"/>
      <c r="OCY92" s="2"/>
      <c r="OCZ92" s="2"/>
      <c r="ODA92" s="2"/>
      <c r="ODB92" s="2"/>
      <c r="ODC92" s="2"/>
      <c r="ODD92" s="2"/>
      <c r="ODE92" s="2"/>
      <c r="ODF92" s="2"/>
      <c r="ODG92" s="2"/>
      <c r="ODH92" s="2"/>
      <c r="ODI92" s="2"/>
      <c r="ODJ92" s="2"/>
      <c r="ODK92" s="2"/>
      <c r="ODL92" s="2"/>
      <c r="ODM92" s="2"/>
      <c r="ODN92" s="2"/>
      <c r="ODO92" s="2"/>
      <c r="ODP92" s="2"/>
      <c r="ODQ92" s="2"/>
      <c r="ODR92" s="2"/>
      <c r="ODS92" s="2"/>
      <c r="ODT92" s="2"/>
      <c r="ODU92" s="2"/>
      <c r="ODV92" s="2"/>
      <c r="ODW92" s="2"/>
      <c r="ODX92" s="2"/>
      <c r="ODY92" s="2"/>
      <c r="ODZ92" s="2"/>
      <c r="OEA92" s="2"/>
      <c r="OEB92" s="2"/>
      <c r="OEC92" s="2"/>
      <c r="OED92" s="2"/>
      <c r="OEE92" s="2"/>
      <c r="OEF92" s="2"/>
      <c r="OEG92" s="2"/>
      <c r="OEH92" s="2"/>
      <c r="OEI92" s="2"/>
      <c r="OEJ92" s="2"/>
      <c r="OEK92" s="2"/>
      <c r="OEL92" s="2"/>
      <c r="OEM92" s="2"/>
      <c r="OEN92" s="2"/>
      <c r="OEO92" s="2"/>
      <c r="OEP92" s="2"/>
      <c r="OEQ92" s="2"/>
      <c r="OER92" s="2"/>
      <c r="OES92" s="2"/>
      <c r="OET92" s="2"/>
      <c r="OEU92" s="2"/>
      <c r="OEV92" s="2"/>
      <c r="OEW92" s="2"/>
      <c r="OEX92" s="2"/>
      <c r="OEY92" s="2"/>
      <c r="OEZ92" s="2"/>
      <c r="OFA92" s="2"/>
      <c r="OFB92" s="2"/>
      <c r="OFC92" s="2"/>
      <c r="OFD92" s="2"/>
      <c r="OFE92" s="2"/>
      <c r="OFF92" s="2"/>
      <c r="OFG92" s="2"/>
      <c r="OFH92" s="2"/>
      <c r="OFI92" s="2"/>
      <c r="OFJ92" s="2"/>
      <c r="OFK92" s="2"/>
      <c r="OFL92" s="2"/>
      <c r="OFM92" s="2"/>
      <c r="OFN92" s="2"/>
      <c r="OFO92" s="2"/>
      <c r="OFP92" s="2"/>
      <c r="OFQ92" s="2"/>
      <c r="OFR92" s="2"/>
      <c r="OFS92" s="2"/>
      <c r="OFT92" s="2"/>
      <c r="OFU92" s="2"/>
      <c r="OFV92" s="2"/>
      <c r="OFW92" s="2"/>
      <c r="OFX92" s="2"/>
      <c r="OFY92" s="2"/>
      <c r="OFZ92" s="2"/>
      <c r="OGA92" s="2"/>
      <c r="OGB92" s="2"/>
      <c r="OGC92" s="2"/>
      <c r="OGD92" s="2"/>
      <c r="OGE92" s="2"/>
      <c r="OGF92" s="2"/>
      <c r="OGG92" s="2"/>
      <c r="OGH92" s="2"/>
      <c r="OGI92" s="2"/>
      <c r="OGJ92" s="2"/>
      <c r="OGK92" s="2"/>
      <c r="OGL92" s="2"/>
      <c r="OGM92" s="2"/>
      <c r="OGN92" s="2"/>
      <c r="OGO92" s="2"/>
      <c r="OGP92" s="2"/>
      <c r="OGQ92" s="2"/>
      <c r="OGR92" s="2"/>
      <c r="OGS92" s="2"/>
      <c r="OGT92" s="2"/>
      <c r="OGU92" s="2"/>
      <c r="OGV92" s="2"/>
      <c r="OGW92" s="2"/>
      <c r="OGX92" s="2"/>
      <c r="OGY92" s="2"/>
      <c r="OGZ92" s="2"/>
      <c r="OHA92" s="2"/>
      <c r="OHB92" s="2"/>
      <c r="OHC92" s="2"/>
      <c r="OHD92" s="2"/>
      <c r="OHE92" s="2"/>
      <c r="OHF92" s="2"/>
      <c r="OHG92" s="2"/>
      <c r="OHH92" s="2"/>
      <c r="OHI92" s="2"/>
      <c r="OHJ92" s="2"/>
      <c r="OHK92" s="2"/>
      <c r="OHL92" s="2"/>
      <c r="OHM92" s="2"/>
      <c r="OHN92" s="2"/>
      <c r="OHO92" s="2"/>
      <c r="OHP92" s="2"/>
      <c r="OHQ92" s="2"/>
      <c r="OHR92" s="2"/>
      <c r="OHS92" s="2"/>
      <c r="OHT92" s="2"/>
      <c r="OHU92" s="2"/>
      <c r="OHV92" s="2"/>
      <c r="OHW92" s="2"/>
      <c r="OHX92" s="2"/>
      <c r="OHY92" s="2"/>
      <c r="OHZ92" s="2"/>
      <c r="OIA92" s="2"/>
      <c r="OIB92" s="2"/>
      <c r="OIC92" s="2"/>
      <c r="OID92" s="2"/>
      <c r="OIE92" s="2"/>
      <c r="OIF92" s="2"/>
      <c r="OIG92" s="2"/>
      <c r="OIH92" s="2"/>
      <c r="OII92" s="2"/>
      <c r="OIJ92" s="2"/>
      <c r="OIK92" s="2"/>
      <c r="OIL92" s="2"/>
      <c r="OIM92" s="2"/>
      <c r="OIN92" s="2"/>
      <c r="OIO92" s="2"/>
      <c r="OIP92" s="2"/>
      <c r="OIQ92" s="2"/>
      <c r="OIR92" s="2"/>
      <c r="OIS92" s="2"/>
      <c r="OIT92" s="2"/>
      <c r="OIU92" s="2"/>
      <c r="OIV92" s="2"/>
      <c r="OIW92" s="2"/>
      <c r="OIX92" s="2"/>
      <c r="OIY92" s="2"/>
      <c r="OIZ92" s="2"/>
      <c r="OJA92" s="2"/>
      <c r="OJB92" s="2"/>
      <c r="OJC92" s="2"/>
      <c r="OJD92" s="2"/>
      <c r="OJE92" s="2"/>
      <c r="OJF92" s="2"/>
      <c r="OJG92" s="2"/>
      <c r="OJH92" s="2"/>
      <c r="OJI92" s="2"/>
      <c r="OJJ92" s="2"/>
      <c r="OJK92" s="2"/>
      <c r="OJL92" s="2"/>
      <c r="OJM92" s="2"/>
      <c r="OJN92" s="2"/>
      <c r="OJO92" s="2"/>
      <c r="OJP92" s="2"/>
      <c r="OJQ92" s="2"/>
      <c r="OJR92" s="2"/>
      <c r="OJS92" s="2"/>
      <c r="OJT92" s="2"/>
      <c r="OJU92" s="2"/>
      <c r="OJV92" s="2"/>
      <c r="OJW92" s="2"/>
      <c r="OJX92" s="2"/>
      <c r="OJY92" s="2"/>
      <c r="OJZ92" s="2"/>
      <c r="OKA92" s="2"/>
      <c r="OKB92" s="2"/>
      <c r="OKC92" s="2"/>
      <c r="OKD92" s="2"/>
      <c r="OKE92" s="2"/>
      <c r="OKF92" s="2"/>
      <c r="OKG92" s="2"/>
      <c r="OKH92" s="2"/>
      <c r="OKI92" s="2"/>
      <c r="OKJ92" s="2"/>
      <c r="OKK92" s="2"/>
      <c r="OKL92" s="2"/>
      <c r="OKM92" s="2"/>
      <c r="OKN92" s="2"/>
      <c r="OKO92" s="2"/>
      <c r="OKP92" s="2"/>
      <c r="OKQ92" s="2"/>
      <c r="OKR92" s="2"/>
      <c r="OKS92" s="2"/>
      <c r="OKT92" s="2"/>
      <c r="OKU92" s="2"/>
      <c r="OKV92" s="2"/>
      <c r="OKW92" s="2"/>
      <c r="OKX92" s="2"/>
      <c r="OKY92" s="2"/>
      <c r="OKZ92" s="2"/>
      <c r="OLA92" s="2"/>
      <c r="OLB92" s="2"/>
      <c r="OLC92" s="2"/>
      <c r="OLD92" s="2"/>
      <c r="OLE92" s="2"/>
      <c r="OLF92" s="2"/>
      <c r="OLG92" s="2"/>
      <c r="OLH92" s="2"/>
      <c r="OLI92" s="2"/>
      <c r="OLJ92" s="2"/>
      <c r="OLK92" s="2"/>
      <c r="OLL92" s="2"/>
      <c r="OLM92" s="2"/>
      <c r="OLN92" s="2"/>
      <c r="OLO92" s="2"/>
      <c r="OLP92" s="2"/>
      <c r="OLQ92" s="2"/>
      <c r="OLR92" s="2"/>
      <c r="OLS92" s="2"/>
      <c r="OLT92" s="2"/>
      <c r="OLU92" s="2"/>
      <c r="OLV92" s="2"/>
      <c r="OLW92" s="2"/>
      <c r="OLX92" s="2"/>
      <c r="OLY92" s="2"/>
      <c r="OLZ92" s="2"/>
      <c r="OMA92" s="2"/>
      <c r="OMB92" s="2"/>
      <c r="OMC92" s="2"/>
      <c r="OMD92" s="2"/>
      <c r="OME92" s="2"/>
      <c r="OMF92" s="2"/>
      <c r="OMG92" s="2"/>
      <c r="OMH92" s="2"/>
      <c r="OMI92" s="2"/>
      <c r="OMJ92" s="2"/>
      <c r="OMK92" s="2"/>
      <c r="OML92" s="2"/>
      <c r="OMM92" s="2"/>
      <c r="OMN92" s="2"/>
      <c r="OMO92" s="2"/>
      <c r="OMP92" s="2"/>
      <c r="OMQ92" s="2"/>
      <c r="OMR92" s="2"/>
      <c r="OMS92" s="2"/>
      <c r="OMT92" s="2"/>
      <c r="OMU92" s="2"/>
      <c r="OMV92" s="2"/>
      <c r="OMW92" s="2"/>
      <c r="OMX92" s="2"/>
      <c r="OMY92" s="2"/>
      <c r="OMZ92" s="2"/>
      <c r="ONA92" s="2"/>
      <c r="ONB92" s="2"/>
      <c r="ONC92" s="2"/>
      <c r="OND92" s="2"/>
      <c r="ONE92" s="2"/>
      <c r="ONF92" s="2"/>
      <c r="ONG92" s="2"/>
      <c r="ONH92" s="2"/>
      <c r="ONI92" s="2"/>
      <c r="ONJ92" s="2"/>
      <c r="ONK92" s="2"/>
      <c r="ONL92" s="2"/>
      <c r="ONM92" s="2"/>
      <c r="ONN92" s="2"/>
      <c r="ONO92" s="2"/>
      <c r="ONP92" s="2"/>
      <c r="ONQ92" s="2"/>
      <c r="ONR92" s="2"/>
      <c r="ONS92" s="2"/>
      <c r="ONT92" s="2"/>
      <c r="ONU92" s="2"/>
      <c r="ONV92" s="2"/>
      <c r="ONW92" s="2"/>
      <c r="ONX92" s="2"/>
      <c r="ONY92" s="2"/>
      <c r="ONZ92" s="2"/>
      <c r="OOA92" s="2"/>
      <c r="OOB92" s="2"/>
      <c r="OOC92" s="2"/>
      <c r="OOD92" s="2"/>
      <c r="OOE92" s="2"/>
      <c r="OOF92" s="2"/>
      <c r="OOG92" s="2"/>
      <c r="OOH92" s="2"/>
      <c r="OOI92" s="2"/>
      <c r="OOJ92" s="2"/>
      <c r="OOK92" s="2"/>
      <c r="OOL92" s="2"/>
      <c r="OOM92" s="2"/>
      <c r="OON92" s="2"/>
      <c r="OOO92" s="2"/>
      <c r="OOP92" s="2"/>
      <c r="OOQ92" s="2"/>
      <c r="OOR92" s="2"/>
      <c r="OOS92" s="2"/>
      <c r="OOT92" s="2"/>
      <c r="OOU92" s="2"/>
      <c r="OOV92" s="2"/>
      <c r="OOW92" s="2"/>
      <c r="OOX92" s="2"/>
      <c r="OOY92" s="2"/>
      <c r="OOZ92" s="2"/>
      <c r="OPA92" s="2"/>
      <c r="OPB92" s="2"/>
      <c r="OPC92" s="2"/>
      <c r="OPD92" s="2"/>
      <c r="OPE92" s="2"/>
      <c r="OPF92" s="2"/>
      <c r="OPG92" s="2"/>
      <c r="OPH92" s="2"/>
      <c r="OPI92" s="2"/>
      <c r="OPJ92" s="2"/>
      <c r="OPK92" s="2"/>
      <c r="OPL92" s="2"/>
      <c r="OPM92" s="2"/>
      <c r="OPN92" s="2"/>
      <c r="OPO92" s="2"/>
      <c r="OPP92" s="2"/>
      <c r="OPQ92" s="2"/>
      <c r="OPR92" s="2"/>
      <c r="OPS92" s="2"/>
      <c r="OPT92" s="2"/>
      <c r="OPU92" s="2"/>
      <c r="OPV92" s="2"/>
      <c r="OPW92" s="2"/>
      <c r="OPX92" s="2"/>
      <c r="OPY92" s="2"/>
      <c r="OPZ92" s="2"/>
      <c r="OQA92" s="2"/>
      <c r="OQB92" s="2"/>
      <c r="OQC92" s="2"/>
      <c r="OQD92" s="2"/>
      <c r="OQE92" s="2"/>
      <c r="OQF92" s="2"/>
      <c r="OQG92" s="2"/>
      <c r="OQH92" s="2"/>
      <c r="OQI92" s="2"/>
      <c r="OQJ92" s="2"/>
      <c r="OQK92" s="2"/>
      <c r="OQL92" s="2"/>
      <c r="OQM92" s="2"/>
      <c r="OQN92" s="2"/>
      <c r="OQO92" s="2"/>
      <c r="OQP92" s="2"/>
      <c r="OQQ92" s="2"/>
      <c r="OQR92" s="2"/>
      <c r="OQS92" s="2"/>
      <c r="OQT92" s="2"/>
      <c r="OQU92" s="2"/>
      <c r="OQV92" s="2"/>
      <c r="OQW92" s="2"/>
      <c r="OQX92" s="2"/>
      <c r="OQY92" s="2"/>
      <c r="OQZ92" s="2"/>
      <c r="ORA92" s="2"/>
      <c r="ORB92" s="2"/>
      <c r="ORC92" s="2"/>
      <c r="ORD92" s="2"/>
      <c r="ORE92" s="2"/>
      <c r="ORF92" s="2"/>
      <c r="ORG92" s="2"/>
      <c r="ORH92" s="2"/>
      <c r="ORI92" s="2"/>
      <c r="ORJ92" s="2"/>
      <c r="ORK92" s="2"/>
      <c r="ORL92" s="2"/>
      <c r="ORM92" s="2"/>
      <c r="ORN92" s="2"/>
      <c r="ORO92" s="2"/>
      <c r="ORP92" s="2"/>
      <c r="ORQ92" s="2"/>
      <c r="ORR92" s="2"/>
      <c r="ORS92" s="2"/>
      <c r="ORT92" s="2"/>
      <c r="ORU92" s="2"/>
      <c r="ORV92" s="2"/>
      <c r="ORW92" s="2"/>
      <c r="ORX92" s="2"/>
      <c r="ORY92" s="2"/>
      <c r="ORZ92" s="2"/>
      <c r="OSA92" s="2"/>
      <c r="OSB92" s="2"/>
      <c r="OSC92" s="2"/>
      <c r="OSD92" s="2"/>
      <c r="OSE92" s="2"/>
      <c r="OSF92" s="2"/>
      <c r="OSG92" s="2"/>
      <c r="OSH92" s="2"/>
      <c r="OSI92" s="2"/>
      <c r="OSJ92" s="2"/>
      <c r="OSK92" s="2"/>
      <c r="OSL92" s="2"/>
      <c r="OSM92" s="2"/>
      <c r="OSN92" s="2"/>
      <c r="OSO92" s="2"/>
      <c r="OSP92" s="2"/>
      <c r="OSQ92" s="2"/>
      <c r="OSR92" s="2"/>
      <c r="OSS92" s="2"/>
      <c r="OST92" s="2"/>
      <c r="OSU92" s="2"/>
      <c r="OSV92" s="2"/>
      <c r="OSW92" s="2"/>
      <c r="OSX92" s="2"/>
      <c r="OSY92" s="2"/>
      <c r="OSZ92" s="2"/>
      <c r="OTA92" s="2"/>
      <c r="OTB92" s="2"/>
      <c r="OTC92" s="2"/>
      <c r="OTD92" s="2"/>
      <c r="OTE92" s="2"/>
      <c r="OTF92" s="2"/>
      <c r="OTG92" s="2"/>
      <c r="OTH92" s="2"/>
      <c r="OTI92" s="2"/>
      <c r="OTJ92" s="2"/>
      <c r="OTK92" s="2"/>
      <c r="OTL92" s="2"/>
      <c r="OTM92" s="2"/>
      <c r="OTN92" s="2"/>
      <c r="OTO92" s="2"/>
      <c r="OTP92" s="2"/>
      <c r="OTQ92" s="2"/>
      <c r="OTR92" s="2"/>
      <c r="OTS92" s="2"/>
      <c r="OTT92" s="2"/>
      <c r="OTU92" s="2"/>
      <c r="OTV92" s="2"/>
      <c r="OTW92" s="2"/>
      <c r="OTX92" s="2"/>
      <c r="OTY92" s="2"/>
      <c r="OTZ92" s="2"/>
      <c r="OUA92" s="2"/>
      <c r="OUB92" s="2"/>
      <c r="OUC92" s="2"/>
      <c r="OUD92" s="2"/>
      <c r="OUE92" s="2"/>
      <c r="OUF92" s="2"/>
      <c r="OUG92" s="2"/>
      <c r="OUH92" s="2"/>
      <c r="OUI92" s="2"/>
      <c r="OUJ92" s="2"/>
      <c r="OUK92" s="2"/>
      <c r="OUL92" s="2"/>
      <c r="OUM92" s="2"/>
      <c r="OUN92" s="2"/>
      <c r="OUO92" s="2"/>
      <c r="OUP92" s="2"/>
      <c r="OUQ92" s="2"/>
      <c r="OUR92" s="2"/>
      <c r="OUS92" s="2"/>
      <c r="OUT92" s="2"/>
      <c r="OUU92" s="2"/>
      <c r="OUV92" s="2"/>
      <c r="OUW92" s="2"/>
      <c r="OUX92" s="2"/>
      <c r="OUY92" s="2"/>
      <c r="OUZ92" s="2"/>
      <c r="OVA92" s="2"/>
      <c r="OVB92" s="2"/>
      <c r="OVC92" s="2"/>
      <c r="OVD92" s="2"/>
      <c r="OVE92" s="2"/>
      <c r="OVF92" s="2"/>
      <c r="OVG92" s="2"/>
      <c r="OVH92" s="2"/>
      <c r="OVI92" s="2"/>
      <c r="OVJ92" s="2"/>
      <c r="OVK92" s="2"/>
      <c r="OVL92" s="2"/>
      <c r="OVM92" s="2"/>
      <c r="OVN92" s="2"/>
      <c r="OVO92" s="2"/>
      <c r="OVP92" s="2"/>
      <c r="OVQ92" s="2"/>
      <c r="OVR92" s="2"/>
      <c r="OVS92" s="2"/>
      <c r="OVT92" s="2"/>
      <c r="OVU92" s="2"/>
      <c r="OVV92" s="2"/>
      <c r="OVW92" s="2"/>
      <c r="OVX92" s="2"/>
      <c r="OVY92" s="2"/>
      <c r="OVZ92" s="2"/>
      <c r="OWA92" s="2"/>
      <c r="OWB92" s="2"/>
      <c r="OWC92" s="2"/>
      <c r="OWD92" s="2"/>
      <c r="OWE92" s="2"/>
      <c r="OWF92" s="2"/>
      <c r="OWG92" s="2"/>
      <c r="OWH92" s="2"/>
      <c r="OWI92" s="2"/>
      <c r="OWJ92" s="2"/>
      <c r="OWK92" s="2"/>
      <c r="OWL92" s="2"/>
      <c r="OWM92" s="2"/>
      <c r="OWN92" s="2"/>
      <c r="OWO92" s="2"/>
      <c r="OWP92" s="2"/>
      <c r="OWQ92" s="2"/>
      <c r="OWR92" s="2"/>
      <c r="OWS92" s="2"/>
      <c r="OWT92" s="2"/>
      <c r="OWU92" s="2"/>
      <c r="OWV92" s="2"/>
      <c r="OWW92" s="2"/>
      <c r="OWX92" s="2"/>
      <c r="OWY92" s="2"/>
      <c r="OWZ92" s="2"/>
      <c r="OXA92" s="2"/>
      <c r="OXB92" s="2"/>
      <c r="OXC92" s="2"/>
      <c r="OXD92" s="2"/>
      <c r="OXE92" s="2"/>
      <c r="OXF92" s="2"/>
      <c r="OXG92" s="2"/>
      <c r="OXH92" s="2"/>
      <c r="OXI92" s="2"/>
      <c r="OXJ92" s="2"/>
      <c r="OXK92" s="2"/>
      <c r="OXL92" s="2"/>
      <c r="OXM92" s="2"/>
      <c r="OXN92" s="2"/>
      <c r="OXO92" s="2"/>
      <c r="OXP92" s="2"/>
      <c r="OXQ92" s="2"/>
      <c r="OXR92" s="2"/>
      <c r="OXS92" s="2"/>
      <c r="OXT92" s="2"/>
      <c r="OXU92" s="2"/>
      <c r="OXV92" s="2"/>
      <c r="OXW92" s="2"/>
      <c r="OXX92" s="2"/>
      <c r="OXY92" s="2"/>
      <c r="OXZ92" s="2"/>
      <c r="OYA92" s="2"/>
      <c r="OYB92" s="2"/>
      <c r="OYC92" s="2"/>
      <c r="OYD92" s="2"/>
      <c r="OYE92" s="2"/>
      <c r="OYF92" s="2"/>
      <c r="OYG92" s="2"/>
      <c r="OYH92" s="2"/>
      <c r="OYI92" s="2"/>
      <c r="OYJ92" s="2"/>
      <c r="OYK92" s="2"/>
      <c r="OYL92" s="2"/>
      <c r="OYM92" s="2"/>
      <c r="OYN92" s="2"/>
      <c r="OYO92" s="2"/>
      <c r="OYP92" s="2"/>
      <c r="OYQ92" s="2"/>
      <c r="OYR92" s="2"/>
      <c r="OYS92" s="2"/>
      <c r="OYT92" s="2"/>
      <c r="OYU92" s="2"/>
      <c r="OYV92" s="2"/>
      <c r="OYW92" s="2"/>
      <c r="OYX92" s="2"/>
      <c r="OYY92" s="2"/>
      <c r="OYZ92" s="2"/>
      <c r="OZA92" s="2"/>
      <c r="OZB92" s="2"/>
      <c r="OZC92" s="2"/>
      <c r="OZD92" s="2"/>
      <c r="OZE92" s="2"/>
      <c r="OZF92" s="2"/>
      <c r="OZG92" s="2"/>
      <c r="OZH92" s="2"/>
      <c r="OZI92" s="2"/>
      <c r="OZJ92" s="2"/>
      <c r="OZK92" s="2"/>
      <c r="OZL92" s="2"/>
      <c r="OZM92" s="2"/>
      <c r="OZN92" s="2"/>
      <c r="OZO92" s="2"/>
      <c r="OZP92" s="2"/>
      <c r="OZQ92" s="2"/>
      <c r="OZR92" s="2"/>
      <c r="OZS92" s="2"/>
      <c r="OZT92" s="2"/>
      <c r="OZU92" s="2"/>
      <c r="OZV92" s="2"/>
      <c r="OZW92" s="2"/>
      <c r="OZX92" s="2"/>
      <c r="OZY92" s="2"/>
      <c r="OZZ92" s="2"/>
      <c r="PAA92" s="2"/>
      <c r="PAB92" s="2"/>
      <c r="PAC92" s="2"/>
      <c r="PAD92" s="2"/>
      <c r="PAE92" s="2"/>
      <c r="PAF92" s="2"/>
      <c r="PAG92" s="2"/>
      <c r="PAH92" s="2"/>
      <c r="PAI92" s="2"/>
      <c r="PAJ92" s="2"/>
      <c r="PAK92" s="2"/>
      <c r="PAL92" s="2"/>
      <c r="PAM92" s="2"/>
      <c r="PAN92" s="2"/>
      <c r="PAO92" s="2"/>
      <c r="PAP92" s="2"/>
      <c r="PAQ92" s="2"/>
      <c r="PAR92" s="2"/>
      <c r="PAS92" s="2"/>
      <c r="PAT92" s="2"/>
      <c r="PAU92" s="2"/>
      <c r="PAV92" s="2"/>
      <c r="PAW92" s="2"/>
      <c r="PAX92" s="2"/>
      <c r="PAY92" s="2"/>
      <c r="PAZ92" s="2"/>
      <c r="PBA92" s="2"/>
      <c r="PBB92" s="2"/>
      <c r="PBC92" s="2"/>
      <c r="PBD92" s="2"/>
      <c r="PBE92" s="2"/>
      <c r="PBF92" s="2"/>
      <c r="PBG92" s="2"/>
      <c r="PBH92" s="2"/>
      <c r="PBI92" s="2"/>
      <c r="PBJ92" s="2"/>
      <c r="PBK92" s="2"/>
      <c r="PBL92" s="2"/>
      <c r="PBM92" s="2"/>
      <c r="PBN92" s="2"/>
      <c r="PBO92" s="2"/>
      <c r="PBP92" s="2"/>
      <c r="PBQ92" s="2"/>
      <c r="PBR92" s="2"/>
      <c r="PBS92" s="2"/>
      <c r="PBT92" s="2"/>
      <c r="PBU92" s="2"/>
      <c r="PBV92" s="2"/>
      <c r="PBW92" s="2"/>
      <c r="PBX92" s="2"/>
      <c r="PBY92" s="2"/>
      <c r="PBZ92" s="2"/>
      <c r="PCA92" s="2"/>
      <c r="PCB92" s="2"/>
      <c r="PCC92" s="2"/>
      <c r="PCD92" s="2"/>
      <c r="PCE92" s="2"/>
      <c r="PCF92" s="2"/>
      <c r="PCG92" s="2"/>
      <c r="PCH92" s="2"/>
      <c r="PCI92" s="2"/>
      <c r="PCJ92" s="2"/>
      <c r="PCK92" s="2"/>
      <c r="PCL92" s="2"/>
      <c r="PCM92" s="2"/>
      <c r="PCN92" s="2"/>
      <c r="PCO92" s="2"/>
      <c r="PCP92" s="2"/>
      <c r="PCQ92" s="2"/>
      <c r="PCR92" s="2"/>
      <c r="PCS92" s="2"/>
      <c r="PCT92" s="2"/>
      <c r="PCU92" s="2"/>
      <c r="PCV92" s="2"/>
      <c r="PCW92" s="2"/>
      <c r="PCX92" s="2"/>
      <c r="PCY92" s="2"/>
      <c r="PCZ92" s="2"/>
      <c r="PDA92" s="2"/>
      <c r="PDB92" s="2"/>
      <c r="PDC92" s="2"/>
      <c r="PDD92" s="2"/>
      <c r="PDE92" s="2"/>
      <c r="PDF92" s="2"/>
      <c r="PDG92" s="2"/>
      <c r="PDH92" s="2"/>
      <c r="PDI92" s="2"/>
      <c r="PDJ92" s="2"/>
      <c r="PDK92" s="2"/>
      <c r="PDL92" s="2"/>
      <c r="PDM92" s="2"/>
      <c r="PDN92" s="2"/>
      <c r="PDO92" s="2"/>
      <c r="PDP92" s="2"/>
      <c r="PDQ92" s="2"/>
      <c r="PDR92" s="2"/>
      <c r="PDS92" s="2"/>
      <c r="PDT92" s="2"/>
      <c r="PDU92" s="2"/>
      <c r="PDV92" s="2"/>
      <c r="PDW92" s="2"/>
      <c r="PDX92" s="2"/>
      <c r="PDY92" s="2"/>
      <c r="PDZ92" s="2"/>
      <c r="PEA92" s="2"/>
      <c r="PEB92" s="2"/>
      <c r="PEC92" s="2"/>
      <c r="PED92" s="2"/>
      <c r="PEE92" s="2"/>
      <c r="PEF92" s="2"/>
      <c r="PEG92" s="2"/>
      <c r="PEH92" s="2"/>
      <c r="PEI92" s="2"/>
      <c r="PEJ92" s="2"/>
      <c r="PEK92" s="2"/>
      <c r="PEL92" s="2"/>
      <c r="PEM92" s="2"/>
      <c r="PEN92" s="2"/>
      <c r="PEO92" s="2"/>
      <c r="PEP92" s="2"/>
      <c r="PEQ92" s="2"/>
      <c r="PER92" s="2"/>
      <c r="PES92" s="2"/>
      <c r="PET92" s="2"/>
      <c r="PEU92" s="2"/>
      <c r="PEV92" s="2"/>
      <c r="PEW92" s="2"/>
      <c r="PEX92" s="2"/>
      <c r="PEY92" s="2"/>
      <c r="PEZ92" s="2"/>
      <c r="PFA92" s="2"/>
      <c r="PFB92" s="2"/>
      <c r="PFC92" s="2"/>
      <c r="PFD92" s="2"/>
      <c r="PFE92" s="2"/>
      <c r="PFF92" s="2"/>
      <c r="PFG92" s="2"/>
      <c r="PFH92" s="2"/>
      <c r="PFI92" s="2"/>
      <c r="PFJ92" s="2"/>
      <c r="PFK92" s="2"/>
      <c r="PFL92" s="2"/>
      <c r="PFM92" s="2"/>
      <c r="PFN92" s="2"/>
      <c r="PFO92" s="2"/>
      <c r="PFP92" s="2"/>
      <c r="PFQ92" s="2"/>
      <c r="PFR92" s="2"/>
      <c r="PFS92" s="2"/>
      <c r="PFT92" s="2"/>
      <c r="PFU92" s="2"/>
      <c r="PFV92" s="2"/>
      <c r="PFW92" s="2"/>
      <c r="PFX92" s="2"/>
      <c r="PFY92" s="2"/>
      <c r="PFZ92" s="2"/>
      <c r="PGA92" s="2"/>
      <c r="PGB92" s="2"/>
      <c r="PGC92" s="2"/>
      <c r="PGD92" s="2"/>
      <c r="PGE92" s="2"/>
      <c r="PGF92" s="2"/>
      <c r="PGG92" s="2"/>
      <c r="PGH92" s="2"/>
      <c r="PGI92" s="2"/>
      <c r="PGJ92" s="2"/>
      <c r="PGK92" s="2"/>
      <c r="PGL92" s="2"/>
      <c r="PGM92" s="2"/>
      <c r="PGN92" s="2"/>
      <c r="PGO92" s="2"/>
      <c r="PGP92" s="2"/>
      <c r="PGQ92" s="2"/>
      <c r="PGR92" s="2"/>
      <c r="PGS92" s="2"/>
      <c r="PGT92" s="2"/>
      <c r="PGU92" s="2"/>
      <c r="PGV92" s="2"/>
      <c r="PGW92" s="2"/>
      <c r="PGX92" s="2"/>
      <c r="PGY92" s="2"/>
      <c r="PGZ92" s="2"/>
      <c r="PHA92" s="2"/>
      <c r="PHB92" s="2"/>
      <c r="PHC92" s="2"/>
      <c r="PHD92" s="2"/>
      <c r="PHE92" s="2"/>
      <c r="PHF92" s="2"/>
      <c r="PHG92" s="2"/>
      <c r="PHH92" s="2"/>
      <c r="PHI92" s="2"/>
      <c r="PHJ92" s="2"/>
      <c r="PHK92" s="2"/>
      <c r="PHL92" s="2"/>
      <c r="PHM92" s="2"/>
      <c r="PHN92" s="2"/>
      <c r="PHO92" s="2"/>
      <c r="PHP92" s="2"/>
      <c r="PHQ92" s="2"/>
      <c r="PHR92" s="2"/>
      <c r="PHS92" s="2"/>
      <c r="PHT92" s="2"/>
      <c r="PHU92" s="2"/>
      <c r="PHV92" s="2"/>
      <c r="PHW92" s="2"/>
      <c r="PHX92" s="2"/>
      <c r="PHY92" s="2"/>
      <c r="PHZ92" s="2"/>
      <c r="PIA92" s="2"/>
      <c r="PIB92" s="2"/>
      <c r="PIC92" s="2"/>
      <c r="PID92" s="2"/>
      <c r="PIE92" s="2"/>
      <c r="PIF92" s="2"/>
      <c r="PIG92" s="2"/>
      <c r="PIH92" s="2"/>
      <c r="PII92" s="2"/>
      <c r="PIJ92" s="2"/>
      <c r="PIK92" s="2"/>
      <c r="PIL92" s="2"/>
      <c r="PIM92" s="2"/>
      <c r="PIN92" s="2"/>
      <c r="PIO92" s="2"/>
      <c r="PIP92" s="2"/>
      <c r="PIQ92" s="2"/>
      <c r="PIR92" s="2"/>
      <c r="PIS92" s="2"/>
      <c r="PIT92" s="2"/>
      <c r="PIU92" s="2"/>
      <c r="PIV92" s="2"/>
      <c r="PIW92" s="2"/>
      <c r="PIX92" s="2"/>
      <c r="PIY92" s="2"/>
      <c r="PIZ92" s="2"/>
      <c r="PJA92" s="2"/>
      <c r="PJB92" s="2"/>
      <c r="PJC92" s="2"/>
      <c r="PJD92" s="2"/>
      <c r="PJE92" s="2"/>
      <c r="PJF92" s="2"/>
      <c r="PJG92" s="2"/>
      <c r="PJH92" s="2"/>
      <c r="PJI92" s="2"/>
      <c r="PJJ92" s="2"/>
      <c r="PJK92" s="2"/>
      <c r="PJL92" s="2"/>
      <c r="PJM92" s="2"/>
      <c r="PJN92" s="2"/>
      <c r="PJO92" s="2"/>
      <c r="PJP92" s="2"/>
      <c r="PJQ92" s="2"/>
      <c r="PJR92" s="2"/>
      <c r="PJS92" s="2"/>
      <c r="PJT92" s="2"/>
      <c r="PJU92" s="2"/>
      <c r="PJV92" s="2"/>
      <c r="PJW92" s="2"/>
      <c r="PJX92" s="2"/>
      <c r="PJY92" s="2"/>
      <c r="PJZ92" s="2"/>
      <c r="PKA92" s="2"/>
      <c r="PKB92" s="2"/>
      <c r="PKC92" s="2"/>
      <c r="PKD92" s="2"/>
      <c r="PKE92" s="2"/>
      <c r="PKF92" s="2"/>
      <c r="PKG92" s="2"/>
      <c r="PKH92" s="2"/>
      <c r="PKI92" s="2"/>
      <c r="PKJ92" s="2"/>
      <c r="PKK92" s="2"/>
      <c r="PKL92" s="2"/>
      <c r="PKM92" s="2"/>
      <c r="PKN92" s="2"/>
      <c r="PKO92" s="2"/>
      <c r="PKP92" s="2"/>
      <c r="PKQ92" s="2"/>
      <c r="PKR92" s="2"/>
      <c r="PKS92" s="2"/>
      <c r="PKT92" s="2"/>
      <c r="PKU92" s="2"/>
      <c r="PKV92" s="2"/>
      <c r="PKW92" s="2"/>
      <c r="PKX92" s="2"/>
      <c r="PKY92" s="2"/>
      <c r="PKZ92" s="2"/>
      <c r="PLA92" s="2"/>
      <c r="PLB92" s="2"/>
      <c r="PLC92" s="2"/>
      <c r="PLD92" s="2"/>
      <c r="PLE92" s="2"/>
      <c r="PLF92" s="2"/>
      <c r="PLG92" s="2"/>
      <c r="PLH92" s="2"/>
      <c r="PLI92" s="2"/>
      <c r="PLJ92" s="2"/>
      <c r="PLK92" s="2"/>
      <c r="PLL92" s="2"/>
      <c r="PLM92" s="2"/>
      <c r="PLN92" s="2"/>
      <c r="PLO92" s="2"/>
      <c r="PLP92" s="2"/>
      <c r="PLQ92" s="2"/>
      <c r="PLR92" s="2"/>
      <c r="PLS92" s="2"/>
      <c r="PLT92" s="2"/>
      <c r="PLU92" s="2"/>
      <c r="PLV92" s="2"/>
      <c r="PLW92" s="2"/>
      <c r="PLX92" s="2"/>
      <c r="PLY92" s="2"/>
      <c r="PLZ92" s="2"/>
      <c r="PMA92" s="2"/>
      <c r="PMB92" s="2"/>
      <c r="PMC92" s="2"/>
      <c r="PMD92" s="2"/>
      <c r="PME92" s="2"/>
      <c r="PMF92" s="2"/>
      <c r="PMG92" s="2"/>
      <c r="PMH92" s="2"/>
      <c r="PMI92" s="2"/>
      <c r="PMJ92" s="2"/>
      <c r="PMK92" s="2"/>
      <c r="PML92" s="2"/>
      <c r="PMM92" s="2"/>
      <c r="PMN92" s="2"/>
      <c r="PMO92" s="2"/>
      <c r="PMP92" s="2"/>
      <c r="PMQ92" s="2"/>
      <c r="PMR92" s="2"/>
      <c r="PMS92" s="2"/>
      <c r="PMT92" s="2"/>
      <c r="PMU92" s="2"/>
      <c r="PMV92" s="2"/>
      <c r="PMW92" s="2"/>
      <c r="PMX92" s="2"/>
      <c r="PMY92" s="2"/>
      <c r="PMZ92" s="2"/>
      <c r="PNA92" s="2"/>
      <c r="PNB92" s="2"/>
      <c r="PNC92" s="2"/>
      <c r="PND92" s="2"/>
      <c r="PNE92" s="2"/>
      <c r="PNF92" s="2"/>
      <c r="PNG92" s="2"/>
      <c r="PNH92" s="2"/>
      <c r="PNI92" s="2"/>
      <c r="PNJ92" s="2"/>
      <c r="PNK92" s="2"/>
      <c r="PNL92" s="2"/>
      <c r="PNM92" s="2"/>
      <c r="PNN92" s="2"/>
      <c r="PNO92" s="2"/>
      <c r="PNP92" s="2"/>
      <c r="PNQ92" s="2"/>
      <c r="PNR92" s="2"/>
      <c r="PNS92" s="2"/>
      <c r="PNT92" s="2"/>
      <c r="PNU92" s="2"/>
      <c r="PNV92" s="2"/>
      <c r="PNW92" s="2"/>
      <c r="PNX92" s="2"/>
      <c r="PNY92" s="2"/>
      <c r="PNZ92" s="2"/>
      <c r="POA92" s="2"/>
      <c r="POB92" s="2"/>
      <c r="POC92" s="2"/>
      <c r="POD92" s="2"/>
      <c r="POE92" s="2"/>
      <c r="POF92" s="2"/>
      <c r="POG92" s="2"/>
      <c r="POH92" s="2"/>
      <c r="POI92" s="2"/>
      <c r="POJ92" s="2"/>
      <c r="POK92" s="2"/>
      <c r="POL92" s="2"/>
      <c r="POM92" s="2"/>
      <c r="PON92" s="2"/>
      <c r="POO92" s="2"/>
      <c r="POP92" s="2"/>
      <c r="POQ92" s="2"/>
      <c r="POR92" s="2"/>
      <c r="POS92" s="2"/>
      <c r="POT92" s="2"/>
      <c r="POU92" s="2"/>
      <c r="POV92" s="2"/>
      <c r="POW92" s="2"/>
      <c r="POX92" s="2"/>
      <c r="POY92" s="2"/>
      <c r="POZ92" s="2"/>
      <c r="PPA92" s="2"/>
      <c r="PPB92" s="2"/>
      <c r="PPC92" s="2"/>
      <c r="PPD92" s="2"/>
      <c r="PPE92" s="2"/>
      <c r="PPF92" s="2"/>
      <c r="PPG92" s="2"/>
      <c r="PPH92" s="2"/>
      <c r="PPI92" s="2"/>
      <c r="PPJ92" s="2"/>
      <c r="PPK92" s="2"/>
      <c r="PPL92" s="2"/>
      <c r="PPM92" s="2"/>
      <c r="PPN92" s="2"/>
      <c r="PPO92" s="2"/>
      <c r="PPP92" s="2"/>
      <c r="PPQ92" s="2"/>
      <c r="PPR92" s="2"/>
      <c r="PPS92" s="2"/>
      <c r="PPT92" s="2"/>
      <c r="PPU92" s="2"/>
      <c r="PPV92" s="2"/>
      <c r="PPW92" s="2"/>
      <c r="PPX92" s="2"/>
      <c r="PPY92" s="2"/>
      <c r="PPZ92" s="2"/>
      <c r="PQA92" s="2"/>
      <c r="PQB92" s="2"/>
      <c r="PQC92" s="2"/>
      <c r="PQD92" s="2"/>
      <c r="PQE92" s="2"/>
      <c r="PQF92" s="2"/>
      <c r="PQG92" s="2"/>
      <c r="PQH92" s="2"/>
      <c r="PQI92" s="2"/>
      <c r="PQJ92" s="2"/>
      <c r="PQK92" s="2"/>
      <c r="PQL92" s="2"/>
      <c r="PQM92" s="2"/>
      <c r="PQN92" s="2"/>
      <c r="PQO92" s="2"/>
      <c r="PQP92" s="2"/>
      <c r="PQQ92" s="2"/>
      <c r="PQR92" s="2"/>
      <c r="PQS92" s="2"/>
      <c r="PQT92" s="2"/>
      <c r="PQU92" s="2"/>
      <c r="PQV92" s="2"/>
      <c r="PQW92" s="2"/>
      <c r="PQX92" s="2"/>
      <c r="PQY92" s="2"/>
      <c r="PQZ92" s="2"/>
      <c r="PRA92" s="2"/>
      <c r="PRB92" s="2"/>
      <c r="PRC92" s="2"/>
      <c r="PRD92" s="2"/>
      <c r="PRE92" s="2"/>
      <c r="PRF92" s="2"/>
      <c r="PRG92" s="2"/>
      <c r="PRH92" s="2"/>
      <c r="PRI92" s="2"/>
      <c r="PRJ92" s="2"/>
      <c r="PRK92" s="2"/>
      <c r="PRL92" s="2"/>
      <c r="PRM92" s="2"/>
      <c r="PRN92" s="2"/>
      <c r="PRO92" s="2"/>
      <c r="PRP92" s="2"/>
      <c r="PRQ92" s="2"/>
      <c r="PRR92" s="2"/>
      <c r="PRS92" s="2"/>
      <c r="PRT92" s="2"/>
      <c r="PRU92" s="2"/>
      <c r="PRV92" s="2"/>
      <c r="PRW92" s="2"/>
      <c r="PRX92" s="2"/>
      <c r="PRY92" s="2"/>
      <c r="PRZ92" s="2"/>
      <c r="PSA92" s="2"/>
      <c r="PSB92" s="2"/>
      <c r="PSC92" s="2"/>
      <c r="PSD92" s="2"/>
      <c r="PSE92" s="2"/>
      <c r="PSF92" s="2"/>
      <c r="PSG92" s="2"/>
      <c r="PSH92" s="2"/>
      <c r="PSI92" s="2"/>
      <c r="PSJ92" s="2"/>
      <c r="PSK92" s="2"/>
      <c r="PSL92" s="2"/>
      <c r="PSM92" s="2"/>
      <c r="PSN92" s="2"/>
      <c r="PSO92" s="2"/>
      <c r="PSP92" s="2"/>
      <c r="PSQ92" s="2"/>
      <c r="PSR92" s="2"/>
      <c r="PSS92" s="2"/>
      <c r="PST92" s="2"/>
      <c r="PSU92" s="2"/>
      <c r="PSV92" s="2"/>
      <c r="PSW92" s="2"/>
      <c r="PSX92" s="2"/>
      <c r="PSY92" s="2"/>
      <c r="PSZ92" s="2"/>
      <c r="PTA92" s="2"/>
      <c r="PTB92" s="2"/>
      <c r="PTC92" s="2"/>
      <c r="PTD92" s="2"/>
      <c r="PTE92" s="2"/>
      <c r="PTF92" s="2"/>
      <c r="PTG92" s="2"/>
      <c r="PTH92" s="2"/>
      <c r="PTI92" s="2"/>
      <c r="PTJ92" s="2"/>
      <c r="PTK92" s="2"/>
      <c r="PTL92" s="2"/>
      <c r="PTM92" s="2"/>
      <c r="PTN92" s="2"/>
      <c r="PTO92" s="2"/>
      <c r="PTP92" s="2"/>
      <c r="PTQ92" s="2"/>
      <c r="PTR92" s="2"/>
      <c r="PTS92" s="2"/>
      <c r="PTT92" s="2"/>
      <c r="PTU92" s="2"/>
      <c r="PTV92" s="2"/>
      <c r="PTW92" s="2"/>
      <c r="PTX92" s="2"/>
      <c r="PTY92" s="2"/>
      <c r="PTZ92" s="2"/>
      <c r="PUA92" s="2"/>
      <c r="PUB92" s="2"/>
      <c r="PUC92" s="2"/>
      <c r="PUD92" s="2"/>
      <c r="PUE92" s="2"/>
      <c r="PUF92" s="2"/>
      <c r="PUG92" s="2"/>
      <c r="PUH92" s="2"/>
      <c r="PUI92" s="2"/>
      <c r="PUJ92" s="2"/>
      <c r="PUK92" s="2"/>
      <c r="PUL92" s="2"/>
      <c r="PUM92" s="2"/>
      <c r="PUN92" s="2"/>
      <c r="PUO92" s="2"/>
      <c r="PUP92" s="2"/>
      <c r="PUQ92" s="2"/>
      <c r="PUR92" s="2"/>
      <c r="PUS92" s="2"/>
      <c r="PUT92" s="2"/>
      <c r="PUU92" s="2"/>
      <c r="PUV92" s="2"/>
      <c r="PUW92" s="2"/>
      <c r="PUX92" s="2"/>
      <c r="PUY92" s="2"/>
      <c r="PUZ92" s="2"/>
      <c r="PVA92" s="2"/>
      <c r="PVB92" s="2"/>
      <c r="PVC92" s="2"/>
      <c r="PVD92" s="2"/>
      <c r="PVE92" s="2"/>
      <c r="PVF92" s="2"/>
      <c r="PVG92" s="2"/>
      <c r="PVH92" s="2"/>
      <c r="PVI92" s="2"/>
      <c r="PVJ92" s="2"/>
      <c r="PVK92" s="2"/>
      <c r="PVL92" s="2"/>
      <c r="PVM92" s="2"/>
      <c r="PVN92" s="2"/>
      <c r="PVO92" s="2"/>
      <c r="PVP92" s="2"/>
      <c r="PVQ92" s="2"/>
      <c r="PVR92" s="2"/>
      <c r="PVS92" s="2"/>
      <c r="PVT92" s="2"/>
      <c r="PVU92" s="2"/>
      <c r="PVV92" s="2"/>
      <c r="PVW92" s="2"/>
      <c r="PVX92" s="2"/>
      <c r="PVY92" s="2"/>
      <c r="PVZ92" s="2"/>
      <c r="PWA92" s="2"/>
      <c r="PWB92" s="2"/>
      <c r="PWC92" s="2"/>
      <c r="PWD92" s="2"/>
      <c r="PWE92" s="2"/>
      <c r="PWF92" s="2"/>
      <c r="PWG92" s="2"/>
      <c r="PWH92" s="2"/>
      <c r="PWI92" s="2"/>
      <c r="PWJ92" s="2"/>
      <c r="PWK92" s="2"/>
      <c r="PWL92" s="2"/>
      <c r="PWM92" s="2"/>
      <c r="PWN92" s="2"/>
      <c r="PWO92" s="2"/>
      <c r="PWP92" s="2"/>
      <c r="PWQ92" s="2"/>
      <c r="PWR92" s="2"/>
      <c r="PWS92" s="2"/>
      <c r="PWT92" s="2"/>
      <c r="PWU92" s="2"/>
      <c r="PWV92" s="2"/>
      <c r="PWW92" s="2"/>
      <c r="PWX92" s="2"/>
      <c r="PWY92" s="2"/>
      <c r="PWZ92" s="2"/>
      <c r="PXA92" s="2"/>
      <c r="PXB92" s="2"/>
      <c r="PXC92" s="2"/>
      <c r="PXD92" s="2"/>
      <c r="PXE92" s="2"/>
      <c r="PXF92" s="2"/>
      <c r="PXG92" s="2"/>
      <c r="PXH92" s="2"/>
      <c r="PXI92" s="2"/>
      <c r="PXJ92" s="2"/>
      <c r="PXK92" s="2"/>
      <c r="PXL92" s="2"/>
      <c r="PXM92" s="2"/>
      <c r="PXN92" s="2"/>
      <c r="PXO92" s="2"/>
      <c r="PXP92" s="2"/>
      <c r="PXQ92" s="2"/>
      <c r="PXR92" s="2"/>
      <c r="PXS92" s="2"/>
      <c r="PXT92" s="2"/>
      <c r="PXU92" s="2"/>
      <c r="PXV92" s="2"/>
      <c r="PXW92" s="2"/>
      <c r="PXX92" s="2"/>
      <c r="PXY92" s="2"/>
      <c r="PXZ92" s="2"/>
      <c r="PYA92" s="2"/>
      <c r="PYB92" s="2"/>
      <c r="PYC92" s="2"/>
      <c r="PYD92" s="2"/>
      <c r="PYE92" s="2"/>
      <c r="PYF92" s="2"/>
      <c r="PYG92" s="2"/>
      <c r="PYH92" s="2"/>
      <c r="PYI92" s="2"/>
      <c r="PYJ92" s="2"/>
      <c r="PYK92" s="2"/>
      <c r="PYL92" s="2"/>
      <c r="PYM92" s="2"/>
      <c r="PYN92" s="2"/>
      <c r="PYO92" s="2"/>
      <c r="PYP92" s="2"/>
      <c r="PYQ92" s="2"/>
      <c r="PYR92" s="2"/>
      <c r="PYS92" s="2"/>
      <c r="PYT92" s="2"/>
      <c r="PYU92" s="2"/>
      <c r="PYV92" s="2"/>
      <c r="PYW92" s="2"/>
      <c r="PYX92" s="2"/>
      <c r="PYY92" s="2"/>
      <c r="PYZ92" s="2"/>
      <c r="PZA92" s="2"/>
      <c r="PZB92" s="2"/>
      <c r="PZC92" s="2"/>
      <c r="PZD92" s="2"/>
      <c r="PZE92" s="2"/>
      <c r="PZF92" s="2"/>
      <c r="PZG92" s="2"/>
      <c r="PZH92" s="2"/>
      <c r="PZI92" s="2"/>
      <c r="PZJ92" s="2"/>
      <c r="PZK92" s="2"/>
      <c r="PZL92" s="2"/>
      <c r="PZM92" s="2"/>
      <c r="PZN92" s="2"/>
      <c r="PZO92" s="2"/>
      <c r="PZP92" s="2"/>
      <c r="PZQ92" s="2"/>
      <c r="PZR92" s="2"/>
      <c r="PZS92" s="2"/>
      <c r="PZT92" s="2"/>
      <c r="PZU92" s="2"/>
      <c r="PZV92" s="2"/>
      <c r="PZW92" s="2"/>
      <c r="PZX92" s="2"/>
      <c r="PZY92" s="2"/>
      <c r="PZZ92" s="2"/>
      <c r="QAA92" s="2"/>
      <c r="QAB92" s="2"/>
      <c r="QAC92" s="2"/>
      <c r="QAD92" s="2"/>
      <c r="QAE92" s="2"/>
      <c r="QAF92" s="2"/>
      <c r="QAG92" s="2"/>
      <c r="QAH92" s="2"/>
      <c r="QAI92" s="2"/>
      <c r="QAJ92" s="2"/>
      <c r="QAK92" s="2"/>
      <c r="QAL92" s="2"/>
      <c r="QAM92" s="2"/>
      <c r="QAN92" s="2"/>
      <c r="QAO92" s="2"/>
      <c r="QAP92" s="2"/>
      <c r="QAQ92" s="2"/>
      <c r="QAR92" s="2"/>
      <c r="QAS92" s="2"/>
      <c r="QAT92" s="2"/>
      <c r="QAU92" s="2"/>
      <c r="QAV92" s="2"/>
      <c r="QAW92" s="2"/>
      <c r="QAX92" s="2"/>
      <c r="QAY92" s="2"/>
      <c r="QAZ92" s="2"/>
      <c r="QBA92" s="2"/>
      <c r="QBB92" s="2"/>
      <c r="QBC92" s="2"/>
      <c r="QBD92" s="2"/>
      <c r="QBE92" s="2"/>
      <c r="QBF92" s="2"/>
      <c r="QBG92" s="2"/>
      <c r="QBH92" s="2"/>
      <c r="QBI92" s="2"/>
      <c r="QBJ92" s="2"/>
      <c r="QBK92" s="2"/>
      <c r="QBL92" s="2"/>
      <c r="QBM92" s="2"/>
      <c r="QBN92" s="2"/>
      <c r="QBO92" s="2"/>
      <c r="QBP92" s="2"/>
      <c r="QBQ92" s="2"/>
      <c r="QBR92" s="2"/>
      <c r="QBS92" s="2"/>
      <c r="QBT92" s="2"/>
      <c r="QBU92" s="2"/>
      <c r="QBV92" s="2"/>
      <c r="QBW92" s="2"/>
      <c r="QBX92" s="2"/>
      <c r="QBY92" s="2"/>
      <c r="QBZ92" s="2"/>
      <c r="QCA92" s="2"/>
      <c r="QCB92" s="2"/>
      <c r="QCC92" s="2"/>
      <c r="QCD92" s="2"/>
      <c r="QCE92" s="2"/>
      <c r="QCF92" s="2"/>
      <c r="QCG92" s="2"/>
      <c r="QCH92" s="2"/>
      <c r="QCI92" s="2"/>
      <c r="QCJ92" s="2"/>
      <c r="QCK92" s="2"/>
      <c r="QCL92" s="2"/>
      <c r="QCM92" s="2"/>
      <c r="QCN92" s="2"/>
      <c r="QCO92" s="2"/>
      <c r="QCP92" s="2"/>
      <c r="QCQ92" s="2"/>
      <c r="QCR92" s="2"/>
      <c r="QCS92" s="2"/>
      <c r="QCT92" s="2"/>
      <c r="QCU92" s="2"/>
      <c r="QCV92" s="2"/>
      <c r="QCW92" s="2"/>
      <c r="QCX92" s="2"/>
      <c r="QCY92" s="2"/>
      <c r="QCZ92" s="2"/>
      <c r="QDA92" s="2"/>
      <c r="QDB92" s="2"/>
      <c r="QDC92" s="2"/>
      <c r="QDD92" s="2"/>
      <c r="QDE92" s="2"/>
      <c r="QDF92" s="2"/>
      <c r="QDG92" s="2"/>
      <c r="QDH92" s="2"/>
      <c r="QDI92" s="2"/>
      <c r="QDJ92" s="2"/>
      <c r="QDK92" s="2"/>
      <c r="QDL92" s="2"/>
      <c r="QDM92" s="2"/>
      <c r="QDN92" s="2"/>
      <c r="QDO92" s="2"/>
      <c r="QDP92" s="2"/>
      <c r="QDQ92" s="2"/>
      <c r="QDR92" s="2"/>
      <c r="QDS92" s="2"/>
      <c r="QDT92" s="2"/>
      <c r="QDU92" s="2"/>
      <c r="QDV92" s="2"/>
      <c r="QDW92" s="2"/>
      <c r="QDX92" s="2"/>
      <c r="QDY92" s="2"/>
      <c r="QDZ92" s="2"/>
      <c r="QEA92" s="2"/>
      <c r="QEB92" s="2"/>
      <c r="QEC92" s="2"/>
      <c r="QED92" s="2"/>
      <c r="QEE92" s="2"/>
      <c r="QEF92" s="2"/>
      <c r="QEG92" s="2"/>
      <c r="QEH92" s="2"/>
      <c r="QEI92" s="2"/>
      <c r="QEJ92" s="2"/>
      <c r="QEK92" s="2"/>
      <c r="QEL92" s="2"/>
      <c r="QEM92" s="2"/>
      <c r="QEN92" s="2"/>
      <c r="QEO92" s="2"/>
      <c r="QEP92" s="2"/>
      <c r="QEQ92" s="2"/>
      <c r="QER92" s="2"/>
      <c r="QES92" s="2"/>
      <c r="QET92" s="2"/>
      <c r="QEU92" s="2"/>
      <c r="QEV92" s="2"/>
      <c r="QEW92" s="2"/>
      <c r="QEX92" s="2"/>
      <c r="QEY92" s="2"/>
      <c r="QEZ92" s="2"/>
      <c r="QFA92" s="2"/>
      <c r="QFB92" s="2"/>
      <c r="QFC92" s="2"/>
      <c r="QFD92" s="2"/>
      <c r="QFE92" s="2"/>
      <c r="QFF92" s="2"/>
      <c r="QFG92" s="2"/>
      <c r="QFH92" s="2"/>
      <c r="QFI92" s="2"/>
      <c r="QFJ92" s="2"/>
      <c r="QFK92" s="2"/>
      <c r="QFL92" s="2"/>
      <c r="QFM92" s="2"/>
      <c r="QFN92" s="2"/>
      <c r="QFO92" s="2"/>
      <c r="QFP92" s="2"/>
      <c r="QFQ92" s="2"/>
      <c r="QFR92" s="2"/>
      <c r="QFS92" s="2"/>
      <c r="QFT92" s="2"/>
      <c r="QFU92" s="2"/>
      <c r="QFV92" s="2"/>
      <c r="QFW92" s="2"/>
      <c r="QFX92" s="2"/>
      <c r="QFY92" s="2"/>
      <c r="QFZ92" s="2"/>
      <c r="QGA92" s="2"/>
      <c r="QGB92" s="2"/>
      <c r="QGC92" s="2"/>
      <c r="QGD92" s="2"/>
      <c r="QGE92" s="2"/>
      <c r="QGF92" s="2"/>
      <c r="QGG92" s="2"/>
      <c r="QGH92" s="2"/>
      <c r="QGI92" s="2"/>
      <c r="QGJ92" s="2"/>
      <c r="QGK92" s="2"/>
      <c r="QGL92" s="2"/>
      <c r="QGM92" s="2"/>
      <c r="QGN92" s="2"/>
      <c r="QGO92" s="2"/>
      <c r="QGP92" s="2"/>
      <c r="QGQ92" s="2"/>
      <c r="QGR92" s="2"/>
      <c r="QGS92" s="2"/>
      <c r="QGT92" s="2"/>
      <c r="QGU92" s="2"/>
      <c r="QGV92" s="2"/>
      <c r="QGW92" s="2"/>
      <c r="QGX92" s="2"/>
      <c r="QGY92" s="2"/>
      <c r="QGZ92" s="2"/>
      <c r="QHA92" s="2"/>
      <c r="QHB92" s="2"/>
      <c r="QHC92" s="2"/>
      <c r="QHD92" s="2"/>
      <c r="QHE92" s="2"/>
      <c r="QHF92" s="2"/>
      <c r="QHG92" s="2"/>
      <c r="QHH92" s="2"/>
      <c r="QHI92" s="2"/>
      <c r="QHJ92" s="2"/>
      <c r="QHK92" s="2"/>
      <c r="QHL92" s="2"/>
      <c r="QHM92" s="2"/>
      <c r="QHN92" s="2"/>
      <c r="QHO92" s="2"/>
      <c r="QHP92" s="2"/>
      <c r="QHQ92" s="2"/>
      <c r="QHR92" s="2"/>
      <c r="QHS92" s="2"/>
      <c r="QHT92" s="2"/>
      <c r="QHU92" s="2"/>
      <c r="QHV92" s="2"/>
      <c r="QHW92" s="2"/>
      <c r="QHX92" s="2"/>
      <c r="QHY92" s="2"/>
      <c r="QHZ92" s="2"/>
      <c r="QIA92" s="2"/>
      <c r="QIB92" s="2"/>
      <c r="QIC92" s="2"/>
      <c r="QID92" s="2"/>
      <c r="QIE92" s="2"/>
      <c r="QIF92" s="2"/>
      <c r="QIG92" s="2"/>
      <c r="QIH92" s="2"/>
      <c r="QII92" s="2"/>
      <c r="QIJ92" s="2"/>
      <c r="QIK92" s="2"/>
      <c r="QIL92" s="2"/>
      <c r="QIM92" s="2"/>
      <c r="QIN92" s="2"/>
      <c r="QIO92" s="2"/>
      <c r="QIP92" s="2"/>
      <c r="QIQ92" s="2"/>
      <c r="QIR92" s="2"/>
      <c r="QIS92" s="2"/>
      <c r="QIT92" s="2"/>
      <c r="QIU92" s="2"/>
      <c r="QIV92" s="2"/>
      <c r="QIW92" s="2"/>
      <c r="QIX92" s="2"/>
      <c r="QIY92" s="2"/>
      <c r="QIZ92" s="2"/>
      <c r="QJA92" s="2"/>
      <c r="QJB92" s="2"/>
      <c r="QJC92" s="2"/>
      <c r="QJD92" s="2"/>
      <c r="QJE92" s="2"/>
      <c r="QJF92" s="2"/>
      <c r="QJG92" s="2"/>
      <c r="QJH92" s="2"/>
      <c r="QJI92" s="2"/>
      <c r="QJJ92" s="2"/>
      <c r="QJK92" s="2"/>
      <c r="QJL92" s="2"/>
      <c r="QJM92" s="2"/>
      <c r="QJN92" s="2"/>
      <c r="QJO92" s="2"/>
      <c r="QJP92" s="2"/>
      <c r="QJQ92" s="2"/>
      <c r="QJR92" s="2"/>
      <c r="QJS92" s="2"/>
      <c r="QJT92" s="2"/>
      <c r="QJU92" s="2"/>
      <c r="QJV92" s="2"/>
      <c r="QJW92" s="2"/>
      <c r="QJX92" s="2"/>
      <c r="QJY92" s="2"/>
      <c r="QJZ92" s="2"/>
      <c r="QKA92" s="2"/>
      <c r="QKB92" s="2"/>
      <c r="QKC92" s="2"/>
      <c r="QKD92" s="2"/>
      <c r="QKE92" s="2"/>
      <c r="QKF92" s="2"/>
      <c r="QKG92" s="2"/>
      <c r="QKH92" s="2"/>
      <c r="QKI92" s="2"/>
      <c r="QKJ92" s="2"/>
      <c r="QKK92" s="2"/>
      <c r="QKL92" s="2"/>
      <c r="QKM92" s="2"/>
      <c r="QKN92" s="2"/>
      <c r="QKO92" s="2"/>
      <c r="QKP92" s="2"/>
      <c r="QKQ92" s="2"/>
      <c r="QKR92" s="2"/>
      <c r="QKS92" s="2"/>
      <c r="QKT92" s="2"/>
      <c r="QKU92" s="2"/>
      <c r="QKV92" s="2"/>
      <c r="QKW92" s="2"/>
      <c r="QKX92" s="2"/>
      <c r="QKY92" s="2"/>
      <c r="QKZ92" s="2"/>
      <c r="QLA92" s="2"/>
      <c r="QLB92" s="2"/>
      <c r="QLC92" s="2"/>
      <c r="QLD92" s="2"/>
      <c r="QLE92" s="2"/>
      <c r="QLF92" s="2"/>
      <c r="QLG92" s="2"/>
      <c r="QLH92" s="2"/>
      <c r="QLI92" s="2"/>
      <c r="QLJ92" s="2"/>
      <c r="QLK92" s="2"/>
      <c r="QLL92" s="2"/>
      <c r="QLM92" s="2"/>
      <c r="QLN92" s="2"/>
      <c r="QLO92" s="2"/>
      <c r="QLP92" s="2"/>
      <c r="QLQ92" s="2"/>
      <c r="QLR92" s="2"/>
      <c r="QLS92" s="2"/>
      <c r="QLT92" s="2"/>
      <c r="QLU92" s="2"/>
      <c r="QLV92" s="2"/>
      <c r="QLW92" s="2"/>
      <c r="QLX92" s="2"/>
      <c r="QLY92" s="2"/>
      <c r="QLZ92" s="2"/>
      <c r="QMA92" s="2"/>
      <c r="QMB92" s="2"/>
      <c r="QMC92" s="2"/>
      <c r="QMD92" s="2"/>
      <c r="QME92" s="2"/>
      <c r="QMF92" s="2"/>
      <c r="QMG92" s="2"/>
      <c r="QMH92" s="2"/>
      <c r="QMI92" s="2"/>
      <c r="QMJ92" s="2"/>
      <c r="QMK92" s="2"/>
      <c r="QML92" s="2"/>
      <c r="QMM92" s="2"/>
      <c r="QMN92" s="2"/>
      <c r="QMO92" s="2"/>
      <c r="QMP92" s="2"/>
      <c r="QMQ92" s="2"/>
      <c r="QMR92" s="2"/>
      <c r="QMS92" s="2"/>
      <c r="QMT92" s="2"/>
      <c r="QMU92" s="2"/>
      <c r="QMV92" s="2"/>
      <c r="QMW92" s="2"/>
      <c r="QMX92" s="2"/>
      <c r="QMY92" s="2"/>
      <c r="QMZ92" s="2"/>
      <c r="QNA92" s="2"/>
      <c r="QNB92" s="2"/>
      <c r="QNC92" s="2"/>
      <c r="QND92" s="2"/>
      <c r="QNE92" s="2"/>
      <c r="QNF92" s="2"/>
      <c r="QNG92" s="2"/>
      <c r="QNH92" s="2"/>
      <c r="QNI92" s="2"/>
      <c r="QNJ92" s="2"/>
      <c r="QNK92" s="2"/>
      <c r="QNL92" s="2"/>
      <c r="QNM92" s="2"/>
      <c r="QNN92" s="2"/>
      <c r="QNO92" s="2"/>
      <c r="QNP92" s="2"/>
      <c r="QNQ92" s="2"/>
      <c r="QNR92" s="2"/>
      <c r="QNS92" s="2"/>
      <c r="QNT92" s="2"/>
      <c r="QNU92" s="2"/>
      <c r="QNV92" s="2"/>
      <c r="QNW92" s="2"/>
      <c r="QNX92" s="2"/>
      <c r="QNY92" s="2"/>
      <c r="QNZ92" s="2"/>
      <c r="QOA92" s="2"/>
      <c r="QOB92" s="2"/>
      <c r="QOC92" s="2"/>
      <c r="QOD92" s="2"/>
      <c r="QOE92" s="2"/>
      <c r="QOF92" s="2"/>
      <c r="QOG92" s="2"/>
      <c r="QOH92" s="2"/>
      <c r="QOI92" s="2"/>
      <c r="QOJ92" s="2"/>
      <c r="QOK92" s="2"/>
      <c r="QOL92" s="2"/>
      <c r="QOM92" s="2"/>
      <c r="QON92" s="2"/>
      <c r="QOO92" s="2"/>
      <c r="QOP92" s="2"/>
      <c r="QOQ92" s="2"/>
      <c r="QOR92" s="2"/>
      <c r="QOS92" s="2"/>
      <c r="QOT92" s="2"/>
      <c r="QOU92" s="2"/>
      <c r="QOV92" s="2"/>
      <c r="QOW92" s="2"/>
      <c r="QOX92" s="2"/>
      <c r="QOY92" s="2"/>
      <c r="QOZ92" s="2"/>
      <c r="QPA92" s="2"/>
      <c r="QPB92" s="2"/>
      <c r="QPC92" s="2"/>
      <c r="QPD92" s="2"/>
      <c r="QPE92" s="2"/>
      <c r="QPF92" s="2"/>
      <c r="QPG92" s="2"/>
      <c r="QPH92" s="2"/>
      <c r="QPI92" s="2"/>
      <c r="QPJ92" s="2"/>
      <c r="QPK92" s="2"/>
      <c r="QPL92" s="2"/>
      <c r="QPM92" s="2"/>
      <c r="QPN92" s="2"/>
      <c r="QPO92" s="2"/>
      <c r="QPP92" s="2"/>
      <c r="QPQ92" s="2"/>
      <c r="QPR92" s="2"/>
      <c r="QPS92" s="2"/>
      <c r="QPT92" s="2"/>
      <c r="QPU92" s="2"/>
      <c r="QPV92" s="2"/>
      <c r="QPW92" s="2"/>
      <c r="QPX92" s="2"/>
      <c r="QPY92" s="2"/>
      <c r="QPZ92" s="2"/>
      <c r="QQA92" s="2"/>
      <c r="QQB92" s="2"/>
      <c r="QQC92" s="2"/>
      <c r="QQD92" s="2"/>
      <c r="QQE92" s="2"/>
      <c r="QQF92" s="2"/>
      <c r="QQG92" s="2"/>
      <c r="QQH92" s="2"/>
      <c r="QQI92" s="2"/>
      <c r="QQJ92" s="2"/>
      <c r="QQK92" s="2"/>
      <c r="QQL92" s="2"/>
      <c r="QQM92" s="2"/>
      <c r="QQN92" s="2"/>
      <c r="QQO92" s="2"/>
      <c r="QQP92" s="2"/>
      <c r="QQQ92" s="2"/>
      <c r="QQR92" s="2"/>
      <c r="QQS92" s="2"/>
      <c r="QQT92" s="2"/>
      <c r="QQU92" s="2"/>
      <c r="QQV92" s="2"/>
      <c r="QQW92" s="2"/>
      <c r="QQX92" s="2"/>
      <c r="QQY92" s="2"/>
      <c r="QQZ92" s="2"/>
      <c r="QRA92" s="2"/>
      <c r="QRB92" s="2"/>
      <c r="QRC92" s="2"/>
      <c r="QRD92" s="2"/>
      <c r="QRE92" s="2"/>
      <c r="QRF92" s="2"/>
      <c r="QRG92" s="2"/>
      <c r="QRH92" s="2"/>
      <c r="QRI92" s="2"/>
      <c r="QRJ92" s="2"/>
      <c r="QRK92" s="2"/>
      <c r="QRL92" s="2"/>
      <c r="QRM92" s="2"/>
      <c r="QRN92" s="2"/>
      <c r="QRO92" s="2"/>
      <c r="QRP92" s="2"/>
      <c r="QRQ92" s="2"/>
      <c r="QRR92" s="2"/>
      <c r="QRS92" s="2"/>
      <c r="QRT92" s="2"/>
      <c r="QRU92" s="2"/>
      <c r="QRV92" s="2"/>
      <c r="QRW92" s="2"/>
      <c r="QRX92" s="2"/>
      <c r="QRY92" s="2"/>
      <c r="QRZ92" s="2"/>
      <c r="QSA92" s="2"/>
      <c r="QSB92" s="2"/>
      <c r="QSC92" s="2"/>
      <c r="QSD92" s="2"/>
      <c r="QSE92" s="2"/>
      <c r="QSF92" s="2"/>
      <c r="QSG92" s="2"/>
      <c r="QSH92" s="2"/>
      <c r="QSI92" s="2"/>
      <c r="QSJ92" s="2"/>
      <c r="QSK92" s="2"/>
      <c r="QSL92" s="2"/>
      <c r="QSM92" s="2"/>
      <c r="QSN92" s="2"/>
      <c r="QSO92" s="2"/>
      <c r="QSP92" s="2"/>
      <c r="QSQ92" s="2"/>
      <c r="QSR92" s="2"/>
      <c r="QSS92" s="2"/>
      <c r="QST92" s="2"/>
      <c r="QSU92" s="2"/>
      <c r="QSV92" s="2"/>
      <c r="QSW92" s="2"/>
      <c r="QSX92" s="2"/>
      <c r="QSY92" s="2"/>
      <c r="QSZ92" s="2"/>
      <c r="QTA92" s="2"/>
      <c r="QTB92" s="2"/>
      <c r="QTC92" s="2"/>
      <c r="QTD92" s="2"/>
      <c r="QTE92" s="2"/>
      <c r="QTF92" s="2"/>
      <c r="QTG92" s="2"/>
      <c r="QTH92" s="2"/>
      <c r="QTI92" s="2"/>
      <c r="QTJ92" s="2"/>
      <c r="QTK92" s="2"/>
      <c r="QTL92" s="2"/>
      <c r="QTM92" s="2"/>
      <c r="QTN92" s="2"/>
      <c r="QTO92" s="2"/>
      <c r="QTP92" s="2"/>
      <c r="QTQ92" s="2"/>
      <c r="QTR92" s="2"/>
      <c r="QTS92" s="2"/>
      <c r="QTT92" s="2"/>
      <c r="QTU92" s="2"/>
      <c r="QTV92" s="2"/>
      <c r="QTW92" s="2"/>
      <c r="QTX92" s="2"/>
      <c r="QTY92" s="2"/>
      <c r="QTZ92" s="2"/>
      <c r="QUA92" s="2"/>
      <c r="QUB92" s="2"/>
      <c r="QUC92" s="2"/>
      <c r="QUD92" s="2"/>
      <c r="QUE92" s="2"/>
      <c r="QUF92" s="2"/>
      <c r="QUG92" s="2"/>
      <c r="QUH92" s="2"/>
      <c r="QUI92" s="2"/>
      <c r="QUJ92" s="2"/>
      <c r="QUK92" s="2"/>
      <c r="QUL92" s="2"/>
      <c r="QUM92" s="2"/>
      <c r="QUN92" s="2"/>
      <c r="QUO92" s="2"/>
      <c r="QUP92" s="2"/>
      <c r="QUQ92" s="2"/>
      <c r="QUR92" s="2"/>
      <c r="QUS92" s="2"/>
      <c r="QUT92" s="2"/>
      <c r="QUU92" s="2"/>
      <c r="QUV92" s="2"/>
      <c r="QUW92" s="2"/>
      <c r="QUX92" s="2"/>
      <c r="QUY92" s="2"/>
      <c r="QUZ92" s="2"/>
      <c r="QVA92" s="2"/>
      <c r="QVB92" s="2"/>
      <c r="QVC92" s="2"/>
      <c r="QVD92" s="2"/>
      <c r="QVE92" s="2"/>
      <c r="QVF92" s="2"/>
      <c r="QVG92" s="2"/>
      <c r="QVH92" s="2"/>
      <c r="QVI92" s="2"/>
      <c r="QVJ92" s="2"/>
      <c r="QVK92" s="2"/>
      <c r="QVL92" s="2"/>
      <c r="QVM92" s="2"/>
      <c r="QVN92" s="2"/>
      <c r="QVO92" s="2"/>
      <c r="QVP92" s="2"/>
      <c r="QVQ92" s="2"/>
      <c r="QVR92" s="2"/>
      <c r="QVS92" s="2"/>
      <c r="QVT92" s="2"/>
      <c r="QVU92" s="2"/>
      <c r="QVV92" s="2"/>
      <c r="QVW92" s="2"/>
      <c r="QVX92" s="2"/>
      <c r="QVY92" s="2"/>
      <c r="QVZ92" s="2"/>
      <c r="QWA92" s="2"/>
      <c r="QWB92" s="2"/>
      <c r="QWC92" s="2"/>
      <c r="QWD92" s="2"/>
      <c r="QWE92" s="2"/>
      <c r="QWF92" s="2"/>
      <c r="QWG92" s="2"/>
      <c r="QWH92" s="2"/>
      <c r="QWI92" s="2"/>
      <c r="QWJ92" s="2"/>
      <c r="QWK92" s="2"/>
      <c r="QWL92" s="2"/>
      <c r="QWM92" s="2"/>
      <c r="QWN92" s="2"/>
      <c r="QWO92" s="2"/>
      <c r="QWP92" s="2"/>
      <c r="QWQ92" s="2"/>
      <c r="QWR92" s="2"/>
      <c r="QWS92" s="2"/>
      <c r="QWT92" s="2"/>
      <c r="QWU92" s="2"/>
      <c r="QWV92" s="2"/>
      <c r="QWW92" s="2"/>
      <c r="QWX92" s="2"/>
      <c r="QWY92" s="2"/>
      <c r="QWZ92" s="2"/>
      <c r="QXA92" s="2"/>
      <c r="QXB92" s="2"/>
      <c r="QXC92" s="2"/>
      <c r="QXD92" s="2"/>
      <c r="QXE92" s="2"/>
      <c r="QXF92" s="2"/>
      <c r="QXG92" s="2"/>
      <c r="QXH92" s="2"/>
      <c r="QXI92" s="2"/>
      <c r="QXJ92" s="2"/>
      <c r="QXK92" s="2"/>
      <c r="QXL92" s="2"/>
      <c r="QXM92" s="2"/>
      <c r="QXN92" s="2"/>
      <c r="QXO92" s="2"/>
      <c r="QXP92" s="2"/>
      <c r="QXQ92" s="2"/>
      <c r="QXR92" s="2"/>
      <c r="QXS92" s="2"/>
      <c r="QXT92" s="2"/>
      <c r="QXU92" s="2"/>
      <c r="QXV92" s="2"/>
      <c r="QXW92" s="2"/>
      <c r="QXX92" s="2"/>
      <c r="QXY92" s="2"/>
      <c r="QXZ92" s="2"/>
      <c r="QYA92" s="2"/>
      <c r="QYB92" s="2"/>
      <c r="QYC92" s="2"/>
      <c r="QYD92" s="2"/>
      <c r="QYE92" s="2"/>
      <c r="QYF92" s="2"/>
      <c r="QYG92" s="2"/>
      <c r="QYH92" s="2"/>
      <c r="QYI92" s="2"/>
      <c r="QYJ92" s="2"/>
      <c r="QYK92" s="2"/>
      <c r="QYL92" s="2"/>
      <c r="QYM92" s="2"/>
      <c r="QYN92" s="2"/>
      <c r="QYO92" s="2"/>
      <c r="QYP92" s="2"/>
      <c r="QYQ92" s="2"/>
      <c r="QYR92" s="2"/>
      <c r="QYS92" s="2"/>
      <c r="QYT92" s="2"/>
      <c r="QYU92" s="2"/>
      <c r="QYV92" s="2"/>
      <c r="QYW92" s="2"/>
      <c r="QYX92" s="2"/>
      <c r="QYY92" s="2"/>
      <c r="QYZ92" s="2"/>
      <c r="QZA92" s="2"/>
      <c r="QZB92" s="2"/>
      <c r="QZC92" s="2"/>
      <c r="QZD92" s="2"/>
      <c r="QZE92" s="2"/>
      <c r="QZF92" s="2"/>
      <c r="QZG92" s="2"/>
      <c r="QZH92" s="2"/>
      <c r="QZI92" s="2"/>
      <c r="QZJ92" s="2"/>
      <c r="QZK92" s="2"/>
      <c r="QZL92" s="2"/>
      <c r="QZM92" s="2"/>
      <c r="QZN92" s="2"/>
      <c r="QZO92" s="2"/>
      <c r="QZP92" s="2"/>
      <c r="QZQ92" s="2"/>
      <c r="QZR92" s="2"/>
      <c r="QZS92" s="2"/>
      <c r="QZT92" s="2"/>
      <c r="QZU92" s="2"/>
      <c r="QZV92" s="2"/>
      <c r="QZW92" s="2"/>
      <c r="QZX92" s="2"/>
      <c r="QZY92" s="2"/>
      <c r="QZZ92" s="2"/>
      <c r="RAA92" s="2"/>
      <c r="RAB92" s="2"/>
      <c r="RAC92" s="2"/>
      <c r="RAD92" s="2"/>
      <c r="RAE92" s="2"/>
      <c r="RAF92" s="2"/>
      <c r="RAG92" s="2"/>
      <c r="RAH92" s="2"/>
      <c r="RAI92" s="2"/>
      <c r="RAJ92" s="2"/>
      <c r="RAK92" s="2"/>
      <c r="RAL92" s="2"/>
      <c r="RAM92" s="2"/>
      <c r="RAN92" s="2"/>
      <c r="RAO92" s="2"/>
      <c r="RAP92" s="2"/>
      <c r="RAQ92" s="2"/>
      <c r="RAR92" s="2"/>
      <c r="RAS92" s="2"/>
      <c r="RAT92" s="2"/>
      <c r="RAU92" s="2"/>
      <c r="RAV92" s="2"/>
      <c r="RAW92" s="2"/>
      <c r="RAX92" s="2"/>
      <c r="RAY92" s="2"/>
      <c r="RAZ92" s="2"/>
      <c r="RBA92" s="2"/>
      <c r="RBB92" s="2"/>
      <c r="RBC92" s="2"/>
      <c r="RBD92" s="2"/>
      <c r="RBE92" s="2"/>
      <c r="RBF92" s="2"/>
      <c r="RBG92" s="2"/>
      <c r="RBH92" s="2"/>
      <c r="RBI92" s="2"/>
      <c r="RBJ92" s="2"/>
      <c r="RBK92" s="2"/>
      <c r="RBL92" s="2"/>
      <c r="RBM92" s="2"/>
      <c r="RBN92" s="2"/>
      <c r="RBO92" s="2"/>
      <c r="RBP92" s="2"/>
      <c r="RBQ92" s="2"/>
      <c r="RBR92" s="2"/>
      <c r="RBS92" s="2"/>
      <c r="RBT92" s="2"/>
      <c r="RBU92" s="2"/>
      <c r="RBV92" s="2"/>
      <c r="RBW92" s="2"/>
      <c r="RBX92" s="2"/>
      <c r="RBY92" s="2"/>
      <c r="RBZ92" s="2"/>
      <c r="RCA92" s="2"/>
      <c r="RCB92" s="2"/>
      <c r="RCC92" s="2"/>
      <c r="RCD92" s="2"/>
      <c r="RCE92" s="2"/>
      <c r="RCF92" s="2"/>
      <c r="RCG92" s="2"/>
      <c r="RCH92" s="2"/>
      <c r="RCI92" s="2"/>
      <c r="RCJ92" s="2"/>
      <c r="RCK92" s="2"/>
      <c r="RCL92" s="2"/>
      <c r="RCM92" s="2"/>
      <c r="RCN92" s="2"/>
      <c r="RCO92" s="2"/>
      <c r="RCP92" s="2"/>
      <c r="RCQ92" s="2"/>
      <c r="RCR92" s="2"/>
      <c r="RCS92" s="2"/>
      <c r="RCT92" s="2"/>
      <c r="RCU92" s="2"/>
      <c r="RCV92" s="2"/>
      <c r="RCW92" s="2"/>
      <c r="RCX92" s="2"/>
      <c r="RCY92" s="2"/>
      <c r="RCZ92" s="2"/>
      <c r="RDA92" s="2"/>
      <c r="RDB92" s="2"/>
      <c r="RDC92" s="2"/>
      <c r="RDD92" s="2"/>
      <c r="RDE92" s="2"/>
      <c r="RDF92" s="2"/>
      <c r="RDG92" s="2"/>
      <c r="RDH92" s="2"/>
      <c r="RDI92" s="2"/>
      <c r="RDJ92" s="2"/>
      <c r="RDK92" s="2"/>
      <c r="RDL92" s="2"/>
      <c r="RDM92" s="2"/>
      <c r="RDN92" s="2"/>
      <c r="RDO92" s="2"/>
      <c r="RDP92" s="2"/>
      <c r="RDQ92" s="2"/>
      <c r="RDR92" s="2"/>
      <c r="RDS92" s="2"/>
      <c r="RDT92" s="2"/>
      <c r="RDU92" s="2"/>
      <c r="RDV92" s="2"/>
      <c r="RDW92" s="2"/>
      <c r="RDX92" s="2"/>
      <c r="RDY92" s="2"/>
      <c r="RDZ92" s="2"/>
      <c r="REA92" s="2"/>
      <c r="REB92" s="2"/>
      <c r="REC92" s="2"/>
      <c r="RED92" s="2"/>
      <c r="REE92" s="2"/>
      <c r="REF92" s="2"/>
      <c r="REG92" s="2"/>
      <c r="REH92" s="2"/>
      <c r="REI92" s="2"/>
      <c r="REJ92" s="2"/>
      <c r="REK92" s="2"/>
      <c r="REL92" s="2"/>
      <c r="REM92" s="2"/>
      <c r="REN92" s="2"/>
      <c r="REO92" s="2"/>
      <c r="REP92" s="2"/>
      <c r="REQ92" s="2"/>
      <c r="RER92" s="2"/>
      <c r="RES92" s="2"/>
      <c r="RET92" s="2"/>
      <c r="REU92" s="2"/>
      <c r="REV92" s="2"/>
      <c r="REW92" s="2"/>
      <c r="REX92" s="2"/>
      <c r="REY92" s="2"/>
      <c r="REZ92" s="2"/>
      <c r="RFA92" s="2"/>
      <c r="RFB92" s="2"/>
      <c r="RFC92" s="2"/>
      <c r="RFD92" s="2"/>
      <c r="RFE92" s="2"/>
      <c r="RFF92" s="2"/>
      <c r="RFG92" s="2"/>
      <c r="RFH92" s="2"/>
      <c r="RFI92" s="2"/>
      <c r="RFJ92" s="2"/>
      <c r="RFK92" s="2"/>
      <c r="RFL92" s="2"/>
      <c r="RFM92" s="2"/>
      <c r="RFN92" s="2"/>
      <c r="RFO92" s="2"/>
      <c r="RFP92" s="2"/>
      <c r="RFQ92" s="2"/>
      <c r="RFR92" s="2"/>
      <c r="RFS92" s="2"/>
      <c r="RFT92" s="2"/>
      <c r="RFU92" s="2"/>
      <c r="RFV92" s="2"/>
      <c r="RFW92" s="2"/>
      <c r="RFX92" s="2"/>
      <c r="RFY92" s="2"/>
      <c r="RFZ92" s="2"/>
      <c r="RGA92" s="2"/>
      <c r="RGB92" s="2"/>
      <c r="RGC92" s="2"/>
      <c r="RGD92" s="2"/>
      <c r="RGE92" s="2"/>
      <c r="RGF92" s="2"/>
      <c r="RGG92" s="2"/>
      <c r="RGH92" s="2"/>
      <c r="RGI92" s="2"/>
      <c r="RGJ92" s="2"/>
      <c r="RGK92" s="2"/>
      <c r="RGL92" s="2"/>
      <c r="RGM92" s="2"/>
      <c r="RGN92" s="2"/>
      <c r="RGO92" s="2"/>
      <c r="RGP92" s="2"/>
      <c r="RGQ92" s="2"/>
      <c r="RGR92" s="2"/>
      <c r="RGS92" s="2"/>
      <c r="RGT92" s="2"/>
      <c r="RGU92" s="2"/>
      <c r="RGV92" s="2"/>
      <c r="RGW92" s="2"/>
      <c r="RGX92" s="2"/>
      <c r="RGY92" s="2"/>
      <c r="RGZ92" s="2"/>
      <c r="RHA92" s="2"/>
      <c r="RHB92" s="2"/>
      <c r="RHC92" s="2"/>
      <c r="RHD92" s="2"/>
      <c r="RHE92" s="2"/>
      <c r="RHF92" s="2"/>
      <c r="RHG92" s="2"/>
      <c r="RHH92" s="2"/>
      <c r="RHI92" s="2"/>
      <c r="RHJ92" s="2"/>
      <c r="RHK92" s="2"/>
      <c r="RHL92" s="2"/>
      <c r="RHM92" s="2"/>
      <c r="RHN92" s="2"/>
      <c r="RHO92" s="2"/>
      <c r="RHP92" s="2"/>
      <c r="RHQ92" s="2"/>
      <c r="RHR92" s="2"/>
      <c r="RHS92" s="2"/>
      <c r="RHT92" s="2"/>
      <c r="RHU92" s="2"/>
      <c r="RHV92" s="2"/>
      <c r="RHW92" s="2"/>
      <c r="RHX92" s="2"/>
      <c r="RHY92" s="2"/>
      <c r="RHZ92" s="2"/>
      <c r="RIA92" s="2"/>
      <c r="RIB92" s="2"/>
      <c r="RIC92" s="2"/>
      <c r="RID92" s="2"/>
      <c r="RIE92" s="2"/>
      <c r="RIF92" s="2"/>
      <c r="RIG92" s="2"/>
      <c r="RIH92" s="2"/>
      <c r="RII92" s="2"/>
      <c r="RIJ92" s="2"/>
      <c r="RIK92" s="2"/>
      <c r="RIL92" s="2"/>
      <c r="RIM92" s="2"/>
      <c r="RIN92" s="2"/>
      <c r="RIO92" s="2"/>
      <c r="RIP92" s="2"/>
      <c r="RIQ92" s="2"/>
      <c r="RIR92" s="2"/>
      <c r="RIS92" s="2"/>
      <c r="RIT92" s="2"/>
      <c r="RIU92" s="2"/>
      <c r="RIV92" s="2"/>
      <c r="RIW92" s="2"/>
      <c r="RIX92" s="2"/>
      <c r="RIY92" s="2"/>
      <c r="RIZ92" s="2"/>
      <c r="RJA92" s="2"/>
      <c r="RJB92" s="2"/>
      <c r="RJC92" s="2"/>
      <c r="RJD92" s="2"/>
      <c r="RJE92" s="2"/>
      <c r="RJF92" s="2"/>
      <c r="RJG92" s="2"/>
      <c r="RJH92" s="2"/>
      <c r="RJI92" s="2"/>
      <c r="RJJ92" s="2"/>
      <c r="RJK92" s="2"/>
      <c r="RJL92" s="2"/>
      <c r="RJM92" s="2"/>
      <c r="RJN92" s="2"/>
      <c r="RJO92" s="2"/>
      <c r="RJP92" s="2"/>
      <c r="RJQ92" s="2"/>
      <c r="RJR92" s="2"/>
      <c r="RJS92" s="2"/>
      <c r="RJT92" s="2"/>
      <c r="RJU92" s="2"/>
      <c r="RJV92" s="2"/>
      <c r="RJW92" s="2"/>
      <c r="RJX92" s="2"/>
      <c r="RJY92" s="2"/>
      <c r="RJZ92" s="2"/>
      <c r="RKA92" s="2"/>
      <c r="RKB92" s="2"/>
      <c r="RKC92" s="2"/>
      <c r="RKD92" s="2"/>
      <c r="RKE92" s="2"/>
      <c r="RKF92" s="2"/>
      <c r="RKG92" s="2"/>
      <c r="RKH92" s="2"/>
      <c r="RKI92" s="2"/>
      <c r="RKJ92" s="2"/>
      <c r="RKK92" s="2"/>
      <c r="RKL92" s="2"/>
      <c r="RKM92" s="2"/>
      <c r="RKN92" s="2"/>
      <c r="RKO92" s="2"/>
      <c r="RKP92" s="2"/>
      <c r="RKQ92" s="2"/>
      <c r="RKR92" s="2"/>
      <c r="RKS92" s="2"/>
      <c r="RKT92" s="2"/>
      <c r="RKU92" s="2"/>
      <c r="RKV92" s="2"/>
      <c r="RKW92" s="2"/>
      <c r="RKX92" s="2"/>
      <c r="RKY92" s="2"/>
      <c r="RKZ92" s="2"/>
      <c r="RLA92" s="2"/>
      <c r="RLB92" s="2"/>
      <c r="RLC92" s="2"/>
      <c r="RLD92" s="2"/>
      <c r="RLE92" s="2"/>
      <c r="RLF92" s="2"/>
      <c r="RLG92" s="2"/>
      <c r="RLH92" s="2"/>
      <c r="RLI92" s="2"/>
      <c r="RLJ92" s="2"/>
      <c r="RLK92" s="2"/>
      <c r="RLL92" s="2"/>
      <c r="RLM92" s="2"/>
      <c r="RLN92" s="2"/>
      <c r="RLO92" s="2"/>
      <c r="RLP92" s="2"/>
      <c r="RLQ92" s="2"/>
      <c r="RLR92" s="2"/>
      <c r="RLS92" s="2"/>
      <c r="RLT92" s="2"/>
      <c r="RLU92" s="2"/>
      <c r="RLV92" s="2"/>
      <c r="RLW92" s="2"/>
      <c r="RLX92" s="2"/>
      <c r="RLY92" s="2"/>
      <c r="RLZ92" s="2"/>
      <c r="RMA92" s="2"/>
      <c r="RMB92" s="2"/>
      <c r="RMC92" s="2"/>
      <c r="RMD92" s="2"/>
      <c r="RME92" s="2"/>
      <c r="RMF92" s="2"/>
      <c r="RMG92" s="2"/>
      <c r="RMH92" s="2"/>
      <c r="RMI92" s="2"/>
      <c r="RMJ92" s="2"/>
      <c r="RMK92" s="2"/>
      <c r="RML92" s="2"/>
      <c r="RMM92" s="2"/>
      <c r="RMN92" s="2"/>
      <c r="RMO92" s="2"/>
      <c r="RMP92" s="2"/>
      <c r="RMQ92" s="2"/>
      <c r="RMR92" s="2"/>
      <c r="RMS92" s="2"/>
      <c r="RMT92" s="2"/>
      <c r="RMU92" s="2"/>
      <c r="RMV92" s="2"/>
      <c r="RMW92" s="2"/>
      <c r="RMX92" s="2"/>
      <c r="RMY92" s="2"/>
      <c r="RMZ92" s="2"/>
      <c r="RNA92" s="2"/>
      <c r="RNB92" s="2"/>
      <c r="RNC92" s="2"/>
      <c r="RND92" s="2"/>
      <c r="RNE92" s="2"/>
      <c r="RNF92" s="2"/>
      <c r="RNG92" s="2"/>
      <c r="RNH92" s="2"/>
      <c r="RNI92" s="2"/>
      <c r="RNJ92" s="2"/>
      <c r="RNK92" s="2"/>
      <c r="RNL92" s="2"/>
      <c r="RNM92" s="2"/>
      <c r="RNN92" s="2"/>
      <c r="RNO92" s="2"/>
      <c r="RNP92" s="2"/>
      <c r="RNQ92" s="2"/>
      <c r="RNR92" s="2"/>
      <c r="RNS92" s="2"/>
      <c r="RNT92" s="2"/>
      <c r="RNU92" s="2"/>
      <c r="RNV92" s="2"/>
      <c r="RNW92" s="2"/>
      <c r="RNX92" s="2"/>
      <c r="RNY92" s="2"/>
      <c r="RNZ92" s="2"/>
      <c r="ROA92" s="2"/>
      <c r="ROB92" s="2"/>
      <c r="ROC92" s="2"/>
      <c r="ROD92" s="2"/>
      <c r="ROE92" s="2"/>
      <c r="ROF92" s="2"/>
      <c r="ROG92" s="2"/>
      <c r="ROH92" s="2"/>
      <c r="ROI92" s="2"/>
      <c r="ROJ92" s="2"/>
      <c r="ROK92" s="2"/>
      <c r="ROL92" s="2"/>
      <c r="ROM92" s="2"/>
      <c r="RON92" s="2"/>
      <c r="ROO92" s="2"/>
      <c r="ROP92" s="2"/>
      <c r="ROQ92" s="2"/>
      <c r="ROR92" s="2"/>
      <c r="ROS92" s="2"/>
      <c r="ROT92" s="2"/>
      <c r="ROU92" s="2"/>
      <c r="ROV92" s="2"/>
      <c r="ROW92" s="2"/>
      <c r="ROX92" s="2"/>
      <c r="ROY92" s="2"/>
      <c r="ROZ92" s="2"/>
      <c r="RPA92" s="2"/>
      <c r="RPB92" s="2"/>
      <c r="RPC92" s="2"/>
      <c r="RPD92" s="2"/>
      <c r="RPE92" s="2"/>
      <c r="RPF92" s="2"/>
      <c r="RPG92" s="2"/>
      <c r="RPH92" s="2"/>
      <c r="RPI92" s="2"/>
      <c r="RPJ92" s="2"/>
      <c r="RPK92" s="2"/>
      <c r="RPL92" s="2"/>
      <c r="RPM92" s="2"/>
      <c r="RPN92" s="2"/>
      <c r="RPO92" s="2"/>
      <c r="RPP92" s="2"/>
      <c r="RPQ92" s="2"/>
      <c r="RPR92" s="2"/>
      <c r="RPS92" s="2"/>
      <c r="RPT92" s="2"/>
      <c r="RPU92" s="2"/>
      <c r="RPV92" s="2"/>
      <c r="RPW92" s="2"/>
      <c r="RPX92" s="2"/>
      <c r="RPY92" s="2"/>
      <c r="RPZ92" s="2"/>
      <c r="RQA92" s="2"/>
      <c r="RQB92" s="2"/>
      <c r="RQC92" s="2"/>
      <c r="RQD92" s="2"/>
      <c r="RQE92" s="2"/>
      <c r="RQF92" s="2"/>
      <c r="RQG92" s="2"/>
      <c r="RQH92" s="2"/>
      <c r="RQI92" s="2"/>
      <c r="RQJ92" s="2"/>
      <c r="RQK92" s="2"/>
      <c r="RQL92" s="2"/>
      <c r="RQM92" s="2"/>
      <c r="RQN92" s="2"/>
      <c r="RQO92" s="2"/>
      <c r="RQP92" s="2"/>
      <c r="RQQ92" s="2"/>
      <c r="RQR92" s="2"/>
      <c r="RQS92" s="2"/>
      <c r="RQT92" s="2"/>
      <c r="RQU92" s="2"/>
      <c r="RQV92" s="2"/>
      <c r="RQW92" s="2"/>
      <c r="RQX92" s="2"/>
      <c r="RQY92" s="2"/>
      <c r="RQZ92" s="2"/>
      <c r="RRA92" s="2"/>
      <c r="RRB92" s="2"/>
      <c r="RRC92" s="2"/>
      <c r="RRD92" s="2"/>
      <c r="RRE92" s="2"/>
      <c r="RRF92" s="2"/>
      <c r="RRG92" s="2"/>
      <c r="RRH92" s="2"/>
      <c r="RRI92" s="2"/>
      <c r="RRJ92" s="2"/>
      <c r="RRK92" s="2"/>
      <c r="RRL92" s="2"/>
      <c r="RRM92" s="2"/>
      <c r="RRN92" s="2"/>
      <c r="RRO92" s="2"/>
      <c r="RRP92" s="2"/>
      <c r="RRQ92" s="2"/>
      <c r="RRR92" s="2"/>
      <c r="RRS92" s="2"/>
      <c r="RRT92" s="2"/>
      <c r="RRU92" s="2"/>
      <c r="RRV92" s="2"/>
      <c r="RRW92" s="2"/>
      <c r="RRX92" s="2"/>
      <c r="RRY92" s="2"/>
      <c r="RRZ92" s="2"/>
      <c r="RSA92" s="2"/>
      <c r="RSB92" s="2"/>
      <c r="RSC92" s="2"/>
      <c r="RSD92" s="2"/>
      <c r="RSE92" s="2"/>
      <c r="RSF92" s="2"/>
      <c r="RSG92" s="2"/>
      <c r="RSH92" s="2"/>
      <c r="RSI92" s="2"/>
      <c r="RSJ92" s="2"/>
      <c r="RSK92" s="2"/>
      <c r="RSL92" s="2"/>
      <c r="RSM92" s="2"/>
      <c r="RSN92" s="2"/>
      <c r="RSO92" s="2"/>
      <c r="RSP92" s="2"/>
      <c r="RSQ92" s="2"/>
      <c r="RSR92" s="2"/>
      <c r="RSS92" s="2"/>
      <c r="RST92" s="2"/>
      <c r="RSU92" s="2"/>
      <c r="RSV92" s="2"/>
      <c r="RSW92" s="2"/>
      <c r="RSX92" s="2"/>
      <c r="RSY92" s="2"/>
      <c r="RSZ92" s="2"/>
      <c r="RTA92" s="2"/>
      <c r="RTB92" s="2"/>
      <c r="RTC92" s="2"/>
      <c r="RTD92" s="2"/>
      <c r="RTE92" s="2"/>
      <c r="RTF92" s="2"/>
      <c r="RTG92" s="2"/>
      <c r="RTH92" s="2"/>
      <c r="RTI92" s="2"/>
      <c r="RTJ92" s="2"/>
      <c r="RTK92" s="2"/>
      <c r="RTL92" s="2"/>
      <c r="RTM92" s="2"/>
      <c r="RTN92" s="2"/>
      <c r="RTO92" s="2"/>
      <c r="RTP92" s="2"/>
      <c r="RTQ92" s="2"/>
      <c r="RTR92" s="2"/>
      <c r="RTS92" s="2"/>
      <c r="RTT92" s="2"/>
      <c r="RTU92" s="2"/>
      <c r="RTV92" s="2"/>
      <c r="RTW92" s="2"/>
      <c r="RTX92" s="2"/>
      <c r="RTY92" s="2"/>
      <c r="RTZ92" s="2"/>
      <c r="RUA92" s="2"/>
      <c r="RUB92" s="2"/>
      <c r="RUC92" s="2"/>
      <c r="RUD92" s="2"/>
      <c r="RUE92" s="2"/>
      <c r="RUF92" s="2"/>
      <c r="RUG92" s="2"/>
      <c r="RUH92" s="2"/>
      <c r="RUI92" s="2"/>
      <c r="RUJ92" s="2"/>
      <c r="RUK92" s="2"/>
      <c r="RUL92" s="2"/>
      <c r="RUM92" s="2"/>
      <c r="RUN92" s="2"/>
      <c r="RUO92" s="2"/>
      <c r="RUP92" s="2"/>
      <c r="RUQ92" s="2"/>
      <c r="RUR92" s="2"/>
      <c r="RUS92" s="2"/>
      <c r="RUT92" s="2"/>
      <c r="RUU92" s="2"/>
      <c r="RUV92" s="2"/>
      <c r="RUW92" s="2"/>
      <c r="RUX92" s="2"/>
      <c r="RUY92" s="2"/>
      <c r="RUZ92" s="2"/>
      <c r="RVA92" s="2"/>
      <c r="RVB92" s="2"/>
      <c r="RVC92" s="2"/>
      <c r="RVD92" s="2"/>
      <c r="RVE92" s="2"/>
      <c r="RVF92" s="2"/>
      <c r="RVG92" s="2"/>
      <c r="RVH92" s="2"/>
      <c r="RVI92" s="2"/>
      <c r="RVJ92" s="2"/>
      <c r="RVK92" s="2"/>
      <c r="RVL92" s="2"/>
      <c r="RVM92" s="2"/>
      <c r="RVN92" s="2"/>
      <c r="RVO92" s="2"/>
      <c r="RVP92" s="2"/>
      <c r="RVQ92" s="2"/>
      <c r="RVR92" s="2"/>
      <c r="RVS92" s="2"/>
      <c r="RVT92" s="2"/>
      <c r="RVU92" s="2"/>
      <c r="RVV92" s="2"/>
      <c r="RVW92" s="2"/>
      <c r="RVX92" s="2"/>
      <c r="RVY92" s="2"/>
      <c r="RVZ92" s="2"/>
      <c r="RWA92" s="2"/>
      <c r="RWB92" s="2"/>
      <c r="RWC92" s="2"/>
      <c r="RWD92" s="2"/>
      <c r="RWE92" s="2"/>
      <c r="RWF92" s="2"/>
      <c r="RWG92" s="2"/>
      <c r="RWH92" s="2"/>
      <c r="RWI92" s="2"/>
      <c r="RWJ92" s="2"/>
      <c r="RWK92" s="2"/>
      <c r="RWL92" s="2"/>
      <c r="RWM92" s="2"/>
      <c r="RWN92" s="2"/>
      <c r="RWO92" s="2"/>
      <c r="RWP92" s="2"/>
      <c r="RWQ92" s="2"/>
      <c r="RWR92" s="2"/>
      <c r="RWS92" s="2"/>
      <c r="RWT92" s="2"/>
      <c r="RWU92" s="2"/>
      <c r="RWV92" s="2"/>
      <c r="RWW92" s="2"/>
      <c r="RWX92" s="2"/>
      <c r="RWY92" s="2"/>
      <c r="RWZ92" s="2"/>
      <c r="RXA92" s="2"/>
      <c r="RXB92" s="2"/>
      <c r="RXC92" s="2"/>
      <c r="RXD92" s="2"/>
      <c r="RXE92" s="2"/>
      <c r="RXF92" s="2"/>
      <c r="RXG92" s="2"/>
      <c r="RXH92" s="2"/>
      <c r="RXI92" s="2"/>
      <c r="RXJ92" s="2"/>
      <c r="RXK92" s="2"/>
      <c r="RXL92" s="2"/>
      <c r="RXM92" s="2"/>
      <c r="RXN92" s="2"/>
      <c r="RXO92" s="2"/>
      <c r="RXP92" s="2"/>
      <c r="RXQ92" s="2"/>
      <c r="RXR92" s="2"/>
      <c r="RXS92" s="2"/>
      <c r="RXT92" s="2"/>
      <c r="RXU92" s="2"/>
      <c r="RXV92" s="2"/>
      <c r="RXW92" s="2"/>
      <c r="RXX92" s="2"/>
      <c r="RXY92" s="2"/>
      <c r="RXZ92" s="2"/>
      <c r="RYA92" s="2"/>
      <c r="RYB92" s="2"/>
      <c r="RYC92" s="2"/>
      <c r="RYD92" s="2"/>
      <c r="RYE92" s="2"/>
      <c r="RYF92" s="2"/>
      <c r="RYG92" s="2"/>
      <c r="RYH92" s="2"/>
      <c r="RYI92" s="2"/>
      <c r="RYJ92" s="2"/>
      <c r="RYK92" s="2"/>
      <c r="RYL92" s="2"/>
      <c r="RYM92" s="2"/>
      <c r="RYN92" s="2"/>
      <c r="RYO92" s="2"/>
      <c r="RYP92" s="2"/>
      <c r="RYQ92" s="2"/>
      <c r="RYR92" s="2"/>
      <c r="RYS92" s="2"/>
      <c r="RYT92" s="2"/>
      <c r="RYU92" s="2"/>
      <c r="RYV92" s="2"/>
      <c r="RYW92" s="2"/>
      <c r="RYX92" s="2"/>
      <c r="RYY92" s="2"/>
      <c r="RYZ92" s="2"/>
      <c r="RZA92" s="2"/>
      <c r="RZB92" s="2"/>
      <c r="RZC92" s="2"/>
      <c r="RZD92" s="2"/>
      <c r="RZE92" s="2"/>
      <c r="RZF92" s="2"/>
      <c r="RZG92" s="2"/>
      <c r="RZH92" s="2"/>
      <c r="RZI92" s="2"/>
      <c r="RZJ92" s="2"/>
      <c r="RZK92" s="2"/>
      <c r="RZL92" s="2"/>
      <c r="RZM92" s="2"/>
      <c r="RZN92" s="2"/>
      <c r="RZO92" s="2"/>
      <c r="RZP92" s="2"/>
      <c r="RZQ92" s="2"/>
      <c r="RZR92" s="2"/>
      <c r="RZS92" s="2"/>
      <c r="RZT92" s="2"/>
      <c r="RZU92" s="2"/>
      <c r="RZV92" s="2"/>
      <c r="RZW92" s="2"/>
      <c r="RZX92" s="2"/>
      <c r="RZY92" s="2"/>
      <c r="RZZ92" s="2"/>
      <c r="SAA92" s="2"/>
      <c r="SAB92" s="2"/>
      <c r="SAC92" s="2"/>
      <c r="SAD92" s="2"/>
      <c r="SAE92" s="2"/>
      <c r="SAF92" s="2"/>
      <c r="SAG92" s="2"/>
      <c r="SAH92" s="2"/>
      <c r="SAI92" s="2"/>
      <c r="SAJ92" s="2"/>
      <c r="SAK92" s="2"/>
      <c r="SAL92" s="2"/>
      <c r="SAM92" s="2"/>
      <c r="SAN92" s="2"/>
      <c r="SAO92" s="2"/>
      <c r="SAP92" s="2"/>
      <c r="SAQ92" s="2"/>
      <c r="SAR92" s="2"/>
      <c r="SAS92" s="2"/>
      <c r="SAT92" s="2"/>
      <c r="SAU92" s="2"/>
      <c r="SAV92" s="2"/>
      <c r="SAW92" s="2"/>
      <c r="SAX92" s="2"/>
      <c r="SAY92" s="2"/>
      <c r="SAZ92" s="2"/>
      <c r="SBA92" s="2"/>
      <c r="SBB92" s="2"/>
      <c r="SBC92" s="2"/>
      <c r="SBD92" s="2"/>
      <c r="SBE92" s="2"/>
      <c r="SBF92" s="2"/>
      <c r="SBG92" s="2"/>
      <c r="SBH92" s="2"/>
      <c r="SBI92" s="2"/>
      <c r="SBJ92" s="2"/>
      <c r="SBK92" s="2"/>
      <c r="SBL92" s="2"/>
      <c r="SBM92" s="2"/>
      <c r="SBN92" s="2"/>
      <c r="SBO92" s="2"/>
      <c r="SBP92" s="2"/>
      <c r="SBQ92" s="2"/>
      <c r="SBR92" s="2"/>
      <c r="SBS92" s="2"/>
      <c r="SBT92" s="2"/>
      <c r="SBU92" s="2"/>
      <c r="SBV92" s="2"/>
      <c r="SBW92" s="2"/>
      <c r="SBX92" s="2"/>
      <c r="SBY92" s="2"/>
      <c r="SBZ92" s="2"/>
      <c r="SCA92" s="2"/>
      <c r="SCB92" s="2"/>
      <c r="SCC92" s="2"/>
      <c r="SCD92" s="2"/>
      <c r="SCE92" s="2"/>
      <c r="SCF92" s="2"/>
      <c r="SCG92" s="2"/>
      <c r="SCH92" s="2"/>
      <c r="SCI92" s="2"/>
      <c r="SCJ92" s="2"/>
      <c r="SCK92" s="2"/>
      <c r="SCL92" s="2"/>
      <c r="SCM92" s="2"/>
      <c r="SCN92" s="2"/>
      <c r="SCO92" s="2"/>
      <c r="SCP92" s="2"/>
      <c r="SCQ92" s="2"/>
      <c r="SCR92" s="2"/>
      <c r="SCS92" s="2"/>
      <c r="SCT92" s="2"/>
      <c r="SCU92" s="2"/>
      <c r="SCV92" s="2"/>
      <c r="SCW92" s="2"/>
      <c r="SCX92" s="2"/>
      <c r="SCY92" s="2"/>
      <c r="SCZ92" s="2"/>
      <c r="SDA92" s="2"/>
      <c r="SDB92" s="2"/>
      <c r="SDC92" s="2"/>
      <c r="SDD92" s="2"/>
      <c r="SDE92" s="2"/>
      <c r="SDF92" s="2"/>
      <c r="SDG92" s="2"/>
      <c r="SDH92" s="2"/>
      <c r="SDI92" s="2"/>
      <c r="SDJ92" s="2"/>
      <c r="SDK92" s="2"/>
      <c r="SDL92" s="2"/>
      <c r="SDM92" s="2"/>
      <c r="SDN92" s="2"/>
      <c r="SDO92" s="2"/>
      <c r="SDP92" s="2"/>
      <c r="SDQ92" s="2"/>
      <c r="SDR92" s="2"/>
      <c r="SDS92" s="2"/>
      <c r="SDT92" s="2"/>
      <c r="SDU92" s="2"/>
      <c r="SDV92" s="2"/>
      <c r="SDW92" s="2"/>
      <c r="SDX92" s="2"/>
      <c r="SDY92" s="2"/>
      <c r="SDZ92" s="2"/>
      <c r="SEA92" s="2"/>
      <c r="SEB92" s="2"/>
      <c r="SEC92" s="2"/>
      <c r="SED92" s="2"/>
      <c r="SEE92" s="2"/>
      <c r="SEF92" s="2"/>
      <c r="SEG92" s="2"/>
      <c r="SEH92" s="2"/>
      <c r="SEI92" s="2"/>
      <c r="SEJ92" s="2"/>
      <c r="SEK92" s="2"/>
      <c r="SEL92" s="2"/>
      <c r="SEM92" s="2"/>
      <c r="SEN92" s="2"/>
      <c r="SEO92" s="2"/>
      <c r="SEP92" s="2"/>
      <c r="SEQ92" s="2"/>
      <c r="SER92" s="2"/>
      <c r="SES92" s="2"/>
      <c r="SET92" s="2"/>
      <c r="SEU92" s="2"/>
      <c r="SEV92" s="2"/>
      <c r="SEW92" s="2"/>
      <c r="SEX92" s="2"/>
      <c r="SEY92" s="2"/>
      <c r="SEZ92" s="2"/>
      <c r="SFA92" s="2"/>
      <c r="SFB92" s="2"/>
      <c r="SFC92" s="2"/>
      <c r="SFD92" s="2"/>
      <c r="SFE92" s="2"/>
      <c r="SFF92" s="2"/>
      <c r="SFG92" s="2"/>
      <c r="SFH92" s="2"/>
      <c r="SFI92" s="2"/>
      <c r="SFJ92" s="2"/>
      <c r="SFK92" s="2"/>
      <c r="SFL92" s="2"/>
      <c r="SFM92" s="2"/>
      <c r="SFN92" s="2"/>
      <c r="SFO92" s="2"/>
      <c r="SFP92" s="2"/>
      <c r="SFQ92" s="2"/>
      <c r="SFR92" s="2"/>
      <c r="SFS92" s="2"/>
      <c r="SFT92" s="2"/>
      <c r="SFU92" s="2"/>
      <c r="SFV92" s="2"/>
      <c r="SFW92" s="2"/>
      <c r="SFX92" s="2"/>
      <c r="SFY92" s="2"/>
      <c r="SFZ92" s="2"/>
      <c r="SGA92" s="2"/>
      <c r="SGB92" s="2"/>
      <c r="SGC92" s="2"/>
      <c r="SGD92" s="2"/>
      <c r="SGE92" s="2"/>
      <c r="SGF92" s="2"/>
      <c r="SGG92" s="2"/>
      <c r="SGH92" s="2"/>
      <c r="SGI92" s="2"/>
      <c r="SGJ92" s="2"/>
      <c r="SGK92" s="2"/>
      <c r="SGL92" s="2"/>
      <c r="SGM92" s="2"/>
      <c r="SGN92" s="2"/>
      <c r="SGO92" s="2"/>
      <c r="SGP92" s="2"/>
      <c r="SGQ92" s="2"/>
      <c r="SGR92" s="2"/>
      <c r="SGS92" s="2"/>
      <c r="SGT92" s="2"/>
      <c r="SGU92" s="2"/>
      <c r="SGV92" s="2"/>
      <c r="SGW92" s="2"/>
      <c r="SGX92" s="2"/>
      <c r="SGY92" s="2"/>
      <c r="SGZ92" s="2"/>
      <c r="SHA92" s="2"/>
      <c r="SHB92" s="2"/>
      <c r="SHC92" s="2"/>
      <c r="SHD92" s="2"/>
      <c r="SHE92" s="2"/>
      <c r="SHF92" s="2"/>
      <c r="SHG92" s="2"/>
      <c r="SHH92" s="2"/>
      <c r="SHI92" s="2"/>
      <c r="SHJ92" s="2"/>
      <c r="SHK92" s="2"/>
      <c r="SHL92" s="2"/>
      <c r="SHM92" s="2"/>
      <c r="SHN92" s="2"/>
      <c r="SHO92" s="2"/>
      <c r="SHP92" s="2"/>
      <c r="SHQ92" s="2"/>
      <c r="SHR92" s="2"/>
      <c r="SHS92" s="2"/>
      <c r="SHT92" s="2"/>
      <c r="SHU92" s="2"/>
      <c r="SHV92" s="2"/>
      <c r="SHW92" s="2"/>
      <c r="SHX92" s="2"/>
      <c r="SHY92" s="2"/>
      <c r="SHZ92" s="2"/>
      <c r="SIA92" s="2"/>
      <c r="SIB92" s="2"/>
      <c r="SIC92" s="2"/>
      <c r="SID92" s="2"/>
      <c r="SIE92" s="2"/>
      <c r="SIF92" s="2"/>
      <c r="SIG92" s="2"/>
      <c r="SIH92" s="2"/>
      <c r="SII92" s="2"/>
      <c r="SIJ92" s="2"/>
      <c r="SIK92" s="2"/>
      <c r="SIL92" s="2"/>
      <c r="SIM92" s="2"/>
      <c r="SIN92" s="2"/>
      <c r="SIO92" s="2"/>
      <c r="SIP92" s="2"/>
      <c r="SIQ92" s="2"/>
      <c r="SIR92" s="2"/>
      <c r="SIS92" s="2"/>
      <c r="SIT92" s="2"/>
      <c r="SIU92" s="2"/>
      <c r="SIV92" s="2"/>
      <c r="SIW92" s="2"/>
      <c r="SIX92" s="2"/>
      <c r="SIY92" s="2"/>
      <c r="SIZ92" s="2"/>
      <c r="SJA92" s="2"/>
      <c r="SJB92" s="2"/>
      <c r="SJC92" s="2"/>
      <c r="SJD92" s="2"/>
      <c r="SJE92" s="2"/>
      <c r="SJF92" s="2"/>
      <c r="SJG92" s="2"/>
      <c r="SJH92" s="2"/>
      <c r="SJI92" s="2"/>
      <c r="SJJ92" s="2"/>
      <c r="SJK92" s="2"/>
      <c r="SJL92" s="2"/>
      <c r="SJM92" s="2"/>
      <c r="SJN92" s="2"/>
      <c r="SJO92" s="2"/>
      <c r="SJP92" s="2"/>
      <c r="SJQ92" s="2"/>
      <c r="SJR92" s="2"/>
      <c r="SJS92" s="2"/>
      <c r="SJT92" s="2"/>
      <c r="SJU92" s="2"/>
      <c r="SJV92" s="2"/>
      <c r="SJW92" s="2"/>
      <c r="SJX92" s="2"/>
      <c r="SJY92" s="2"/>
      <c r="SJZ92" s="2"/>
      <c r="SKA92" s="2"/>
      <c r="SKB92" s="2"/>
      <c r="SKC92" s="2"/>
      <c r="SKD92" s="2"/>
      <c r="SKE92" s="2"/>
      <c r="SKF92" s="2"/>
      <c r="SKG92" s="2"/>
      <c r="SKH92" s="2"/>
      <c r="SKI92" s="2"/>
      <c r="SKJ92" s="2"/>
      <c r="SKK92" s="2"/>
      <c r="SKL92" s="2"/>
      <c r="SKM92" s="2"/>
      <c r="SKN92" s="2"/>
      <c r="SKO92" s="2"/>
      <c r="SKP92" s="2"/>
      <c r="SKQ92" s="2"/>
      <c r="SKR92" s="2"/>
      <c r="SKS92" s="2"/>
      <c r="SKT92" s="2"/>
      <c r="SKU92" s="2"/>
      <c r="SKV92" s="2"/>
      <c r="SKW92" s="2"/>
      <c r="SKX92" s="2"/>
      <c r="SKY92" s="2"/>
      <c r="SKZ92" s="2"/>
      <c r="SLA92" s="2"/>
      <c r="SLB92" s="2"/>
      <c r="SLC92" s="2"/>
      <c r="SLD92" s="2"/>
      <c r="SLE92" s="2"/>
      <c r="SLF92" s="2"/>
      <c r="SLG92" s="2"/>
      <c r="SLH92" s="2"/>
      <c r="SLI92" s="2"/>
      <c r="SLJ92" s="2"/>
      <c r="SLK92" s="2"/>
      <c r="SLL92" s="2"/>
      <c r="SLM92" s="2"/>
      <c r="SLN92" s="2"/>
      <c r="SLO92" s="2"/>
      <c r="SLP92" s="2"/>
      <c r="SLQ92" s="2"/>
      <c r="SLR92" s="2"/>
      <c r="SLS92" s="2"/>
      <c r="SLT92" s="2"/>
      <c r="SLU92" s="2"/>
      <c r="SLV92" s="2"/>
      <c r="SLW92" s="2"/>
      <c r="SLX92" s="2"/>
      <c r="SLY92" s="2"/>
      <c r="SLZ92" s="2"/>
      <c r="SMA92" s="2"/>
      <c r="SMB92" s="2"/>
      <c r="SMC92" s="2"/>
      <c r="SMD92" s="2"/>
      <c r="SME92" s="2"/>
      <c r="SMF92" s="2"/>
      <c r="SMG92" s="2"/>
      <c r="SMH92" s="2"/>
      <c r="SMI92" s="2"/>
      <c r="SMJ92" s="2"/>
      <c r="SMK92" s="2"/>
      <c r="SML92" s="2"/>
      <c r="SMM92" s="2"/>
      <c r="SMN92" s="2"/>
      <c r="SMO92" s="2"/>
      <c r="SMP92" s="2"/>
      <c r="SMQ92" s="2"/>
      <c r="SMR92" s="2"/>
      <c r="SMS92" s="2"/>
      <c r="SMT92" s="2"/>
      <c r="SMU92" s="2"/>
      <c r="SMV92" s="2"/>
      <c r="SMW92" s="2"/>
      <c r="SMX92" s="2"/>
      <c r="SMY92" s="2"/>
      <c r="SMZ92" s="2"/>
      <c r="SNA92" s="2"/>
      <c r="SNB92" s="2"/>
      <c r="SNC92" s="2"/>
      <c r="SND92" s="2"/>
      <c r="SNE92" s="2"/>
      <c r="SNF92" s="2"/>
      <c r="SNG92" s="2"/>
      <c r="SNH92" s="2"/>
      <c r="SNI92" s="2"/>
      <c r="SNJ92" s="2"/>
      <c r="SNK92" s="2"/>
      <c r="SNL92" s="2"/>
      <c r="SNM92" s="2"/>
      <c r="SNN92" s="2"/>
      <c r="SNO92" s="2"/>
      <c r="SNP92" s="2"/>
      <c r="SNQ92" s="2"/>
      <c r="SNR92" s="2"/>
      <c r="SNS92" s="2"/>
      <c r="SNT92" s="2"/>
      <c r="SNU92" s="2"/>
      <c r="SNV92" s="2"/>
      <c r="SNW92" s="2"/>
      <c r="SNX92" s="2"/>
      <c r="SNY92" s="2"/>
      <c r="SNZ92" s="2"/>
      <c r="SOA92" s="2"/>
      <c r="SOB92" s="2"/>
      <c r="SOC92" s="2"/>
      <c r="SOD92" s="2"/>
      <c r="SOE92" s="2"/>
      <c r="SOF92" s="2"/>
      <c r="SOG92" s="2"/>
      <c r="SOH92" s="2"/>
      <c r="SOI92" s="2"/>
      <c r="SOJ92" s="2"/>
      <c r="SOK92" s="2"/>
      <c r="SOL92" s="2"/>
      <c r="SOM92" s="2"/>
      <c r="SON92" s="2"/>
      <c r="SOO92" s="2"/>
      <c r="SOP92" s="2"/>
      <c r="SOQ92" s="2"/>
      <c r="SOR92" s="2"/>
      <c r="SOS92" s="2"/>
      <c r="SOT92" s="2"/>
      <c r="SOU92" s="2"/>
      <c r="SOV92" s="2"/>
      <c r="SOW92" s="2"/>
      <c r="SOX92" s="2"/>
      <c r="SOY92" s="2"/>
      <c r="SOZ92" s="2"/>
      <c r="SPA92" s="2"/>
      <c r="SPB92" s="2"/>
      <c r="SPC92" s="2"/>
      <c r="SPD92" s="2"/>
      <c r="SPE92" s="2"/>
      <c r="SPF92" s="2"/>
      <c r="SPG92" s="2"/>
      <c r="SPH92" s="2"/>
      <c r="SPI92" s="2"/>
      <c r="SPJ92" s="2"/>
      <c r="SPK92" s="2"/>
      <c r="SPL92" s="2"/>
      <c r="SPM92" s="2"/>
      <c r="SPN92" s="2"/>
      <c r="SPO92" s="2"/>
      <c r="SPP92" s="2"/>
      <c r="SPQ92" s="2"/>
      <c r="SPR92" s="2"/>
      <c r="SPS92" s="2"/>
      <c r="SPT92" s="2"/>
      <c r="SPU92" s="2"/>
      <c r="SPV92" s="2"/>
      <c r="SPW92" s="2"/>
      <c r="SPX92" s="2"/>
      <c r="SPY92" s="2"/>
      <c r="SPZ92" s="2"/>
      <c r="SQA92" s="2"/>
      <c r="SQB92" s="2"/>
      <c r="SQC92" s="2"/>
      <c r="SQD92" s="2"/>
      <c r="SQE92" s="2"/>
      <c r="SQF92" s="2"/>
      <c r="SQG92" s="2"/>
      <c r="SQH92" s="2"/>
      <c r="SQI92" s="2"/>
      <c r="SQJ92" s="2"/>
      <c r="SQK92" s="2"/>
      <c r="SQL92" s="2"/>
      <c r="SQM92" s="2"/>
      <c r="SQN92" s="2"/>
      <c r="SQO92" s="2"/>
      <c r="SQP92" s="2"/>
      <c r="SQQ92" s="2"/>
      <c r="SQR92" s="2"/>
      <c r="SQS92" s="2"/>
      <c r="SQT92" s="2"/>
      <c r="SQU92" s="2"/>
      <c r="SQV92" s="2"/>
      <c r="SQW92" s="2"/>
      <c r="SQX92" s="2"/>
      <c r="SQY92" s="2"/>
      <c r="SQZ92" s="2"/>
      <c r="SRA92" s="2"/>
      <c r="SRB92" s="2"/>
      <c r="SRC92" s="2"/>
      <c r="SRD92" s="2"/>
      <c r="SRE92" s="2"/>
      <c r="SRF92" s="2"/>
      <c r="SRG92" s="2"/>
      <c r="SRH92" s="2"/>
      <c r="SRI92" s="2"/>
      <c r="SRJ92" s="2"/>
      <c r="SRK92" s="2"/>
      <c r="SRL92" s="2"/>
      <c r="SRM92" s="2"/>
      <c r="SRN92" s="2"/>
      <c r="SRO92" s="2"/>
      <c r="SRP92" s="2"/>
      <c r="SRQ92" s="2"/>
      <c r="SRR92" s="2"/>
      <c r="SRS92" s="2"/>
      <c r="SRT92" s="2"/>
      <c r="SRU92" s="2"/>
      <c r="SRV92" s="2"/>
      <c r="SRW92" s="2"/>
      <c r="SRX92" s="2"/>
      <c r="SRY92" s="2"/>
      <c r="SRZ92" s="2"/>
      <c r="SSA92" s="2"/>
      <c r="SSB92" s="2"/>
      <c r="SSC92" s="2"/>
      <c r="SSD92" s="2"/>
      <c r="SSE92" s="2"/>
      <c r="SSF92" s="2"/>
      <c r="SSG92" s="2"/>
      <c r="SSH92" s="2"/>
      <c r="SSI92" s="2"/>
      <c r="SSJ92" s="2"/>
      <c r="SSK92" s="2"/>
      <c r="SSL92" s="2"/>
      <c r="SSM92" s="2"/>
      <c r="SSN92" s="2"/>
      <c r="SSO92" s="2"/>
      <c r="SSP92" s="2"/>
      <c r="SSQ92" s="2"/>
      <c r="SSR92" s="2"/>
      <c r="SSS92" s="2"/>
      <c r="SST92" s="2"/>
      <c r="SSU92" s="2"/>
      <c r="SSV92" s="2"/>
      <c r="SSW92" s="2"/>
      <c r="SSX92" s="2"/>
      <c r="SSY92" s="2"/>
      <c r="SSZ92" s="2"/>
      <c r="STA92" s="2"/>
      <c r="STB92" s="2"/>
      <c r="STC92" s="2"/>
      <c r="STD92" s="2"/>
      <c r="STE92" s="2"/>
      <c r="STF92" s="2"/>
      <c r="STG92" s="2"/>
      <c r="STH92" s="2"/>
      <c r="STI92" s="2"/>
      <c r="STJ92" s="2"/>
      <c r="STK92" s="2"/>
      <c r="STL92" s="2"/>
      <c r="STM92" s="2"/>
      <c r="STN92" s="2"/>
      <c r="STO92" s="2"/>
      <c r="STP92" s="2"/>
      <c r="STQ92" s="2"/>
      <c r="STR92" s="2"/>
      <c r="STS92" s="2"/>
      <c r="STT92" s="2"/>
      <c r="STU92" s="2"/>
      <c r="STV92" s="2"/>
      <c r="STW92" s="2"/>
      <c r="STX92" s="2"/>
      <c r="STY92" s="2"/>
      <c r="STZ92" s="2"/>
      <c r="SUA92" s="2"/>
      <c r="SUB92" s="2"/>
      <c r="SUC92" s="2"/>
      <c r="SUD92" s="2"/>
      <c r="SUE92" s="2"/>
      <c r="SUF92" s="2"/>
      <c r="SUG92" s="2"/>
      <c r="SUH92" s="2"/>
      <c r="SUI92" s="2"/>
      <c r="SUJ92" s="2"/>
      <c r="SUK92" s="2"/>
      <c r="SUL92" s="2"/>
      <c r="SUM92" s="2"/>
      <c r="SUN92" s="2"/>
      <c r="SUO92" s="2"/>
      <c r="SUP92" s="2"/>
      <c r="SUQ92" s="2"/>
      <c r="SUR92" s="2"/>
      <c r="SUS92" s="2"/>
      <c r="SUT92" s="2"/>
      <c r="SUU92" s="2"/>
      <c r="SUV92" s="2"/>
      <c r="SUW92" s="2"/>
      <c r="SUX92" s="2"/>
      <c r="SUY92" s="2"/>
      <c r="SUZ92" s="2"/>
      <c r="SVA92" s="2"/>
      <c r="SVB92" s="2"/>
      <c r="SVC92" s="2"/>
      <c r="SVD92" s="2"/>
      <c r="SVE92" s="2"/>
      <c r="SVF92" s="2"/>
      <c r="SVG92" s="2"/>
      <c r="SVH92" s="2"/>
      <c r="SVI92" s="2"/>
      <c r="SVJ92" s="2"/>
      <c r="SVK92" s="2"/>
      <c r="SVL92" s="2"/>
      <c r="SVM92" s="2"/>
      <c r="SVN92" s="2"/>
      <c r="SVO92" s="2"/>
      <c r="SVP92" s="2"/>
      <c r="SVQ92" s="2"/>
      <c r="SVR92" s="2"/>
      <c r="SVS92" s="2"/>
      <c r="SVT92" s="2"/>
      <c r="SVU92" s="2"/>
      <c r="SVV92" s="2"/>
      <c r="SVW92" s="2"/>
      <c r="SVX92" s="2"/>
      <c r="SVY92" s="2"/>
      <c r="SVZ92" s="2"/>
      <c r="SWA92" s="2"/>
      <c r="SWB92" s="2"/>
      <c r="SWC92" s="2"/>
      <c r="SWD92" s="2"/>
      <c r="SWE92" s="2"/>
      <c r="SWF92" s="2"/>
      <c r="SWG92" s="2"/>
      <c r="SWH92" s="2"/>
      <c r="SWI92" s="2"/>
      <c r="SWJ92" s="2"/>
      <c r="SWK92" s="2"/>
      <c r="SWL92" s="2"/>
      <c r="SWM92" s="2"/>
      <c r="SWN92" s="2"/>
      <c r="SWO92" s="2"/>
      <c r="SWP92" s="2"/>
      <c r="SWQ92" s="2"/>
      <c r="SWR92" s="2"/>
      <c r="SWS92" s="2"/>
      <c r="SWT92" s="2"/>
      <c r="SWU92" s="2"/>
      <c r="SWV92" s="2"/>
      <c r="SWW92" s="2"/>
      <c r="SWX92" s="2"/>
      <c r="SWY92" s="2"/>
      <c r="SWZ92" s="2"/>
      <c r="SXA92" s="2"/>
      <c r="SXB92" s="2"/>
      <c r="SXC92" s="2"/>
      <c r="SXD92" s="2"/>
      <c r="SXE92" s="2"/>
      <c r="SXF92" s="2"/>
      <c r="SXG92" s="2"/>
      <c r="SXH92" s="2"/>
      <c r="SXI92" s="2"/>
      <c r="SXJ92" s="2"/>
      <c r="SXK92" s="2"/>
      <c r="SXL92" s="2"/>
      <c r="SXM92" s="2"/>
      <c r="SXN92" s="2"/>
      <c r="SXO92" s="2"/>
      <c r="SXP92" s="2"/>
      <c r="SXQ92" s="2"/>
      <c r="SXR92" s="2"/>
      <c r="SXS92" s="2"/>
      <c r="SXT92" s="2"/>
      <c r="SXU92" s="2"/>
      <c r="SXV92" s="2"/>
      <c r="SXW92" s="2"/>
      <c r="SXX92" s="2"/>
      <c r="SXY92" s="2"/>
      <c r="SXZ92" s="2"/>
      <c r="SYA92" s="2"/>
      <c r="SYB92" s="2"/>
      <c r="SYC92" s="2"/>
      <c r="SYD92" s="2"/>
      <c r="SYE92" s="2"/>
      <c r="SYF92" s="2"/>
      <c r="SYG92" s="2"/>
      <c r="SYH92" s="2"/>
      <c r="SYI92" s="2"/>
      <c r="SYJ92" s="2"/>
      <c r="SYK92" s="2"/>
      <c r="SYL92" s="2"/>
      <c r="SYM92" s="2"/>
      <c r="SYN92" s="2"/>
      <c r="SYO92" s="2"/>
      <c r="SYP92" s="2"/>
      <c r="SYQ92" s="2"/>
      <c r="SYR92" s="2"/>
      <c r="SYS92" s="2"/>
      <c r="SYT92" s="2"/>
      <c r="SYU92" s="2"/>
      <c r="SYV92" s="2"/>
      <c r="SYW92" s="2"/>
      <c r="SYX92" s="2"/>
      <c r="SYY92" s="2"/>
      <c r="SYZ92" s="2"/>
      <c r="SZA92" s="2"/>
      <c r="SZB92" s="2"/>
      <c r="SZC92" s="2"/>
      <c r="SZD92" s="2"/>
      <c r="SZE92" s="2"/>
      <c r="SZF92" s="2"/>
      <c r="SZG92" s="2"/>
      <c r="SZH92" s="2"/>
      <c r="SZI92" s="2"/>
      <c r="SZJ92" s="2"/>
      <c r="SZK92" s="2"/>
      <c r="SZL92" s="2"/>
      <c r="SZM92" s="2"/>
      <c r="SZN92" s="2"/>
      <c r="SZO92" s="2"/>
      <c r="SZP92" s="2"/>
      <c r="SZQ92" s="2"/>
      <c r="SZR92" s="2"/>
      <c r="SZS92" s="2"/>
      <c r="SZT92" s="2"/>
      <c r="SZU92" s="2"/>
      <c r="SZV92" s="2"/>
      <c r="SZW92" s="2"/>
      <c r="SZX92" s="2"/>
      <c r="SZY92" s="2"/>
      <c r="SZZ92" s="2"/>
      <c r="TAA92" s="2"/>
      <c r="TAB92" s="2"/>
      <c r="TAC92" s="2"/>
      <c r="TAD92" s="2"/>
      <c r="TAE92" s="2"/>
      <c r="TAF92" s="2"/>
      <c r="TAG92" s="2"/>
      <c r="TAH92" s="2"/>
      <c r="TAI92" s="2"/>
      <c r="TAJ92" s="2"/>
      <c r="TAK92" s="2"/>
      <c r="TAL92" s="2"/>
      <c r="TAM92" s="2"/>
      <c r="TAN92" s="2"/>
      <c r="TAO92" s="2"/>
      <c r="TAP92" s="2"/>
      <c r="TAQ92" s="2"/>
      <c r="TAR92" s="2"/>
      <c r="TAS92" s="2"/>
      <c r="TAT92" s="2"/>
      <c r="TAU92" s="2"/>
      <c r="TAV92" s="2"/>
      <c r="TAW92" s="2"/>
      <c r="TAX92" s="2"/>
      <c r="TAY92" s="2"/>
      <c r="TAZ92" s="2"/>
      <c r="TBA92" s="2"/>
      <c r="TBB92" s="2"/>
      <c r="TBC92" s="2"/>
      <c r="TBD92" s="2"/>
      <c r="TBE92" s="2"/>
      <c r="TBF92" s="2"/>
      <c r="TBG92" s="2"/>
      <c r="TBH92" s="2"/>
      <c r="TBI92" s="2"/>
      <c r="TBJ92" s="2"/>
      <c r="TBK92" s="2"/>
      <c r="TBL92" s="2"/>
      <c r="TBM92" s="2"/>
      <c r="TBN92" s="2"/>
      <c r="TBO92" s="2"/>
      <c r="TBP92" s="2"/>
      <c r="TBQ92" s="2"/>
      <c r="TBR92" s="2"/>
      <c r="TBS92" s="2"/>
      <c r="TBT92" s="2"/>
      <c r="TBU92" s="2"/>
      <c r="TBV92" s="2"/>
      <c r="TBW92" s="2"/>
      <c r="TBX92" s="2"/>
      <c r="TBY92" s="2"/>
      <c r="TBZ92" s="2"/>
      <c r="TCA92" s="2"/>
      <c r="TCB92" s="2"/>
      <c r="TCC92" s="2"/>
      <c r="TCD92" s="2"/>
      <c r="TCE92" s="2"/>
      <c r="TCF92" s="2"/>
      <c r="TCG92" s="2"/>
      <c r="TCH92" s="2"/>
      <c r="TCI92" s="2"/>
      <c r="TCJ92" s="2"/>
      <c r="TCK92" s="2"/>
      <c r="TCL92" s="2"/>
      <c r="TCM92" s="2"/>
      <c r="TCN92" s="2"/>
      <c r="TCO92" s="2"/>
      <c r="TCP92" s="2"/>
      <c r="TCQ92" s="2"/>
      <c r="TCR92" s="2"/>
      <c r="TCS92" s="2"/>
      <c r="TCT92" s="2"/>
      <c r="TCU92" s="2"/>
      <c r="TCV92" s="2"/>
      <c r="TCW92" s="2"/>
      <c r="TCX92" s="2"/>
      <c r="TCY92" s="2"/>
      <c r="TCZ92" s="2"/>
      <c r="TDA92" s="2"/>
      <c r="TDB92" s="2"/>
      <c r="TDC92" s="2"/>
      <c r="TDD92" s="2"/>
      <c r="TDE92" s="2"/>
      <c r="TDF92" s="2"/>
      <c r="TDG92" s="2"/>
      <c r="TDH92" s="2"/>
      <c r="TDI92" s="2"/>
      <c r="TDJ92" s="2"/>
      <c r="TDK92" s="2"/>
      <c r="TDL92" s="2"/>
      <c r="TDM92" s="2"/>
      <c r="TDN92" s="2"/>
      <c r="TDO92" s="2"/>
      <c r="TDP92" s="2"/>
      <c r="TDQ92" s="2"/>
      <c r="TDR92" s="2"/>
      <c r="TDS92" s="2"/>
      <c r="TDT92" s="2"/>
      <c r="TDU92" s="2"/>
      <c r="TDV92" s="2"/>
      <c r="TDW92" s="2"/>
      <c r="TDX92" s="2"/>
      <c r="TDY92" s="2"/>
      <c r="TDZ92" s="2"/>
      <c r="TEA92" s="2"/>
      <c r="TEB92" s="2"/>
      <c r="TEC92" s="2"/>
      <c r="TED92" s="2"/>
      <c r="TEE92" s="2"/>
      <c r="TEF92" s="2"/>
      <c r="TEG92" s="2"/>
      <c r="TEH92" s="2"/>
      <c r="TEI92" s="2"/>
      <c r="TEJ92" s="2"/>
      <c r="TEK92" s="2"/>
      <c r="TEL92" s="2"/>
      <c r="TEM92" s="2"/>
      <c r="TEN92" s="2"/>
      <c r="TEO92" s="2"/>
      <c r="TEP92" s="2"/>
      <c r="TEQ92" s="2"/>
      <c r="TER92" s="2"/>
      <c r="TES92" s="2"/>
      <c r="TET92" s="2"/>
      <c r="TEU92" s="2"/>
      <c r="TEV92" s="2"/>
      <c r="TEW92" s="2"/>
      <c r="TEX92" s="2"/>
      <c r="TEY92" s="2"/>
      <c r="TEZ92" s="2"/>
      <c r="TFA92" s="2"/>
      <c r="TFB92" s="2"/>
      <c r="TFC92" s="2"/>
      <c r="TFD92" s="2"/>
      <c r="TFE92" s="2"/>
      <c r="TFF92" s="2"/>
      <c r="TFG92" s="2"/>
      <c r="TFH92" s="2"/>
      <c r="TFI92" s="2"/>
      <c r="TFJ92" s="2"/>
      <c r="TFK92" s="2"/>
      <c r="TFL92" s="2"/>
      <c r="TFM92" s="2"/>
      <c r="TFN92" s="2"/>
      <c r="TFO92" s="2"/>
      <c r="TFP92" s="2"/>
      <c r="TFQ92" s="2"/>
      <c r="TFR92" s="2"/>
      <c r="TFS92" s="2"/>
      <c r="TFT92" s="2"/>
      <c r="TFU92" s="2"/>
      <c r="TFV92" s="2"/>
      <c r="TFW92" s="2"/>
      <c r="TFX92" s="2"/>
      <c r="TFY92" s="2"/>
      <c r="TFZ92" s="2"/>
      <c r="TGA92" s="2"/>
      <c r="TGB92" s="2"/>
      <c r="TGC92" s="2"/>
      <c r="TGD92" s="2"/>
      <c r="TGE92" s="2"/>
      <c r="TGF92" s="2"/>
      <c r="TGG92" s="2"/>
      <c r="TGH92" s="2"/>
      <c r="TGI92" s="2"/>
      <c r="TGJ92" s="2"/>
      <c r="TGK92" s="2"/>
      <c r="TGL92" s="2"/>
      <c r="TGM92" s="2"/>
      <c r="TGN92" s="2"/>
      <c r="TGO92" s="2"/>
      <c r="TGP92" s="2"/>
      <c r="TGQ92" s="2"/>
      <c r="TGR92" s="2"/>
      <c r="TGS92" s="2"/>
      <c r="TGT92" s="2"/>
      <c r="TGU92" s="2"/>
      <c r="TGV92" s="2"/>
      <c r="TGW92" s="2"/>
      <c r="TGX92" s="2"/>
      <c r="TGY92" s="2"/>
      <c r="TGZ92" s="2"/>
      <c r="THA92" s="2"/>
      <c r="THB92" s="2"/>
      <c r="THC92" s="2"/>
      <c r="THD92" s="2"/>
      <c r="THE92" s="2"/>
      <c r="THF92" s="2"/>
      <c r="THG92" s="2"/>
      <c r="THH92" s="2"/>
      <c r="THI92" s="2"/>
      <c r="THJ92" s="2"/>
      <c r="THK92" s="2"/>
      <c r="THL92" s="2"/>
      <c r="THM92" s="2"/>
      <c r="THN92" s="2"/>
      <c r="THO92" s="2"/>
      <c r="THP92" s="2"/>
      <c r="THQ92" s="2"/>
      <c r="THR92" s="2"/>
      <c r="THS92" s="2"/>
      <c r="THT92" s="2"/>
      <c r="THU92" s="2"/>
      <c r="THV92" s="2"/>
      <c r="THW92" s="2"/>
      <c r="THX92" s="2"/>
      <c r="THY92" s="2"/>
      <c r="THZ92" s="2"/>
      <c r="TIA92" s="2"/>
      <c r="TIB92" s="2"/>
      <c r="TIC92" s="2"/>
      <c r="TID92" s="2"/>
      <c r="TIE92" s="2"/>
      <c r="TIF92" s="2"/>
      <c r="TIG92" s="2"/>
      <c r="TIH92" s="2"/>
      <c r="TII92" s="2"/>
      <c r="TIJ92" s="2"/>
      <c r="TIK92" s="2"/>
      <c r="TIL92" s="2"/>
      <c r="TIM92" s="2"/>
      <c r="TIN92" s="2"/>
      <c r="TIO92" s="2"/>
      <c r="TIP92" s="2"/>
      <c r="TIQ92" s="2"/>
      <c r="TIR92" s="2"/>
      <c r="TIS92" s="2"/>
      <c r="TIT92" s="2"/>
      <c r="TIU92" s="2"/>
      <c r="TIV92" s="2"/>
      <c r="TIW92" s="2"/>
      <c r="TIX92" s="2"/>
      <c r="TIY92" s="2"/>
      <c r="TIZ92" s="2"/>
      <c r="TJA92" s="2"/>
      <c r="TJB92" s="2"/>
      <c r="TJC92" s="2"/>
      <c r="TJD92" s="2"/>
      <c r="TJE92" s="2"/>
      <c r="TJF92" s="2"/>
      <c r="TJG92" s="2"/>
      <c r="TJH92" s="2"/>
      <c r="TJI92" s="2"/>
      <c r="TJJ92" s="2"/>
      <c r="TJK92" s="2"/>
      <c r="TJL92" s="2"/>
      <c r="TJM92" s="2"/>
      <c r="TJN92" s="2"/>
      <c r="TJO92" s="2"/>
      <c r="TJP92" s="2"/>
      <c r="TJQ92" s="2"/>
      <c r="TJR92" s="2"/>
      <c r="TJS92" s="2"/>
      <c r="TJT92" s="2"/>
      <c r="TJU92" s="2"/>
      <c r="TJV92" s="2"/>
      <c r="TJW92" s="2"/>
      <c r="TJX92" s="2"/>
      <c r="TJY92" s="2"/>
      <c r="TJZ92" s="2"/>
      <c r="TKA92" s="2"/>
      <c r="TKB92" s="2"/>
      <c r="TKC92" s="2"/>
      <c r="TKD92" s="2"/>
      <c r="TKE92" s="2"/>
      <c r="TKF92" s="2"/>
      <c r="TKG92" s="2"/>
      <c r="TKH92" s="2"/>
      <c r="TKI92" s="2"/>
      <c r="TKJ92" s="2"/>
      <c r="TKK92" s="2"/>
      <c r="TKL92" s="2"/>
      <c r="TKM92" s="2"/>
      <c r="TKN92" s="2"/>
      <c r="TKO92" s="2"/>
      <c r="TKP92" s="2"/>
      <c r="TKQ92" s="2"/>
      <c r="TKR92" s="2"/>
      <c r="TKS92" s="2"/>
      <c r="TKT92" s="2"/>
      <c r="TKU92" s="2"/>
      <c r="TKV92" s="2"/>
      <c r="TKW92" s="2"/>
      <c r="TKX92" s="2"/>
      <c r="TKY92" s="2"/>
      <c r="TKZ92" s="2"/>
      <c r="TLA92" s="2"/>
      <c r="TLB92" s="2"/>
      <c r="TLC92" s="2"/>
      <c r="TLD92" s="2"/>
      <c r="TLE92" s="2"/>
      <c r="TLF92" s="2"/>
      <c r="TLG92" s="2"/>
      <c r="TLH92" s="2"/>
      <c r="TLI92" s="2"/>
      <c r="TLJ92" s="2"/>
      <c r="TLK92" s="2"/>
      <c r="TLL92" s="2"/>
      <c r="TLM92" s="2"/>
      <c r="TLN92" s="2"/>
      <c r="TLO92" s="2"/>
      <c r="TLP92" s="2"/>
      <c r="TLQ92" s="2"/>
      <c r="TLR92" s="2"/>
      <c r="TLS92" s="2"/>
      <c r="TLT92" s="2"/>
      <c r="TLU92" s="2"/>
      <c r="TLV92" s="2"/>
      <c r="TLW92" s="2"/>
      <c r="TLX92" s="2"/>
      <c r="TLY92" s="2"/>
      <c r="TLZ92" s="2"/>
      <c r="TMA92" s="2"/>
      <c r="TMB92" s="2"/>
      <c r="TMC92" s="2"/>
      <c r="TMD92" s="2"/>
      <c r="TME92" s="2"/>
      <c r="TMF92" s="2"/>
      <c r="TMG92" s="2"/>
      <c r="TMH92" s="2"/>
      <c r="TMI92" s="2"/>
      <c r="TMJ92" s="2"/>
      <c r="TMK92" s="2"/>
      <c r="TML92" s="2"/>
      <c r="TMM92" s="2"/>
      <c r="TMN92" s="2"/>
      <c r="TMO92" s="2"/>
      <c r="TMP92" s="2"/>
      <c r="TMQ92" s="2"/>
      <c r="TMR92" s="2"/>
      <c r="TMS92" s="2"/>
      <c r="TMT92" s="2"/>
      <c r="TMU92" s="2"/>
      <c r="TMV92" s="2"/>
      <c r="TMW92" s="2"/>
      <c r="TMX92" s="2"/>
      <c r="TMY92" s="2"/>
      <c r="TMZ92" s="2"/>
      <c r="TNA92" s="2"/>
      <c r="TNB92" s="2"/>
      <c r="TNC92" s="2"/>
      <c r="TND92" s="2"/>
      <c r="TNE92" s="2"/>
      <c r="TNF92" s="2"/>
      <c r="TNG92" s="2"/>
      <c r="TNH92" s="2"/>
      <c r="TNI92" s="2"/>
      <c r="TNJ92" s="2"/>
      <c r="TNK92" s="2"/>
      <c r="TNL92" s="2"/>
      <c r="TNM92" s="2"/>
      <c r="TNN92" s="2"/>
      <c r="TNO92" s="2"/>
      <c r="TNP92" s="2"/>
      <c r="TNQ92" s="2"/>
      <c r="TNR92" s="2"/>
      <c r="TNS92" s="2"/>
      <c r="TNT92" s="2"/>
      <c r="TNU92" s="2"/>
      <c r="TNV92" s="2"/>
      <c r="TNW92" s="2"/>
      <c r="TNX92" s="2"/>
      <c r="TNY92" s="2"/>
      <c r="TNZ92" s="2"/>
      <c r="TOA92" s="2"/>
      <c r="TOB92" s="2"/>
      <c r="TOC92" s="2"/>
      <c r="TOD92" s="2"/>
      <c r="TOE92" s="2"/>
      <c r="TOF92" s="2"/>
      <c r="TOG92" s="2"/>
      <c r="TOH92" s="2"/>
      <c r="TOI92" s="2"/>
      <c r="TOJ92" s="2"/>
      <c r="TOK92" s="2"/>
      <c r="TOL92" s="2"/>
      <c r="TOM92" s="2"/>
      <c r="TON92" s="2"/>
      <c r="TOO92" s="2"/>
      <c r="TOP92" s="2"/>
      <c r="TOQ92" s="2"/>
      <c r="TOR92" s="2"/>
      <c r="TOS92" s="2"/>
      <c r="TOT92" s="2"/>
      <c r="TOU92" s="2"/>
      <c r="TOV92" s="2"/>
      <c r="TOW92" s="2"/>
      <c r="TOX92" s="2"/>
      <c r="TOY92" s="2"/>
      <c r="TOZ92" s="2"/>
      <c r="TPA92" s="2"/>
      <c r="TPB92" s="2"/>
      <c r="TPC92" s="2"/>
      <c r="TPD92" s="2"/>
      <c r="TPE92" s="2"/>
      <c r="TPF92" s="2"/>
      <c r="TPG92" s="2"/>
      <c r="TPH92" s="2"/>
      <c r="TPI92" s="2"/>
      <c r="TPJ92" s="2"/>
      <c r="TPK92" s="2"/>
      <c r="TPL92" s="2"/>
      <c r="TPM92" s="2"/>
      <c r="TPN92" s="2"/>
      <c r="TPO92" s="2"/>
      <c r="TPP92" s="2"/>
      <c r="TPQ92" s="2"/>
      <c r="TPR92" s="2"/>
      <c r="TPS92" s="2"/>
      <c r="TPT92" s="2"/>
      <c r="TPU92" s="2"/>
      <c r="TPV92" s="2"/>
      <c r="TPW92" s="2"/>
      <c r="TPX92" s="2"/>
      <c r="TPY92" s="2"/>
      <c r="TPZ92" s="2"/>
      <c r="TQA92" s="2"/>
      <c r="TQB92" s="2"/>
      <c r="TQC92" s="2"/>
      <c r="TQD92" s="2"/>
      <c r="TQE92" s="2"/>
      <c r="TQF92" s="2"/>
      <c r="TQG92" s="2"/>
      <c r="TQH92" s="2"/>
      <c r="TQI92" s="2"/>
      <c r="TQJ92" s="2"/>
      <c r="TQK92" s="2"/>
      <c r="TQL92" s="2"/>
      <c r="TQM92" s="2"/>
      <c r="TQN92" s="2"/>
      <c r="TQO92" s="2"/>
      <c r="TQP92" s="2"/>
      <c r="TQQ92" s="2"/>
      <c r="TQR92" s="2"/>
      <c r="TQS92" s="2"/>
      <c r="TQT92" s="2"/>
      <c r="TQU92" s="2"/>
      <c r="TQV92" s="2"/>
      <c r="TQW92" s="2"/>
      <c r="TQX92" s="2"/>
      <c r="TQY92" s="2"/>
      <c r="TQZ92" s="2"/>
      <c r="TRA92" s="2"/>
      <c r="TRB92" s="2"/>
      <c r="TRC92" s="2"/>
      <c r="TRD92" s="2"/>
      <c r="TRE92" s="2"/>
      <c r="TRF92" s="2"/>
      <c r="TRG92" s="2"/>
      <c r="TRH92" s="2"/>
      <c r="TRI92" s="2"/>
      <c r="TRJ92" s="2"/>
      <c r="TRK92" s="2"/>
      <c r="TRL92" s="2"/>
      <c r="TRM92" s="2"/>
      <c r="TRN92" s="2"/>
      <c r="TRO92" s="2"/>
      <c r="TRP92" s="2"/>
      <c r="TRQ92" s="2"/>
      <c r="TRR92" s="2"/>
      <c r="TRS92" s="2"/>
      <c r="TRT92" s="2"/>
      <c r="TRU92" s="2"/>
      <c r="TRV92" s="2"/>
      <c r="TRW92" s="2"/>
      <c r="TRX92" s="2"/>
      <c r="TRY92" s="2"/>
      <c r="TRZ92" s="2"/>
      <c r="TSA92" s="2"/>
      <c r="TSB92" s="2"/>
      <c r="TSC92" s="2"/>
      <c r="TSD92" s="2"/>
      <c r="TSE92" s="2"/>
      <c r="TSF92" s="2"/>
      <c r="TSG92" s="2"/>
      <c r="TSH92" s="2"/>
      <c r="TSI92" s="2"/>
      <c r="TSJ92" s="2"/>
      <c r="TSK92" s="2"/>
      <c r="TSL92" s="2"/>
      <c r="TSM92" s="2"/>
      <c r="TSN92" s="2"/>
      <c r="TSO92" s="2"/>
      <c r="TSP92" s="2"/>
      <c r="TSQ92" s="2"/>
      <c r="TSR92" s="2"/>
      <c r="TSS92" s="2"/>
      <c r="TST92" s="2"/>
      <c r="TSU92" s="2"/>
      <c r="TSV92" s="2"/>
      <c r="TSW92" s="2"/>
      <c r="TSX92" s="2"/>
      <c r="TSY92" s="2"/>
      <c r="TSZ92" s="2"/>
      <c r="TTA92" s="2"/>
      <c r="TTB92" s="2"/>
      <c r="TTC92" s="2"/>
      <c r="TTD92" s="2"/>
      <c r="TTE92" s="2"/>
      <c r="TTF92" s="2"/>
      <c r="TTG92" s="2"/>
      <c r="TTH92" s="2"/>
      <c r="TTI92" s="2"/>
      <c r="TTJ92" s="2"/>
      <c r="TTK92" s="2"/>
      <c r="TTL92" s="2"/>
      <c r="TTM92" s="2"/>
      <c r="TTN92" s="2"/>
      <c r="TTO92" s="2"/>
      <c r="TTP92" s="2"/>
      <c r="TTQ92" s="2"/>
      <c r="TTR92" s="2"/>
      <c r="TTS92" s="2"/>
      <c r="TTT92" s="2"/>
      <c r="TTU92" s="2"/>
      <c r="TTV92" s="2"/>
      <c r="TTW92" s="2"/>
      <c r="TTX92" s="2"/>
      <c r="TTY92" s="2"/>
      <c r="TTZ92" s="2"/>
      <c r="TUA92" s="2"/>
      <c r="TUB92" s="2"/>
      <c r="TUC92" s="2"/>
      <c r="TUD92" s="2"/>
      <c r="TUE92" s="2"/>
      <c r="TUF92" s="2"/>
      <c r="TUG92" s="2"/>
      <c r="TUH92" s="2"/>
      <c r="TUI92" s="2"/>
      <c r="TUJ92" s="2"/>
      <c r="TUK92" s="2"/>
      <c r="TUL92" s="2"/>
      <c r="TUM92" s="2"/>
      <c r="TUN92" s="2"/>
      <c r="TUO92" s="2"/>
      <c r="TUP92" s="2"/>
      <c r="TUQ92" s="2"/>
      <c r="TUR92" s="2"/>
      <c r="TUS92" s="2"/>
      <c r="TUT92" s="2"/>
      <c r="TUU92" s="2"/>
      <c r="TUV92" s="2"/>
      <c r="TUW92" s="2"/>
      <c r="TUX92" s="2"/>
      <c r="TUY92" s="2"/>
      <c r="TUZ92" s="2"/>
      <c r="TVA92" s="2"/>
      <c r="TVB92" s="2"/>
      <c r="TVC92" s="2"/>
      <c r="TVD92" s="2"/>
      <c r="TVE92" s="2"/>
      <c r="TVF92" s="2"/>
      <c r="TVG92" s="2"/>
      <c r="TVH92" s="2"/>
      <c r="TVI92" s="2"/>
      <c r="TVJ92" s="2"/>
      <c r="TVK92" s="2"/>
      <c r="TVL92" s="2"/>
      <c r="TVM92" s="2"/>
      <c r="TVN92" s="2"/>
      <c r="TVO92" s="2"/>
      <c r="TVP92" s="2"/>
      <c r="TVQ92" s="2"/>
      <c r="TVR92" s="2"/>
      <c r="TVS92" s="2"/>
      <c r="TVT92" s="2"/>
      <c r="TVU92" s="2"/>
      <c r="TVV92" s="2"/>
      <c r="TVW92" s="2"/>
      <c r="TVX92" s="2"/>
      <c r="TVY92" s="2"/>
      <c r="TVZ92" s="2"/>
      <c r="TWA92" s="2"/>
      <c r="TWB92" s="2"/>
      <c r="TWC92" s="2"/>
      <c r="TWD92" s="2"/>
      <c r="TWE92" s="2"/>
      <c r="TWF92" s="2"/>
      <c r="TWG92" s="2"/>
      <c r="TWH92" s="2"/>
      <c r="TWI92" s="2"/>
      <c r="TWJ92" s="2"/>
      <c r="TWK92" s="2"/>
      <c r="TWL92" s="2"/>
      <c r="TWM92" s="2"/>
      <c r="TWN92" s="2"/>
      <c r="TWO92" s="2"/>
      <c r="TWP92" s="2"/>
      <c r="TWQ92" s="2"/>
      <c r="TWR92" s="2"/>
      <c r="TWS92" s="2"/>
      <c r="TWT92" s="2"/>
      <c r="TWU92" s="2"/>
      <c r="TWV92" s="2"/>
      <c r="TWW92" s="2"/>
      <c r="TWX92" s="2"/>
      <c r="TWY92" s="2"/>
      <c r="TWZ92" s="2"/>
      <c r="TXA92" s="2"/>
      <c r="TXB92" s="2"/>
      <c r="TXC92" s="2"/>
      <c r="TXD92" s="2"/>
      <c r="TXE92" s="2"/>
      <c r="TXF92" s="2"/>
      <c r="TXG92" s="2"/>
      <c r="TXH92" s="2"/>
      <c r="TXI92" s="2"/>
      <c r="TXJ92" s="2"/>
      <c r="TXK92" s="2"/>
      <c r="TXL92" s="2"/>
      <c r="TXM92" s="2"/>
      <c r="TXN92" s="2"/>
      <c r="TXO92" s="2"/>
      <c r="TXP92" s="2"/>
      <c r="TXQ92" s="2"/>
      <c r="TXR92" s="2"/>
      <c r="TXS92" s="2"/>
      <c r="TXT92" s="2"/>
      <c r="TXU92" s="2"/>
      <c r="TXV92" s="2"/>
      <c r="TXW92" s="2"/>
      <c r="TXX92" s="2"/>
      <c r="TXY92" s="2"/>
      <c r="TXZ92" s="2"/>
      <c r="TYA92" s="2"/>
      <c r="TYB92" s="2"/>
      <c r="TYC92" s="2"/>
      <c r="TYD92" s="2"/>
      <c r="TYE92" s="2"/>
      <c r="TYF92" s="2"/>
      <c r="TYG92" s="2"/>
      <c r="TYH92" s="2"/>
      <c r="TYI92" s="2"/>
      <c r="TYJ92" s="2"/>
      <c r="TYK92" s="2"/>
      <c r="TYL92" s="2"/>
      <c r="TYM92" s="2"/>
      <c r="TYN92" s="2"/>
      <c r="TYO92" s="2"/>
      <c r="TYP92" s="2"/>
      <c r="TYQ92" s="2"/>
      <c r="TYR92" s="2"/>
      <c r="TYS92" s="2"/>
      <c r="TYT92" s="2"/>
      <c r="TYU92" s="2"/>
      <c r="TYV92" s="2"/>
      <c r="TYW92" s="2"/>
      <c r="TYX92" s="2"/>
      <c r="TYY92" s="2"/>
      <c r="TYZ92" s="2"/>
      <c r="TZA92" s="2"/>
      <c r="TZB92" s="2"/>
      <c r="TZC92" s="2"/>
      <c r="TZD92" s="2"/>
      <c r="TZE92" s="2"/>
      <c r="TZF92" s="2"/>
      <c r="TZG92" s="2"/>
      <c r="TZH92" s="2"/>
      <c r="TZI92" s="2"/>
      <c r="TZJ92" s="2"/>
      <c r="TZK92" s="2"/>
      <c r="TZL92" s="2"/>
      <c r="TZM92" s="2"/>
      <c r="TZN92" s="2"/>
      <c r="TZO92" s="2"/>
      <c r="TZP92" s="2"/>
      <c r="TZQ92" s="2"/>
      <c r="TZR92" s="2"/>
      <c r="TZS92" s="2"/>
      <c r="TZT92" s="2"/>
      <c r="TZU92" s="2"/>
      <c r="TZV92" s="2"/>
      <c r="TZW92" s="2"/>
      <c r="TZX92" s="2"/>
      <c r="TZY92" s="2"/>
      <c r="TZZ92" s="2"/>
      <c r="UAA92" s="2"/>
      <c r="UAB92" s="2"/>
      <c r="UAC92" s="2"/>
      <c r="UAD92" s="2"/>
      <c r="UAE92" s="2"/>
      <c r="UAF92" s="2"/>
      <c r="UAG92" s="2"/>
      <c r="UAH92" s="2"/>
      <c r="UAI92" s="2"/>
      <c r="UAJ92" s="2"/>
      <c r="UAK92" s="2"/>
      <c r="UAL92" s="2"/>
      <c r="UAM92" s="2"/>
      <c r="UAN92" s="2"/>
      <c r="UAO92" s="2"/>
      <c r="UAP92" s="2"/>
      <c r="UAQ92" s="2"/>
      <c r="UAR92" s="2"/>
      <c r="UAS92" s="2"/>
      <c r="UAT92" s="2"/>
      <c r="UAU92" s="2"/>
      <c r="UAV92" s="2"/>
      <c r="UAW92" s="2"/>
      <c r="UAX92" s="2"/>
      <c r="UAY92" s="2"/>
      <c r="UAZ92" s="2"/>
      <c r="UBA92" s="2"/>
      <c r="UBB92" s="2"/>
      <c r="UBC92" s="2"/>
      <c r="UBD92" s="2"/>
      <c r="UBE92" s="2"/>
      <c r="UBF92" s="2"/>
      <c r="UBG92" s="2"/>
      <c r="UBH92" s="2"/>
      <c r="UBI92" s="2"/>
      <c r="UBJ92" s="2"/>
      <c r="UBK92" s="2"/>
      <c r="UBL92" s="2"/>
      <c r="UBM92" s="2"/>
      <c r="UBN92" s="2"/>
      <c r="UBO92" s="2"/>
      <c r="UBP92" s="2"/>
      <c r="UBQ92" s="2"/>
      <c r="UBR92" s="2"/>
      <c r="UBS92" s="2"/>
      <c r="UBT92" s="2"/>
      <c r="UBU92" s="2"/>
      <c r="UBV92" s="2"/>
      <c r="UBW92" s="2"/>
      <c r="UBX92" s="2"/>
      <c r="UBY92" s="2"/>
      <c r="UBZ92" s="2"/>
      <c r="UCA92" s="2"/>
      <c r="UCB92" s="2"/>
      <c r="UCC92" s="2"/>
      <c r="UCD92" s="2"/>
      <c r="UCE92" s="2"/>
      <c r="UCF92" s="2"/>
      <c r="UCG92" s="2"/>
      <c r="UCH92" s="2"/>
      <c r="UCI92" s="2"/>
      <c r="UCJ92" s="2"/>
      <c r="UCK92" s="2"/>
      <c r="UCL92" s="2"/>
      <c r="UCM92" s="2"/>
      <c r="UCN92" s="2"/>
      <c r="UCO92" s="2"/>
      <c r="UCP92" s="2"/>
      <c r="UCQ92" s="2"/>
      <c r="UCR92" s="2"/>
      <c r="UCS92" s="2"/>
      <c r="UCT92" s="2"/>
      <c r="UCU92" s="2"/>
      <c r="UCV92" s="2"/>
      <c r="UCW92" s="2"/>
      <c r="UCX92" s="2"/>
      <c r="UCY92" s="2"/>
      <c r="UCZ92" s="2"/>
      <c r="UDA92" s="2"/>
      <c r="UDB92" s="2"/>
      <c r="UDC92" s="2"/>
      <c r="UDD92" s="2"/>
      <c r="UDE92" s="2"/>
      <c r="UDF92" s="2"/>
      <c r="UDG92" s="2"/>
      <c r="UDH92" s="2"/>
      <c r="UDI92" s="2"/>
      <c r="UDJ92" s="2"/>
      <c r="UDK92" s="2"/>
      <c r="UDL92" s="2"/>
      <c r="UDM92" s="2"/>
      <c r="UDN92" s="2"/>
      <c r="UDO92" s="2"/>
      <c r="UDP92" s="2"/>
      <c r="UDQ92" s="2"/>
      <c r="UDR92" s="2"/>
      <c r="UDS92" s="2"/>
      <c r="UDT92" s="2"/>
      <c r="UDU92" s="2"/>
      <c r="UDV92" s="2"/>
      <c r="UDW92" s="2"/>
      <c r="UDX92" s="2"/>
      <c r="UDY92" s="2"/>
      <c r="UDZ92" s="2"/>
      <c r="UEA92" s="2"/>
      <c r="UEB92" s="2"/>
      <c r="UEC92" s="2"/>
      <c r="UED92" s="2"/>
      <c r="UEE92" s="2"/>
      <c r="UEF92" s="2"/>
      <c r="UEG92" s="2"/>
      <c r="UEH92" s="2"/>
      <c r="UEI92" s="2"/>
      <c r="UEJ92" s="2"/>
      <c r="UEK92" s="2"/>
      <c r="UEL92" s="2"/>
      <c r="UEM92" s="2"/>
      <c r="UEN92" s="2"/>
      <c r="UEO92" s="2"/>
      <c r="UEP92" s="2"/>
      <c r="UEQ92" s="2"/>
      <c r="UER92" s="2"/>
      <c r="UES92" s="2"/>
      <c r="UET92" s="2"/>
      <c r="UEU92" s="2"/>
      <c r="UEV92" s="2"/>
      <c r="UEW92" s="2"/>
      <c r="UEX92" s="2"/>
      <c r="UEY92" s="2"/>
      <c r="UEZ92" s="2"/>
      <c r="UFA92" s="2"/>
      <c r="UFB92" s="2"/>
      <c r="UFC92" s="2"/>
      <c r="UFD92" s="2"/>
      <c r="UFE92" s="2"/>
      <c r="UFF92" s="2"/>
      <c r="UFG92" s="2"/>
      <c r="UFH92" s="2"/>
      <c r="UFI92" s="2"/>
      <c r="UFJ92" s="2"/>
      <c r="UFK92" s="2"/>
      <c r="UFL92" s="2"/>
      <c r="UFM92" s="2"/>
      <c r="UFN92" s="2"/>
      <c r="UFO92" s="2"/>
      <c r="UFP92" s="2"/>
      <c r="UFQ92" s="2"/>
      <c r="UFR92" s="2"/>
      <c r="UFS92" s="2"/>
      <c r="UFT92" s="2"/>
      <c r="UFU92" s="2"/>
      <c r="UFV92" s="2"/>
      <c r="UFW92" s="2"/>
      <c r="UFX92" s="2"/>
      <c r="UFY92" s="2"/>
      <c r="UFZ92" s="2"/>
      <c r="UGA92" s="2"/>
      <c r="UGB92" s="2"/>
      <c r="UGC92" s="2"/>
      <c r="UGD92" s="2"/>
      <c r="UGE92" s="2"/>
      <c r="UGF92" s="2"/>
      <c r="UGG92" s="2"/>
      <c r="UGH92" s="2"/>
      <c r="UGI92" s="2"/>
      <c r="UGJ92" s="2"/>
      <c r="UGK92" s="2"/>
      <c r="UGL92" s="2"/>
      <c r="UGM92" s="2"/>
      <c r="UGN92" s="2"/>
      <c r="UGO92" s="2"/>
      <c r="UGP92" s="2"/>
      <c r="UGQ92" s="2"/>
      <c r="UGR92" s="2"/>
      <c r="UGS92" s="2"/>
      <c r="UGT92" s="2"/>
      <c r="UGU92" s="2"/>
      <c r="UGV92" s="2"/>
      <c r="UGW92" s="2"/>
      <c r="UGX92" s="2"/>
      <c r="UGY92" s="2"/>
      <c r="UGZ92" s="2"/>
      <c r="UHA92" s="2"/>
      <c r="UHB92" s="2"/>
      <c r="UHC92" s="2"/>
      <c r="UHD92" s="2"/>
      <c r="UHE92" s="2"/>
      <c r="UHF92" s="2"/>
      <c r="UHG92" s="2"/>
      <c r="UHH92" s="2"/>
      <c r="UHI92" s="2"/>
      <c r="UHJ92" s="2"/>
      <c r="UHK92" s="2"/>
      <c r="UHL92" s="2"/>
      <c r="UHM92" s="2"/>
      <c r="UHN92" s="2"/>
      <c r="UHO92" s="2"/>
      <c r="UHP92" s="2"/>
      <c r="UHQ92" s="2"/>
      <c r="UHR92" s="2"/>
      <c r="UHS92" s="2"/>
      <c r="UHT92" s="2"/>
      <c r="UHU92" s="2"/>
      <c r="UHV92" s="2"/>
      <c r="UHW92" s="2"/>
      <c r="UHX92" s="2"/>
      <c r="UHY92" s="2"/>
      <c r="UHZ92" s="2"/>
      <c r="UIA92" s="2"/>
      <c r="UIB92" s="2"/>
      <c r="UIC92" s="2"/>
      <c r="UID92" s="2"/>
      <c r="UIE92" s="2"/>
      <c r="UIF92" s="2"/>
      <c r="UIG92" s="2"/>
      <c r="UIH92" s="2"/>
      <c r="UII92" s="2"/>
      <c r="UIJ92" s="2"/>
      <c r="UIK92" s="2"/>
      <c r="UIL92" s="2"/>
      <c r="UIM92" s="2"/>
      <c r="UIN92" s="2"/>
      <c r="UIO92" s="2"/>
      <c r="UIP92" s="2"/>
      <c r="UIQ92" s="2"/>
      <c r="UIR92" s="2"/>
      <c r="UIS92" s="2"/>
      <c r="UIT92" s="2"/>
      <c r="UIU92" s="2"/>
      <c r="UIV92" s="2"/>
      <c r="UIW92" s="2"/>
      <c r="UIX92" s="2"/>
      <c r="UIY92" s="2"/>
      <c r="UIZ92" s="2"/>
      <c r="UJA92" s="2"/>
      <c r="UJB92" s="2"/>
      <c r="UJC92" s="2"/>
      <c r="UJD92" s="2"/>
      <c r="UJE92" s="2"/>
      <c r="UJF92" s="2"/>
      <c r="UJG92" s="2"/>
      <c r="UJH92" s="2"/>
      <c r="UJI92" s="2"/>
      <c r="UJJ92" s="2"/>
      <c r="UJK92" s="2"/>
      <c r="UJL92" s="2"/>
      <c r="UJM92" s="2"/>
      <c r="UJN92" s="2"/>
      <c r="UJO92" s="2"/>
      <c r="UJP92" s="2"/>
      <c r="UJQ92" s="2"/>
      <c r="UJR92" s="2"/>
      <c r="UJS92" s="2"/>
      <c r="UJT92" s="2"/>
      <c r="UJU92" s="2"/>
      <c r="UJV92" s="2"/>
      <c r="UJW92" s="2"/>
      <c r="UJX92" s="2"/>
      <c r="UJY92" s="2"/>
      <c r="UJZ92" s="2"/>
      <c r="UKA92" s="2"/>
      <c r="UKB92" s="2"/>
      <c r="UKC92" s="2"/>
      <c r="UKD92" s="2"/>
      <c r="UKE92" s="2"/>
      <c r="UKF92" s="2"/>
      <c r="UKG92" s="2"/>
      <c r="UKH92" s="2"/>
      <c r="UKI92" s="2"/>
      <c r="UKJ92" s="2"/>
      <c r="UKK92" s="2"/>
      <c r="UKL92" s="2"/>
      <c r="UKM92" s="2"/>
      <c r="UKN92" s="2"/>
      <c r="UKO92" s="2"/>
      <c r="UKP92" s="2"/>
      <c r="UKQ92" s="2"/>
      <c r="UKR92" s="2"/>
      <c r="UKS92" s="2"/>
      <c r="UKT92" s="2"/>
      <c r="UKU92" s="2"/>
      <c r="UKV92" s="2"/>
      <c r="UKW92" s="2"/>
      <c r="UKX92" s="2"/>
      <c r="UKY92" s="2"/>
      <c r="UKZ92" s="2"/>
      <c r="ULA92" s="2"/>
      <c r="ULB92" s="2"/>
      <c r="ULC92" s="2"/>
      <c r="ULD92" s="2"/>
      <c r="ULE92" s="2"/>
      <c r="ULF92" s="2"/>
      <c r="ULG92" s="2"/>
      <c r="ULH92" s="2"/>
      <c r="ULI92" s="2"/>
      <c r="ULJ92" s="2"/>
      <c r="ULK92" s="2"/>
      <c r="ULL92" s="2"/>
      <c r="ULM92" s="2"/>
      <c r="ULN92" s="2"/>
      <c r="ULO92" s="2"/>
      <c r="ULP92" s="2"/>
      <c r="ULQ92" s="2"/>
      <c r="ULR92" s="2"/>
      <c r="ULS92" s="2"/>
      <c r="ULT92" s="2"/>
      <c r="ULU92" s="2"/>
      <c r="ULV92" s="2"/>
      <c r="ULW92" s="2"/>
      <c r="ULX92" s="2"/>
      <c r="ULY92" s="2"/>
      <c r="ULZ92" s="2"/>
      <c r="UMA92" s="2"/>
      <c r="UMB92" s="2"/>
      <c r="UMC92" s="2"/>
      <c r="UMD92" s="2"/>
      <c r="UME92" s="2"/>
      <c r="UMF92" s="2"/>
      <c r="UMG92" s="2"/>
      <c r="UMH92" s="2"/>
      <c r="UMI92" s="2"/>
      <c r="UMJ92" s="2"/>
      <c r="UMK92" s="2"/>
      <c r="UML92" s="2"/>
      <c r="UMM92" s="2"/>
      <c r="UMN92" s="2"/>
      <c r="UMO92" s="2"/>
      <c r="UMP92" s="2"/>
      <c r="UMQ92" s="2"/>
      <c r="UMR92" s="2"/>
      <c r="UMS92" s="2"/>
      <c r="UMT92" s="2"/>
      <c r="UMU92" s="2"/>
      <c r="UMV92" s="2"/>
      <c r="UMW92" s="2"/>
      <c r="UMX92" s="2"/>
      <c r="UMY92" s="2"/>
      <c r="UMZ92" s="2"/>
      <c r="UNA92" s="2"/>
      <c r="UNB92" s="2"/>
      <c r="UNC92" s="2"/>
      <c r="UND92" s="2"/>
      <c r="UNE92" s="2"/>
      <c r="UNF92" s="2"/>
      <c r="UNG92" s="2"/>
      <c r="UNH92" s="2"/>
      <c r="UNI92" s="2"/>
      <c r="UNJ92" s="2"/>
      <c r="UNK92" s="2"/>
      <c r="UNL92" s="2"/>
      <c r="UNM92" s="2"/>
      <c r="UNN92" s="2"/>
      <c r="UNO92" s="2"/>
      <c r="UNP92" s="2"/>
      <c r="UNQ92" s="2"/>
      <c r="UNR92" s="2"/>
      <c r="UNS92" s="2"/>
      <c r="UNT92" s="2"/>
      <c r="UNU92" s="2"/>
      <c r="UNV92" s="2"/>
      <c r="UNW92" s="2"/>
      <c r="UNX92" s="2"/>
      <c r="UNY92" s="2"/>
      <c r="UNZ92" s="2"/>
      <c r="UOA92" s="2"/>
      <c r="UOB92" s="2"/>
      <c r="UOC92" s="2"/>
      <c r="UOD92" s="2"/>
      <c r="UOE92" s="2"/>
      <c r="UOF92" s="2"/>
      <c r="UOG92" s="2"/>
      <c r="UOH92" s="2"/>
      <c r="UOI92" s="2"/>
      <c r="UOJ92" s="2"/>
      <c r="UOK92" s="2"/>
      <c r="UOL92" s="2"/>
      <c r="UOM92" s="2"/>
      <c r="UON92" s="2"/>
      <c r="UOO92" s="2"/>
      <c r="UOP92" s="2"/>
      <c r="UOQ92" s="2"/>
      <c r="UOR92" s="2"/>
      <c r="UOS92" s="2"/>
      <c r="UOT92" s="2"/>
      <c r="UOU92" s="2"/>
      <c r="UOV92" s="2"/>
      <c r="UOW92" s="2"/>
      <c r="UOX92" s="2"/>
      <c r="UOY92" s="2"/>
      <c r="UOZ92" s="2"/>
      <c r="UPA92" s="2"/>
      <c r="UPB92" s="2"/>
      <c r="UPC92" s="2"/>
      <c r="UPD92" s="2"/>
      <c r="UPE92" s="2"/>
      <c r="UPF92" s="2"/>
      <c r="UPG92" s="2"/>
      <c r="UPH92" s="2"/>
      <c r="UPI92" s="2"/>
      <c r="UPJ92" s="2"/>
      <c r="UPK92" s="2"/>
      <c r="UPL92" s="2"/>
      <c r="UPM92" s="2"/>
      <c r="UPN92" s="2"/>
      <c r="UPO92" s="2"/>
      <c r="UPP92" s="2"/>
      <c r="UPQ92" s="2"/>
      <c r="UPR92" s="2"/>
      <c r="UPS92" s="2"/>
      <c r="UPT92" s="2"/>
      <c r="UPU92" s="2"/>
      <c r="UPV92" s="2"/>
      <c r="UPW92" s="2"/>
      <c r="UPX92" s="2"/>
      <c r="UPY92" s="2"/>
      <c r="UPZ92" s="2"/>
      <c r="UQA92" s="2"/>
      <c r="UQB92" s="2"/>
      <c r="UQC92" s="2"/>
      <c r="UQD92" s="2"/>
      <c r="UQE92" s="2"/>
      <c r="UQF92" s="2"/>
      <c r="UQG92" s="2"/>
      <c r="UQH92" s="2"/>
      <c r="UQI92" s="2"/>
      <c r="UQJ92" s="2"/>
      <c r="UQK92" s="2"/>
      <c r="UQL92" s="2"/>
      <c r="UQM92" s="2"/>
      <c r="UQN92" s="2"/>
      <c r="UQO92" s="2"/>
      <c r="UQP92" s="2"/>
      <c r="UQQ92" s="2"/>
      <c r="UQR92" s="2"/>
      <c r="UQS92" s="2"/>
      <c r="UQT92" s="2"/>
      <c r="UQU92" s="2"/>
      <c r="UQV92" s="2"/>
      <c r="UQW92" s="2"/>
      <c r="UQX92" s="2"/>
      <c r="UQY92" s="2"/>
      <c r="UQZ92" s="2"/>
      <c r="URA92" s="2"/>
      <c r="URB92" s="2"/>
      <c r="URC92" s="2"/>
      <c r="URD92" s="2"/>
      <c r="URE92" s="2"/>
      <c r="URF92" s="2"/>
      <c r="URG92" s="2"/>
      <c r="URH92" s="2"/>
      <c r="URI92" s="2"/>
      <c r="URJ92" s="2"/>
      <c r="URK92" s="2"/>
      <c r="URL92" s="2"/>
      <c r="URM92" s="2"/>
      <c r="URN92" s="2"/>
      <c r="URO92" s="2"/>
      <c r="URP92" s="2"/>
      <c r="URQ92" s="2"/>
      <c r="URR92" s="2"/>
      <c r="URS92" s="2"/>
      <c r="URT92" s="2"/>
      <c r="URU92" s="2"/>
      <c r="URV92" s="2"/>
      <c r="URW92" s="2"/>
      <c r="URX92" s="2"/>
      <c r="URY92" s="2"/>
      <c r="URZ92" s="2"/>
      <c r="USA92" s="2"/>
      <c r="USB92" s="2"/>
      <c r="USC92" s="2"/>
      <c r="USD92" s="2"/>
      <c r="USE92" s="2"/>
      <c r="USF92" s="2"/>
      <c r="USG92" s="2"/>
      <c r="USH92" s="2"/>
      <c r="USI92" s="2"/>
      <c r="USJ92" s="2"/>
      <c r="USK92" s="2"/>
      <c r="USL92" s="2"/>
      <c r="USM92" s="2"/>
      <c r="USN92" s="2"/>
      <c r="USO92" s="2"/>
      <c r="USP92" s="2"/>
      <c r="USQ92" s="2"/>
      <c r="USR92" s="2"/>
      <c r="USS92" s="2"/>
      <c r="UST92" s="2"/>
      <c r="USU92" s="2"/>
      <c r="USV92" s="2"/>
      <c r="USW92" s="2"/>
      <c r="USX92" s="2"/>
      <c r="USY92" s="2"/>
      <c r="USZ92" s="2"/>
      <c r="UTA92" s="2"/>
      <c r="UTB92" s="2"/>
      <c r="UTC92" s="2"/>
      <c r="UTD92" s="2"/>
      <c r="UTE92" s="2"/>
      <c r="UTF92" s="2"/>
      <c r="UTG92" s="2"/>
      <c r="UTH92" s="2"/>
      <c r="UTI92" s="2"/>
      <c r="UTJ92" s="2"/>
      <c r="UTK92" s="2"/>
      <c r="UTL92" s="2"/>
      <c r="UTM92" s="2"/>
      <c r="UTN92" s="2"/>
      <c r="UTO92" s="2"/>
      <c r="UTP92" s="2"/>
      <c r="UTQ92" s="2"/>
      <c r="UTR92" s="2"/>
      <c r="UTS92" s="2"/>
      <c r="UTT92" s="2"/>
      <c r="UTU92" s="2"/>
      <c r="UTV92" s="2"/>
      <c r="UTW92" s="2"/>
      <c r="UTX92" s="2"/>
      <c r="UTY92" s="2"/>
      <c r="UTZ92" s="2"/>
      <c r="UUA92" s="2"/>
      <c r="UUB92" s="2"/>
      <c r="UUC92" s="2"/>
      <c r="UUD92" s="2"/>
      <c r="UUE92" s="2"/>
      <c r="UUF92" s="2"/>
      <c r="UUG92" s="2"/>
      <c r="UUH92" s="2"/>
      <c r="UUI92" s="2"/>
      <c r="UUJ92" s="2"/>
      <c r="UUK92" s="2"/>
      <c r="UUL92" s="2"/>
      <c r="UUM92" s="2"/>
      <c r="UUN92" s="2"/>
      <c r="UUO92" s="2"/>
      <c r="UUP92" s="2"/>
      <c r="UUQ92" s="2"/>
      <c r="UUR92" s="2"/>
      <c r="UUS92" s="2"/>
      <c r="UUT92" s="2"/>
      <c r="UUU92" s="2"/>
      <c r="UUV92" s="2"/>
      <c r="UUW92" s="2"/>
      <c r="UUX92" s="2"/>
      <c r="UUY92" s="2"/>
      <c r="UUZ92" s="2"/>
      <c r="UVA92" s="2"/>
      <c r="UVB92" s="2"/>
      <c r="UVC92" s="2"/>
      <c r="UVD92" s="2"/>
      <c r="UVE92" s="2"/>
      <c r="UVF92" s="2"/>
      <c r="UVG92" s="2"/>
      <c r="UVH92" s="2"/>
      <c r="UVI92" s="2"/>
      <c r="UVJ92" s="2"/>
      <c r="UVK92" s="2"/>
      <c r="UVL92" s="2"/>
      <c r="UVM92" s="2"/>
      <c r="UVN92" s="2"/>
      <c r="UVO92" s="2"/>
      <c r="UVP92" s="2"/>
      <c r="UVQ92" s="2"/>
      <c r="UVR92" s="2"/>
      <c r="UVS92" s="2"/>
      <c r="UVT92" s="2"/>
      <c r="UVU92" s="2"/>
      <c r="UVV92" s="2"/>
      <c r="UVW92" s="2"/>
      <c r="UVX92" s="2"/>
      <c r="UVY92" s="2"/>
      <c r="UVZ92" s="2"/>
      <c r="UWA92" s="2"/>
      <c r="UWB92" s="2"/>
      <c r="UWC92" s="2"/>
      <c r="UWD92" s="2"/>
      <c r="UWE92" s="2"/>
      <c r="UWF92" s="2"/>
      <c r="UWG92" s="2"/>
      <c r="UWH92" s="2"/>
      <c r="UWI92" s="2"/>
      <c r="UWJ92" s="2"/>
      <c r="UWK92" s="2"/>
      <c r="UWL92" s="2"/>
      <c r="UWM92" s="2"/>
      <c r="UWN92" s="2"/>
      <c r="UWO92" s="2"/>
      <c r="UWP92" s="2"/>
      <c r="UWQ92" s="2"/>
      <c r="UWR92" s="2"/>
      <c r="UWS92" s="2"/>
      <c r="UWT92" s="2"/>
      <c r="UWU92" s="2"/>
      <c r="UWV92" s="2"/>
      <c r="UWW92" s="2"/>
      <c r="UWX92" s="2"/>
      <c r="UWY92" s="2"/>
      <c r="UWZ92" s="2"/>
      <c r="UXA92" s="2"/>
      <c r="UXB92" s="2"/>
      <c r="UXC92" s="2"/>
      <c r="UXD92" s="2"/>
      <c r="UXE92" s="2"/>
      <c r="UXF92" s="2"/>
      <c r="UXG92" s="2"/>
      <c r="UXH92" s="2"/>
      <c r="UXI92" s="2"/>
      <c r="UXJ92" s="2"/>
      <c r="UXK92" s="2"/>
      <c r="UXL92" s="2"/>
      <c r="UXM92" s="2"/>
      <c r="UXN92" s="2"/>
      <c r="UXO92" s="2"/>
      <c r="UXP92" s="2"/>
      <c r="UXQ92" s="2"/>
      <c r="UXR92" s="2"/>
      <c r="UXS92" s="2"/>
      <c r="UXT92" s="2"/>
      <c r="UXU92" s="2"/>
      <c r="UXV92" s="2"/>
      <c r="UXW92" s="2"/>
      <c r="UXX92" s="2"/>
      <c r="UXY92" s="2"/>
      <c r="UXZ92" s="2"/>
      <c r="UYA92" s="2"/>
      <c r="UYB92" s="2"/>
      <c r="UYC92" s="2"/>
      <c r="UYD92" s="2"/>
      <c r="UYE92" s="2"/>
      <c r="UYF92" s="2"/>
      <c r="UYG92" s="2"/>
      <c r="UYH92" s="2"/>
      <c r="UYI92" s="2"/>
      <c r="UYJ92" s="2"/>
      <c r="UYK92" s="2"/>
      <c r="UYL92" s="2"/>
      <c r="UYM92" s="2"/>
      <c r="UYN92" s="2"/>
      <c r="UYO92" s="2"/>
      <c r="UYP92" s="2"/>
      <c r="UYQ92" s="2"/>
      <c r="UYR92" s="2"/>
      <c r="UYS92" s="2"/>
      <c r="UYT92" s="2"/>
      <c r="UYU92" s="2"/>
      <c r="UYV92" s="2"/>
      <c r="UYW92" s="2"/>
      <c r="UYX92" s="2"/>
      <c r="UYY92" s="2"/>
      <c r="UYZ92" s="2"/>
      <c r="UZA92" s="2"/>
      <c r="UZB92" s="2"/>
      <c r="UZC92" s="2"/>
      <c r="UZD92" s="2"/>
      <c r="UZE92" s="2"/>
      <c r="UZF92" s="2"/>
      <c r="UZG92" s="2"/>
      <c r="UZH92" s="2"/>
      <c r="UZI92" s="2"/>
      <c r="UZJ92" s="2"/>
      <c r="UZK92" s="2"/>
      <c r="UZL92" s="2"/>
      <c r="UZM92" s="2"/>
      <c r="UZN92" s="2"/>
      <c r="UZO92" s="2"/>
      <c r="UZP92" s="2"/>
      <c r="UZQ92" s="2"/>
      <c r="UZR92" s="2"/>
      <c r="UZS92" s="2"/>
      <c r="UZT92" s="2"/>
      <c r="UZU92" s="2"/>
      <c r="UZV92" s="2"/>
      <c r="UZW92" s="2"/>
      <c r="UZX92" s="2"/>
      <c r="UZY92" s="2"/>
      <c r="UZZ92" s="2"/>
      <c r="VAA92" s="2"/>
      <c r="VAB92" s="2"/>
      <c r="VAC92" s="2"/>
      <c r="VAD92" s="2"/>
      <c r="VAE92" s="2"/>
      <c r="VAF92" s="2"/>
      <c r="VAG92" s="2"/>
      <c r="VAH92" s="2"/>
      <c r="VAI92" s="2"/>
      <c r="VAJ92" s="2"/>
      <c r="VAK92" s="2"/>
      <c r="VAL92" s="2"/>
      <c r="VAM92" s="2"/>
      <c r="VAN92" s="2"/>
      <c r="VAO92" s="2"/>
      <c r="VAP92" s="2"/>
      <c r="VAQ92" s="2"/>
      <c r="VAR92" s="2"/>
      <c r="VAS92" s="2"/>
      <c r="VAT92" s="2"/>
      <c r="VAU92" s="2"/>
      <c r="VAV92" s="2"/>
      <c r="VAW92" s="2"/>
      <c r="VAX92" s="2"/>
      <c r="VAY92" s="2"/>
      <c r="VAZ92" s="2"/>
      <c r="VBA92" s="2"/>
      <c r="VBB92" s="2"/>
      <c r="VBC92" s="2"/>
      <c r="VBD92" s="2"/>
      <c r="VBE92" s="2"/>
      <c r="VBF92" s="2"/>
      <c r="VBG92" s="2"/>
      <c r="VBH92" s="2"/>
      <c r="VBI92" s="2"/>
      <c r="VBJ92" s="2"/>
      <c r="VBK92" s="2"/>
      <c r="VBL92" s="2"/>
      <c r="VBM92" s="2"/>
      <c r="VBN92" s="2"/>
      <c r="VBO92" s="2"/>
      <c r="VBP92" s="2"/>
      <c r="VBQ92" s="2"/>
      <c r="VBR92" s="2"/>
      <c r="VBS92" s="2"/>
      <c r="VBT92" s="2"/>
      <c r="VBU92" s="2"/>
      <c r="VBV92" s="2"/>
      <c r="VBW92" s="2"/>
      <c r="VBX92" s="2"/>
      <c r="VBY92" s="2"/>
      <c r="VBZ92" s="2"/>
      <c r="VCA92" s="2"/>
      <c r="VCB92" s="2"/>
      <c r="VCC92" s="2"/>
      <c r="VCD92" s="2"/>
      <c r="VCE92" s="2"/>
      <c r="VCF92" s="2"/>
      <c r="VCG92" s="2"/>
      <c r="VCH92" s="2"/>
      <c r="VCI92" s="2"/>
      <c r="VCJ92" s="2"/>
      <c r="VCK92" s="2"/>
      <c r="VCL92" s="2"/>
      <c r="VCM92" s="2"/>
      <c r="VCN92" s="2"/>
      <c r="VCO92" s="2"/>
      <c r="VCP92" s="2"/>
      <c r="VCQ92" s="2"/>
      <c r="VCR92" s="2"/>
      <c r="VCS92" s="2"/>
      <c r="VCT92" s="2"/>
      <c r="VCU92" s="2"/>
      <c r="VCV92" s="2"/>
      <c r="VCW92" s="2"/>
      <c r="VCX92" s="2"/>
      <c r="VCY92" s="2"/>
      <c r="VCZ92" s="2"/>
      <c r="VDA92" s="2"/>
      <c r="VDB92" s="2"/>
      <c r="VDC92" s="2"/>
      <c r="VDD92" s="2"/>
      <c r="VDE92" s="2"/>
      <c r="VDF92" s="2"/>
      <c r="VDG92" s="2"/>
      <c r="VDH92" s="2"/>
      <c r="VDI92" s="2"/>
      <c r="VDJ92" s="2"/>
      <c r="VDK92" s="2"/>
      <c r="VDL92" s="2"/>
      <c r="VDM92" s="2"/>
      <c r="VDN92" s="2"/>
      <c r="VDO92" s="2"/>
      <c r="VDP92" s="2"/>
      <c r="VDQ92" s="2"/>
      <c r="VDR92" s="2"/>
      <c r="VDS92" s="2"/>
      <c r="VDT92" s="2"/>
      <c r="VDU92" s="2"/>
      <c r="VDV92" s="2"/>
      <c r="VDW92" s="2"/>
      <c r="VDX92" s="2"/>
      <c r="VDY92" s="2"/>
      <c r="VDZ92" s="2"/>
      <c r="VEA92" s="2"/>
      <c r="VEB92" s="2"/>
      <c r="VEC92" s="2"/>
      <c r="VED92" s="2"/>
      <c r="VEE92" s="2"/>
      <c r="VEF92" s="2"/>
      <c r="VEG92" s="2"/>
      <c r="VEH92" s="2"/>
      <c r="VEI92" s="2"/>
      <c r="VEJ92" s="2"/>
      <c r="VEK92" s="2"/>
      <c r="VEL92" s="2"/>
      <c r="VEM92" s="2"/>
      <c r="VEN92" s="2"/>
      <c r="VEO92" s="2"/>
      <c r="VEP92" s="2"/>
      <c r="VEQ92" s="2"/>
      <c r="VER92" s="2"/>
      <c r="VES92" s="2"/>
      <c r="VET92" s="2"/>
      <c r="VEU92" s="2"/>
      <c r="VEV92" s="2"/>
      <c r="VEW92" s="2"/>
      <c r="VEX92" s="2"/>
      <c r="VEY92" s="2"/>
      <c r="VEZ92" s="2"/>
      <c r="VFA92" s="2"/>
      <c r="VFB92" s="2"/>
      <c r="VFC92" s="2"/>
      <c r="VFD92" s="2"/>
      <c r="VFE92" s="2"/>
      <c r="VFF92" s="2"/>
      <c r="VFG92" s="2"/>
      <c r="VFH92" s="2"/>
      <c r="VFI92" s="2"/>
      <c r="VFJ92" s="2"/>
      <c r="VFK92" s="2"/>
      <c r="VFL92" s="2"/>
      <c r="VFM92" s="2"/>
      <c r="VFN92" s="2"/>
      <c r="VFO92" s="2"/>
      <c r="VFP92" s="2"/>
      <c r="VFQ92" s="2"/>
      <c r="VFR92" s="2"/>
      <c r="VFS92" s="2"/>
      <c r="VFT92" s="2"/>
      <c r="VFU92" s="2"/>
      <c r="VFV92" s="2"/>
      <c r="VFW92" s="2"/>
      <c r="VFX92" s="2"/>
      <c r="VFY92" s="2"/>
      <c r="VFZ92" s="2"/>
      <c r="VGA92" s="2"/>
      <c r="VGB92" s="2"/>
      <c r="VGC92" s="2"/>
      <c r="VGD92" s="2"/>
      <c r="VGE92" s="2"/>
      <c r="VGF92" s="2"/>
      <c r="VGG92" s="2"/>
      <c r="VGH92" s="2"/>
      <c r="VGI92" s="2"/>
      <c r="VGJ92" s="2"/>
      <c r="VGK92" s="2"/>
      <c r="VGL92" s="2"/>
      <c r="VGM92" s="2"/>
      <c r="VGN92" s="2"/>
      <c r="VGO92" s="2"/>
      <c r="VGP92" s="2"/>
      <c r="VGQ92" s="2"/>
      <c r="VGR92" s="2"/>
      <c r="VGS92" s="2"/>
      <c r="VGT92" s="2"/>
      <c r="VGU92" s="2"/>
      <c r="VGV92" s="2"/>
      <c r="VGW92" s="2"/>
      <c r="VGX92" s="2"/>
      <c r="VGY92" s="2"/>
      <c r="VGZ92" s="2"/>
      <c r="VHA92" s="2"/>
      <c r="VHB92" s="2"/>
      <c r="VHC92" s="2"/>
      <c r="VHD92" s="2"/>
      <c r="VHE92" s="2"/>
      <c r="VHF92" s="2"/>
      <c r="VHG92" s="2"/>
      <c r="VHH92" s="2"/>
      <c r="VHI92" s="2"/>
      <c r="VHJ92" s="2"/>
      <c r="VHK92" s="2"/>
      <c r="VHL92" s="2"/>
      <c r="VHM92" s="2"/>
      <c r="VHN92" s="2"/>
      <c r="VHO92" s="2"/>
      <c r="VHP92" s="2"/>
      <c r="VHQ92" s="2"/>
      <c r="VHR92" s="2"/>
      <c r="VHS92" s="2"/>
      <c r="VHT92" s="2"/>
      <c r="VHU92" s="2"/>
      <c r="VHV92" s="2"/>
      <c r="VHW92" s="2"/>
      <c r="VHX92" s="2"/>
      <c r="VHY92" s="2"/>
      <c r="VHZ92" s="2"/>
      <c r="VIA92" s="2"/>
      <c r="VIB92" s="2"/>
      <c r="VIC92" s="2"/>
      <c r="VID92" s="2"/>
      <c r="VIE92" s="2"/>
      <c r="VIF92" s="2"/>
      <c r="VIG92" s="2"/>
      <c r="VIH92" s="2"/>
      <c r="VII92" s="2"/>
      <c r="VIJ92" s="2"/>
      <c r="VIK92" s="2"/>
      <c r="VIL92" s="2"/>
      <c r="VIM92" s="2"/>
      <c r="VIN92" s="2"/>
      <c r="VIO92" s="2"/>
      <c r="VIP92" s="2"/>
      <c r="VIQ92" s="2"/>
      <c r="VIR92" s="2"/>
      <c r="VIS92" s="2"/>
      <c r="VIT92" s="2"/>
      <c r="VIU92" s="2"/>
      <c r="VIV92" s="2"/>
      <c r="VIW92" s="2"/>
      <c r="VIX92" s="2"/>
      <c r="VIY92" s="2"/>
      <c r="VIZ92" s="2"/>
      <c r="VJA92" s="2"/>
      <c r="VJB92" s="2"/>
      <c r="VJC92" s="2"/>
      <c r="VJD92" s="2"/>
      <c r="VJE92" s="2"/>
      <c r="VJF92" s="2"/>
      <c r="VJG92" s="2"/>
      <c r="VJH92" s="2"/>
      <c r="VJI92" s="2"/>
      <c r="VJJ92" s="2"/>
      <c r="VJK92" s="2"/>
      <c r="VJL92" s="2"/>
      <c r="VJM92" s="2"/>
      <c r="VJN92" s="2"/>
      <c r="VJO92" s="2"/>
      <c r="VJP92" s="2"/>
      <c r="VJQ92" s="2"/>
      <c r="VJR92" s="2"/>
      <c r="VJS92" s="2"/>
      <c r="VJT92" s="2"/>
      <c r="VJU92" s="2"/>
      <c r="VJV92" s="2"/>
      <c r="VJW92" s="2"/>
      <c r="VJX92" s="2"/>
      <c r="VJY92" s="2"/>
      <c r="VJZ92" s="2"/>
      <c r="VKA92" s="2"/>
      <c r="VKB92" s="2"/>
      <c r="VKC92" s="2"/>
      <c r="VKD92" s="2"/>
      <c r="VKE92" s="2"/>
      <c r="VKF92" s="2"/>
      <c r="VKG92" s="2"/>
      <c r="VKH92" s="2"/>
      <c r="VKI92" s="2"/>
      <c r="VKJ92" s="2"/>
      <c r="VKK92" s="2"/>
      <c r="VKL92" s="2"/>
      <c r="VKM92" s="2"/>
      <c r="VKN92" s="2"/>
      <c r="VKO92" s="2"/>
      <c r="VKP92" s="2"/>
      <c r="VKQ92" s="2"/>
      <c r="VKR92" s="2"/>
      <c r="VKS92" s="2"/>
      <c r="VKT92" s="2"/>
      <c r="VKU92" s="2"/>
      <c r="VKV92" s="2"/>
      <c r="VKW92" s="2"/>
      <c r="VKX92" s="2"/>
      <c r="VKY92" s="2"/>
      <c r="VKZ92" s="2"/>
      <c r="VLA92" s="2"/>
      <c r="VLB92" s="2"/>
      <c r="VLC92" s="2"/>
      <c r="VLD92" s="2"/>
      <c r="VLE92" s="2"/>
      <c r="VLF92" s="2"/>
      <c r="VLG92" s="2"/>
      <c r="VLH92" s="2"/>
      <c r="VLI92" s="2"/>
      <c r="VLJ92" s="2"/>
      <c r="VLK92" s="2"/>
      <c r="VLL92" s="2"/>
      <c r="VLM92" s="2"/>
      <c r="VLN92" s="2"/>
      <c r="VLO92" s="2"/>
      <c r="VLP92" s="2"/>
      <c r="VLQ92" s="2"/>
      <c r="VLR92" s="2"/>
      <c r="VLS92" s="2"/>
      <c r="VLT92" s="2"/>
      <c r="VLU92" s="2"/>
      <c r="VLV92" s="2"/>
      <c r="VLW92" s="2"/>
      <c r="VLX92" s="2"/>
      <c r="VLY92" s="2"/>
      <c r="VLZ92" s="2"/>
      <c r="VMA92" s="2"/>
      <c r="VMB92" s="2"/>
      <c r="VMC92" s="2"/>
      <c r="VMD92" s="2"/>
      <c r="VME92" s="2"/>
      <c r="VMF92" s="2"/>
      <c r="VMG92" s="2"/>
      <c r="VMH92" s="2"/>
      <c r="VMI92" s="2"/>
      <c r="VMJ92" s="2"/>
      <c r="VMK92" s="2"/>
      <c r="VML92" s="2"/>
      <c r="VMM92" s="2"/>
      <c r="VMN92" s="2"/>
      <c r="VMO92" s="2"/>
      <c r="VMP92" s="2"/>
      <c r="VMQ92" s="2"/>
      <c r="VMR92" s="2"/>
      <c r="VMS92" s="2"/>
      <c r="VMT92" s="2"/>
      <c r="VMU92" s="2"/>
      <c r="VMV92" s="2"/>
      <c r="VMW92" s="2"/>
      <c r="VMX92" s="2"/>
      <c r="VMY92" s="2"/>
      <c r="VMZ92" s="2"/>
      <c r="VNA92" s="2"/>
      <c r="VNB92" s="2"/>
      <c r="VNC92" s="2"/>
      <c r="VND92" s="2"/>
      <c r="VNE92" s="2"/>
      <c r="VNF92" s="2"/>
      <c r="VNG92" s="2"/>
      <c r="VNH92" s="2"/>
      <c r="VNI92" s="2"/>
      <c r="VNJ92" s="2"/>
      <c r="VNK92" s="2"/>
      <c r="VNL92" s="2"/>
      <c r="VNM92" s="2"/>
      <c r="VNN92" s="2"/>
      <c r="VNO92" s="2"/>
      <c r="VNP92" s="2"/>
      <c r="VNQ92" s="2"/>
      <c r="VNR92" s="2"/>
      <c r="VNS92" s="2"/>
      <c r="VNT92" s="2"/>
      <c r="VNU92" s="2"/>
      <c r="VNV92" s="2"/>
      <c r="VNW92" s="2"/>
      <c r="VNX92" s="2"/>
      <c r="VNY92" s="2"/>
      <c r="VNZ92" s="2"/>
      <c r="VOA92" s="2"/>
      <c r="VOB92" s="2"/>
      <c r="VOC92" s="2"/>
      <c r="VOD92" s="2"/>
      <c r="VOE92" s="2"/>
      <c r="VOF92" s="2"/>
      <c r="VOG92" s="2"/>
      <c r="VOH92" s="2"/>
      <c r="VOI92" s="2"/>
      <c r="VOJ92" s="2"/>
      <c r="VOK92" s="2"/>
      <c r="VOL92" s="2"/>
      <c r="VOM92" s="2"/>
      <c r="VON92" s="2"/>
      <c r="VOO92" s="2"/>
      <c r="VOP92" s="2"/>
      <c r="VOQ92" s="2"/>
      <c r="VOR92" s="2"/>
      <c r="VOS92" s="2"/>
      <c r="VOT92" s="2"/>
      <c r="VOU92" s="2"/>
      <c r="VOV92" s="2"/>
      <c r="VOW92" s="2"/>
      <c r="VOX92" s="2"/>
      <c r="VOY92" s="2"/>
      <c r="VOZ92" s="2"/>
      <c r="VPA92" s="2"/>
      <c r="VPB92" s="2"/>
      <c r="VPC92" s="2"/>
      <c r="VPD92" s="2"/>
      <c r="VPE92" s="2"/>
      <c r="VPF92" s="2"/>
      <c r="VPG92" s="2"/>
      <c r="VPH92" s="2"/>
      <c r="VPI92" s="2"/>
      <c r="VPJ92" s="2"/>
      <c r="VPK92" s="2"/>
      <c r="VPL92" s="2"/>
      <c r="VPM92" s="2"/>
      <c r="VPN92" s="2"/>
      <c r="VPO92" s="2"/>
      <c r="VPP92" s="2"/>
      <c r="VPQ92" s="2"/>
      <c r="VPR92" s="2"/>
      <c r="VPS92" s="2"/>
      <c r="VPT92" s="2"/>
      <c r="VPU92" s="2"/>
      <c r="VPV92" s="2"/>
      <c r="VPW92" s="2"/>
      <c r="VPX92" s="2"/>
      <c r="VPY92" s="2"/>
      <c r="VPZ92" s="2"/>
      <c r="VQA92" s="2"/>
      <c r="VQB92" s="2"/>
      <c r="VQC92" s="2"/>
      <c r="VQD92" s="2"/>
      <c r="VQE92" s="2"/>
      <c r="VQF92" s="2"/>
      <c r="VQG92" s="2"/>
      <c r="VQH92" s="2"/>
      <c r="VQI92" s="2"/>
      <c r="VQJ92" s="2"/>
      <c r="VQK92" s="2"/>
      <c r="VQL92" s="2"/>
      <c r="VQM92" s="2"/>
      <c r="VQN92" s="2"/>
      <c r="VQO92" s="2"/>
      <c r="VQP92" s="2"/>
      <c r="VQQ92" s="2"/>
      <c r="VQR92" s="2"/>
      <c r="VQS92" s="2"/>
      <c r="VQT92" s="2"/>
      <c r="VQU92" s="2"/>
      <c r="VQV92" s="2"/>
      <c r="VQW92" s="2"/>
      <c r="VQX92" s="2"/>
      <c r="VQY92" s="2"/>
      <c r="VQZ92" s="2"/>
      <c r="VRA92" s="2"/>
      <c r="VRB92" s="2"/>
      <c r="VRC92" s="2"/>
      <c r="VRD92" s="2"/>
      <c r="VRE92" s="2"/>
      <c r="VRF92" s="2"/>
      <c r="VRG92" s="2"/>
      <c r="VRH92" s="2"/>
      <c r="VRI92" s="2"/>
      <c r="VRJ92" s="2"/>
      <c r="VRK92" s="2"/>
      <c r="VRL92" s="2"/>
      <c r="VRM92" s="2"/>
      <c r="VRN92" s="2"/>
      <c r="VRO92" s="2"/>
      <c r="VRP92" s="2"/>
      <c r="VRQ92" s="2"/>
      <c r="VRR92" s="2"/>
      <c r="VRS92" s="2"/>
      <c r="VRT92" s="2"/>
      <c r="VRU92" s="2"/>
      <c r="VRV92" s="2"/>
      <c r="VRW92" s="2"/>
      <c r="VRX92" s="2"/>
      <c r="VRY92" s="2"/>
      <c r="VRZ92" s="2"/>
      <c r="VSA92" s="2"/>
      <c r="VSB92" s="2"/>
      <c r="VSC92" s="2"/>
      <c r="VSD92" s="2"/>
      <c r="VSE92" s="2"/>
      <c r="VSF92" s="2"/>
      <c r="VSG92" s="2"/>
      <c r="VSH92" s="2"/>
      <c r="VSI92" s="2"/>
      <c r="VSJ92" s="2"/>
      <c r="VSK92" s="2"/>
      <c r="VSL92" s="2"/>
      <c r="VSM92" s="2"/>
      <c r="VSN92" s="2"/>
      <c r="VSO92" s="2"/>
      <c r="VSP92" s="2"/>
      <c r="VSQ92" s="2"/>
      <c r="VSR92" s="2"/>
      <c r="VSS92" s="2"/>
      <c r="VST92" s="2"/>
      <c r="VSU92" s="2"/>
      <c r="VSV92" s="2"/>
      <c r="VSW92" s="2"/>
      <c r="VSX92" s="2"/>
      <c r="VSY92" s="2"/>
      <c r="VSZ92" s="2"/>
      <c r="VTA92" s="2"/>
      <c r="VTB92" s="2"/>
      <c r="VTC92" s="2"/>
      <c r="VTD92" s="2"/>
      <c r="VTE92" s="2"/>
      <c r="VTF92" s="2"/>
      <c r="VTG92" s="2"/>
      <c r="VTH92" s="2"/>
      <c r="VTI92" s="2"/>
      <c r="VTJ92" s="2"/>
      <c r="VTK92" s="2"/>
      <c r="VTL92" s="2"/>
      <c r="VTM92" s="2"/>
      <c r="VTN92" s="2"/>
      <c r="VTO92" s="2"/>
      <c r="VTP92" s="2"/>
      <c r="VTQ92" s="2"/>
      <c r="VTR92" s="2"/>
      <c r="VTS92" s="2"/>
      <c r="VTT92" s="2"/>
      <c r="VTU92" s="2"/>
      <c r="VTV92" s="2"/>
      <c r="VTW92" s="2"/>
      <c r="VTX92" s="2"/>
      <c r="VTY92" s="2"/>
      <c r="VTZ92" s="2"/>
      <c r="VUA92" s="2"/>
      <c r="VUB92" s="2"/>
      <c r="VUC92" s="2"/>
      <c r="VUD92" s="2"/>
      <c r="VUE92" s="2"/>
      <c r="VUF92" s="2"/>
      <c r="VUG92" s="2"/>
      <c r="VUH92" s="2"/>
      <c r="VUI92" s="2"/>
      <c r="VUJ92" s="2"/>
      <c r="VUK92" s="2"/>
      <c r="VUL92" s="2"/>
      <c r="VUM92" s="2"/>
      <c r="VUN92" s="2"/>
      <c r="VUO92" s="2"/>
      <c r="VUP92" s="2"/>
      <c r="VUQ92" s="2"/>
      <c r="VUR92" s="2"/>
      <c r="VUS92" s="2"/>
      <c r="VUT92" s="2"/>
      <c r="VUU92" s="2"/>
      <c r="VUV92" s="2"/>
      <c r="VUW92" s="2"/>
      <c r="VUX92" s="2"/>
      <c r="VUY92" s="2"/>
      <c r="VUZ92" s="2"/>
      <c r="VVA92" s="2"/>
      <c r="VVB92" s="2"/>
      <c r="VVC92" s="2"/>
      <c r="VVD92" s="2"/>
      <c r="VVE92" s="2"/>
      <c r="VVF92" s="2"/>
      <c r="VVG92" s="2"/>
      <c r="VVH92" s="2"/>
      <c r="VVI92" s="2"/>
      <c r="VVJ92" s="2"/>
      <c r="VVK92" s="2"/>
      <c r="VVL92" s="2"/>
      <c r="VVM92" s="2"/>
      <c r="VVN92" s="2"/>
      <c r="VVO92" s="2"/>
      <c r="VVP92" s="2"/>
      <c r="VVQ92" s="2"/>
      <c r="VVR92" s="2"/>
      <c r="VVS92" s="2"/>
      <c r="VVT92" s="2"/>
      <c r="VVU92" s="2"/>
      <c r="VVV92" s="2"/>
      <c r="VVW92" s="2"/>
      <c r="VVX92" s="2"/>
      <c r="VVY92" s="2"/>
      <c r="VVZ92" s="2"/>
      <c r="VWA92" s="2"/>
      <c r="VWB92" s="2"/>
      <c r="VWC92" s="2"/>
      <c r="VWD92" s="2"/>
      <c r="VWE92" s="2"/>
      <c r="VWF92" s="2"/>
      <c r="VWG92" s="2"/>
      <c r="VWH92" s="2"/>
      <c r="VWI92" s="2"/>
      <c r="VWJ92" s="2"/>
      <c r="VWK92" s="2"/>
      <c r="VWL92" s="2"/>
      <c r="VWM92" s="2"/>
      <c r="VWN92" s="2"/>
      <c r="VWO92" s="2"/>
      <c r="VWP92" s="2"/>
      <c r="VWQ92" s="2"/>
      <c r="VWR92" s="2"/>
      <c r="VWS92" s="2"/>
      <c r="VWT92" s="2"/>
      <c r="VWU92" s="2"/>
      <c r="VWV92" s="2"/>
      <c r="VWW92" s="2"/>
      <c r="VWX92" s="2"/>
      <c r="VWY92" s="2"/>
      <c r="VWZ92" s="2"/>
      <c r="VXA92" s="2"/>
      <c r="VXB92" s="2"/>
      <c r="VXC92" s="2"/>
      <c r="VXD92" s="2"/>
      <c r="VXE92" s="2"/>
      <c r="VXF92" s="2"/>
      <c r="VXG92" s="2"/>
      <c r="VXH92" s="2"/>
      <c r="VXI92" s="2"/>
      <c r="VXJ92" s="2"/>
      <c r="VXK92" s="2"/>
      <c r="VXL92" s="2"/>
      <c r="VXM92" s="2"/>
      <c r="VXN92" s="2"/>
      <c r="VXO92" s="2"/>
      <c r="VXP92" s="2"/>
      <c r="VXQ92" s="2"/>
      <c r="VXR92" s="2"/>
      <c r="VXS92" s="2"/>
      <c r="VXT92" s="2"/>
      <c r="VXU92" s="2"/>
      <c r="VXV92" s="2"/>
      <c r="VXW92" s="2"/>
      <c r="VXX92" s="2"/>
      <c r="VXY92" s="2"/>
      <c r="VXZ92" s="2"/>
      <c r="VYA92" s="2"/>
      <c r="VYB92" s="2"/>
      <c r="VYC92" s="2"/>
      <c r="VYD92" s="2"/>
      <c r="VYE92" s="2"/>
      <c r="VYF92" s="2"/>
      <c r="VYG92" s="2"/>
      <c r="VYH92" s="2"/>
      <c r="VYI92" s="2"/>
      <c r="VYJ92" s="2"/>
      <c r="VYK92" s="2"/>
      <c r="VYL92" s="2"/>
      <c r="VYM92" s="2"/>
      <c r="VYN92" s="2"/>
      <c r="VYO92" s="2"/>
      <c r="VYP92" s="2"/>
      <c r="VYQ92" s="2"/>
      <c r="VYR92" s="2"/>
      <c r="VYS92" s="2"/>
      <c r="VYT92" s="2"/>
      <c r="VYU92" s="2"/>
      <c r="VYV92" s="2"/>
      <c r="VYW92" s="2"/>
      <c r="VYX92" s="2"/>
      <c r="VYY92" s="2"/>
      <c r="VYZ92" s="2"/>
      <c r="VZA92" s="2"/>
      <c r="VZB92" s="2"/>
      <c r="VZC92" s="2"/>
      <c r="VZD92" s="2"/>
      <c r="VZE92" s="2"/>
      <c r="VZF92" s="2"/>
      <c r="VZG92" s="2"/>
      <c r="VZH92" s="2"/>
      <c r="VZI92" s="2"/>
      <c r="VZJ92" s="2"/>
      <c r="VZK92" s="2"/>
      <c r="VZL92" s="2"/>
      <c r="VZM92" s="2"/>
      <c r="VZN92" s="2"/>
      <c r="VZO92" s="2"/>
      <c r="VZP92" s="2"/>
      <c r="VZQ92" s="2"/>
      <c r="VZR92" s="2"/>
      <c r="VZS92" s="2"/>
      <c r="VZT92" s="2"/>
      <c r="VZU92" s="2"/>
      <c r="VZV92" s="2"/>
      <c r="VZW92" s="2"/>
      <c r="VZX92" s="2"/>
      <c r="VZY92" s="2"/>
      <c r="VZZ92" s="2"/>
      <c r="WAA92" s="2"/>
      <c r="WAB92" s="2"/>
      <c r="WAC92" s="2"/>
      <c r="WAD92" s="2"/>
      <c r="WAE92" s="2"/>
      <c r="WAF92" s="2"/>
      <c r="WAG92" s="2"/>
      <c r="WAH92" s="2"/>
      <c r="WAI92" s="2"/>
      <c r="WAJ92" s="2"/>
      <c r="WAK92" s="2"/>
      <c r="WAL92" s="2"/>
      <c r="WAM92" s="2"/>
      <c r="WAN92" s="2"/>
      <c r="WAO92" s="2"/>
      <c r="WAP92" s="2"/>
      <c r="WAQ92" s="2"/>
      <c r="WAR92" s="2"/>
      <c r="WAS92" s="2"/>
      <c r="WAT92" s="2"/>
      <c r="WAU92" s="2"/>
      <c r="WAV92" s="2"/>
      <c r="WAW92" s="2"/>
      <c r="WAX92" s="2"/>
      <c r="WAY92" s="2"/>
      <c r="WAZ92" s="2"/>
      <c r="WBA92" s="2"/>
      <c r="WBB92" s="2"/>
      <c r="WBC92" s="2"/>
      <c r="WBD92" s="2"/>
      <c r="WBE92" s="2"/>
      <c r="WBF92" s="2"/>
      <c r="WBG92" s="2"/>
      <c r="WBH92" s="2"/>
      <c r="WBI92" s="2"/>
      <c r="WBJ92" s="2"/>
      <c r="WBK92" s="2"/>
      <c r="WBL92" s="2"/>
      <c r="WBM92" s="2"/>
      <c r="WBN92" s="2"/>
      <c r="WBO92" s="2"/>
      <c r="WBP92" s="2"/>
      <c r="WBQ92" s="2"/>
      <c r="WBR92" s="2"/>
      <c r="WBS92" s="2"/>
      <c r="WBT92" s="2"/>
      <c r="WBU92" s="2"/>
      <c r="WBV92" s="2"/>
      <c r="WBW92" s="2"/>
      <c r="WBX92" s="2"/>
      <c r="WBY92" s="2"/>
      <c r="WBZ92" s="2"/>
      <c r="WCA92" s="2"/>
      <c r="WCB92" s="2"/>
      <c r="WCC92" s="2"/>
      <c r="WCD92" s="2"/>
      <c r="WCE92" s="2"/>
      <c r="WCF92" s="2"/>
      <c r="WCG92" s="2"/>
      <c r="WCH92" s="2"/>
      <c r="WCI92" s="2"/>
      <c r="WCJ92" s="2"/>
      <c r="WCK92" s="2"/>
      <c r="WCL92" s="2"/>
      <c r="WCM92" s="2"/>
      <c r="WCN92" s="2"/>
      <c r="WCO92" s="2"/>
      <c r="WCP92" s="2"/>
      <c r="WCQ92" s="2"/>
      <c r="WCR92" s="2"/>
      <c r="WCS92" s="2"/>
      <c r="WCT92" s="2"/>
      <c r="WCU92" s="2"/>
      <c r="WCV92" s="2"/>
      <c r="WCW92" s="2"/>
      <c r="WCX92" s="2"/>
      <c r="WCY92" s="2"/>
      <c r="WCZ92" s="2"/>
      <c r="WDA92" s="2"/>
      <c r="WDB92" s="2"/>
      <c r="WDC92" s="2"/>
      <c r="WDD92" s="2"/>
      <c r="WDE92" s="2"/>
      <c r="WDF92" s="2"/>
      <c r="WDG92" s="2"/>
      <c r="WDH92" s="2"/>
      <c r="WDI92" s="2"/>
      <c r="WDJ92" s="2"/>
      <c r="WDK92" s="2"/>
      <c r="WDL92" s="2"/>
      <c r="WDM92" s="2"/>
      <c r="WDN92" s="2"/>
      <c r="WDO92" s="2"/>
      <c r="WDP92" s="2"/>
      <c r="WDQ92" s="2"/>
      <c r="WDR92" s="2"/>
      <c r="WDS92" s="2"/>
      <c r="WDT92" s="2"/>
      <c r="WDU92" s="2"/>
      <c r="WDV92" s="2"/>
      <c r="WDW92" s="2"/>
      <c r="WDX92" s="2"/>
      <c r="WDY92" s="2"/>
      <c r="WDZ92" s="2"/>
      <c r="WEA92" s="2"/>
      <c r="WEB92" s="2"/>
      <c r="WEC92" s="2"/>
      <c r="WED92" s="2"/>
      <c r="WEE92" s="2"/>
      <c r="WEF92" s="2"/>
      <c r="WEG92" s="2"/>
      <c r="WEH92" s="2"/>
      <c r="WEI92" s="2"/>
      <c r="WEJ92" s="2"/>
      <c r="WEK92" s="2"/>
      <c r="WEL92" s="2"/>
      <c r="WEM92" s="2"/>
      <c r="WEN92" s="2"/>
      <c r="WEO92" s="2"/>
      <c r="WEP92" s="2"/>
      <c r="WEQ92" s="2"/>
      <c r="WER92" s="2"/>
      <c r="WES92" s="2"/>
      <c r="WET92" s="2"/>
      <c r="WEU92" s="2"/>
      <c r="WEV92" s="2"/>
      <c r="WEW92" s="2"/>
      <c r="WEX92" s="2"/>
      <c r="WEY92" s="2"/>
      <c r="WEZ92" s="2"/>
      <c r="WFA92" s="2"/>
      <c r="WFB92" s="2"/>
      <c r="WFC92" s="2"/>
      <c r="WFD92" s="2"/>
      <c r="WFE92" s="2"/>
      <c r="WFF92" s="2"/>
      <c r="WFG92" s="2"/>
      <c r="WFH92" s="2"/>
      <c r="WFI92" s="2"/>
      <c r="WFJ92" s="2"/>
      <c r="WFK92" s="2"/>
      <c r="WFL92" s="2"/>
      <c r="WFM92" s="2"/>
      <c r="WFN92" s="2"/>
      <c r="WFO92" s="2"/>
      <c r="WFP92" s="2"/>
      <c r="WFQ92" s="2"/>
      <c r="WFR92" s="2"/>
      <c r="WFS92" s="2"/>
      <c r="WFT92" s="2"/>
      <c r="WFU92" s="2"/>
      <c r="WFV92" s="2"/>
      <c r="WFW92" s="2"/>
      <c r="WFX92" s="2"/>
      <c r="WFY92" s="2"/>
      <c r="WFZ92" s="2"/>
      <c r="WGA92" s="2"/>
      <c r="WGB92" s="2"/>
      <c r="WGC92" s="2"/>
      <c r="WGD92" s="2"/>
      <c r="WGE92" s="2"/>
      <c r="WGF92" s="2"/>
      <c r="WGG92" s="2"/>
      <c r="WGH92" s="2"/>
      <c r="WGI92" s="2"/>
      <c r="WGJ92" s="2"/>
      <c r="WGK92" s="2"/>
      <c r="WGL92" s="2"/>
      <c r="WGM92" s="2"/>
      <c r="WGN92" s="2"/>
      <c r="WGO92" s="2"/>
      <c r="WGP92" s="2"/>
      <c r="WGQ92" s="2"/>
      <c r="WGR92" s="2"/>
      <c r="WGS92" s="2"/>
      <c r="WGT92" s="2"/>
      <c r="WGU92" s="2"/>
      <c r="WGV92" s="2"/>
      <c r="WGW92" s="2"/>
      <c r="WGX92" s="2"/>
      <c r="WGY92" s="2"/>
      <c r="WGZ92" s="2"/>
      <c r="WHA92" s="2"/>
      <c r="WHB92" s="2"/>
      <c r="WHC92" s="2"/>
      <c r="WHD92" s="2"/>
      <c r="WHE92" s="2"/>
      <c r="WHF92" s="2"/>
      <c r="WHG92" s="2"/>
      <c r="WHH92" s="2"/>
      <c r="WHI92" s="2"/>
      <c r="WHJ92" s="2"/>
      <c r="WHK92" s="2"/>
      <c r="WHL92" s="2"/>
      <c r="WHM92" s="2"/>
      <c r="WHN92" s="2"/>
      <c r="WHO92" s="2"/>
      <c r="WHP92" s="2"/>
      <c r="WHQ92" s="2"/>
      <c r="WHR92" s="2"/>
      <c r="WHS92" s="2"/>
      <c r="WHT92" s="2"/>
      <c r="WHU92" s="2"/>
      <c r="WHV92" s="2"/>
      <c r="WHW92" s="2"/>
      <c r="WHX92" s="2"/>
      <c r="WHY92" s="2"/>
      <c r="WHZ92" s="2"/>
      <c r="WIA92" s="2"/>
      <c r="WIB92" s="2"/>
      <c r="WIC92" s="2"/>
      <c r="WID92" s="2"/>
      <c r="WIE92" s="2"/>
      <c r="WIF92" s="2"/>
      <c r="WIG92" s="2"/>
      <c r="WIH92" s="2"/>
      <c r="WII92" s="2"/>
      <c r="WIJ92" s="2"/>
      <c r="WIK92" s="2"/>
      <c r="WIL92" s="2"/>
      <c r="WIM92" s="2"/>
      <c r="WIN92" s="2"/>
      <c r="WIO92" s="2"/>
      <c r="WIP92" s="2"/>
      <c r="WIQ92" s="2"/>
      <c r="WIR92" s="2"/>
      <c r="WIS92" s="2"/>
      <c r="WIT92" s="2"/>
      <c r="WIU92" s="2"/>
      <c r="WIV92" s="2"/>
      <c r="WIW92" s="2"/>
      <c r="WIX92" s="2"/>
      <c r="WIY92" s="2"/>
      <c r="WIZ92" s="2"/>
      <c r="WJA92" s="2"/>
      <c r="WJB92" s="2"/>
      <c r="WJC92" s="2"/>
      <c r="WJD92" s="2"/>
      <c r="WJE92" s="2"/>
      <c r="WJF92" s="2"/>
      <c r="WJG92" s="2"/>
      <c r="WJH92" s="2"/>
      <c r="WJI92" s="2"/>
      <c r="WJJ92" s="2"/>
      <c r="WJK92" s="2"/>
      <c r="WJL92" s="2"/>
      <c r="WJM92" s="2"/>
      <c r="WJN92" s="2"/>
      <c r="WJO92" s="2"/>
      <c r="WJP92" s="2"/>
      <c r="WJQ92" s="2"/>
      <c r="WJR92" s="2"/>
      <c r="WJS92" s="2"/>
      <c r="WJT92" s="2"/>
      <c r="WJU92" s="2"/>
      <c r="WJV92" s="2"/>
      <c r="WJW92" s="2"/>
      <c r="WJX92" s="2"/>
      <c r="WJY92" s="2"/>
      <c r="WJZ92" s="2"/>
      <c r="WKA92" s="2"/>
      <c r="WKB92" s="2"/>
      <c r="WKC92" s="2"/>
      <c r="WKD92" s="2"/>
      <c r="WKE92" s="2"/>
      <c r="WKF92" s="2"/>
      <c r="WKG92" s="2"/>
      <c r="WKH92" s="2"/>
      <c r="WKI92" s="2"/>
      <c r="WKJ92" s="2"/>
      <c r="WKK92" s="2"/>
      <c r="WKL92" s="2"/>
      <c r="WKM92" s="2"/>
      <c r="WKN92" s="2"/>
      <c r="WKO92" s="2"/>
      <c r="WKP92" s="2"/>
      <c r="WKQ92" s="2"/>
      <c r="WKR92" s="2"/>
      <c r="WKS92" s="2"/>
      <c r="WKT92" s="2"/>
      <c r="WKU92" s="2"/>
      <c r="WKV92" s="2"/>
      <c r="WKW92" s="2"/>
      <c r="WKX92" s="2"/>
      <c r="WKY92" s="2"/>
      <c r="WKZ92" s="2"/>
      <c r="WLA92" s="2"/>
      <c r="WLB92" s="2"/>
      <c r="WLC92" s="2"/>
      <c r="WLD92" s="2"/>
      <c r="WLE92" s="2"/>
      <c r="WLF92" s="2"/>
      <c r="WLG92" s="2"/>
      <c r="WLH92" s="2"/>
      <c r="WLI92" s="2"/>
      <c r="WLJ92" s="2"/>
      <c r="WLK92" s="2"/>
      <c r="WLL92" s="2"/>
      <c r="WLM92" s="2"/>
      <c r="WLN92" s="2"/>
      <c r="WLO92" s="2"/>
      <c r="WLP92" s="2"/>
      <c r="WLQ92" s="2"/>
      <c r="WLR92" s="2"/>
      <c r="WLS92" s="2"/>
      <c r="WLT92" s="2"/>
      <c r="WLU92" s="2"/>
      <c r="WLV92" s="2"/>
      <c r="WLW92" s="2"/>
      <c r="WLX92" s="2"/>
      <c r="WLY92" s="2"/>
      <c r="WLZ92" s="2"/>
      <c r="WMA92" s="2"/>
      <c r="WMB92" s="2"/>
      <c r="WMC92" s="2"/>
      <c r="WMD92" s="2"/>
      <c r="WME92" s="2"/>
      <c r="WMF92" s="2"/>
      <c r="WMG92" s="2"/>
      <c r="WMH92" s="2"/>
      <c r="WMI92" s="2"/>
      <c r="WMJ92" s="2"/>
      <c r="WMK92" s="2"/>
      <c r="WML92" s="2"/>
      <c r="WMM92" s="2"/>
      <c r="WMN92" s="2"/>
      <c r="WMO92" s="2"/>
      <c r="WMP92" s="2"/>
      <c r="WMQ92" s="2"/>
      <c r="WMR92" s="2"/>
      <c r="WMS92" s="2"/>
      <c r="WMT92" s="2"/>
      <c r="WMU92" s="2"/>
      <c r="WMV92" s="2"/>
      <c r="WMW92" s="2"/>
      <c r="WMX92" s="2"/>
      <c r="WMY92" s="2"/>
      <c r="WMZ92" s="2"/>
      <c r="WNA92" s="2"/>
      <c r="WNB92" s="2"/>
      <c r="WNC92" s="2"/>
      <c r="WND92" s="2"/>
      <c r="WNE92" s="2"/>
      <c r="WNF92" s="2"/>
      <c r="WNG92" s="2"/>
      <c r="WNH92" s="2"/>
      <c r="WNI92" s="2"/>
      <c r="WNJ92" s="2"/>
      <c r="WNK92" s="2"/>
      <c r="WNL92" s="2"/>
      <c r="WNM92" s="2"/>
      <c r="WNN92" s="2"/>
      <c r="WNO92" s="2"/>
      <c r="WNP92" s="2"/>
      <c r="WNQ92" s="2"/>
      <c r="WNR92" s="2"/>
      <c r="WNS92" s="2"/>
      <c r="WNT92" s="2"/>
      <c r="WNU92" s="2"/>
      <c r="WNV92" s="2"/>
      <c r="WNW92" s="2"/>
      <c r="WNX92" s="2"/>
      <c r="WNY92" s="2"/>
      <c r="WNZ92" s="2"/>
      <c r="WOA92" s="2"/>
      <c r="WOB92" s="2"/>
      <c r="WOC92" s="2"/>
      <c r="WOD92" s="2"/>
      <c r="WOE92" s="2"/>
      <c r="WOF92" s="2"/>
      <c r="WOG92" s="2"/>
      <c r="WOH92" s="2"/>
      <c r="WOI92" s="2"/>
      <c r="WOJ92" s="2"/>
      <c r="WOK92" s="2"/>
      <c r="WOL92" s="2"/>
      <c r="WOM92" s="2"/>
      <c r="WON92" s="2"/>
      <c r="WOO92" s="2"/>
      <c r="WOP92" s="2"/>
      <c r="WOQ92" s="2"/>
      <c r="WOR92" s="2"/>
      <c r="WOS92" s="2"/>
      <c r="WOT92" s="2"/>
      <c r="WOU92" s="2"/>
      <c r="WOV92" s="2"/>
      <c r="WOW92" s="2"/>
      <c r="WOX92" s="2"/>
      <c r="WOY92" s="2"/>
      <c r="WOZ92" s="2"/>
      <c r="WPA92" s="2"/>
      <c r="WPB92" s="2"/>
      <c r="WPC92" s="2"/>
      <c r="WPD92" s="2"/>
      <c r="WPE92" s="2"/>
      <c r="WPF92" s="2"/>
      <c r="WPG92" s="2"/>
      <c r="WPH92" s="2"/>
      <c r="WPI92" s="2"/>
      <c r="WPJ92" s="2"/>
      <c r="WPK92" s="2"/>
      <c r="WPL92" s="2"/>
      <c r="WPM92" s="2"/>
      <c r="WPN92" s="2"/>
      <c r="WPO92" s="2"/>
      <c r="WPP92" s="2"/>
      <c r="WPQ92" s="2"/>
      <c r="WPR92" s="2"/>
      <c r="WPS92" s="2"/>
      <c r="WPT92" s="2"/>
      <c r="WPU92" s="2"/>
      <c r="WPV92" s="2"/>
      <c r="WPW92" s="2"/>
      <c r="WPX92" s="2"/>
      <c r="WPY92" s="2"/>
      <c r="WPZ92" s="2"/>
      <c r="WQA92" s="2"/>
      <c r="WQB92" s="2"/>
      <c r="WQC92" s="2"/>
      <c r="WQD92" s="2"/>
      <c r="WQE92" s="2"/>
      <c r="WQF92" s="2"/>
      <c r="WQG92" s="2"/>
      <c r="WQH92" s="2"/>
      <c r="WQI92" s="2"/>
      <c r="WQJ92" s="2"/>
      <c r="WQK92" s="2"/>
      <c r="WQL92" s="2"/>
      <c r="WQM92" s="2"/>
      <c r="WQN92" s="2"/>
      <c r="WQO92" s="2"/>
      <c r="WQP92" s="2"/>
      <c r="WQQ92" s="2"/>
      <c r="WQR92" s="2"/>
      <c r="WQS92" s="2"/>
      <c r="WQT92" s="2"/>
      <c r="WQU92" s="2"/>
      <c r="WQV92" s="2"/>
      <c r="WQW92" s="2"/>
      <c r="WQX92" s="2"/>
      <c r="WQY92" s="2"/>
      <c r="WQZ92" s="2"/>
      <c r="WRA92" s="2"/>
      <c r="WRB92" s="2"/>
      <c r="WRC92" s="2"/>
      <c r="WRD92" s="2"/>
      <c r="WRE92" s="2"/>
      <c r="WRF92" s="2"/>
      <c r="WRG92" s="2"/>
      <c r="WRH92" s="2"/>
      <c r="WRI92" s="2"/>
      <c r="WRJ92" s="2"/>
      <c r="WRK92" s="2"/>
      <c r="WRL92" s="2"/>
      <c r="WRM92" s="2"/>
      <c r="WRN92" s="2"/>
      <c r="WRO92" s="2"/>
      <c r="WRP92" s="2"/>
      <c r="WRQ92" s="2"/>
      <c r="WRR92" s="2"/>
      <c r="WRS92" s="2"/>
      <c r="WRT92" s="2"/>
      <c r="WRU92" s="2"/>
      <c r="WRV92" s="2"/>
      <c r="WRW92" s="2"/>
      <c r="WRX92" s="2"/>
      <c r="WRY92" s="2"/>
      <c r="WRZ92" s="2"/>
      <c r="WSA92" s="2"/>
      <c r="WSB92" s="2"/>
      <c r="WSC92" s="2"/>
      <c r="WSD92" s="2"/>
      <c r="WSE92" s="2"/>
      <c r="WSF92" s="2"/>
      <c r="WSG92" s="2"/>
      <c r="WSH92" s="2"/>
      <c r="WSI92" s="2"/>
      <c r="WSJ92" s="2"/>
      <c r="WSK92" s="2"/>
      <c r="WSL92" s="2"/>
      <c r="WSM92" s="2"/>
      <c r="WSN92" s="2"/>
      <c r="WSO92" s="2"/>
      <c r="WSP92" s="2"/>
      <c r="WSQ92" s="2"/>
      <c r="WSR92" s="2"/>
      <c r="WSS92" s="2"/>
      <c r="WST92" s="2"/>
      <c r="WSU92" s="2"/>
      <c r="WSV92" s="2"/>
      <c r="WSW92" s="2"/>
      <c r="WSX92" s="2"/>
      <c r="WSY92" s="2"/>
      <c r="WSZ92" s="2"/>
      <c r="WTA92" s="2"/>
      <c r="WTB92" s="2"/>
      <c r="WTC92" s="2"/>
      <c r="WTD92" s="2"/>
      <c r="WTE92" s="2"/>
      <c r="WTF92" s="2"/>
      <c r="WTG92" s="2"/>
      <c r="WTH92" s="2"/>
      <c r="WTI92" s="2"/>
      <c r="WTJ92" s="2"/>
      <c r="WTK92" s="2"/>
      <c r="WTL92" s="2"/>
      <c r="WTM92" s="2"/>
      <c r="WTN92" s="2"/>
      <c r="WTO92" s="2"/>
      <c r="WTP92" s="2"/>
      <c r="WTQ92" s="2"/>
      <c r="WTR92" s="2"/>
      <c r="WTS92" s="2"/>
      <c r="WTT92" s="2"/>
      <c r="WTU92" s="2"/>
      <c r="WTV92" s="2"/>
      <c r="WTW92" s="2"/>
      <c r="WTX92" s="2"/>
      <c r="WTY92" s="2"/>
      <c r="WTZ92" s="2"/>
      <c r="WUA92" s="2"/>
      <c r="WUB92" s="2"/>
      <c r="WUC92" s="2"/>
      <c r="WUD92" s="2"/>
      <c r="WUE92" s="2"/>
      <c r="WUF92" s="2"/>
      <c r="WUG92" s="2"/>
      <c r="WUH92" s="2"/>
      <c r="WUI92" s="2"/>
      <c r="WUJ92" s="2"/>
      <c r="WUK92" s="2"/>
      <c r="WUL92" s="2"/>
      <c r="WUM92" s="2"/>
      <c r="WUN92" s="2"/>
      <c r="WUO92" s="2"/>
      <c r="WUP92" s="2"/>
      <c r="WUQ92" s="2"/>
      <c r="WUR92" s="2"/>
      <c r="WUS92" s="2"/>
      <c r="WUT92" s="2"/>
      <c r="WUU92" s="2"/>
      <c r="WUV92" s="2"/>
      <c r="WUW92" s="2"/>
      <c r="WUX92" s="2"/>
      <c r="WUY92" s="2"/>
      <c r="WUZ92" s="2"/>
      <c r="WVA92" s="2"/>
      <c r="WVB92" s="2"/>
      <c r="WVC92" s="2"/>
      <c r="WVD92" s="2"/>
      <c r="WVE92" s="2"/>
      <c r="WVF92" s="2"/>
      <c r="WVG92" s="2"/>
      <c r="WVH92" s="2"/>
      <c r="WVI92" s="2"/>
      <c r="WVJ92" s="2"/>
      <c r="WVK92" s="2"/>
      <c r="WVL92" s="2"/>
      <c r="WVM92" s="2"/>
      <c r="WVN92" s="2"/>
      <c r="WVO92" s="2"/>
      <c r="WVP92" s="2"/>
      <c r="WVQ92" s="2"/>
      <c r="WVR92" s="2"/>
      <c r="WVS92" s="2"/>
      <c r="WVT92" s="2"/>
      <c r="WVU92" s="2"/>
      <c r="WVV92" s="2"/>
      <c r="WVW92" s="2"/>
      <c r="WVX92" s="2"/>
      <c r="WVY92" s="2"/>
      <c r="WVZ92" s="2"/>
      <c r="WWA92" s="2"/>
      <c r="WWB92" s="2"/>
      <c r="WWC92" s="2"/>
      <c r="WWD92" s="2"/>
      <c r="WWE92" s="2"/>
      <c r="WWF92" s="2"/>
      <c r="WWG92" s="2"/>
      <c r="WWH92" s="2"/>
      <c r="WWI92" s="2"/>
      <c r="WWJ92" s="2"/>
      <c r="WWK92" s="2"/>
      <c r="WWL92" s="2"/>
      <c r="WWM92" s="2"/>
      <c r="WWN92" s="2"/>
      <c r="WWO92" s="2"/>
      <c r="WWP92" s="2"/>
      <c r="WWQ92" s="2"/>
      <c r="WWR92" s="2"/>
      <c r="WWS92" s="2"/>
      <c r="WWT92" s="2"/>
      <c r="WWU92" s="2"/>
      <c r="WWV92" s="2"/>
      <c r="WWW92" s="2"/>
      <c r="WWX92" s="2"/>
      <c r="WWY92" s="2"/>
      <c r="WWZ92" s="2"/>
      <c r="WXA92" s="2"/>
      <c r="WXB92" s="2"/>
      <c r="WXC92" s="2"/>
      <c r="WXD92" s="2"/>
      <c r="WXE92" s="2"/>
      <c r="WXF92" s="2"/>
      <c r="WXG92" s="2"/>
      <c r="WXH92" s="2"/>
      <c r="WXI92" s="2"/>
      <c r="WXJ92" s="2"/>
      <c r="WXK92" s="2"/>
      <c r="WXL92" s="2"/>
      <c r="WXM92" s="2"/>
      <c r="WXN92" s="2"/>
      <c r="WXO92" s="2"/>
      <c r="WXP92" s="2"/>
      <c r="WXQ92" s="2"/>
      <c r="WXR92" s="2"/>
      <c r="WXS92" s="2"/>
      <c r="WXT92" s="2"/>
      <c r="WXU92" s="2"/>
      <c r="WXV92" s="2"/>
      <c r="WXW92" s="2"/>
      <c r="WXX92" s="2"/>
      <c r="WXY92" s="2"/>
      <c r="WXZ92" s="2"/>
      <c r="WYA92" s="2"/>
      <c r="WYB92" s="2"/>
      <c r="WYC92" s="2"/>
      <c r="WYD92" s="2"/>
      <c r="WYE92" s="2"/>
      <c r="WYF92" s="2"/>
      <c r="WYG92" s="2"/>
      <c r="WYH92" s="2"/>
      <c r="WYI92" s="2"/>
      <c r="WYJ92" s="2"/>
      <c r="WYK92" s="2"/>
      <c r="WYL92" s="2"/>
      <c r="WYM92" s="2"/>
      <c r="WYN92" s="2"/>
      <c r="WYO92" s="2"/>
      <c r="WYP92" s="2"/>
      <c r="WYQ92" s="2"/>
      <c r="WYR92" s="2"/>
      <c r="WYS92" s="2"/>
      <c r="WYT92" s="2"/>
      <c r="WYU92" s="2"/>
      <c r="WYV92" s="2"/>
      <c r="WYW92" s="2"/>
      <c r="WYX92" s="2"/>
      <c r="WYY92" s="2"/>
      <c r="WYZ92" s="2"/>
      <c r="WZA92" s="2"/>
      <c r="WZB92" s="2"/>
      <c r="WZC92" s="2"/>
      <c r="WZD92" s="2"/>
      <c r="WZE92" s="2"/>
      <c r="WZF92" s="2"/>
      <c r="WZG92" s="2"/>
      <c r="WZH92" s="2"/>
      <c r="WZI92" s="2"/>
      <c r="WZJ92" s="2"/>
      <c r="WZK92" s="2"/>
      <c r="WZL92" s="2"/>
      <c r="WZM92" s="2"/>
      <c r="WZN92" s="2"/>
      <c r="WZO92" s="2"/>
      <c r="WZP92" s="2"/>
      <c r="WZQ92" s="2"/>
      <c r="WZR92" s="2"/>
      <c r="WZS92" s="2"/>
      <c r="WZT92" s="2"/>
      <c r="WZU92" s="2"/>
      <c r="WZV92" s="2"/>
      <c r="WZW92" s="2"/>
      <c r="WZX92" s="2"/>
      <c r="WZY92" s="2"/>
      <c r="WZZ92" s="2"/>
      <c r="XAA92" s="2"/>
      <c r="XAB92" s="2"/>
      <c r="XAC92" s="2"/>
      <c r="XAD92" s="2"/>
      <c r="XAE92" s="2"/>
      <c r="XAF92" s="2"/>
      <c r="XAG92" s="2"/>
      <c r="XAH92" s="2"/>
      <c r="XAI92" s="2"/>
      <c r="XAJ92" s="2"/>
      <c r="XAK92" s="2"/>
      <c r="XAL92" s="2"/>
      <c r="XAM92" s="2"/>
      <c r="XAN92" s="2"/>
      <c r="XAO92" s="2"/>
      <c r="XAP92" s="2"/>
      <c r="XAQ92" s="2"/>
      <c r="XAR92" s="2"/>
      <c r="XAS92" s="2"/>
      <c r="XAT92" s="2"/>
      <c r="XAU92" s="2"/>
      <c r="XAV92" s="2"/>
      <c r="XAW92" s="2"/>
      <c r="XAX92" s="2"/>
      <c r="XAY92" s="2"/>
      <c r="XAZ92" s="2"/>
      <c r="XBA92" s="2"/>
      <c r="XBB92" s="2"/>
      <c r="XBC92" s="2"/>
      <c r="XBD92" s="2"/>
      <c r="XBE92" s="2"/>
      <c r="XBF92" s="2"/>
      <c r="XBG92" s="2"/>
      <c r="XBH92" s="2"/>
      <c r="XBI92" s="2"/>
      <c r="XBJ92" s="2"/>
      <c r="XBK92" s="2"/>
      <c r="XBL92" s="2"/>
      <c r="XBM92" s="2"/>
      <c r="XBN92" s="2"/>
      <c r="XBO92" s="2"/>
      <c r="XBP92" s="2"/>
      <c r="XBQ92" s="2"/>
      <c r="XBR92" s="2"/>
      <c r="XBS92" s="2"/>
      <c r="XBT92" s="2"/>
      <c r="XBU92" s="2"/>
      <c r="XBV92" s="2"/>
      <c r="XBW92" s="2"/>
      <c r="XBX92" s="2"/>
      <c r="XBY92" s="2"/>
      <c r="XBZ92" s="2"/>
      <c r="XCA92" s="2"/>
      <c r="XCB92" s="2"/>
      <c r="XCC92" s="2"/>
      <c r="XCD92" s="2"/>
      <c r="XCE92" s="2"/>
      <c r="XCF92" s="2"/>
      <c r="XCG92" s="2"/>
      <c r="XCH92" s="2"/>
      <c r="XCI92" s="2"/>
      <c r="XCJ92" s="2"/>
      <c r="XCK92" s="2"/>
      <c r="XCL92" s="2"/>
      <c r="XCM92" s="2"/>
      <c r="XCN92" s="2"/>
      <c r="XCO92" s="2"/>
      <c r="XCP92" s="2"/>
      <c r="XCQ92" s="2"/>
      <c r="XCR92" s="2"/>
      <c r="XCS92" s="2"/>
      <c r="XCT92" s="2"/>
      <c r="XCU92" s="2"/>
      <c r="XCV92" s="2"/>
      <c r="XCW92" s="2"/>
      <c r="XCX92" s="2"/>
      <c r="XCY92" s="2"/>
      <c r="XCZ92" s="2"/>
      <c r="XDA92" s="2"/>
      <c r="XDB92" s="2"/>
      <c r="XDC92" s="2"/>
      <c r="XDD92" s="2"/>
      <c r="XDE92" s="2"/>
      <c r="XDF92" s="2"/>
      <c r="XDG92" s="2"/>
      <c r="XDH92" s="2"/>
      <c r="XDI92" s="2"/>
      <c r="XDJ92" s="2"/>
      <c r="XDK92" s="2"/>
      <c r="XDL92" s="2"/>
      <c r="XDM92" s="2"/>
      <c r="XDN92" s="2"/>
      <c r="XDO92" s="2"/>
      <c r="XDP92" s="2"/>
      <c r="XDQ92" s="2"/>
      <c r="XDR92" s="2"/>
      <c r="XDS92" s="2"/>
      <c r="XDT92" s="2"/>
      <c r="XDU92" s="2"/>
      <c r="XDV92" s="2"/>
      <c r="XDW92" s="2"/>
      <c r="XDX92" s="2"/>
      <c r="XDY92" s="2"/>
      <c r="XDZ92" s="2"/>
      <c r="XEA92" s="2"/>
      <c r="XEB92" s="2"/>
      <c r="XEC92" s="2"/>
      <c r="XED92" s="2"/>
      <c r="XEE92" s="2"/>
      <c r="XEF92" s="2"/>
      <c r="XEG92" s="2"/>
      <c r="XEH92" s="2"/>
      <c r="XEI92" s="2"/>
      <c r="XEJ92" s="2"/>
      <c r="XEK92" s="2"/>
      <c r="XEL92" s="2"/>
      <c r="XEM92" s="2"/>
      <c r="XEN92" s="2"/>
      <c r="XEO92" s="2"/>
      <c r="XEP92" s="2"/>
      <c r="XEQ92" s="2"/>
      <c r="XER92" s="2"/>
      <c r="XES92" s="2"/>
      <c r="XET92" s="2"/>
      <c r="XEU92" s="2"/>
      <c r="XEV92" s="2"/>
      <c r="XEW92" s="2"/>
      <c r="XEX92" s="2"/>
      <c r="XEY92" s="2"/>
      <c r="XEZ92" s="2"/>
      <c r="XFA92" s="2"/>
    </row>
    <row r="93" s="3" customFormat="1" customHeight="1" spans="1:16381">
      <c r="A93" s="18"/>
      <c r="B93" s="19"/>
      <c r="C93" s="1"/>
      <c r="D93" s="18"/>
      <c r="E93" s="20"/>
      <c r="F93" s="1"/>
      <c r="G93" s="7"/>
      <c r="H93" s="18"/>
      <c r="I93" s="10"/>
      <c r="J93" s="21"/>
      <c r="K93" s="10"/>
      <c r="L93" s="10"/>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c r="AJV93" s="2"/>
      <c r="AJW93" s="2"/>
      <c r="AJX93" s="2"/>
      <c r="AJY93" s="2"/>
      <c r="AJZ93" s="2"/>
      <c r="AKA93" s="2"/>
      <c r="AKB93" s="2"/>
      <c r="AKC93" s="2"/>
      <c r="AKD93" s="2"/>
      <c r="AKE93" s="2"/>
      <c r="AKF93" s="2"/>
      <c r="AKG93" s="2"/>
      <c r="AKH93" s="2"/>
      <c r="AKI93" s="2"/>
      <c r="AKJ93" s="2"/>
      <c r="AKK93" s="2"/>
      <c r="AKL93" s="2"/>
      <c r="AKM93" s="2"/>
      <c r="AKN93" s="2"/>
      <c r="AKO93" s="2"/>
      <c r="AKP93" s="2"/>
      <c r="AKQ93" s="2"/>
      <c r="AKR93" s="2"/>
      <c r="AKS93" s="2"/>
      <c r="AKT93" s="2"/>
      <c r="AKU93" s="2"/>
      <c r="AKV93" s="2"/>
      <c r="AKW93" s="2"/>
      <c r="AKX93" s="2"/>
      <c r="AKY93" s="2"/>
      <c r="AKZ93" s="2"/>
      <c r="ALA93" s="2"/>
      <c r="ALB93" s="2"/>
      <c r="ALC93" s="2"/>
      <c r="ALD93" s="2"/>
      <c r="ALE93" s="2"/>
      <c r="ALF93" s="2"/>
      <c r="ALG93" s="2"/>
      <c r="ALH93" s="2"/>
      <c r="ALI93" s="2"/>
      <c r="ALJ93" s="2"/>
      <c r="ALK93" s="2"/>
      <c r="ALL93" s="2"/>
      <c r="ALM93" s="2"/>
      <c r="ALN93" s="2"/>
      <c r="ALO93" s="2"/>
      <c r="ALP93" s="2"/>
      <c r="ALQ93" s="2"/>
      <c r="ALR93" s="2"/>
      <c r="ALS93" s="2"/>
      <c r="ALT93" s="2"/>
      <c r="ALU93" s="2"/>
      <c r="ALV93" s="2"/>
      <c r="ALW93" s="2"/>
      <c r="ALX93" s="2"/>
      <c r="ALY93" s="2"/>
      <c r="ALZ93" s="2"/>
      <c r="AMA93" s="2"/>
      <c r="AMB93" s="2"/>
      <c r="AMC93" s="2"/>
      <c r="AMD93" s="2"/>
      <c r="AME93" s="2"/>
      <c r="AMF93" s="2"/>
      <c r="AMG93" s="2"/>
      <c r="AMH93" s="2"/>
      <c r="AMI93" s="2"/>
      <c r="AMJ93" s="2"/>
      <c r="AMK93" s="2"/>
      <c r="AML93" s="2"/>
      <c r="AMM93" s="2"/>
      <c r="AMN93" s="2"/>
      <c r="AMO93" s="2"/>
      <c r="AMP93" s="2"/>
      <c r="AMQ93" s="2"/>
      <c r="AMR93" s="2"/>
      <c r="AMS93" s="2"/>
      <c r="AMT93" s="2"/>
      <c r="AMU93" s="2"/>
      <c r="AMV93" s="2"/>
      <c r="AMW93" s="2"/>
      <c r="AMX93" s="2"/>
      <c r="AMY93" s="2"/>
      <c r="AMZ93" s="2"/>
      <c r="ANA93" s="2"/>
      <c r="ANB93" s="2"/>
      <c r="ANC93" s="2"/>
      <c r="AND93" s="2"/>
      <c r="ANE93" s="2"/>
      <c r="ANF93" s="2"/>
      <c r="ANG93" s="2"/>
      <c r="ANH93" s="2"/>
      <c r="ANI93" s="2"/>
      <c r="ANJ93" s="2"/>
      <c r="ANK93" s="2"/>
      <c r="ANL93" s="2"/>
      <c r="ANM93" s="2"/>
      <c r="ANN93" s="2"/>
      <c r="ANO93" s="2"/>
      <c r="ANP93" s="2"/>
      <c r="ANQ93" s="2"/>
      <c r="ANR93" s="2"/>
      <c r="ANS93" s="2"/>
      <c r="ANT93" s="2"/>
      <c r="ANU93" s="2"/>
      <c r="ANV93" s="2"/>
      <c r="ANW93" s="2"/>
      <c r="ANX93" s="2"/>
      <c r="ANY93" s="2"/>
      <c r="ANZ93" s="2"/>
      <c r="AOA93" s="2"/>
      <c r="AOB93" s="2"/>
      <c r="AOC93" s="2"/>
      <c r="AOD93" s="2"/>
      <c r="AOE93" s="2"/>
      <c r="AOF93" s="2"/>
      <c r="AOG93" s="2"/>
      <c r="AOH93" s="2"/>
      <c r="AOI93" s="2"/>
      <c r="AOJ93" s="2"/>
      <c r="AOK93" s="2"/>
      <c r="AOL93" s="2"/>
      <c r="AOM93" s="2"/>
      <c r="AON93" s="2"/>
      <c r="AOO93" s="2"/>
      <c r="AOP93" s="2"/>
      <c r="AOQ93" s="2"/>
      <c r="AOR93" s="2"/>
      <c r="AOS93" s="2"/>
      <c r="AOT93" s="2"/>
      <c r="AOU93" s="2"/>
      <c r="AOV93" s="2"/>
      <c r="AOW93" s="2"/>
      <c r="AOX93" s="2"/>
      <c r="AOY93" s="2"/>
      <c r="AOZ93" s="2"/>
      <c r="APA93" s="2"/>
      <c r="APB93" s="2"/>
      <c r="APC93" s="2"/>
      <c r="APD93" s="2"/>
      <c r="APE93" s="2"/>
      <c r="APF93" s="2"/>
      <c r="APG93" s="2"/>
      <c r="APH93" s="2"/>
      <c r="API93" s="2"/>
      <c r="APJ93" s="2"/>
      <c r="APK93" s="2"/>
      <c r="APL93" s="2"/>
      <c r="APM93" s="2"/>
      <c r="APN93" s="2"/>
      <c r="APO93" s="2"/>
      <c r="APP93" s="2"/>
      <c r="APQ93" s="2"/>
      <c r="APR93" s="2"/>
      <c r="APS93" s="2"/>
      <c r="APT93" s="2"/>
      <c r="APU93" s="2"/>
      <c r="APV93" s="2"/>
      <c r="APW93" s="2"/>
      <c r="APX93" s="2"/>
      <c r="APY93" s="2"/>
      <c r="APZ93" s="2"/>
      <c r="AQA93" s="2"/>
      <c r="AQB93" s="2"/>
      <c r="AQC93" s="2"/>
      <c r="AQD93" s="2"/>
      <c r="AQE93" s="2"/>
      <c r="AQF93" s="2"/>
      <c r="AQG93" s="2"/>
      <c r="AQH93" s="2"/>
      <c r="AQI93" s="2"/>
      <c r="AQJ93" s="2"/>
      <c r="AQK93" s="2"/>
      <c r="AQL93" s="2"/>
      <c r="AQM93" s="2"/>
      <c r="AQN93" s="2"/>
      <c r="AQO93" s="2"/>
      <c r="AQP93" s="2"/>
      <c r="AQQ93" s="2"/>
      <c r="AQR93" s="2"/>
      <c r="AQS93" s="2"/>
      <c r="AQT93" s="2"/>
      <c r="AQU93" s="2"/>
      <c r="AQV93" s="2"/>
      <c r="AQW93" s="2"/>
      <c r="AQX93" s="2"/>
      <c r="AQY93" s="2"/>
      <c r="AQZ93" s="2"/>
      <c r="ARA93" s="2"/>
      <c r="ARB93" s="2"/>
      <c r="ARC93" s="2"/>
      <c r="ARD93" s="2"/>
      <c r="ARE93" s="2"/>
      <c r="ARF93" s="2"/>
      <c r="ARG93" s="2"/>
      <c r="ARH93" s="2"/>
      <c r="ARI93" s="2"/>
      <c r="ARJ93" s="2"/>
      <c r="ARK93" s="2"/>
      <c r="ARL93" s="2"/>
      <c r="ARM93" s="2"/>
      <c r="ARN93" s="2"/>
      <c r="ARO93" s="2"/>
      <c r="ARP93" s="2"/>
      <c r="ARQ93" s="2"/>
      <c r="ARR93" s="2"/>
      <c r="ARS93" s="2"/>
      <c r="ART93" s="2"/>
      <c r="ARU93" s="2"/>
      <c r="ARV93" s="2"/>
      <c r="ARW93" s="2"/>
      <c r="ARX93" s="2"/>
      <c r="ARY93" s="2"/>
      <c r="ARZ93" s="2"/>
      <c r="ASA93" s="2"/>
      <c r="ASB93" s="2"/>
      <c r="ASC93" s="2"/>
      <c r="ASD93" s="2"/>
      <c r="ASE93" s="2"/>
      <c r="ASF93" s="2"/>
      <c r="ASG93" s="2"/>
      <c r="ASH93" s="2"/>
      <c r="ASI93" s="2"/>
      <c r="ASJ93" s="2"/>
      <c r="ASK93" s="2"/>
      <c r="ASL93" s="2"/>
      <c r="ASM93" s="2"/>
      <c r="ASN93" s="2"/>
      <c r="ASO93" s="2"/>
      <c r="ASP93" s="2"/>
      <c r="ASQ93" s="2"/>
      <c r="ASR93" s="2"/>
      <c r="ASS93" s="2"/>
      <c r="AST93" s="2"/>
      <c r="ASU93" s="2"/>
      <c r="ASV93" s="2"/>
      <c r="ASW93" s="2"/>
      <c r="ASX93" s="2"/>
      <c r="ASY93" s="2"/>
      <c r="ASZ93" s="2"/>
      <c r="ATA93" s="2"/>
      <c r="ATB93" s="2"/>
      <c r="ATC93" s="2"/>
      <c r="ATD93" s="2"/>
      <c r="ATE93" s="2"/>
      <c r="ATF93" s="2"/>
      <c r="ATG93" s="2"/>
      <c r="ATH93" s="2"/>
      <c r="ATI93" s="2"/>
      <c r="ATJ93" s="2"/>
      <c r="ATK93" s="2"/>
      <c r="ATL93" s="2"/>
      <c r="ATM93" s="2"/>
      <c r="ATN93" s="2"/>
      <c r="ATO93" s="2"/>
      <c r="ATP93" s="2"/>
      <c r="ATQ93" s="2"/>
      <c r="ATR93" s="2"/>
      <c r="ATS93" s="2"/>
      <c r="ATT93" s="2"/>
      <c r="ATU93" s="2"/>
      <c r="ATV93" s="2"/>
      <c r="ATW93" s="2"/>
      <c r="ATX93" s="2"/>
      <c r="ATY93" s="2"/>
      <c r="ATZ93" s="2"/>
      <c r="AUA93" s="2"/>
      <c r="AUB93" s="2"/>
      <c r="AUC93" s="2"/>
      <c r="AUD93" s="2"/>
      <c r="AUE93" s="2"/>
      <c r="AUF93" s="2"/>
      <c r="AUG93" s="2"/>
      <c r="AUH93" s="2"/>
      <c r="AUI93" s="2"/>
      <c r="AUJ93" s="2"/>
      <c r="AUK93" s="2"/>
      <c r="AUL93" s="2"/>
      <c r="AUM93" s="2"/>
      <c r="AUN93" s="2"/>
      <c r="AUO93" s="2"/>
      <c r="AUP93" s="2"/>
      <c r="AUQ93" s="2"/>
      <c r="AUR93" s="2"/>
      <c r="AUS93" s="2"/>
      <c r="AUT93" s="2"/>
      <c r="AUU93" s="2"/>
      <c r="AUV93" s="2"/>
      <c r="AUW93" s="2"/>
      <c r="AUX93" s="2"/>
      <c r="AUY93" s="2"/>
      <c r="AUZ93" s="2"/>
      <c r="AVA93" s="2"/>
      <c r="AVB93" s="2"/>
      <c r="AVC93" s="2"/>
      <c r="AVD93" s="2"/>
      <c r="AVE93" s="2"/>
      <c r="AVF93" s="2"/>
      <c r="AVG93" s="2"/>
      <c r="AVH93" s="2"/>
      <c r="AVI93" s="2"/>
      <c r="AVJ93" s="2"/>
      <c r="AVK93" s="2"/>
      <c r="AVL93" s="2"/>
      <c r="AVM93" s="2"/>
      <c r="AVN93" s="2"/>
      <c r="AVO93" s="2"/>
      <c r="AVP93" s="2"/>
      <c r="AVQ93" s="2"/>
      <c r="AVR93" s="2"/>
      <c r="AVS93" s="2"/>
      <c r="AVT93" s="2"/>
      <c r="AVU93" s="2"/>
      <c r="AVV93" s="2"/>
      <c r="AVW93" s="2"/>
      <c r="AVX93" s="2"/>
      <c r="AVY93" s="2"/>
      <c r="AVZ93" s="2"/>
      <c r="AWA93" s="2"/>
      <c r="AWB93" s="2"/>
      <c r="AWC93" s="2"/>
      <c r="AWD93" s="2"/>
      <c r="AWE93" s="2"/>
      <c r="AWF93" s="2"/>
      <c r="AWG93" s="2"/>
      <c r="AWH93" s="2"/>
      <c r="AWI93" s="2"/>
      <c r="AWJ93" s="2"/>
      <c r="AWK93" s="2"/>
      <c r="AWL93" s="2"/>
      <c r="AWM93" s="2"/>
      <c r="AWN93" s="2"/>
      <c r="AWO93" s="2"/>
      <c r="AWP93" s="2"/>
      <c r="AWQ93" s="2"/>
      <c r="AWR93" s="2"/>
      <c r="AWS93" s="2"/>
      <c r="AWT93" s="2"/>
      <c r="AWU93" s="2"/>
      <c r="AWV93" s="2"/>
      <c r="AWW93" s="2"/>
      <c r="AWX93" s="2"/>
      <c r="AWY93" s="2"/>
      <c r="AWZ93" s="2"/>
      <c r="AXA93" s="2"/>
      <c r="AXB93" s="2"/>
      <c r="AXC93" s="2"/>
      <c r="AXD93" s="2"/>
      <c r="AXE93" s="2"/>
      <c r="AXF93" s="2"/>
      <c r="AXG93" s="2"/>
      <c r="AXH93" s="2"/>
      <c r="AXI93" s="2"/>
      <c r="AXJ93" s="2"/>
      <c r="AXK93" s="2"/>
      <c r="AXL93" s="2"/>
      <c r="AXM93" s="2"/>
      <c r="AXN93" s="2"/>
      <c r="AXO93" s="2"/>
      <c r="AXP93" s="2"/>
      <c r="AXQ93" s="2"/>
      <c r="AXR93" s="2"/>
      <c r="AXS93" s="2"/>
      <c r="AXT93" s="2"/>
      <c r="AXU93" s="2"/>
      <c r="AXV93" s="2"/>
      <c r="AXW93" s="2"/>
      <c r="AXX93" s="2"/>
      <c r="AXY93" s="2"/>
      <c r="AXZ93" s="2"/>
      <c r="AYA93" s="2"/>
      <c r="AYB93" s="2"/>
      <c r="AYC93" s="2"/>
      <c r="AYD93" s="2"/>
      <c r="AYE93" s="2"/>
      <c r="AYF93" s="2"/>
      <c r="AYG93" s="2"/>
      <c r="AYH93" s="2"/>
      <c r="AYI93" s="2"/>
      <c r="AYJ93" s="2"/>
      <c r="AYK93" s="2"/>
      <c r="AYL93" s="2"/>
      <c r="AYM93" s="2"/>
      <c r="AYN93" s="2"/>
      <c r="AYO93" s="2"/>
      <c r="AYP93" s="2"/>
      <c r="AYQ93" s="2"/>
      <c r="AYR93" s="2"/>
      <c r="AYS93" s="2"/>
      <c r="AYT93" s="2"/>
      <c r="AYU93" s="2"/>
      <c r="AYV93" s="2"/>
      <c r="AYW93" s="2"/>
      <c r="AYX93" s="2"/>
      <c r="AYY93" s="2"/>
      <c r="AYZ93" s="2"/>
      <c r="AZA93" s="2"/>
      <c r="AZB93" s="2"/>
      <c r="AZC93" s="2"/>
      <c r="AZD93" s="2"/>
      <c r="AZE93" s="2"/>
      <c r="AZF93" s="2"/>
      <c r="AZG93" s="2"/>
      <c r="AZH93" s="2"/>
      <c r="AZI93" s="2"/>
      <c r="AZJ93" s="2"/>
      <c r="AZK93" s="2"/>
      <c r="AZL93" s="2"/>
      <c r="AZM93" s="2"/>
      <c r="AZN93" s="2"/>
      <c r="AZO93" s="2"/>
      <c r="AZP93" s="2"/>
      <c r="AZQ93" s="2"/>
      <c r="AZR93" s="2"/>
      <c r="AZS93" s="2"/>
      <c r="AZT93" s="2"/>
      <c r="AZU93" s="2"/>
      <c r="AZV93" s="2"/>
      <c r="AZW93" s="2"/>
      <c r="AZX93" s="2"/>
      <c r="AZY93" s="2"/>
      <c r="AZZ93" s="2"/>
      <c r="BAA93" s="2"/>
      <c r="BAB93" s="2"/>
      <c r="BAC93" s="2"/>
      <c r="BAD93" s="2"/>
      <c r="BAE93" s="2"/>
      <c r="BAF93" s="2"/>
      <c r="BAG93" s="2"/>
      <c r="BAH93" s="2"/>
      <c r="BAI93" s="2"/>
      <c r="BAJ93" s="2"/>
      <c r="BAK93" s="2"/>
      <c r="BAL93" s="2"/>
      <c r="BAM93" s="2"/>
      <c r="BAN93" s="2"/>
      <c r="BAO93" s="2"/>
      <c r="BAP93" s="2"/>
      <c r="BAQ93" s="2"/>
      <c r="BAR93" s="2"/>
      <c r="BAS93" s="2"/>
      <c r="BAT93" s="2"/>
      <c r="BAU93" s="2"/>
      <c r="BAV93" s="2"/>
      <c r="BAW93" s="2"/>
      <c r="BAX93" s="2"/>
      <c r="BAY93" s="2"/>
      <c r="BAZ93" s="2"/>
      <c r="BBA93" s="2"/>
      <c r="BBB93" s="2"/>
      <c r="BBC93" s="2"/>
      <c r="BBD93" s="2"/>
      <c r="BBE93" s="2"/>
      <c r="BBF93" s="2"/>
      <c r="BBG93" s="2"/>
      <c r="BBH93" s="2"/>
      <c r="BBI93" s="2"/>
      <c r="BBJ93" s="2"/>
      <c r="BBK93" s="2"/>
      <c r="BBL93" s="2"/>
      <c r="BBM93" s="2"/>
      <c r="BBN93" s="2"/>
      <c r="BBO93" s="2"/>
      <c r="BBP93" s="2"/>
      <c r="BBQ93" s="2"/>
      <c r="BBR93" s="2"/>
      <c r="BBS93" s="2"/>
      <c r="BBT93" s="2"/>
      <c r="BBU93" s="2"/>
      <c r="BBV93" s="2"/>
      <c r="BBW93" s="2"/>
      <c r="BBX93" s="2"/>
      <c r="BBY93" s="2"/>
      <c r="BBZ93" s="2"/>
      <c r="BCA93" s="2"/>
      <c r="BCB93" s="2"/>
      <c r="BCC93" s="2"/>
      <c r="BCD93" s="2"/>
      <c r="BCE93" s="2"/>
      <c r="BCF93" s="2"/>
      <c r="BCG93" s="2"/>
      <c r="BCH93" s="2"/>
      <c r="BCI93" s="2"/>
      <c r="BCJ93" s="2"/>
      <c r="BCK93" s="2"/>
      <c r="BCL93" s="2"/>
      <c r="BCM93" s="2"/>
      <c r="BCN93" s="2"/>
      <c r="BCO93" s="2"/>
      <c r="BCP93" s="2"/>
      <c r="BCQ93" s="2"/>
      <c r="BCR93" s="2"/>
      <c r="BCS93" s="2"/>
      <c r="BCT93" s="2"/>
      <c r="BCU93" s="2"/>
      <c r="BCV93" s="2"/>
      <c r="BCW93" s="2"/>
      <c r="BCX93" s="2"/>
      <c r="BCY93" s="2"/>
      <c r="BCZ93" s="2"/>
      <c r="BDA93" s="2"/>
      <c r="BDB93" s="2"/>
      <c r="BDC93" s="2"/>
      <c r="BDD93" s="2"/>
      <c r="BDE93" s="2"/>
      <c r="BDF93" s="2"/>
      <c r="BDG93" s="2"/>
      <c r="BDH93" s="2"/>
      <c r="BDI93" s="2"/>
      <c r="BDJ93" s="2"/>
      <c r="BDK93" s="2"/>
      <c r="BDL93" s="2"/>
      <c r="BDM93" s="2"/>
      <c r="BDN93" s="2"/>
      <c r="BDO93" s="2"/>
      <c r="BDP93" s="2"/>
      <c r="BDQ93" s="2"/>
      <c r="BDR93" s="2"/>
      <c r="BDS93" s="2"/>
      <c r="BDT93" s="2"/>
      <c r="BDU93" s="2"/>
      <c r="BDV93" s="2"/>
      <c r="BDW93" s="2"/>
      <c r="BDX93" s="2"/>
      <c r="BDY93" s="2"/>
      <c r="BDZ93" s="2"/>
      <c r="BEA93" s="2"/>
      <c r="BEB93" s="2"/>
      <c r="BEC93" s="2"/>
      <c r="BED93" s="2"/>
      <c r="BEE93" s="2"/>
      <c r="BEF93" s="2"/>
      <c r="BEG93" s="2"/>
      <c r="BEH93" s="2"/>
      <c r="BEI93" s="2"/>
      <c r="BEJ93" s="2"/>
      <c r="BEK93" s="2"/>
      <c r="BEL93" s="2"/>
      <c r="BEM93" s="2"/>
      <c r="BEN93" s="2"/>
      <c r="BEO93" s="2"/>
      <c r="BEP93" s="2"/>
      <c r="BEQ93" s="2"/>
      <c r="BER93" s="2"/>
      <c r="BES93" s="2"/>
      <c r="BET93" s="2"/>
      <c r="BEU93" s="2"/>
      <c r="BEV93" s="2"/>
      <c r="BEW93" s="2"/>
      <c r="BEX93" s="2"/>
      <c r="BEY93" s="2"/>
      <c r="BEZ93" s="2"/>
      <c r="BFA93" s="2"/>
      <c r="BFB93" s="2"/>
      <c r="BFC93" s="2"/>
      <c r="BFD93" s="2"/>
      <c r="BFE93" s="2"/>
      <c r="BFF93" s="2"/>
      <c r="BFG93" s="2"/>
      <c r="BFH93" s="2"/>
      <c r="BFI93" s="2"/>
      <c r="BFJ93" s="2"/>
      <c r="BFK93" s="2"/>
      <c r="BFL93" s="2"/>
      <c r="BFM93" s="2"/>
      <c r="BFN93" s="2"/>
      <c r="BFO93" s="2"/>
      <c r="BFP93" s="2"/>
      <c r="BFQ93" s="2"/>
      <c r="BFR93" s="2"/>
      <c r="BFS93" s="2"/>
      <c r="BFT93" s="2"/>
      <c r="BFU93" s="2"/>
      <c r="BFV93" s="2"/>
      <c r="BFW93" s="2"/>
      <c r="BFX93" s="2"/>
      <c r="BFY93" s="2"/>
      <c r="BFZ93" s="2"/>
      <c r="BGA93" s="2"/>
      <c r="BGB93" s="2"/>
      <c r="BGC93" s="2"/>
      <c r="BGD93" s="2"/>
      <c r="BGE93" s="2"/>
      <c r="BGF93" s="2"/>
      <c r="BGG93" s="2"/>
      <c r="BGH93" s="2"/>
      <c r="BGI93" s="2"/>
      <c r="BGJ93" s="2"/>
      <c r="BGK93" s="2"/>
      <c r="BGL93" s="2"/>
      <c r="BGM93" s="2"/>
      <c r="BGN93" s="2"/>
      <c r="BGO93" s="2"/>
      <c r="BGP93" s="2"/>
      <c r="BGQ93" s="2"/>
      <c r="BGR93" s="2"/>
      <c r="BGS93" s="2"/>
      <c r="BGT93" s="2"/>
      <c r="BGU93" s="2"/>
      <c r="BGV93" s="2"/>
      <c r="BGW93" s="2"/>
      <c r="BGX93" s="2"/>
      <c r="BGY93" s="2"/>
      <c r="BGZ93" s="2"/>
      <c r="BHA93" s="2"/>
      <c r="BHB93" s="2"/>
      <c r="BHC93" s="2"/>
      <c r="BHD93" s="2"/>
      <c r="BHE93" s="2"/>
      <c r="BHF93" s="2"/>
      <c r="BHG93" s="2"/>
      <c r="BHH93" s="2"/>
      <c r="BHI93" s="2"/>
      <c r="BHJ93" s="2"/>
      <c r="BHK93" s="2"/>
      <c r="BHL93" s="2"/>
      <c r="BHM93" s="2"/>
      <c r="BHN93" s="2"/>
      <c r="BHO93" s="2"/>
      <c r="BHP93" s="2"/>
      <c r="BHQ93" s="2"/>
      <c r="BHR93" s="2"/>
      <c r="BHS93" s="2"/>
      <c r="BHT93" s="2"/>
      <c r="BHU93" s="2"/>
      <c r="BHV93" s="2"/>
      <c r="BHW93" s="2"/>
      <c r="BHX93" s="2"/>
      <c r="BHY93" s="2"/>
      <c r="BHZ93" s="2"/>
      <c r="BIA93" s="2"/>
      <c r="BIB93" s="2"/>
      <c r="BIC93" s="2"/>
      <c r="BID93" s="2"/>
      <c r="BIE93" s="2"/>
      <c r="BIF93" s="2"/>
      <c r="BIG93" s="2"/>
      <c r="BIH93" s="2"/>
      <c r="BII93" s="2"/>
      <c r="BIJ93" s="2"/>
      <c r="BIK93" s="2"/>
      <c r="BIL93" s="2"/>
      <c r="BIM93" s="2"/>
      <c r="BIN93" s="2"/>
      <c r="BIO93" s="2"/>
      <c r="BIP93" s="2"/>
      <c r="BIQ93" s="2"/>
      <c r="BIR93" s="2"/>
      <c r="BIS93" s="2"/>
      <c r="BIT93" s="2"/>
      <c r="BIU93" s="2"/>
      <c r="BIV93" s="2"/>
      <c r="BIW93" s="2"/>
      <c r="BIX93" s="2"/>
      <c r="BIY93" s="2"/>
      <c r="BIZ93" s="2"/>
      <c r="BJA93" s="2"/>
      <c r="BJB93" s="2"/>
      <c r="BJC93" s="2"/>
      <c r="BJD93" s="2"/>
      <c r="BJE93" s="2"/>
      <c r="BJF93" s="2"/>
      <c r="BJG93" s="2"/>
      <c r="BJH93" s="2"/>
      <c r="BJI93" s="2"/>
      <c r="BJJ93" s="2"/>
      <c r="BJK93" s="2"/>
      <c r="BJL93" s="2"/>
      <c r="BJM93" s="2"/>
      <c r="BJN93" s="2"/>
      <c r="BJO93" s="2"/>
      <c r="BJP93" s="2"/>
      <c r="BJQ93" s="2"/>
      <c r="BJR93" s="2"/>
      <c r="BJS93" s="2"/>
      <c r="BJT93" s="2"/>
      <c r="BJU93" s="2"/>
      <c r="BJV93" s="2"/>
      <c r="BJW93" s="2"/>
      <c r="BJX93" s="2"/>
      <c r="BJY93" s="2"/>
      <c r="BJZ93" s="2"/>
      <c r="BKA93" s="2"/>
      <c r="BKB93" s="2"/>
      <c r="BKC93" s="2"/>
      <c r="BKD93" s="2"/>
      <c r="BKE93" s="2"/>
      <c r="BKF93" s="2"/>
      <c r="BKG93" s="2"/>
      <c r="BKH93" s="2"/>
      <c r="BKI93" s="2"/>
      <c r="BKJ93" s="2"/>
      <c r="BKK93" s="2"/>
      <c r="BKL93" s="2"/>
      <c r="BKM93" s="2"/>
      <c r="BKN93" s="2"/>
      <c r="BKO93" s="2"/>
      <c r="BKP93" s="2"/>
      <c r="BKQ93" s="2"/>
      <c r="BKR93" s="2"/>
      <c r="BKS93" s="2"/>
      <c r="BKT93" s="2"/>
      <c r="BKU93" s="2"/>
      <c r="BKV93" s="2"/>
      <c r="BKW93" s="2"/>
      <c r="BKX93" s="2"/>
      <c r="BKY93" s="2"/>
      <c r="BKZ93" s="2"/>
      <c r="BLA93" s="2"/>
      <c r="BLB93" s="2"/>
      <c r="BLC93" s="2"/>
      <c r="BLD93" s="2"/>
      <c r="BLE93" s="2"/>
      <c r="BLF93" s="2"/>
      <c r="BLG93" s="2"/>
      <c r="BLH93" s="2"/>
      <c r="BLI93" s="2"/>
      <c r="BLJ93" s="2"/>
      <c r="BLK93" s="2"/>
      <c r="BLL93" s="2"/>
      <c r="BLM93" s="2"/>
      <c r="BLN93" s="2"/>
      <c r="BLO93" s="2"/>
      <c r="BLP93" s="2"/>
      <c r="BLQ93" s="2"/>
      <c r="BLR93" s="2"/>
      <c r="BLS93" s="2"/>
      <c r="BLT93" s="2"/>
      <c r="BLU93" s="2"/>
      <c r="BLV93" s="2"/>
      <c r="BLW93" s="2"/>
      <c r="BLX93" s="2"/>
      <c r="BLY93" s="2"/>
      <c r="BLZ93" s="2"/>
      <c r="BMA93" s="2"/>
      <c r="BMB93" s="2"/>
      <c r="BMC93" s="2"/>
      <c r="BMD93" s="2"/>
      <c r="BME93" s="2"/>
      <c r="BMF93" s="2"/>
      <c r="BMG93" s="2"/>
      <c r="BMH93" s="2"/>
      <c r="BMI93" s="2"/>
      <c r="BMJ93" s="2"/>
      <c r="BMK93" s="2"/>
      <c r="BML93" s="2"/>
      <c r="BMM93" s="2"/>
      <c r="BMN93" s="2"/>
      <c r="BMO93" s="2"/>
      <c r="BMP93" s="2"/>
      <c r="BMQ93" s="2"/>
      <c r="BMR93" s="2"/>
      <c r="BMS93" s="2"/>
      <c r="BMT93" s="2"/>
      <c r="BMU93" s="2"/>
      <c r="BMV93" s="2"/>
      <c r="BMW93" s="2"/>
      <c r="BMX93" s="2"/>
      <c r="BMY93" s="2"/>
      <c r="BMZ93" s="2"/>
      <c r="BNA93" s="2"/>
      <c r="BNB93" s="2"/>
      <c r="BNC93" s="2"/>
      <c r="BND93" s="2"/>
      <c r="BNE93" s="2"/>
      <c r="BNF93" s="2"/>
      <c r="BNG93" s="2"/>
      <c r="BNH93" s="2"/>
      <c r="BNI93" s="2"/>
      <c r="BNJ93" s="2"/>
      <c r="BNK93" s="2"/>
      <c r="BNL93" s="2"/>
      <c r="BNM93" s="2"/>
      <c r="BNN93" s="2"/>
      <c r="BNO93" s="2"/>
      <c r="BNP93" s="2"/>
      <c r="BNQ93" s="2"/>
      <c r="BNR93" s="2"/>
      <c r="BNS93" s="2"/>
      <c r="BNT93" s="2"/>
      <c r="BNU93" s="2"/>
      <c r="BNV93" s="2"/>
      <c r="BNW93" s="2"/>
      <c r="BNX93" s="2"/>
      <c r="BNY93" s="2"/>
      <c r="BNZ93" s="2"/>
      <c r="BOA93" s="2"/>
      <c r="BOB93" s="2"/>
      <c r="BOC93" s="2"/>
      <c r="BOD93" s="2"/>
      <c r="BOE93" s="2"/>
      <c r="BOF93" s="2"/>
      <c r="BOG93" s="2"/>
      <c r="BOH93" s="2"/>
      <c r="BOI93" s="2"/>
      <c r="BOJ93" s="2"/>
      <c r="BOK93" s="2"/>
      <c r="BOL93" s="2"/>
      <c r="BOM93" s="2"/>
      <c r="BON93" s="2"/>
      <c r="BOO93" s="2"/>
      <c r="BOP93" s="2"/>
      <c r="BOQ93" s="2"/>
      <c r="BOR93" s="2"/>
      <c r="BOS93" s="2"/>
      <c r="BOT93" s="2"/>
      <c r="BOU93" s="2"/>
      <c r="BOV93" s="2"/>
      <c r="BOW93" s="2"/>
      <c r="BOX93" s="2"/>
      <c r="BOY93" s="2"/>
      <c r="BOZ93" s="2"/>
      <c r="BPA93" s="2"/>
      <c r="BPB93" s="2"/>
      <c r="BPC93" s="2"/>
      <c r="BPD93" s="2"/>
      <c r="BPE93" s="2"/>
      <c r="BPF93" s="2"/>
      <c r="BPG93" s="2"/>
      <c r="BPH93" s="2"/>
      <c r="BPI93" s="2"/>
      <c r="BPJ93" s="2"/>
      <c r="BPK93" s="2"/>
      <c r="BPL93" s="2"/>
      <c r="BPM93" s="2"/>
      <c r="BPN93" s="2"/>
      <c r="BPO93" s="2"/>
      <c r="BPP93" s="2"/>
      <c r="BPQ93" s="2"/>
      <c r="BPR93" s="2"/>
      <c r="BPS93" s="2"/>
      <c r="BPT93" s="2"/>
      <c r="BPU93" s="2"/>
      <c r="BPV93" s="2"/>
      <c r="BPW93" s="2"/>
      <c r="BPX93" s="2"/>
      <c r="BPY93" s="2"/>
      <c r="BPZ93" s="2"/>
      <c r="BQA93" s="2"/>
      <c r="BQB93" s="2"/>
      <c r="BQC93" s="2"/>
      <c r="BQD93" s="2"/>
      <c r="BQE93" s="2"/>
      <c r="BQF93" s="2"/>
      <c r="BQG93" s="2"/>
      <c r="BQH93" s="2"/>
      <c r="BQI93" s="2"/>
      <c r="BQJ93" s="2"/>
      <c r="BQK93" s="2"/>
      <c r="BQL93" s="2"/>
      <c r="BQM93" s="2"/>
      <c r="BQN93" s="2"/>
      <c r="BQO93" s="2"/>
      <c r="BQP93" s="2"/>
      <c r="BQQ93" s="2"/>
      <c r="BQR93" s="2"/>
      <c r="BQS93" s="2"/>
      <c r="BQT93" s="2"/>
      <c r="BQU93" s="2"/>
      <c r="BQV93" s="2"/>
      <c r="BQW93" s="2"/>
      <c r="BQX93" s="2"/>
      <c r="BQY93" s="2"/>
      <c r="BQZ93" s="2"/>
      <c r="BRA93" s="2"/>
      <c r="BRB93" s="2"/>
      <c r="BRC93" s="2"/>
      <c r="BRD93" s="2"/>
      <c r="BRE93" s="2"/>
      <c r="BRF93" s="2"/>
      <c r="BRG93" s="2"/>
      <c r="BRH93" s="2"/>
      <c r="BRI93" s="2"/>
      <c r="BRJ93" s="2"/>
      <c r="BRK93" s="2"/>
      <c r="BRL93" s="2"/>
      <c r="BRM93" s="2"/>
      <c r="BRN93" s="2"/>
      <c r="BRO93" s="2"/>
      <c r="BRP93" s="2"/>
      <c r="BRQ93" s="2"/>
      <c r="BRR93" s="2"/>
      <c r="BRS93" s="2"/>
      <c r="BRT93" s="2"/>
      <c r="BRU93" s="2"/>
      <c r="BRV93" s="2"/>
      <c r="BRW93" s="2"/>
      <c r="BRX93" s="2"/>
      <c r="BRY93" s="2"/>
      <c r="BRZ93" s="2"/>
      <c r="BSA93" s="2"/>
      <c r="BSB93" s="2"/>
      <c r="BSC93" s="2"/>
      <c r="BSD93" s="2"/>
      <c r="BSE93" s="2"/>
      <c r="BSF93" s="2"/>
      <c r="BSG93" s="2"/>
      <c r="BSH93" s="2"/>
      <c r="BSI93" s="2"/>
      <c r="BSJ93" s="2"/>
      <c r="BSK93" s="2"/>
      <c r="BSL93" s="2"/>
      <c r="BSM93" s="2"/>
      <c r="BSN93" s="2"/>
      <c r="BSO93" s="2"/>
      <c r="BSP93" s="2"/>
      <c r="BSQ93" s="2"/>
      <c r="BSR93" s="2"/>
      <c r="BSS93" s="2"/>
      <c r="BST93" s="2"/>
      <c r="BSU93" s="2"/>
      <c r="BSV93" s="2"/>
      <c r="BSW93" s="2"/>
      <c r="BSX93" s="2"/>
      <c r="BSY93" s="2"/>
      <c r="BSZ93" s="2"/>
      <c r="BTA93" s="2"/>
      <c r="BTB93" s="2"/>
      <c r="BTC93" s="2"/>
      <c r="BTD93" s="2"/>
      <c r="BTE93" s="2"/>
      <c r="BTF93" s="2"/>
      <c r="BTG93" s="2"/>
      <c r="BTH93" s="2"/>
      <c r="BTI93" s="2"/>
      <c r="BTJ93" s="2"/>
      <c r="BTK93" s="2"/>
      <c r="BTL93" s="2"/>
      <c r="BTM93" s="2"/>
      <c r="BTN93" s="2"/>
      <c r="BTO93" s="2"/>
      <c r="BTP93" s="2"/>
      <c r="BTQ93" s="2"/>
      <c r="BTR93" s="2"/>
      <c r="BTS93" s="2"/>
      <c r="BTT93" s="2"/>
      <c r="BTU93" s="2"/>
      <c r="BTV93" s="2"/>
      <c r="BTW93" s="2"/>
      <c r="BTX93" s="2"/>
      <c r="BTY93" s="2"/>
      <c r="BTZ93" s="2"/>
      <c r="BUA93" s="2"/>
      <c r="BUB93" s="2"/>
      <c r="BUC93" s="2"/>
      <c r="BUD93" s="2"/>
      <c r="BUE93" s="2"/>
      <c r="BUF93" s="2"/>
      <c r="BUG93" s="2"/>
      <c r="BUH93" s="2"/>
      <c r="BUI93" s="2"/>
      <c r="BUJ93" s="2"/>
      <c r="BUK93" s="2"/>
      <c r="BUL93" s="2"/>
      <c r="BUM93" s="2"/>
      <c r="BUN93" s="2"/>
      <c r="BUO93" s="2"/>
      <c r="BUP93" s="2"/>
      <c r="BUQ93" s="2"/>
      <c r="BUR93" s="2"/>
      <c r="BUS93" s="2"/>
      <c r="BUT93" s="2"/>
      <c r="BUU93" s="2"/>
      <c r="BUV93" s="2"/>
      <c r="BUW93" s="2"/>
      <c r="BUX93" s="2"/>
      <c r="BUY93" s="2"/>
      <c r="BUZ93" s="2"/>
      <c r="BVA93" s="2"/>
      <c r="BVB93" s="2"/>
      <c r="BVC93" s="2"/>
      <c r="BVD93" s="2"/>
      <c r="BVE93" s="2"/>
      <c r="BVF93" s="2"/>
      <c r="BVG93" s="2"/>
      <c r="BVH93" s="2"/>
      <c r="BVI93" s="2"/>
      <c r="BVJ93" s="2"/>
      <c r="BVK93" s="2"/>
      <c r="BVL93" s="2"/>
      <c r="BVM93" s="2"/>
      <c r="BVN93" s="2"/>
      <c r="BVO93" s="2"/>
      <c r="BVP93" s="2"/>
      <c r="BVQ93" s="2"/>
      <c r="BVR93" s="2"/>
      <c r="BVS93" s="2"/>
      <c r="BVT93" s="2"/>
      <c r="BVU93" s="2"/>
      <c r="BVV93" s="2"/>
      <c r="BVW93" s="2"/>
      <c r="BVX93" s="2"/>
      <c r="BVY93" s="2"/>
      <c r="BVZ93" s="2"/>
      <c r="BWA93" s="2"/>
      <c r="BWB93" s="2"/>
      <c r="BWC93" s="2"/>
      <c r="BWD93" s="2"/>
      <c r="BWE93" s="2"/>
      <c r="BWF93" s="2"/>
      <c r="BWG93" s="2"/>
      <c r="BWH93" s="2"/>
      <c r="BWI93" s="2"/>
      <c r="BWJ93" s="2"/>
      <c r="BWK93" s="2"/>
      <c r="BWL93" s="2"/>
      <c r="BWM93" s="2"/>
      <c r="BWN93" s="2"/>
      <c r="BWO93" s="2"/>
      <c r="BWP93" s="2"/>
      <c r="BWQ93" s="2"/>
      <c r="BWR93" s="2"/>
      <c r="BWS93" s="2"/>
      <c r="BWT93" s="2"/>
      <c r="BWU93" s="2"/>
      <c r="BWV93" s="2"/>
      <c r="BWW93" s="2"/>
      <c r="BWX93" s="2"/>
      <c r="BWY93" s="2"/>
      <c r="BWZ93" s="2"/>
      <c r="BXA93" s="2"/>
      <c r="BXB93" s="2"/>
      <c r="BXC93" s="2"/>
      <c r="BXD93" s="2"/>
      <c r="BXE93" s="2"/>
      <c r="BXF93" s="2"/>
      <c r="BXG93" s="2"/>
      <c r="BXH93" s="2"/>
      <c r="BXI93" s="2"/>
      <c r="BXJ93" s="2"/>
      <c r="BXK93" s="2"/>
      <c r="BXL93" s="2"/>
      <c r="BXM93" s="2"/>
      <c r="BXN93" s="2"/>
      <c r="BXO93" s="2"/>
      <c r="BXP93" s="2"/>
      <c r="BXQ93" s="2"/>
      <c r="BXR93" s="2"/>
      <c r="BXS93" s="2"/>
      <c r="BXT93" s="2"/>
      <c r="BXU93" s="2"/>
      <c r="BXV93" s="2"/>
      <c r="BXW93" s="2"/>
      <c r="BXX93" s="2"/>
      <c r="BXY93" s="2"/>
      <c r="BXZ93" s="2"/>
      <c r="BYA93" s="2"/>
      <c r="BYB93" s="2"/>
      <c r="BYC93" s="2"/>
      <c r="BYD93" s="2"/>
      <c r="BYE93" s="2"/>
      <c r="BYF93" s="2"/>
      <c r="BYG93" s="2"/>
      <c r="BYH93" s="2"/>
      <c r="BYI93" s="2"/>
      <c r="BYJ93" s="2"/>
      <c r="BYK93" s="2"/>
      <c r="BYL93" s="2"/>
      <c r="BYM93" s="2"/>
      <c r="BYN93" s="2"/>
      <c r="BYO93" s="2"/>
      <c r="BYP93" s="2"/>
      <c r="BYQ93" s="2"/>
      <c r="BYR93" s="2"/>
      <c r="BYS93" s="2"/>
      <c r="BYT93" s="2"/>
      <c r="BYU93" s="2"/>
      <c r="BYV93" s="2"/>
      <c r="BYW93" s="2"/>
      <c r="BYX93" s="2"/>
      <c r="BYY93" s="2"/>
      <c r="BYZ93" s="2"/>
      <c r="BZA93" s="2"/>
      <c r="BZB93" s="2"/>
      <c r="BZC93" s="2"/>
      <c r="BZD93" s="2"/>
      <c r="BZE93" s="2"/>
      <c r="BZF93" s="2"/>
      <c r="BZG93" s="2"/>
      <c r="BZH93" s="2"/>
      <c r="BZI93" s="2"/>
      <c r="BZJ93" s="2"/>
      <c r="BZK93" s="2"/>
      <c r="BZL93" s="2"/>
      <c r="BZM93" s="2"/>
      <c r="BZN93" s="2"/>
      <c r="BZO93" s="2"/>
      <c r="BZP93" s="2"/>
      <c r="BZQ93" s="2"/>
      <c r="BZR93" s="2"/>
      <c r="BZS93" s="2"/>
      <c r="BZT93" s="2"/>
      <c r="BZU93" s="2"/>
      <c r="BZV93" s="2"/>
      <c r="BZW93" s="2"/>
      <c r="BZX93" s="2"/>
      <c r="BZY93" s="2"/>
      <c r="BZZ93" s="2"/>
      <c r="CAA93" s="2"/>
      <c r="CAB93" s="2"/>
      <c r="CAC93" s="2"/>
      <c r="CAD93" s="2"/>
      <c r="CAE93" s="2"/>
      <c r="CAF93" s="2"/>
      <c r="CAG93" s="2"/>
      <c r="CAH93" s="2"/>
      <c r="CAI93" s="2"/>
      <c r="CAJ93" s="2"/>
      <c r="CAK93" s="2"/>
      <c r="CAL93" s="2"/>
      <c r="CAM93" s="2"/>
      <c r="CAN93" s="2"/>
      <c r="CAO93" s="2"/>
      <c r="CAP93" s="2"/>
      <c r="CAQ93" s="2"/>
      <c r="CAR93" s="2"/>
      <c r="CAS93" s="2"/>
      <c r="CAT93" s="2"/>
      <c r="CAU93" s="2"/>
      <c r="CAV93" s="2"/>
      <c r="CAW93" s="2"/>
      <c r="CAX93" s="2"/>
      <c r="CAY93" s="2"/>
      <c r="CAZ93" s="2"/>
      <c r="CBA93" s="2"/>
      <c r="CBB93" s="2"/>
      <c r="CBC93" s="2"/>
      <c r="CBD93" s="2"/>
      <c r="CBE93" s="2"/>
      <c r="CBF93" s="2"/>
      <c r="CBG93" s="2"/>
      <c r="CBH93" s="2"/>
      <c r="CBI93" s="2"/>
      <c r="CBJ93" s="2"/>
      <c r="CBK93" s="2"/>
      <c r="CBL93" s="2"/>
      <c r="CBM93" s="2"/>
      <c r="CBN93" s="2"/>
      <c r="CBO93" s="2"/>
      <c r="CBP93" s="2"/>
      <c r="CBQ93" s="2"/>
      <c r="CBR93" s="2"/>
      <c r="CBS93" s="2"/>
      <c r="CBT93" s="2"/>
      <c r="CBU93" s="2"/>
      <c r="CBV93" s="2"/>
      <c r="CBW93" s="2"/>
      <c r="CBX93" s="2"/>
      <c r="CBY93" s="2"/>
      <c r="CBZ93" s="2"/>
      <c r="CCA93" s="2"/>
      <c r="CCB93" s="2"/>
      <c r="CCC93" s="2"/>
      <c r="CCD93" s="2"/>
      <c r="CCE93" s="2"/>
      <c r="CCF93" s="2"/>
      <c r="CCG93" s="2"/>
      <c r="CCH93" s="2"/>
      <c r="CCI93" s="2"/>
      <c r="CCJ93" s="2"/>
      <c r="CCK93" s="2"/>
      <c r="CCL93" s="2"/>
      <c r="CCM93" s="2"/>
      <c r="CCN93" s="2"/>
      <c r="CCO93" s="2"/>
      <c r="CCP93" s="2"/>
      <c r="CCQ93" s="2"/>
      <c r="CCR93" s="2"/>
      <c r="CCS93" s="2"/>
      <c r="CCT93" s="2"/>
      <c r="CCU93" s="2"/>
      <c r="CCV93" s="2"/>
      <c r="CCW93" s="2"/>
      <c r="CCX93" s="2"/>
      <c r="CCY93" s="2"/>
      <c r="CCZ93" s="2"/>
      <c r="CDA93" s="2"/>
      <c r="CDB93" s="2"/>
      <c r="CDC93" s="2"/>
      <c r="CDD93" s="2"/>
      <c r="CDE93" s="2"/>
      <c r="CDF93" s="2"/>
      <c r="CDG93" s="2"/>
      <c r="CDH93" s="2"/>
      <c r="CDI93" s="2"/>
      <c r="CDJ93" s="2"/>
      <c r="CDK93" s="2"/>
      <c r="CDL93" s="2"/>
      <c r="CDM93" s="2"/>
      <c r="CDN93" s="2"/>
      <c r="CDO93" s="2"/>
      <c r="CDP93" s="2"/>
      <c r="CDQ93" s="2"/>
      <c r="CDR93" s="2"/>
      <c r="CDS93" s="2"/>
      <c r="CDT93" s="2"/>
      <c r="CDU93" s="2"/>
      <c r="CDV93" s="2"/>
      <c r="CDW93" s="2"/>
      <c r="CDX93" s="2"/>
      <c r="CDY93" s="2"/>
      <c r="CDZ93" s="2"/>
      <c r="CEA93" s="2"/>
      <c r="CEB93" s="2"/>
      <c r="CEC93" s="2"/>
      <c r="CED93" s="2"/>
      <c r="CEE93" s="2"/>
      <c r="CEF93" s="2"/>
      <c r="CEG93" s="2"/>
      <c r="CEH93" s="2"/>
      <c r="CEI93" s="2"/>
      <c r="CEJ93" s="2"/>
      <c r="CEK93" s="2"/>
      <c r="CEL93" s="2"/>
      <c r="CEM93" s="2"/>
      <c r="CEN93" s="2"/>
      <c r="CEO93" s="2"/>
      <c r="CEP93" s="2"/>
      <c r="CEQ93" s="2"/>
      <c r="CER93" s="2"/>
      <c r="CES93" s="2"/>
      <c r="CET93" s="2"/>
      <c r="CEU93" s="2"/>
      <c r="CEV93" s="2"/>
      <c r="CEW93" s="2"/>
      <c r="CEX93" s="2"/>
      <c r="CEY93" s="2"/>
      <c r="CEZ93" s="2"/>
      <c r="CFA93" s="2"/>
      <c r="CFB93" s="2"/>
      <c r="CFC93" s="2"/>
      <c r="CFD93" s="2"/>
      <c r="CFE93" s="2"/>
      <c r="CFF93" s="2"/>
      <c r="CFG93" s="2"/>
      <c r="CFH93" s="2"/>
      <c r="CFI93" s="2"/>
      <c r="CFJ93" s="2"/>
      <c r="CFK93" s="2"/>
      <c r="CFL93" s="2"/>
      <c r="CFM93" s="2"/>
      <c r="CFN93" s="2"/>
      <c r="CFO93" s="2"/>
      <c r="CFP93" s="2"/>
      <c r="CFQ93" s="2"/>
      <c r="CFR93" s="2"/>
      <c r="CFS93" s="2"/>
      <c r="CFT93" s="2"/>
      <c r="CFU93" s="2"/>
      <c r="CFV93" s="2"/>
      <c r="CFW93" s="2"/>
      <c r="CFX93" s="2"/>
      <c r="CFY93" s="2"/>
      <c r="CFZ93" s="2"/>
      <c r="CGA93" s="2"/>
      <c r="CGB93" s="2"/>
      <c r="CGC93" s="2"/>
      <c r="CGD93" s="2"/>
      <c r="CGE93" s="2"/>
      <c r="CGF93" s="2"/>
      <c r="CGG93" s="2"/>
      <c r="CGH93" s="2"/>
      <c r="CGI93" s="2"/>
      <c r="CGJ93" s="2"/>
      <c r="CGK93" s="2"/>
      <c r="CGL93" s="2"/>
      <c r="CGM93" s="2"/>
      <c r="CGN93" s="2"/>
      <c r="CGO93" s="2"/>
      <c r="CGP93" s="2"/>
      <c r="CGQ93" s="2"/>
      <c r="CGR93" s="2"/>
      <c r="CGS93" s="2"/>
      <c r="CGT93" s="2"/>
      <c r="CGU93" s="2"/>
      <c r="CGV93" s="2"/>
      <c r="CGW93" s="2"/>
      <c r="CGX93" s="2"/>
      <c r="CGY93" s="2"/>
      <c r="CGZ93" s="2"/>
      <c r="CHA93" s="2"/>
      <c r="CHB93" s="2"/>
      <c r="CHC93" s="2"/>
      <c r="CHD93" s="2"/>
      <c r="CHE93" s="2"/>
      <c r="CHF93" s="2"/>
      <c r="CHG93" s="2"/>
      <c r="CHH93" s="2"/>
      <c r="CHI93" s="2"/>
      <c r="CHJ93" s="2"/>
      <c r="CHK93" s="2"/>
      <c r="CHL93" s="2"/>
      <c r="CHM93" s="2"/>
      <c r="CHN93" s="2"/>
      <c r="CHO93" s="2"/>
      <c r="CHP93" s="2"/>
      <c r="CHQ93" s="2"/>
      <c r="CHR93" s="2"/>
      <c r="CHS93" s="2"/>
      <c r="CHT93" s="2"/>
      <c r="CHU93" s="2"/>
      <c r="CHV93" s="2"/>
      <c r="CHW93" s="2"/>
      <c r="CHX93" s="2"/>
      <c r="CHY93" s="2"/>
      <c r="CHZ93" s="2"/>
      <c r="CIA93" s="2"/>
      <c r="CIB93" s="2"/>
      <c r="CIC93" s="2"/>
      <c r="CID93" s="2"/>
      <c r="CIE93" s="2"/>
      <c r="CIF93" s="2"/>
      <c r="CIG93" s="2"/>
      <c r="CIH93" s="2"/>
      <c r="CII93" s="2"/>
      <c r="CIJ93" s="2"/>
      <c r="CIK93" s="2"/>
      <c r="CIL93" s="2"/>
      <c r="CIM93" s="2"/>
      <c r="CIN93" s="2"/>
      <c r="CIO93" s="2"/>
      <c r="CIP93" s="2"/>
      <c r="CIQ93" s="2"/>
      <c r="CIR93" s="2"/>
      <c r="CIS93" s="2"/>
      <c r="CIT93" s="2"/>
      <c r="CIU93" s="2"/>
      <c r="CIV93" s="2"/>
      <c r="CIW93" s="2"/>
      <c r="CIX93" s="2"/>
      <c r="CIY93" s="2"/>
      <c r="CIZ93" s="2"/>
      <c r="CJA93" s="2"/>
      <c r="CJB93" s="2"/>
      <c r="CJC93" s="2"/>
      <c r="CJD93" s="2"/>
      <c r="CJE93" s="2"/>
      <c r="CJF93" s="2"/>
      <c r="CJG93" s="2"/>
      <c r="CJH93" s="2"/>
      <c r="CJI93" s="2"/>
      <c r="CJJ93" s="2"/>
      <c r="CJK93" s="2"/>
      <c r="CJL93" s="2"/>
      <c r="CJM93" s="2"/>
      <c r="CJN93" s="2"/>
      <c r="CJO93" s="2"/>
      <c r="CJP93" s="2"/>
      <c r="CJQ93" s="2"/>
      <c r="CJR93" s="2"/>
      <c r="CJS93" s="2"/>
      <c r="CJT93" s="2"/>
      <c r="CJU93" s="2"/>
      <c r="CJV93" s="2"/>
      <c r="CJW93" s="2"/>
      <c r="CJX93" s="2"/>
      <c r="CJY93" s="2"/>
      <c r="CJZ93" s="2"/>
      <c r="CKA93" s="2"/>
      <c r="CKB93" s="2"/>
      <c r="CKC93" s="2"/>
      <c r="CKD93" s="2"/>
      <c r="CKE93" s="2"/>
      <c r="CKF93" s="2"/>
      <c r="CKG93" s="2"/>
      <c r="CKH93" s="2"/>
      <c r="CKI93" s="2"/>
      <c r="CKJ93" s="2"/>
      <c r="CKK93" s="2"/>
      <c r="CKL93" s="2"/>
      <c r="CKM93" s="2"/>
      <c r="CKN93" s="2"/>
      <c r="CKO93" s="2"/>
      <c r="CKP93" s="2"/>
      <c r="CKQ93" s="2"/>
      <c r="CKR93" s="2"/>
      <c r="CKS93" s="2"/>
      <c r="CKT93" s="2"/>
      <c r="CKU93" s="2"/>
      <c r="CKV93" s="2"/>
      <c r="CKW93" s="2"/>
      <c r="CKX93" s="2"/>
      <c r="CKY93" s="2"/>
      <c r="CKZ93" s="2"/>
      <c r="CLA93" s="2"/>
      <c r="CLB93" s="2"/>
      <c r="CLC93" s="2"/>
      <c r="CLD93" s="2"/>
      <c r="CLE93" s="2"/>
      <c r="CLF93" s="2"/>
      <c r="CLG93" s="2"/>
      <c r="CLH93" s="2"/>
      <c r="CLI93" s="2"/>
      <c r="CLJ93" s="2"/>
      <c r="CLK93" s="2"/>
      <c r="CLL93" s="2"/>
      <c r="CLM93" s="2"/>
      <c r="CLN93" s="2"/>
      <c r="CLO93" s="2"/>
      <c r="CLP93" s="2"/>
      <c r="CLQ93" s="2"/>
      <c r="CLR93" s="2"/>
      <c r="CLS93" s="2"/>
      <c r="CLT93" s="2"/>
      <c r="CLU93" s="2"/>
      <c r="CLV93" s="2"/>
      <c r="CLW93" s="2"/>
      <c r="CLX93" s="2"/>
      <c r="CLY93" s="2"/>
      <c r="CLZ93" s="2"/>
      <c r="CMA93" s="2"/>
      <c r="CMB93" s="2"/>
      <c r="CMC93" s="2"/>
      <c r="CMD93" s="2"/>
      <c r="CME93" s="2"/>
      <c r="CMF93" s="2"/>
      <c r="CMG93" s="2"/>
      <c r="CMH93" s="2"/>
      <c r="CMI93" s="2"/>
      <c r="CMJ93" s="2"/>
      <c r="CMK93" s="2"/>
      <c r="CML93" s="2"/>
      <c r="CMM93" s="2"/>
      <c r="CMN93" s="2"/>
      <c r="CMO93" s="2"/>
      <c r="CMP93" s="2"/>
      <c r="CMQ93" s="2"/>
      <c r="CMR93" s="2"/>
      <c r="CMS93" s="2"/>
      <c r="CMT93" s="2"/>
      <c r="CMU93" s="2"/>
      <c r="CMV93" s="2"/>
      <c r="CMW93" s="2"/>
      <c r="CMX93" s="2"/>
      <c r="CMY93" s="2"/>
      <c r="CMZ93" s="2"/>
      <c r="CNA93" s="2"/>
      <c r="CNB93" s="2"/>
      <c r="CNC93" s="2"/>
      <c r="CND93" s="2"/>
      <c r="CNE93" s="2"/>
      <c r="CNF93" s="2"/>
      <c r="CNG93" s="2"/>
      <c r="CNH93" s="2"/>
      <c r="CNI93" s="2"/>
      <c r="CNJ93" s="2"/>
      <c r="CNK93" s="2"/>
      <c r="CNL93" s="2"/>
      <c r="CNM93" s="2"/>
      <c r="CNN93" s="2"/>
      <c r="CNO93" s="2"/>
      <c r="CNP93" s="2"/>
      <c r="CNQ93" s="2"/>
      <c r="CNR93" s="2"/>
      <c r="CNS93" s="2"/>
      <c r="CNT93" s="2"/>
      <c r="CNU93" s="2"/>
      <c r="CNV93" s="2"/>
      <c r="CNW93" s="2"/>
      <c r="CNX93" s="2"/>
      <c r="CNY93" s="2"/>
      <c r="CNZ93" s="2"/>
      <c r="COA93" s="2"/>
      <c r="COB93" s="2"/>
      <c r="COC93" s="2"/>
      <c r="COD93" s="2"/>
      <c r="COE93" s="2"/>
      <c r="COF93" s="2"/>
      <c r="COG93" s="2"/>
      <c r="COH93" s="2"/>
      <c r="COI93" s="2"/>
      <c r="COJ93" s="2"/>
      <c r="COK93" s="2"/>
      <c r="COL93" s="2"/>
      <c r="COM93" s="2"/>
      <c r="CON93" s="2"/>
      <c r="COO93" s="2"/>
      <c r="COP93" s="2"/>
      <c r="COQ93" s="2"/>
      <c r="COR93" s="2"/>
      <c r="COS93" s="2"/>
      <c r="COT93" s="2"/>
      <c r="COU93" s="2"/>
      <c r="COV93" s="2"/>
      <c r="COW93" s="2"/>
      <c r="COX93" s="2"/>
      <c r="COY93" s="2"/>
      <c r="COZ93" s="2"/>
      <c r="CPA93" s="2"/>
      <c r="CPB93" s="2"/>
      <c r="CPC93" s="2"/>
      <c r="CPD93" s="2"/>
      <c r="CPE93" s="2"/>
      <c r="CPF93" s="2"/>
      <c r="CPG93" s="2"/>
      <c r="CPH93" s="2"/>
      <c r="CPI93" s="2"/>
      <c r="CPJ93" s="2"/>
      <c r="CPK93" s="2"/>
      <c r="CPL93" s="2"/>
      <c r="CPM93" s="2"/>
      <c r="CPN93" s="2"/>
      <c r="CPO93" s="2"/>
      <c r="CPP93" s="2"/>
      <c r="CPQ93" s="2"/>
      <c r="CPR93" s="2"/>
      <c r="CPS93" s="2"/>
      <c r="CPT93" s="2"/>
      <c r="CPU93" s="2"/>
      <c r="CPV93" s="2"/>
      <c r="CPW93" s="2"/>
      <c r="CPX93" s="2"/>
      <c r="CPY93" s="2"/>
      <c r="CPZ93" s="2"/>
      <c r="CQA93" s="2"/>
      <c r="CQB93" s="2"/>
      <c r="CQC93" s="2"/>
      <c r="CQD93" s="2"/>
      <c r="CQE93" s="2"/>
      <c r="CQF93" s="2"/>
      <c r="CQG93" s="2"/>
      <c r="CQH93" s="2"/>
      <c r="CQI93" s="2"/>
      <c r="CQJ93" s="2"/>
      <c r="CQK93" s="2"/>
      <c r="CQL93" s="2"/>
      <c r="CQM93" s="2"/>
      <c r="CQN93" s="2"/>
      <c r="CQO93" s="2"/>
      <c r="CQP93" s="2"/>
      <c r="CQQ93" s="2"/>
      <c r="CQR93" s="2"/>
      <c r="CQS93" s="2"/>
      <c r="CQT93" s="2"/>
      <c r="CQU93" s="2"/>
      <c r="CQV93" s="2"/>
      <c r="CQW93" s="2"/>
      <c r="CQX93" s="2"/>
      <c r="CQY93" s="2"/>
      <c r="CQZ93" s="2"/>
      <c r="CRA93" s="2"/>
      <c r="CRB93" s="2"/>
      <c r="CRC93" s="2"/>
      <c r="CRD93" s="2"/>
      <c r="CRE93" s="2"/>
      <c r="CRF93" s="2"/>
      <c r="CRG93" s="2"/>
      <c r="CRH93" s="2"/>
      <c r="CRI93" s="2"/>
      <c r="CRJ93" s="2"/>
      <c r="CRK93" s="2"/>
      <c r="CRL93" s="2"/>
      <c r="CRM93" s="2"/>
      <c r="CRN93" s="2"/>
      <c r="CRO93" s="2"/>
      <c r="CRP93" s="2"/>
      <c r="CRQ93" s="2"/>
      <c r="CRR93" s="2"/>
      <c r="CRS93" s="2"/>
      <c r="CRT93" s="2"/>
      <c r="CRU93" s="2"/>
      <c r="CRV93" s="2"/>
      <c r="CRW93" s="2"/>
      <c r="CRX93" s="2"/>
      <c r="CRY93" s="2"/>
      <c r="CRZ93" s="2"/>
      <c r="CSA93" s="2"/>
      <c r="CSB93" s="2"/>
      <c r="CSC93" s="2"/>
      <c r="CSD93" s="2"/>
      <c r="CSE93" s="2"/>
      <c r="CSF93" s="2"/>
      <c r="CSG93" s="2"/>
      <c r="CSH93" s="2"/>
      <c r="CSI93" s="2"/>
      <c r="CSJ93" s="2"/>
      <c r="CSK93" s="2"/>
      <c r="CSL93" s="2"/>
      <c r="CSM93" s="2"/>
      <c r="CSN93" s="2"/>
      <c r="CSO93" s="2"/>
      <c r="CSP93" s="2"/>
      <c r="CSQ93" s="2"/>
      <c r="CSR93" s="2"/>
      <c r="CSS93" s="2"/>
      <c r="CST93" s="2"/>
      <c r="CSU93" s="2"/>
      <c r="CSV93" s="2"/>
      <c r="CSW93" s="2"/>
      <c r="CSX93" s="2"/>
      <c r="CSY93" s="2"/>
      <c r="CSZ93" s="2"/>
      <c r="CTA93" s="2"/>
      <c r="CTB93" s="2"/>
      <c r="CTC93" s="2"/>
      <c r="CTD93" s="2"/>
      <c r="CTE93" s="2"/>
      <c r="CTF93" s="2"/>
      <c r="CTG93" s="2"/>
      <c r="CTH93" s="2"/>
      <c r="CTI93" s="2"/>
      <c r="CTJ93" s="2"/>
      <c r="CTK93" s="2"/>
      <c r="CTL93" s="2"/>
      <c r="CTM93" s="2"/>
      <c r="CTN93" s="2"/>
      <c r="CTO93" s="2"/>
      <c r="CTP93" s="2"/>
      <c r="CTQ93" s="2"/>
      <c r="CTR93" s="2"/>
      <c r="CTS93" s="2"/>
      <c r="CTT93" s="2"/>
      <c r="CTU93" s="2"/>
      <c r="CTV93" s="2"/>
      <c r="CTW93" s="2"/>
      <c r="CTX93" s="2"/>
      <c r="CTY93" s="2"/>
      <c r="CTZ93" s="2"/>
      <c r="CUA93" s="2"/>
      <c r="CUB93" s="2"/>
      <c r="CUC93" s="2"/>
      <c r="CUD93" s="2"/>
      <c r="CUE93" s="2"/>
      <c r="CUF93" s="2"/>
      <c r="CUG93" s="2"/>
      <c r="CUH93" s="2"/>
      <c r="CUI93" s="2"/>
      <c r="CUJ93" s="2"/>
      <c r="CUK93" s="2"/>
      <c r="CUL93" s="2"/>
      <c r="CUM93" s="2"/>
      <c r="CUN93" s="2"/>
      <c r="CUO93" s="2"/>
      <c r="CUP93" s="2"/>
      <c r="CUQ93" s="2"/>
      <c r="CUR93" s="2"/>
      <c r="CUS93" s="2"/>
      <c r="CUT93" s="2"/>
      <c r="CUU93" s="2"/>
      <c r="CUV93" s="2"/>
      <c r="CUW93" s="2"/>
      <c r="CUX93" s="2"/>
      <c r="CUY93" s="2"/>
      <c r="CUZ93" s="2"/>
      <c r="CVA93" s="2"/>
      <c r="CVB93" s="2"/>
      <c r="CVC93" s="2"/>
      <c r="CVD93" s="2"/>
      <c r="CVE93" s="2"/>
      <c r="CVF93" s="2"/>
      <c r="CVG93" s="2"/>
      <c r="CVH93" s="2"/>
      <c r="CVI93" s="2"/>
      <c r="CVJ93" s="2"/>
      <c r="CVK93" s="2"/>
      <c r="CVL93" s="2"/>
      <c r="CVM93" s="2"/>
      <c r="CVN93" s="2"/>
      <c r="CVO93" s="2"/>
      <c r="CVP93" s="2"/>
      <c r="CVQ93" s="2"/>
      <c r="CVR93" s="2"/>
      <c r="CVS93" s="2"/>
      <c r="CVT93" s="2"/>
      <c r="CVU93" s="2"/>
      <c r="CVV93" s="2"/>
      <c r="CVW93" s="2"/>
      <c r="CVX93" s="2"/>
      <c r="CVY93" s="2"/>
      <c r="CVZ93" s="2"/>
      <c r="CWA93" s="2"/>
      <c r="CWB93" s="2"/>
      <c r="CWC93" s="2"/>
      <c r="CWD93" s="2"/>
      <c r="CWE93" s="2"/>
      <c r="CWF93" s="2"/>
      <c r="CWG93" s="2"/>
      <c r="CWH93" s="2"/>
      <c r="CWI93" s="2"/>
      <c r="CWJ93" s="2"/>
      <c r="CWK93" s="2"/>
      <c r="CWL93" s="2"/>
      <c r="CWM93" s="2"/>
      <c r="CWN93" s="2"/>
      <c r="CWO93" s="2"/>
      <c r="CWP93" s="2"/>
      <c r="CWQ93" s="2"/>
      <c r="CWR93" s="2"/>
      <c r="CWS93" s="2"/>
      <c r="CWT93" s="2"/>
      <c r="CWU93" s="2"/>
      <c r="CWV93" s="2"/>
      <c r="CWW93" s="2"/>
      <c r="CWX93" s="2"/>
      <c r="CWY93" s="2"/>
      <c r="CWZ93" s="2"/>
      <c r="CXA93" s="2"/>
      <c r="CXB93" s="2"/>
      <c r="CXC93" s="2"/>
      <c r="CXD93" s="2"/>
      <c r="CXE93" s="2"/>
      <c r="CXF93" s="2"/>
      <c r="CXG93" s="2"/>
      <c r="CXH93" s="2"/>
      <c r="CXI93" s="2"/>
      <c r="CXJ93" s="2"/>
      <c r="CXK93" s="2"/>
      <c r="CXL93" s="2"/>
      <c r="CXM93" s="2"/>
      <c r="CXN93" s="2"/>
      <c r="CXO93" s="2"/>
      <c r="CXP93" s="2"/>
      <c r="CXQ93" s="2"/>
      <c r="CXR93" s="2"/>
      <c r="CXS93" s="2"/>
      <c r="CXT93" s="2"/>
      <c r="CXU93" s="2"/>
      <c r="CXV93" s="2"/>
      <c r="CXW93" s="2"/>
      <c r="CXX93" s="2"/>
      <c r="CXY93" s="2"/>
      <c r="CXZ93" s="2"/>
      <c r="CYA93" s="2"/>
      <c r="CYB93" s="2"/>
      <c r="CYC93" s="2"/>
      <c r="CYD93" s="2"/>
      <c r="CYE93" s="2"/>
      <c r="CYF93" s="2"/>
      <c r="CYG93" s="2"/>
      <c r="CYH93" s="2"/>
      <c r="CYI93" s="2"/>
      <c r="CYJ93" s="2"/>
      <c r="CYK93" s="2"/>
      <c r="CYL93" s="2"/>
      <c r="CYM93" s="2"/>
      <c r="CYN93" s="2"/>
      <c r="CYO93" s="2"/>
      <c r="CYP93" s="2"/>
      <c r="CYQ93" s="2"/>
      <c r="CYR93" s="2"/>
      <c r="CYS93" s="2"/>
      <c r="CYT93" s="2"/>
      <c r="CYU93" s="2"/>
      <c r="CYV93" s="2"/>
      <c r="CYW93" s="2"/>
      <c r="CYX93" s="2"/>
      <c r="CYY93" s="2"/>
      <c r="CYZ93" s="2"/>
      <c r="CZA93" s="2"/>
      <c r="CZB93" s="2"/>
      <c r="CZC93" s="2"/>
      <c r="CZD93" s="2"/>
      <c r="CZE93" s="2"/>
      <c r="CZF93" s="2"/>
      <c r="CZG93" s="2"/>
      <c r="CZH93" s="2"/>
      <c r="CZI93" s="2"/>
      <c r="CZJ93" s="2"/>
      <c r="CZK93" s="2"/>
      <c r="CZL93" s="2"/>
      <c r="CZM93" s="2"/>
      <c r="CZN93" s="2"/>
      <c r="CZO93" s="2"/>
      <c r="CZP93" s="2"/>
      <c r="CZQ93" s="2"/>
      <c r="CZR93" s="2"/>
      <c r="CZS93" s="2"/>
      <c r="CZT93" s="2"/>
      <c r="CZU93" s="2"/>
      <c r="CZV93" s="2"/>
      <c r="CZW93" s="2"/>
      <c r="CZX93" s="2"/>
      <c r="CZY93" s="2"/>
      <c r="CZZ93" s="2"/>
      <c r="DAA93" s="2"/>
      <c r="DAB93" s="2"/>
      <c r="DAC93" s="2"/>
      <c r="DAD93" s="2"/>
      <c r="DAE93" s="2"/>
      <c r="DAF93" s="2"/>
      <c r="DAG93" s="2"/>
      <c r="DAH93" s="2"/>
      <c r="DAI93" s="2"/>
      <c r="DAJ93" s="2"/>
      <c r="DAK93" s="2"/>
      <c r="DAL93" s="2"/>
      <c r="DAM93" s="2"/>
      <c r="DAN93" s="2"/>
      <c r="DAO93" s="2"/>
      <c r="DAP93" s="2"/>
      <c r="DAQ93" s="2"/>
      <c r="DAR93" s="2"/>
      <c r="DAS93" s="2"/>
      <c r="DAT93" s="2"/>
      <c r="DAU93" s="2"/>
      <c r="DAV93" s="2"/>
      <c r="DAW93" s="2"/>
      <c r="DAX93" s="2"/>
      <c r="DAY93" s="2"/>
      <c r="DAZ93" s="2"/>
      <c r="DBA93" s="2"/>
      <c r="DBB93" s="2"/>
      <c r="DBC93" s="2"/>
      <c r="DBD93" s="2"/>
      <c r="DBE93" s="2"/>
      <c r="DBF93" s="2"/>
      <c r="DBG93" s="2"/>
      <c r="DBH93" s="2"/>
      <c r="DBI93" s="2"/>
      <c r="DBJ93" s="2"/>
      <c r="DBK93" s="2"/>
      <c r="DBL93" s="2"/>
      <c r="DBM93" s="2"/>
      <c r="DBN93" s="2"/>
      <c r="DBO93" s="2"/>
      <c r="DBP93" s="2"/>
      <c r="DBQ93" s="2"/>
      <c r="DBR93" s="2"/>
      <c r="DBS93" s="2"/>
      <c r="DBT93" s="2"/>
      <c r="DBU93" s="2"/>
      <c r="DBV93" s="2"/>
      <c r="DBW93" s="2"/>
      <c r="DBX93" s="2"/>
      <c r="DBY93" s="2"/>
      <c r="DBZ93" s="2"/>
      <c r="DCA93" s="2"/>
      <c r="DCB93" s="2"/>
      <c r="DCC93" s="2"/>
      <c r="DCD93" s="2"/>
      <c r="DCE93" s="2"/>
      <c r="DCF93" s="2"/>
      <c r="DCG93" s="2"/>
      <c r="DCH93" s="2"/>
      <c r="DCI93" s="2"/>
      <c r="DCJ93" s="2"/>
      <c r="DCK93" s="2"/>
      <c r="DCL93" s="2"/>
      <c r="DCM93" s="2"/>
      <c r="DCN93" s="2"/>
      <c r="DCO93" s="2"/>
      <c r="DCP93" s="2"/>
      <c r="DCQ93" s="2"/>
      <c r="DCR93" s="2"/>
      <c r="DCS93" s="2"/>
      <c r="DCT93" s="2"/>
      <c r="DCU93" s="2"/>
      <c r="DCV93" s="2"/>
      <c r="DCW93" s="2"/>
      <c r="DCX93" s="2"/>
      <c r="DCY93" s="2"/>
      <c r="DCZ93" s="2"/>
      <c r="DDA93" s="2"/>
      <c r="DDB93" s="2"/>
      <c r="DDC93" s="2"/>
      <c r="DDD93" s="2"/>
      <c r="DDE93" s="2"/>
      <c r="DDF93" s="2"/>
      <c r="DDG93" s="2"/>
      <c r="DDH93" s="2"/>
      <c r="DDI93" s="2"/>
      <c r="DDJ93" s="2"/>
      <c r="DDK93" s="2"/>
      <c r="DDL93" s="2"/>
      <c r="DDM93" s="2"/>
      <c r="DDN93" s="2"/>
      <c r="DDO93" s="2"/>
      <c r="DDP93" s="2"/>
      <c r="DDQ93" s="2"/>
      <c r="DDR93" s="2"/>
      <c r="DDS93" s="2"/>
      <c r="DDT93" s="2"/>
      <c r="DDU93" s="2"/>
      <c r="DDV93" s="2"/>
      <c r="DDW93" s="2"/>
      <c r="DDX93" s="2"/>
      <c r="DDY93" s="2"/>
      <c r="DDZ93" s="2"/>
      <c r="DEA93" s="2"/>
      <c r="DEB93" s="2"/>
      <c r="DEC93" s="2"/>
      <c r="DED93" s="2"/>
      <c r="DEE93" s="2"/>
      <c r="DEF93" s="2"/>
      <c r="DEG93" s="2"/>
      <c r="DEH93" s="2"/>
      <c r="DEI93" s="2"/>
      <c r="DEJ93" s="2"/>
      <c r="DEK93" s="2"/>
      <c r="DEL93" s="2"/>
      <c r="DEM93" s="2"/>
      <c r="DEN93" s="2"/>
      <c r="DEO93" s="2"/>
      <c r="DEP93" s="2"/>
      <c r="DEQ93" s="2"/>
      <c r="DER93" s="2"/>
      <c r="DES93" s="2"/>
      <c r="DET93" s="2"/>
      <c r="DEU93" s="2"/>
      <c r="DEV93" s="2"/>
      <c r="DEW93" s="2"/>
      <c r="DEX93" s="2"/>
      <c r="DEY93" s="2"/>
      <c r="DEZ93" s="2"/>
      <c r="DFA93" s="2"/>
      <c r="DFB93" s="2"/>
      <c r="DFC93" s="2"/>
      <c r="DFD93" s="2"/>
      <c r="DFE93" s="2"/>
      <c r="DFF93" s="2"/>
      <c r="DFG93" s="2"/>
      <c r="DFH93" s="2"/>
      <c r="DFI93" s="2"/>
      <c r="DFJ93" s="2"/>
      <c r="DFK93" s="2"/>
      <c r="DFL93" s="2"/>
      <c r="DFM93" s="2"/>
      <c r="DFN93" s="2"/>
      <c r="DFO93" s="2"/>
      <c r="DFP93" s="2"/>
      <c r="DFQ93" s="2"/>
      <c r="DFR93" s="2"/>
      <c r="DFS93" s="2"/>
      <c r="DFT93" s="2"/>
      <c r="DFU93" s="2"/>
      <c r="DFV93" s="2"/>
      <c r="DFW93" s="2"/>
      <c r="DFX93" s="2"/>
      <c r="DFY93" s="2"/>
      <c r="DFZ93" s="2"/>
      <c r="DGA93" s="2"/>
      <c r="DGB93" s="2"/>
      <c r="DGC93" s="2"/>
      <c r="DGD93" s="2"/>
      <c r="DGE93" s="2"/>
      <c r="DGF93" s="2"/>
      <c r="DGG93" s="2"/>
      <c r="DGH93" s="2"/>
      <c r="DGI93" s="2"/>
      <c r="DGJ93" s="2"/>
      <c r="DGK93" s="2"/>
      <c r="DGL93" s="2"/>
      <c r="DGM93" s="2"/>
      <c r="DGN93" s="2"/>
      <c r="DGO93" s="2"/>
      <c r="DGP93" s="2"/>
      <c r="DGQ93" s="2"/>
      <c r="DGR93" s="2"/>
      <c r="DGS93" s="2"/>
      <c r="DGT93" s="2"/>
      <c r="DGU93" s="2"/>
      <c r="DGV93" s="2"/>
      <c r="DGW93" s="2"/>
      <c r="DGX93" s="2"/>
      <c r="DGY93" s="2"/>
      <c r="DGZ93" s="2"/>
      <c r="DHA93" s="2"/>
      <c r="DHB93" s="2"/>
      <c r="DHC93" s="2"/>
      <c r="DHD93" s="2"/>
      <c r="DHE93" s="2"/>
      <c r="DHF93" s="2"/>
      <c r="DHG93" s="2"/>
      <c r="DHH93" s="2"/>
      <c r="DHI93" s="2"/>
      <c r="DHJ93" s="2"/>
      <c r="DHK93" s="2"/>
      <c r="DHL93" s="2"/>
      <c r="DHM93" s="2"/>
      <c r="DHN93" s="2"/>
      <c r="DHO93" s="2"/>
      <c r="DHP93" s="2"/>
      <c r="DHQ93" s="2"/>
      <c r="DHR93" s="2"/>
      <c r="DHS93" s="2"/>
      <c r="DHT93" s="2"/>
      <c r="DHU93" s="2"/>
      <c r="DHV93" s="2"/>
      <c r="DHW93" s="2"/>
      <c r="DHX93" s="2"/>
      <c r="DHY93" s="2"/>
      <c r="DHZ93" s="2"/>
      <c r="DIA93" s="2"/>
      <c r="DIB93" s="2"/>
      <c r="DIC93" s="2"/>
      <c r="DID93" s="2"/>
      <c r="DIE93" s="2"/>
      <c r="DIF93" s="2"/>
      <c r="DIG93" s="2"/>
      <c r="DIH93" s="2"/>
      <c r="DII93" s="2"/>
      <c r="DIJ93" s="2"/>
      <c r="DIK93" s="2"/>
      <c r="DIL93" s="2"/>
      <c r="DIM93" s="2"/>
      <c r="DIN93" s="2"/>
      <c r="DIO93" s="2"/>
      <c r="DIP93" s="2"/>
      <c r="DIQ93" s="2"/>
      <c r="DIR93" s="2"/>
      <c r="DIS93" s="2"/>
      <c r="DIT93" s="2"/>
      <c r="DIU93" s="2"/>
      <c r="DIV93" s="2"/>
      <c r="DIW93" s="2"/>
      <c r="DIX93" s="2"/>
      <c r="DIY93" s="2"/>
      <c r="DIZ93" s="2"/>
      <c r="DJA93" s="2"/>
      <c r="DJB93" s="2"/>
      <c r="DJC93" s="2"/>
      <c r="DJD93" s="2"/>
      <c r="DJE93" s="2"/>
      <c r="DJF93" s="2"/>
      <c r="DJG93" s="2"/>
      <c r="DJH93" s="2"/>
      <c r="DJI93" s="2"/>
      <c r="DJJ93" s="2"/>
      <c r="DJK93" s="2"/>
      <c r="DJL93" s="2"/>
      <c r="DJM93" s="2"/>
      <c r="DJN93" s="2"/>
      <c r="DJO93" s="2"/>
      <c r="DJP93" s="2"/>
      <c r="DJQ93" s="2"/>
      <c r="DJR93" s="2"/>
      <c r="DJS93" s="2"/>
      <c r="DJT93" s="2"/>
      <c r="DJU93" s="2"/>
      <c r="DJV93" s="2"/>
      <c r="DJW93" s="2"/>
      <c r="DJX93" s="2"/>
      <c r="DJY93" s="2"/>
      <c r="DJZ93" s="2"/>
      <c r="DKA93" s="2"/>
      <c r="DKB93" s="2"/>
      <c r="DKC93" s="2"/>
      <c r="DKD93" s="2"/>
      <c r="DKE93" s="2"/>
      <c r="DKF93" s="2"/>
      <c r="DKG93" s="2"/>
      <c r="DKH93" s="2"/>
      <c r="DKI93" s="2"/>
      <c r="DKJ93" s="2"/>
      <c r="DKK93" s="2"/>
      <c r="DKL93" s="2"/>
      <c r="DKM93" s="2"/>
      <c r="DKN93" s="2"/>
      <c r="DKO93" s="2"/>
      <c r="DKP93" s="2"/>
      <c r="DKQ93" s="2"/>
      <c r="DKR93" s="2"/>
      <c r="DKS93" s="2"/>
      <c r="DKT93" s="2"/>
      <c r="DKU93" s="2"/>
      <c r="DKV93" s="2"/>
      <c r="DKW93" s="2"/>
      <c r="DKX93" s="2"/>
      <c r="DKY93" s="2"/>
      <c r="DKZ93" s="2"/>
      <c r="DLA93" s="2"/>
      <c r="DLB93" s="2"/>
      <c r="DLC93" s="2"/>
      <c r="DLD93" s="2"/>
      <c r="DLE93" s="2"/>
      <c r="DLF93" s="2"/>
      <c r="DLG93" s="2"/>
      <c r="DLH93" s="2"/>
      <c r="DLI93" s="2"/>
      <c r="DLJ93" s="2"/>
      <c r="DLK93" s="2"/>
      <c r="DLL93" s="2"/>
      <c r="DLM93" s="2"/>
      <c r="DLN93" s="2"/>
      <c r="DLO93" s="2"/>
      <c r="DLP93" s="2"/>
      <c r="DLQ93" s="2"/>
      <c r="DLR93" s="2"/>
      <c r="DLS93" s="2"/>
      <c r="DLT93" s="2"/>
      <c r="DLU93" s="2"/>
      <c r="DLV93" s="2"/>
      <c r="DLW93" s="2"/>
      <c r="DLX93" s="2"/>
      <c r="DLY93" s="2"/>
      <c r="DLZ93" s="2"/>
      <c r="DMA93" s="2"/>
      <c r="DMB93" s="2"/>
      <c r="DMC93" s="2"/>
      <c r="DMD93" s="2"/>
      <c r="DME93" s="2"/>
      <c r="DMF93" s="2"/>
      <c r="DMG93" s="2"/>
      <c r="DMH93" s="2"/>
      <c r="DMI93" s="2"/>
      <c r="DMJ93" s="2"/>
      <c r="DMK93" s="2"/>
      <c r="DML93" s="2"/>
      <c r="DMM93" s="2"/>
      <c r="DMN93" s="2"/>
      <c r="DMO93" s="2"/>
      <c r="DMP93" s="2"/>
      <c r="DMQ93" s="2"/>
      <c r="DMR93" s="2"/>
      <c r="DMS93" s="2"/>
      <c r="DMT93" s="2"/>
      <c r="DMU93" s="2"/>
      <c r="DMV93" s="2"/>
      <c r="DMW93" s="2"/>
      <c r="DMX93" s="2"/>
      <c r="DMY93" s="2"/>
      <c r="DMZ93" s="2"/>
      <c r="DNA93" s="2"/>
      <c r="DNB93" s="2"/>
      <c r="DNC93" s="2"/>
      <c r="DND93" s="2"/>
      <c r="DNE93" s="2"/>
      <c r="DNF93" s="2"/>
      <c r="DNG93" s="2"/>
      <c r="DNH93" s="2"/>
      <c r="DNI93" s="2"/>
      <c r="DNJ93" s="2"/>
      <c r="DNK93" s="2"/>
      <c r="DNL93" s="2"/>
      <c r="DNM93" s="2"/>
      <c r="DNN93" s="2"/>
      <c r="DNO93" s="2"/>
      <c r="DNP93" s="2"/>
      <c r="DNQ93" s="2"/>
      <c r="DNR93" s="2"/>
      <c r="DNS93" s="2"/>
      <c r="DNT93" s="2"/>
      <c r="DNU93" s="2"/>
      <c r="DNV93" s="2"/>
      <c r="DNW93" s="2"/>
      <c r="DNX93" s="2"/>
      <c r="DNY93" s="2"/>
      <c r="DNZ93" s="2"/>
      <c r="DOA93" s="2"/>
      <c r="DOB93" s="2"/>
      <c r="DOC93" s="2"/>
      <c r="DOD93" s="2"/>
      <c r="DOE93" s="2"/>
      <c r="DOF93" s="2"/>
      <c r="DOG93" s="2"/>
      <c r="DOH93" s="2"/>
      <c r="DOI93" s="2"/>
      <c r="DOJ93" s="2"/>
      <c r="DOK93" s="2"/>
      <c r="DOL93" s="2"/>
      <c r="DOM93" s="2"/>
      <c r="DON93" s="2"/>
      <c r="DOO93" s="2"/>
      <c r="DOP93" s="2"/>
      <c r="DOQ93" s="2"/>
      <c r="DOR93" s="2"/>
      <c r="DOS93" s="2"/>
      <c r="DOT93" s="2"/>
      <c r="DOU93" s="2"/>
      <c r="DOV93" s="2"/>
      <c r="DOW93" s="2"/>
      <c r="DOX93" s="2"/>
      <c r="DOY93" s="2"/>
      <c r="DOZ93" s="2"/>
      <c r="DPA93" s="2"/>
      <c r="DPB93" s="2"/>
      <c r="DPC93" s="2"/>
      <c r="DPD93" s="2"/>
      <c r="DPE93" s="2"/>
      <c r="DPF93" s="2"/>
      <c r="DPG93" s="2"/>
      <c r="DPH93" s="2"/>
      <c r="DPI93" s="2"/>
      <c r="DPJ93" s="2"/>
      <c r="DPK93" s="2"/>
      <c r="DPL93" s="2"/>
      <c r="DPM93" s="2"/>
      <c r="DPN93" s="2"/>
      <c r="DPO93" s="2"/>
      <c r="DPP93" s="2"/>
      <c r="DPQ93" s="2"/>
      <c r="DPR93" s="2"/>
      <c r="DPS93" s="2"/>
      <c r="DPT93" s="2"/>
      <c r="DPU93" s="2"/>
      <c r="DPV93" s="2"/>
      <c r="DPW93" s="2"/>
      <c r="DPX93" s="2"/>
      <c r="DPY93" s="2"/>
      <c r="DPZ93" s="2"/>
      <c r="DQA93" s="2"/>
      <c r="DQB93" s="2"/>
      <c r="DQC93" s="2"/>
      <c r="DQD93" s="2"/>
      <c r="DQE93" s="2"/>
      <c r="DQF93" s="2"/>
      <c r="DQG93" s="2"/>
      <c r="DQH93" s="2"/>
      <c r="DQI93" s="2"/>
      <c r="DQJ93" s="2"/>
      <c r="DQK93" s="2"/>
      <c r="DQL93" s="2"/>
      <c r="DQM93" s="2"/>
      <c r="DQN93" s="2"/>
      <c r="DQO93" s="2"/>
      <c r="DQP93" s="2"/>
      <c r="DQQ93" s="2"/>
      <c r="DQR93" s="2"/>
      <c r="DQS93" s="2"/>
      <c r="DQT93" s="2"/>
      <c r="DQU93" s="2"/>
      <c r="DQV93" s="2"/>
      <c r="DQW93" s="2"/>
      <c r="DQX93" s="2"/>
      <c r="DQY93" s="2"/>
      <c r="DQZ93" s="2"/>
      <c r="DRA93" s="2"/>
      <c r="DRB93" s="2"/>
      <c r="DRC93" s="2"/>
      <c r="DRD93" s="2"/>
      <c r="DRE93" s="2"/>
      <c r="DRF93" s="2"/>
      <c r="DRG93" s="2"/>
      <c r="DRH93" s="2"/>
      <c r="DRI93" s="2"/>
      <c r="DRJ93" s="2"/>
      <c r="DRK93" s="2"/>
      <c r="DRL93" s="2"/>
      <c r="DRM93" s="2"/>
      <c r="DRN93" s="2"/>
      <c r="DRO93" s="2"/>
      <c r="DRP93" s="2"/>
      <c r="DRQ93" s="2"/>
      <c r="DRR93" s="2"/>
      <c r="DRS93" s="2"/>
      <c r="DRT93" s="2"/>
      <c r="DRU93" s="2"/>
      <c r="DRV93" s="2"/>
      <c r="DRW93" s="2"/>
      <c r="DRX93" s="2"/>
      <c r="DRY93" s="2"/>
      <c r="DRZ93" s="2"/>
      <c r="DSA93" s="2"/>
      <c r="DSB93" s="2"/>
      <c r="DSC93" s="2"/>
      <c r="DSD93" s="2"/>
      <c r="DSE93" s="2"/>
      <c r="DSF93" s="2"/>
      <c r="DSG93" s="2"/>
      <c r="DSH93" s="2"/>
      <c r="DSI93" s="2"/>
      <c r="DSJ93" s="2"/>
      <c r="DSK93" s="2"/>
      <c r="DSL93" s="2"/>
      <c r="DSM93" s="2"/>
      <c r="DSN93" s="2"/>
      <c r="DSO93" s="2"/>
      <c r="DSP93" s="2"/>
      <c r="DSQ93" s="2"/>
      <c r="DSR93" s="2"/>
      <c r="DSS93" s="2"/>
      <c r="DST93" s="2"/>
      <c r="DSU93" s="2"/>
      <c r="DSV93" s="2"/>
      <c r="DSW93" s="2"/>
      <c r="DSX93" s="2"/>
      <c r="DSY93" s="2"/>
      <c r="DSZ93" s="2"/>
      <c r="DTA93" s="2"/>
      <c r="DTB93" s="2"/>
      <c r="DTC93" s="2"/>
      <c r="DTD93" s="2"/>
      <c r="DTE93" s="2"/>
      <c r="DTF93" s="2"/>
      <c r="DTG93" s="2"/>
      <c r="DTH93" s="2"/>
      <c r="DTI93" s="2"/>
      <c r="DTJ93" s="2"/>
      <c r="DTK93" s="2"/>
      <c r="DTL93" s="2"/>
      <c r="DTM93" s="2"/>
      <c r="DTN93" s="2"/>
      <c r="DTO93" s="2"/>
      <c r="DTP93" s="2"/>
      <c r="DTQ93" s="2"/>
      <c r="DTR93" s="2"/>
      <c r="DTS93" s="2"/>
      <c r="DTT93" s="2"/>
      <c r="DTU93" s="2"/>
      <c r="DTV93" s="2"/>
      <c r="DTW93" s="2"/>
      <c r="DTX93" s="2"/>
      <c r="DTY93" s="2"/>
      <c r="DTZ93" s="2"/>
      <c r="DUA93" s="2"/>
      <c r="DUB93" s="2"/>
      <c r="DUC93" s="2"/>
      <c r="DUD93" s="2"/>
      <c r="DUE93" s="2"/>
      <c r="DUF93" s="2"/>
      <c r="DUG93" s="2"/>
      <c r="DUH93" s="2"/>
      <c r="DUI93" s="2"/>
      <c r="DUJ93" s="2"/>
      <c r="DUK93" s="2"/>
      <c r="DUL93" s="2"/>
      <c r="DUM93" s="2"/>
      <c r="DUN93" s="2"/>
      <c r="DUO93" s="2"/>
      <c r="DUP93" s="2"/>
      <c r="DUQ93" s="2"/>
      <c r="DUR93" s="2"/>
      <c r="DUS93" s="2"/>
      <c r="DUT93" s="2"/>
      <c r="DUU93" s="2"/>
      <c r="DUV93" s="2"/>
      <c r="DUW93" s="2"/>
      <c r="DUX93" s="2"/>
      <c r="DUY93" s="2"/>
      <c r="DUZ93" s="2"/>
      <c r="DVA93" s="2"/>
      <c r="DVB93" s="2"/>
      <c r="DVC93" s="2"/>
      <c r="DVD93" s="2"/>
      <c r="DVE93" s="2"/>
      <c r="DVF93" s="2"/>
      <c r="DVG93" s="2"/>
      <c r="DVH93" s="2"/>
      <c r="DVI93" s="2"/>
      <c r="DVJ93" s="2"/>
      <c r="DVK93" s="2"/>
      <c r="DVL93" s="2"/>
      <c r="DVM93" s="2"/>
      <c r="DVN93" s="2"/>
      <c r="DVO93" s="2"/>
      <c r="DVP93" s="2"/>
      <c r="DVQ93" s="2"/>
      <c r="DVR93" s="2"/>
      <c r="DVS93" s="2"/>
      <c r="DVT93" s="2"/>
      <c r="DVU93" s="2"/>
      <c r="DVV93" s="2"/>
      <c r="DVW93" s="2"/>
      <c r="DVX93" s="2"/>
      <c r="DVY93" s="2"/>
      <c r="DVZ93" s="2"/>
      <c r="DWA93" s="2"/>
      <c r="DWB93" s="2"/>
      <c r="DWC93" s="2"/>
      <c r="DWD93" s="2"/>
      <c r="DWE93" s="2"/>
      <c r="DWF93" s="2"/>
      <c r="DWG93" s="2"/>
      <c r="DWH93" s="2"/>
      <c r="DWI93" s="2"/>
      <c r="DWJ93" s="2"/>
      <c r="DWK93" s="2"/>
      <c r="DWL93" s="2"/>
      <c r="DWM93" s="2"/>
      <c r="DWN93" s="2"/>
      <c r="DWO93" s="2"/>
      <c r="DWP93" s="2"/>
      <c r="DWQ93" s="2"/>
      <c r="DWR93" s="2"/>
      <c r="DWS93" s="2"/>
      <c r="DWT93" s="2"/>
      <c r="DWU93" s="2"/>
      <c r="DWV93" s="2"/>
      <c r="DWW93" s="2"/>
      <c r="DWX93" s="2"/>
      <c r="DWY93" s="2"/>
      <c r="DWZ93" s="2"/>
      <c r="DXA93" s="2"/>
      <c r="DXB93" s="2"/>
      <c r="DXC93" s="2"/>
      <c r="DXD93" s="2"/>
      <c r="DXE93" s="2"/>
      <c r="DXF93" s="2"/>
      <c r="DXG93" s="2"/>
      <c r="DXH93" s="2"/>
      <c r="DXI93" s="2"/>
      <c r="DXJ93" s="2"/>
      <c r="DXK93" s="2"/>
      <c r="DXL93" s="2"/>
      <c r="DXM93" s="2"/>
      <c r="DXN93" s="2"/>
      <c r="DXO93" s="2"/>
      <c r="DXP93" s="2"/>
      <c r="DXQ93" s="2"/>
      <c r="DXR93" s="2"/>
      <c r="DXS93" s="2"/>
      <c r="DXT93" s="2"/>
      <c r="DXU93" s="2"/>
      <c r="DXV93" s="2"/>
      <c r="DXW93" s="2"/>
      <c r="DXX93" s="2"/>
      <c r="DXY93" s="2"/>
      <c r="DXZ93" s="2"/>
      <c r="DYA93" s="2"/>
      <c r="DYB93" s="2"/>
      <c r="DYC93" s="2"/>
      <c r="DYD93" s="2"/>
      <c r="DYE93" s="2"/>
      <c r="DYF93" s="2"/>
      <c r="DYG93" s="2"/>
      <c r="DYH93" s="2"/>
      <c r="DYI93" s="2"/>
      <c r="DYJ93" s="2"/>
      <c r="DYK93" s="2"/>
      <c r="DYL93" s="2"/>
      <c r="DYM93" s="2"/>
      <c r="DYN93" s="2"/>
      <c r="DYO93" s="2"/>
      <c r="DYP93" s="2"/>
      <c r="DYQ93" s="2"/>
      <c r="DYR93" s="2"/>
      <c r="DYS93" s="2"/>
      <c r="DYT93" s="2"/>
      <c r="DYU93" s="2"/>
      <c r="DYV93" s="2"/>
      <c r="DYW93" s="2"/>
      <c r="DYX93" s="2"/>
      <c r="DYY93" s="2"/>
      <c r="DYZ93" s="2"/>
      <c r="DZA93" s="2"/>
      <c r="DZB93" s="2"/>
      <c r="DZC93" s="2"/>
      <c r="DZD93" s="2"/>
      <c r="DZE93" s="2"/>
      <c r="DZF93" s="2"/>
      <c r="DZG93" s="2"/>
      <c r="DZH93" s="2"/>
      <c r="DZI93" s="2"/>
      <c r="DZJ93" s="2"/>
      <c r="DZK93" s="2"/>
      <c r="DZL93" s="2"/>
      <c r="DZM93" s="2"/>
      <c r="DZN93" s="2"/>
      <c r="DZO93" s="2"/>
      <c r="DZP93" s="2"/>
      <c r="DZQ93" s="2"/>
      <c r="DZR93" s="2"/>
      <c r="DZS93" s="2"/>
      <c r="DZT93" s="2"/>
      <c r="DZU93" s="2"/>
      <c r="DZV93" s="2"/>
      <c r="DZW93" s="2"/>
      <c r="DZX93" s="2"/>
      <c r="DZY93" s="2"/>
      <c r="DZZ93" s="2"/>
      <c r="EAA93" s="2"/>
      <c r="EAB93" s="2"/>
      <c r="EAC93" s="2"/>
      <c r="EAD93" s="2"/>
      <c r="EAE93" s="2"/>
      <c r="EAF93" s="2"/>
      <c r="EAG93" s="2"/>
      <c r="EAH93" s="2"/>
      <c r="EAI93" s="2"/>
      <c r="EAJ93" s="2"/>
      <c r="EAK93" s="2"/>
      <c r="EAL93" s="2"/>
      <c r="EAM93" s="2"/>
      <c r="EAN93" s="2"/>
      <c r="EAO93" s="2"/>
      <c r="EAP93" s="2"/>
      <c r="EAQ93" s="2"/>
      <c r="EAR93" s="2"/>
      <c r="EAS93" s="2"/>
      <c r="EAT93" s="2"/>
      <c r="EAU93" s="2"/>
      <c r="EAV93" s="2"/>
      <c r="EAW93" s="2"/>
      <c r="EAX93" s="2"/>
      <c r="EAY93" s="2"/>
      <c r="EAZ93" s="2"/>
      <c r="EBA93" s="2"/>
      <c r="EBB93" s="2"/>
      <c r="EBC93" s="2"/>
      <c r="EBD93" s="2"/>
      <c r="EBE93" s="2"/>
      <c r="EBF93" s="2"/>
      <c r="EBG93" s="2"/>
      <c r="EBH93" s="2"/>
      <c r="EBI93" s="2"/>
      <c r="EBJ93" s="2"/>
      <c r="EBK93" s="2"/>
      <c r="EBL93" s="2"/>
      <c r="EBM93" s="2"/>
      <c r="EBN93" s="2"/>
      <c r="EBO93" s="2"/>
      <c r="EBP93" s="2"/>
      <c r="EBQ93" s="2"/>
      <c r="EBR93" s="2"/>
      <c r="EBS93" s="2"/>
      <c r="EBT93" s="2"/>
      <c r="EBU93" s="2"/>
      <c r="EBV93" s="2"/>
      <c r="EBW93" s="2"/>
      <c r="EBX93" s="2"/>
      <c r="EBY93" s="2"/>
      <c r="EBZ93" s="2"/>
      <c r="ECA93" s="2"/>
      <c r="ECB93" s="2"/>
      <c r="ECC93" s="2"/>
      <c r="ECD93" s="2"/>
      <c r="ECE93" s="2"/>
      <c r="ECF93" s="2"/>
      <c r="ECG93" s="2"/>
      <c r="ECH93" s="2"/>
      <c r="ECI93" s="2"/>
      <c r="ECJ93" s="2"/>
      <c r="ECK93" s="2"/>
      <c r="ECL93" s="2"/>
      <c r="ECM93" s="2"/>
      <c r="ECN93" s="2"/>
      <c r="ECO93" s="2"/>
      <c r="ECP93" s="2"/>
      <c r="ECQ93" s="2"/>
      <c r="ECR93" s="2"/>
      <c r="ECS93" s="2"/>
      <c r="ECT93" s="2"/>
      <c r="ECU93" s="2"/>
      <c r="ECV93" s="2"/>
      <c r="ECW93" s="2"/>
      <c r="ECX93" s="2"/>
      <c r="ECY93" s="2"/>
      <c r="ECZ93" s="2"/>
      <c r="EDA93" s="2"/>
      <c r="EDB93" s="2"/>
      <c r="EDC93" s="2"/>
      <c r="EDD93" s="2"/>
      <c r="EDE93" s="2"/>
      <c r="EDF93" s="2"/>
      <c r="EDG93" s="2"/>
      <c r="EDH93" s="2"/>
      <c r="EDI93" s="2"/>
      <c r="EDJ93" s="2"/>
      <c r="EDK93" s="2"/>
      <c r="EDL93" s="2"/>
      <c r="EDM93" s="2"/>
      <c r="EDN93" s="2"/>
      <c r="EDO93" s="2"/>
      <c r="EDP93" s="2"/>
      <c r="EDQ93" s="2"/>
      <c r="EDR93" s="2"/>
      <c r="EDS93" s="2"/>
      <c r="EDT93" s="2"/>
      <c r="EDU93" s="2"/>
      <c r="EDV93" s="2"/>
      <c r="EDW93" s="2"/>
      <c r="EDX93" s="2"/>
      <c r="EDY93" s="2"/>
      <c r="EDZ93" s="2"/>
      <c r="EEA93" s="2"/>
      <c r="EEB93" s="2"/>
      <c r="EEC93" s="2"/>
      <c r="EED93" s="2"/>
      <c r="EEE93" s="2"/>
      <c r="EEF93" s="2"/>
      <c r="EEG93" s="2"/>
      <c r="EEH93" s="2"/>
      <c r="EEI93" s="2"/>
      <c r="EEJ93" s="2"/>
      <c r="EEK93" s="2"/>
      <c r="EEL93" s="2"/>
      <c r="EEM93" s="2"/>
      <c r="EEN93" s="2"/>
      <c r="EEO93" s="2"/>
      <c r="EEP93" s="2"/>
      <c r="EEQ93" s="2"/>
      <c r="EER93" s="2"/>
      <c r="EES93" s="2"/>
      <c r="EET93" s="2"/>
      <c r="EEU93" s="2"/>
      <c r="EEV93" s="2"/>
      <c r="EEW93" s="2"/>
      <c r="EEX93" s="2"/>
      <c r="EEY93" s="2"/>
      <c r="EEZ93" s="2"/>
      <c r="EFA93" s="2"/>
      <c r="EFB93" s="2"/>
      <c r="EFC93" s="2"/>
      <c r="EFD93" s="2"/>
      <c r="EFE93" s="2"/>
      <c r="EFF93" s="2"/>
      <c r="EFG93" s="2"/>
      <c r="EFH93" s="2"/>
      <c r="EFI93" s="2"/>
      <c r="EFJ93" s="2"/>
      <c r="EFK93" s="2"/>
      <c r="EFL93" s="2"/>
      <c r="EFM93" s="2"/>
      <c r="EFN93" s="2"/>
      <c r="EFO93" s="2"/>
      <c r="EFP93" s="2"/>
      <c r="EFQ93" s="2"/>
      <c r="EFR93" s="2"/>
      <c r="EFS93" s="2"/>
      <c r="EFT93" s="2"/>
      <c r="EFU93" s="2"/>
      <c r="EFV93" s="2"/>
      <c r="EFW93" s="2"/>
      <c r="EFX93" s="2"/>
      <c r="EFY93" s="2"/>
      <c r="EFZ93" s="2"/>
      <c r="EGA93" s="2"/>
      <c r="EGB93" s="2"/>
      <c r="EGC93" s="2"/>
      <c r="EGD93" s="2"/>
      <c r="EGE93" s="2"/>
      <c r="EGF93" s="2"/>
      <c r="EGG93" s="2"/>
      <c r="EGH93" s="2"/>
      <c r="EGI93" s="2"/>
      <c r="EGJ93" s="2"/>
      <c r="EGK93" s="2"/>
      <c r="EGL93" s="2"/>
      <c r="EGM93" s="2"/>
      <c r="EGN93" s="2"/>
      <c r="EGO93" s="2"/>
      <c r="EGP93" s="2"/>
      <c r="EGQ93" s="2"/>
      <c r="EGR93" s="2"/>
      <c r="EGS93" s="2"/>
      <c r="EGT93" s="2"/>
      <c r="EGU93" s="2"/>
      <c r="EGV93" s="2"/>
      <c r="EGW93" s="2"/>
      <c r="EGX93" s="2"/>
      <c r="EGY93" s="2"/>
      <c r="EGZ93" s="2"/>
      <c r="EHA93" s="2"/>
      <c r="EHB93" s="2"/>
      <c r="EHC93" s="2"/>
      <c r="EHD93" s="2"/>
      <c r="EHE93" s="2"/>
      <c r="EHF93" s="2"/>
      <c r="EHG93" s="2"/>
      <c r="EHH93" s="2"/>
      <c r="EHI93" s="2"/>
      <c r="EHJ93" s="2"/>
      <c r="EHK93" s="2"/>
      <c r="EHL93" s="2"/>
      <c r="EHM93" s="2"/>
      <c r="EHN93" s="2"/>
      <c r="EHO93" s="2"/>
      <c r="EHP93" s="2"/>
      <c r="EHQ93" s="2"/>
      <c r="EHR93" s="2"/>
      <c r="EHS93" s="2"/>
      <c r="EHT93" s="2"/>
      <c r="EHU93" s="2"/>
      <c r="EHV93" s="2"/>
      <c r="EHW93" s="2"/>
      <c r="EHX93" s="2"/>
      <c r="EHY93" s="2"/>
      <c r="EHZ93" s="2"/>
      <c r="EIA93" s="2"/>
      <c r="EIB93" s="2"/>
      <c r="EIC93" s="2"/>
      <c r="EID93" s="2"/>
      <c r="EIE93" s="2"/>
      <c r="EIF93" s="2"/>
      <c r="EIG93" s="2"/>
      <c r="EIH93" s="2"/>
      <c r="EII93" s="2"/>
      <c r="EIJ93" s="2"/>
      <c r="EIK93" s="2"/>
      <c r="EIL93" s="2"/>
      <c r="EIM93" s="2"/>
      <c r="EIN93" s="2"/>
      <c r="EIO93" s="2"/>
      <c r="EIP93" s="2"/>
      <c r="EIQ93" s="2"/>
      <c r="EIR93" s="2"/>
      <c r="EIS93" s="2"/>
      <c r="EIT93" s="2"/>
      <c r="EIU93" s="2"/>
      <c r="EIV93" s="2"/>
      <c r="EIW93" s="2"/>
      <c r="EIX93" s="2"/>
      <c r="EIY93" s="2"/>
      <c r="EIZ93" s="2"/>
      <c r="EJA93" s="2"/>
      <c r="EJB93" s="2"/>
      <c r="EJC93" s="2"/>
      <c r="EJD93" s="2"/>
      <c r="EJE93" s="2"/>
      <c r="EJF93" s="2"/>
      <c r="EJG93" s="2"/>
      <c r="EJH93" s="2"/>
      <c r="EJI93" s="2"/>
      <c r="EJJ93" s="2"/>
      <c r="EJK93" s="2"/>
      <c r="EJL93" s="2"/>
      <c r="EJM93" s="2"/>
      <c r="EJN93" s="2"/>
      <c r="EJO93" s="2"/>
      <c r="EJP93" s="2"/>
      <c r="EJQ93" s="2"/>
      <c r="EJR93" s="2"/>
      <c r="EJS93" s="2"/>
      <c r="EJT93" s="2"/>
      <c r="EJU93" s="2"/>
      <c r="EJV93" s="2"/>
      <c r="EJW93" s="2"/>
      <c r="EJX93" s="2"/>
      <c r="EJY93" s="2"/>
      <c r="EJZ93" s="2"/>
      <c r="EKA93" s="2"/>
      <c r="EKB93" s="2"/>
      <c r="EKC93" s="2"/>
      <c r="EKD93" s="2"/>
      <c r="EKE93" s="2"/>
      <c r="EKF93" s="2"/>
      <c r="EKG93" s="2"/>
      <c r="EKH93" s="2"/>
      <c r="EKI93" s="2"/>
      <c r="EKJ93" s="2"/>
      <c r="EKK93" s="2"/>
      <c r="EKL93" s="2"/>
      <c r="EKM93" s="2"/>
      <c r="EKN93" s="2"/>
      <c r="EKO93" s="2"/>
      <c r="EKP93" s="2"/>
      <c r="EKQ93" s="2"/>
      <c r="EKR93" s="2"/>
      <c r="EKS93" s="2"/>
      <c r="EKT93" s="2"/>
      <c r="EKU93" s="2"/>
      <c r="EKV93" s="2"/>
      <c r="EKW93" s="2"/>
      <c r="EKX93" s="2"/>
      <c r="EKY93" s="2"/>
      <c r="EKZ93" s="2"/>
      <c r="ELA93" s="2"/>
      <c r="ELB93" s="2"/>
      <c r="ELC93" s="2"/>
      <c r="ELD93" s="2"/>
      <c r="ELE93" s="2"/>
      <c r="ELF93" s="2"/>
      <c r="ELG93" s="2"/>
      <c r="ELH93" s="2"/>
      <c r="ELI93" s="2"/>
      <c r="ELJ93" s="2"/>
      <c r="ELK93" s="2"/>
      <c r="ELL93" s="2"/>
      <c r="ELM93" s="2"/>
      <c r="ELN93" s="2"/>
      <c r="ELO93" s="2"/>
      <c r="ELP93" s="2"/>
      <c r="ELQ93" s="2"/>
      <c r="ELR93" s="2"/>
      <c r="ELS93" s="2"/>
      <c r="ELT93" s="2"/>
      <c r="ELU93" s="2"/>
      <c r="ELV93" s="2"/>
      <c r="ELW93" s="2"/>
      <c r="ELX93" s="2"/>
      <c r="ELY93" s="2"/>
      <c r="ELZ93" s="2"/>
      <c r="EMA93" s="2"/>
      <c r="EMB93" s="2"/>
      <c r="EMC93" s="2"/>
      <c r="EMD93" s="2"/>
      <c r="EME93" s="2"/>
      <c r="EMF93" s="2"/>
      <c r="EMG93" s="2"/>
      <c r="EMH93" s="2"/>
      <c r="EMI93" s="2"/>
      <c r="EMJ93" s="2"/>
      <c r="EMK93" s="2"/>
      <c r="EML93" s="2"/>
      <c r="EMM93" s="2"/>
      <c r="EMN93" s="2"/>
      <c r="EMO93" s="2"/>
      <c r="EMP93" s="2"/>
      <c r="EMQ93" s="2"/>
      <c r="EMR93" s="2"/>
      <c r="EMS93" s="2"/>
      <c r="EMT93" s="2"/>
      <c r="EMU93" s="2"/>
      <c r="EMV93" s="2"/>
      <c r="EMW93" s="2"/>
      <c r="EMX93" s="2"/>
      <c r="EMY93" s="2"/>
      <c r="EMZ93" s="2"/>
      <c r="ENA93" s="2"/>
      <c r="ENB93" s="2"/>
      <c r="ENC93" s="2"/>
      <c r="END93" s="2"/>
      <c r="ENE93" s="2"/>
      <c r="ENF93" s="2"/>
      <c r="ENG93" s="2"/>
      <c r="ENH93" s="2"/>
      <c r="ENI93" s="2"/>
      <c r="ENJ93" s="2"/>
      <c r="ENK93" s="2"/>
      <c r="ENL93" s="2"/>
      <c r="ENM93" s="2"/>
      <c r="ENN93" s="2"/>
      <c r="ENO93" s="2"/>
      <c r="ENP93" s="2"/>
      <c r="ENQ93" s="2"/>
      <c r="ENR93" s="2"/>
      <c r="ENS93" s="2"/>
      <c r="ENT93" s="2"/>
      <c r="ENU93" s="2"/>
      <c r="ENV93" s="2"/>
      <c r="ENW93" s="2"/>
      <c r="ENX93" s="2"/>
      <c r="ENY93" s="2"/>
      <c r="ENZ93" s="2"/>
      <c r="EOA93" s="2"/>
      <c r="EOB93" s="2"/>
      <c r="EOC93" s="2"/>
      <c r="EOD93" s="2"/>
      <c r="EOE93" s="2"/>
      <c r="EOF93" s="2"/>
      <c r="EOG93" s="2"/>
      <c r="EOH93" s="2"/>
      <c r="EOI93" s="2"/>
      <c r="EOJ93" s="2"/>
      <c r="EOK93" s="2"/>
      <c r="EOL93" s="2"/>
      <c r="EOM93" s="2"/>
      <c r="EON93" s="2"/>
      <c r="EOO93" s="2"/>
      <c r="EOP93" s="2"/>
      <c r="EOQ93" s="2"/>
      <c r="EOR93" s="2"/>
      <c r="EOS93" s="2"/>
      <c r="EOT93" s="2"/>
      <c r="EOU93" s="2"/>
      <c r="EOV93" s="2"/>
      <c r="EOW93" s="2"/>
      <c r="EOX93" s="2"/>
      <c r="EOY93" s="2"/>
      <c r="EOZ93" s="2"/>
      <c r="EPA93" s="2"/>
      <c r="EPB93" s="2"/>
      <c r="EPC93" s="2"/>
      <c r="EPD93" s="2"/>
      <c r="EPE93" s="2"/>
      <c r="EPF93" s="2"/>
      <c r="EPG93" s="2"/>
      <c r="EPH93" s="2"/>
      <c r="EPI93" s="2"/>
      <c r="EPJ93" s="2"/>
      <c r="EPK93" s="2"/>
      <c r="EPL93" s="2"/>
      <c r="EPM93" s="2"/>
      <c r="EPN93" s="2"/>
      <c r="EPO93" s="2"/>
      <c r="EPP93" s="2"/>
      <c r="EPQ93" s="2"/>
      <c r="EPR93" s="2"/>
      <c r="EPS93" s="2"/>
      <c r="EPT93" s="2"/>
      <c r="EPU93" s="2"/>
      <c r="EPV93" s="2"/>
      <c r="EPW93" s="2"/>
      <c r="EPX93" s="2"/>
      <c r="EPY93" s="2"/>
      <c r="EPZ93" s="2"/>
      <c r="EQA93" s="2"/>
      <c r="EQB93" s="2"/>
      <c r="EQC93" s="2"/>
      <c r="EQD93" s="2"/>
      <c r="EQE93" s="2"/>
      <c r="EQF93" s="2"/>
      <c r="EQG93" s="2"/>
      <c r="EQH93" s="2"/>
      <c r="EQI93" s="2"/>
      <c r="EQJ93" s="2"/>
      <c r="EQK93" s="2"/>
      <c r="EQL93" s="2"/>
      <c r="EQM93" s="2"/>
      <c r="EQN93" s="2"/>
      <c r="EQO93" s="2"/>
      <c r="EQP93" s="2"/>
      <c r="EQQ93" s="2"/>
      <c r="EQR93" s="2"/>
      <c r="EQS93" s="2"/>
      <c r="EQT93" s="2"/>
      <c r="EQU93" s="2"/>
      <c r="EQV93" s="2"/>
      <c r="EQW93" s="2"/>
      <c r="EQX93" s="2"/>
      <c r="EQY93" s="2"/>
      <c r="EQZ93" s="2"/>
      <c r="ERA93" s="2"/>
      <c r="ERB93" s="2"/>
      <c r="ERC93" s="2"/>
      <c r="ERD93" s="2"/>
      <c r="ERE93" s="2"/>
      <c r="ERF93" s="2"/>
      <c r="ERG93" s="2"/>
      <c r="ERH93" s="2"/>
      <c r="ERI93" s="2"/>
      <c r="ERJ93" s="2"/>
      <c r="ERK93" s="2"/>
      <c r="ERL93" s="2"/>
      <c r="ERM93" s="2"/>
      <c r="ERN93" s="2"/>
      <c r="ERO93" s="2"/>
      <c r="ERP93" s="2"/>
      <c r="ERQ93" s="2"/>
      <c r="ERR93" s="2"/>
      <c r="ERS93" s="2"/>
      <c r="ERT93" s="2"/>
      <c r="ERU93" s="2"/>
      <c r="ERV93" s="2"/>
      <c r="ERW93" s="2"/>
      <c r="ERX93" s="2"/>
      <c r="ERY93" s="2"/>
      <c r="ERZ93" s="2"/>
      <c r="ESA93" s="2"/>
      <c r="ESB93" s="2"/>
      <c r="ESC93" s="2"/>
      <c r="ESD93" s="2"/>
      <c r="ESE93" s="2"/>
      <c r="ESF93" s="2"/>
      <c r="ESG93" s="2"/>
      <c r="ESH93" s="2"/>
      <c r="ESI93" s="2"/>
      <c r="ESJ93" s="2"/>
      <c r="ESK93" s="2"/>
      <c r="ESL93" s="2"/>
      <c r="ESM93" s="2"/>
      <c r="ESN93" s="2"/>
      <c r="ESO93" s="2"/>
      <c r="ESP93" s="2"/>
      <c r="ESQ93" s="2"/>
      <c r="ESR93" s="2"/>
      <c r="ESS93" s="2"/>
      <c r="EST93" s="2"/>
      <c r="ESU93" s="2"/>
      <c r="ESV93" s="2"/>
      <c r="ESW93" s="2"/>
      <c r="ESX93" s="2"/>
      <c r="ESY93" s="2"/>
      <c r="ESZ93" s="2"/>
      <c r="ETA93" s="2"/>
      <c r="ETB93" s="2"/>
      <c r="ETC93" s="2"/>
      <c r="ETD93" s="2"/>
      <c r="ETE93" s="2"/>
      <c r="ETF93" s="2"/>
      <c r="ETG93" s="2"/>
      <c r="ETH93" s="2"/>
      <c r="ETI93" s="2"/>
      <c r="ETJ93" s="2"/>
      <c r="ETK93" s="2"/>
      <c r="ETL93" s="2"/>
      <c r="ETM93" s="2"/>
      <c r="ETN93" s="2"/>
      <c r="ETO93" s="2"/>
      <c r="ETP93" s="2"/>
      <c r="ETQ93" s="2"/>
      <c r="ETR93" s="2"/>
      <c r="ETS93" s="2"/>
      <c r="ETT93" s="2"/>
      <c r="ETU93" s="2"/>
      <c r="ETV93" s="2"/>
      <c r="ETW93" s="2"/>
      <c r="ETX93" s="2"/>
      <c r="ETY93" s="2"/>
      <c r="ETZ93" s="2"/>
      <c r="EUA93" s="2"/>
      <c r="EUB93" s="2"/>
      <c r="EUC93" s="2"/>
      <c r="EUD93" s="2"/>
      <c r="EUE93" s="2"/>
      <c r="EUF93" s="2"/>
      <c r="EUG93" s="2"/>
      <c r="EUH93" s="2"/>
      <c r="EUI93" s="2"/>
      <c r="EUJ93" s="2"/>
      <c r="EUK93" s="2"/>
      <c r="EUL93" s="2"/>
      <c r="EUM93" s="2"/>
      <c r="EUN93" s="2"/>
      <c r="EUO93" s="2"/>
      <c r="EUP93" s="2"/>
      <c r="EUQ93" s="2"/>
      <c r="EUR93" s="2"/>
      <c r="EUS93" s="2"/>
      <c r="EUT93" s="2"/>
      <c r="EUU93" s="2"/>
      <c r="EUV93" s="2"/>
      <c r="EUW93" s="2"/>
      <c r="EUX93" s="2"/>
      <c r="EUY93" s="2"/>
      <c r="EUZ93" s="2"/>
      <c r="EVA93" s="2"/>
      <c r="EVB93" s="2"/>
      <c r="EVC93" s="2"/>
      <c r="EVD93" s="2"/>
      <c r="EVE93" s="2"/>
      <c r="EVF93" s="2"/>
      <c r="EVG93" s="2"/>
      <c r="EVH93" s="2"/>
      <c r="EVI93" s="2"/>
      <c r="EVJ93" s="2"/>
      <c r="EVK93" s="2"/>
      <c r="EVL93" s="2"/>
      <c r="EVM93" s="2"/>
      <c r="EVN93" s="2"/>
      <c r="EVO93" s="2"/>
      <c r="EVP93" s="2"/>
      <c r="EVQ93" s="2"/>
      <c r="EVR93" s="2"/>
      <c r="EVS93" s="2"/>
      <c r="EVT93" s="2"/>
      <c r="EVU93" s="2"/>
      <c r="EVV93" s="2"/>
      <c r="EVW93" s="2"/>
      <c r="EVX93" s="2"/>
      <c r="EVY93" s="2"/>
      <c r="EVZ93" s="2"/>
      <c r="EWA93" s="2"/>
      <c r="EWB93" s="2"/>
      <c r="EWC93" s="2"/>
      <c r="EWD93" s="2"/>
      <c r="EWE93" s="2"/>
      <c r="EWF93" s="2"/>
      <c r="EWG93" s="2"/>
      <c r="EWH93" s="2"/>
      <c r="EWI93" s="2"/>
      <c r="EWJ93" s="2"/>
      <c r="EWK93" s="2"/>
      <c r="EWL93" s="2"/>
      <c r="EWM93" s="2"/>
      <c r="EWN93" s="2"/>
      <c r="EWO93" s="2"/>
      <c r="EWP93" s="2"/>
      <c r="EWQ93" s="2"/>
      <c r="EWR93" s="2"/>
      <c r="EWS93" s="2"/>
      <c r="EWT93" s="2"/>
      <c r="EWU93" s="2"/>
      <c r="EWV93" s="2"/>
      <c r="EWW93" s="2"/>
      <c r="EWX93" s="2"/>
      <c r="EWY93" s="2"/>
      <c r="EWZ93" s="2"/>
      <c r="EXA93" s="2"/>
      <c r="EXB93" s="2"/>
      <c r="EXC93" s="2"/>
      <c r="EXD93" s="2"/>
      <c r="EXE93" s="2"/>
      <c r="EXF93" s="2"/>
      <c r="EXG93" s="2"/>
      <c r="EXH93" s="2"/>
      <c r="EXI93" s="2"/>
      <c r="EXJ93" s="2"/>
      <c r="EXK93" s="2"/>
      <c r="EXL93" s="2"/>
      <c r="EXM93" s="2"/>
      <c r="EXN93" s="2"/>
      <c r="EXO93" s="2"/>
      <c r="EXP93" s="2"/>
      <c r="EXQ93" s="2"/>
      <c r="EXR93" s="2"/>
      <c r="EXS93" s="2"/>
      <c r="EXT93" s="2"/>
      <c r="EXU93" s="2"/>
      <c r="EXV93" s="2"/>
      <c r="EXW93" s="2"/>
      <c r="EXX93" s="2"/>
      <c r="EXY93" s="2"/>
      <c r="EXZ93" s="2"/>
      <c r="EYA93" s="2"/>
      <c r="EYB93" s="2"/>
      <c r="EYC93" s="2"/>
      <c r="EYD93" s="2"/>
      <c r="EYE93" s="2"/>
      <c r="EYF93" s="2"/>
      <c r="EYG93" s="2"/>
      <c r="EYH93" s="2"/>
      <c r="EYI93" s="2"/>
      <c r="EYJ93" s="2"/>
      <c r="EYK93" s="2"/>
      <c r="EYL93" s="2"/>
      <c r="EYM93" s="2"/>
      <c r="EYN93" s="2"/>
      <c r="EYO93" s="2"/>
      <c r="EYP93" s="2"/>
      <c r="EYQ93" s="2"/>
      <c r="EYR93" s="2"/>
      <c r="EYS93" s="2"/>
      <c r="EYT93" s="2"/>
      <c r="EYU93" s="2"/>
      <c r="EYV93" s="2"/>
      <c r="EYW93" s="2"/>
      <c r="EYX93" s="2"/>
      <c r="EYY93" s="2"/>
      <c r="EYZ93" s="2"/>
      <c r="EZA93" s="2"/>
      <c r="EZB93" s="2"/>
      <c r="EZC93" s="2"/>
      <c r="EZD93" s="2"/>
      <c r="EZE93" s="2"/>
      <c r="EZF93" s="2"/>
      <c r="EZG93" s="2"/>
      <c r="EZH93" s="2"/>
      <c r="EZI93" s="2"/>
      <c r="EZJ93" s="2"/>
      <c r="EZK93" s="2"/>
      <c r="EZL93" s="2"/>
      <c r="EZM93" s="2"/>
      <c r="EZN93" s="2"/>
      <c r="EZO93" s="2"/>
      <c r="EZP93" s="2"/>
      <c r="EZQ93" s="2"/>
      <c r="EZR93" s="2"/>
      <c r="EZS93" s="2"/>
      <c r="EZT93" s="2"/>
      <c r="EZU93" s="2"/>
      <c r="EZV93" s="2"/>
      <c r="EZW93" s="2"/>
      <c r="EZX93" s="2"/>
      <c r="EZY93" s="2"/>
      <c r="EZZ93" s="2"/>
      <c r="FAA93" s="2"/>
      <c r="FAB93" s="2"/>
      <c r="FAC93" s="2"/>
      <c r="FAD93" s="2"/>
      <c r="FAE93" s="2"/>
      <c r="FAF93" s="2"/>
      <c r="FAG93" s="2"/>
      <c r="FAH93" s="2"/>
      <c r="FAI93" s="2"/>
      <c r="FAJ93" s="2"/>
      <c r="FAK93" s="2"/>
      <c r="FAL93" s="2"/>
      <c r="FAM93" s="2"/>
      <c r="FAN93" s="2"/>
      <c r="FAO93" s="2"/>
      <c r="FAP93" s="2"/>
      <c r="FAQ93" s="2"/>
      <c r="FAR93" s="2"/>
      <c r="FAS93" s="2"/>
      <c r="FAT93" s="2"/>
      <c r="FAU93" s="2"/>
      <c r="FAV93" s="2"/>
      <c r="FAW93" s="2"/>
      <c r="FAX93" s="2"/>
      <c r="FAY93" s="2"/>
      <c r="FAZ93" s="2"/>
      <c r="FBA93" s="2"/>
      <c r="FBB93" s="2"/>
      <c r="FBC93" s="2"/>
      <c r="FBD93" s="2"/>
      <c r="FBE93" s="2"/>
      <c r="FBF93" s="2"/>
      <c r="FBG93" s="2"/>
      <c r="FBH93" s="2"/>
      <c r="FBI93" s="2"/>
      <c r="FBJ93" s="2"/>
      <c r="FBK93" s="2"/>
      <c r="FBL93" s="2"/>
      <c r="FBM93" s="2"/>
      <c r="FBN93" s="2"/>
      <c r="FBO93" s="2"/>
      <c r="FBP93" s="2"/>
      <c r="FBQ93" s="2"/>
      <c r="FBR93" s="2"/>
      <c r="FBS93" s="2"/>
      <c r="FBT93" s="2"/>
      <c r="FBU93" s="2"/>
      <c r="FBV93" s="2"/>
      <c r="FBW93" s="2"/>
      <c r="FBX93" s="2"/>
      <c r="FBY93" s="2"/>
      <c r="FBZ93" s="2"/>
      <c r="FCA93" s="2"/>
      <c r="FCB93" s="2"/>
      <c r="FCC93" s="2"/>
      <c r="FCD93" s="2"/>
      <c r="FCE93" s="2"/>
      <c r="FCF93" s="2"/>
      <c r="FCG93" s="2"/>
      <c r="FCH93" s="2"/>
      <c r="FCI93" s="2"/>
      <c r="FCJ93" s="2"/>
      <c r="FCK93" s="2"/>
      <c r="FCL93" s="2"/>
      <c r="FCM93" s="2"/>
      <c r="FCN93" s="2"/>
      <c r="FCO93" s="2"/>
      <c r="FCP93" s="2"/>
      <c r="FCQ93" s="2"/>
      <c r="FCR93" s="2"/>
      <c r="FCS93" s="2"/>
      <c r="FCT93" s="2"/>
      <c r="FCU93" s="2"/>
      <c r="FCV93" s="2"/>
      <c r="FCW93" s="2"/>
      <c r="FCX93" s="2"/>
      <c r="FCY93" s="2"/>
      <c r="FCZ93" s="2"/>
      <c r="FDA93" s="2"/>
      <c r="FDB93" s="2"/>
      <c r="FDC93" s="2"/>
      <c r="FDD93" s="2"/>
      <c r="FDE93" s="2"/>
      <c r="FDF93" s="2"/>
      <c r="FDG93" s="2"/>
      <c r="FDH93" s="2"/>
      <c r="FDI93" s="2"/>
      <c r="FDJ93" s="2"/>
      <c r="FDK93" s="2"/>
      <c r="FDL93" s="2"/>
      <c r="FDM93" s="2"/>
      <c r="FDN93" s="2"/>
      <c r="FDO93" s="2"/>
      <c r="FDP93" s="2"/>
      <c r="FDQ93" s="2"/>
      <c r="FDR93" s="2"/>
      <c r="FDS93" s="2"/>
      <c r="FDT93" s="2"/>
      <c r="FDU93" s="2"/>
      <c r="FDV93" s="2"/>
      <c r="FDW93" s="2"/>
      <c r="FDX93" s="2"/>
      <c r="FDY93" s="2"/>
      <c r="FDZ93" s="2"/>
      <c r="FEA93" s="2"/>
      <c r="FEB93" s="2"/>
      <c r="FEC93" s="2"/>
      <c r="FED93" s="2"/>
      <c r="FEE93" s="2"/>
      <c r="FEF93" s="2"/>
      <c r="FEG93" s="2"/>
      <c r="FEH93" s="2"/>
      <c r="FEI93" s="2"/>
      <c r="FEJ93" s="2"/>
      <c r="FEK93" s="2"/>
      <c r="FEL93" s="2"/>
      <c r="FEM93" s="2"/>
      <c r="FEN93" s="2"/>
      <c r="FEO93" s="2"/>
      <c r="FEP93" s="2"/>
      <c r="FEQ93" s="2"/>
      <c r="FER93" s="2"/>
      <c r="FES93" s="2"/>
      <c r="FET93" s="2"/>
      <c r="FEU93" s="2"/>
      <c r="FEV93" s="2"/>
      <c r="FEW93" s="2"/>
      <c r="FEX93" s="2"/>
      <c r="FEY93" s="2"/>
      <c r="FEZ93" s="2"/>
      <c r="FFA93" s="2"/>
      <c r="FFB93" s="2"/>
      <c r="FFC93" s="2"/>
      <c r="FFD93" s="2"/>
      <c r="FFE93" s="2"/>
      <c r="FFF93" s="2"/>
      <c r="FFG93" s="2"/>
      <c r="FFH93" s="2"/>
      <c r="FFI93" s="2"/>
      <c r="FFJ93" s="2"/>
      <c r="FFK93" s="2"/>
      <c r="FFL93" s="2"/>
      <c r="FFM93" s="2"/>
      <c r="FFN93" s="2"/>
      <c r="FFO93" s="2"/>
      <c r="FFP93" s="2"/>
      <c r="FFQ93" s="2"/>
      <c r="FFR93" s="2"/>
      <c r="FFS93" s="2"/>
      <c r="FFT93" s="2"/>
      <c r="FFU93" s="2"/>
      <c r="FFV93" s="2"/>
      <c r="FFW93" s="2"/>
      <c r="FFX93" s="2"/>
      <c r="FFY93" s="2"/>
      <c r="FFZ93" s="2"/>
      <c r="FGA93" s="2"/>
      <c r="FGB93" s="2"/>
      <c r="FGC93" s="2"/>
      <c r="FGD93" s="2"/>
      <c r="FGE93" s="2"/>
      <c r="FGF93" s="2"/>
      <c r="FGG93" s="2"/>
      <c r="FGH93" s="2"/>
      <c r="FGI93" s="2"/>
      <c r="FGJ93" s="2"/>
      <c r="FGK93" s="2"/>
      <c r="FGL93" s="2"/>
      <c r="FGM93" s="2"/>
      <c r="FGN93" s="2"/>
      <c r="FGO93" s="2"/>
      <c r="FGP93" s="2"/>
      <c r="FGQ93" s="2"/>
      <c r="FGR93" s="2"/>
      <c r="FGS93" s="2"/>
      <c r="FGT93" s="2"/>
      <c r="FGU93" s="2"/>
      <c r="FGV93" s="2"/>
      <c r="FGW93" s="2"/>
      <c r="FGX93" s="2"/>
      <c r="FGY93" s="2"/>
      <c r="FGZ93" s="2"/>
      <c r="FHA93" s="2"/>
      <c r="FHB93" s="2"/>
      <c r="FHC93" s="2"/>
      <c r="FHD93" s="2"/>
      <c r="FHE93" s="2"/>
      <c r="FHF93" s="2"/>
      <c r="FHG93" s="2"/>
      <c r="FHH93" s="2"/>
      <c r="FHI93" s="2"/>
      <c r="FHJ93" s="2"/>
      <c r="FHK93" s="2"/>
      <c r="FHL93" s="2"/>
      <c r="FHM93" s="2"/>
      <c r="FHN93" s="2"/>
      <c r="FHO93" s="2"/>
      <c r="FHP93" s="2"/>
      <c r="FHQ93" s="2"/>
      <c r="FHR93" s="2"/>
      <c r="FHS93" s="2"/>
      <c r="FHT93" s="2"/>
      <c r="FHU93" s="2"/>
      <c r="FHV93" s="2"/>
      <c r="FHW93" s="2"/>
      <c r="FHX93" s="2"/>
      <c r="FHY93" s="2"/>
      <c r="FHZ93" s="2"/>
      <c r="FIA93" s="2"/>
      <c r="FIB93" s="2"/>
      <c r="FIC93" s="2"/>
      <c r="FID93" s="2"/>
      <c r="FIE93" s="2"/>
      <c r="FIF93" s="2"/>
      <c r="FIG93" s="2"/>
      <c r="FIH93" s="2"/>
      <c r="FII93" s="2"/>
      <c r="FIJ93" s="2"/>
      <c r="FIK93" s="2"/>
      <c r="FIL93" s="2"/>
      <c r="FIM93" s="2"/>
      <c r="FIN93" s="2"/>
      <c r="FIO93" s="2"/>
      <c r="FIP93" s="2"/>
      <c r="FIQ93" s="2"/>
      <c r="FIR93" s="2"/>
      <c r="FIS93" s="2"/>
      <c r="FIT93" s="2"/>
      <c r="FIU93" s="2"/>
      <c r="FIV93" s="2"/>
      <c r="FIW93" s="2"/>
      <c r="FIX93" s="2"/>
      <c r="FIY93" s="2"/>
      <c r="FIZ93" s="2"/>
      <c r="FJA93" s="2"/>
      <c r="FJB93" s="2"/>
      <c r="FJC93" s="2"/>
      <c r="FJD93" s="2"/>
      <c r="FJE93" s="2"/>
      <c r="FJF93" s="2"/>
      <c r="FJG93" s="2"/>
      <c r="FJH93" s="2"/>
      <c r="FJI93" s="2"/>
      <c r="FJJ93" s="2"/>
      <c r="FJK93" s="2"/>
      <c r="FJL93" s="2"/>
      <c r="FJM93" s="2"/>
      <c r="FJN93" s="2"/>
      <c r="FJO93" s="2"/>
      <c r="FJP93" s="2"/>
      <c r="FJQ93" s="2"/>
      <c r="FJR93" s="2"/>
      <c r="FJS93" s="2"/>
      <c r="FJT93" s="2"/>
      <c r="FJU93" s="2"/>
      <c r="FJV93" s="2"/>
      <c r="FJW93" s="2"/>
      <c r="FJX93" s="2"/>
      <c r="FJY93" s="2"/>
      <c r="FJZ93" s="2"/>
      <c r="FKA93" s="2"/>
      <c r="FKB93" s="2"/>
      <c r="FKC93" s="2"/>
      <c r="FKD93" s="2"/>
      <c r="FKE93" s="2"/>
      <c r="FKF93" s="2"/>
      <c r="FKG93" s="2"/>
      <c r="FKH93" s="2"/>
      <c r="FKI93" s="2"/>
      <c r="FKJ93" s="2"/>
      <c r="FKK93" s="2"/>
      <c r="FKL93" s="2"/>
      <c r="FKM93" s="2"/>
      <c r="FKN93" s="2"/>
      <c r="FKO93" s="2"/>
      <c r="FKP93" s="2"/>
      <c r="FKQ93" s="2"/>
      <c r="FKR93" s="2"/>
      <c r="FKS93" s="2"/>
      <c r="FKT93" s="2"/>
      <c r="FKU93" s="2"/>
      <c r="FKV93" s="2"/>
      <c r="FKW93" s="2"/>
      <c r="FKX93" s="2"/>
      <c r="FKY93" s="2"/>
      <c r="FKZ93" s="2"/>
      <c r="FLA93" s="2"/>
      <c r="FLB93" s="2"/>
      <c r="FLC93" s="2"/>
      <c r="FLD93" s="2"/>
      <c r="FLE93" s="2"/>
      <c r="FLF93" s="2"/>
      <c r="FLG93" s="2"/>
      <c r="FLH93" s="2"/>
      <c r="FLI93" s="2"/>
      <c r="FLJ93" s="2"/>
      <c r="FLK93" s="2"/>
      <c r="FLL93" s="2"/>
      <c r="FLM93" s="2"/>
      <c r="FLN93" s="2"/>
      <c r="FLO93" s="2"/>
      <c r="FLP93" s="2"/>
      <c r="FLQ93" s="2"/>
      <c r="FLR93" s="2"/>
      <c r="FLS93" s="2"/>
      <c r="FLT93" s="2"/>
      <c r="FLU93" s="2"/>
      <c r="FLV93" s="2"/>
      <c r="FLW93" s="2"/>
      <c r="FLX93" s="2"/>
      <c r="FLY93" s="2"/>
      <c r="FLZ93" s="2"/>
      <c r="FMA93" s="2"/>
      <c r="FMB93" s="2"/>
      <c r="FMC93" s="2"/>
      <c r="FMD93" s="2"/>
      <c r="FME93" s="2"/>
      <c r="FMF93" s="2"/>
      <c r="FMG93" s="2"/>
      <c r="FMH93" s="2"/>
      <c r="FMI93" s="2"/>
      <c r="FMJ93" s="2"/>
      <c r="FMK93" s="2"/>
      <c r="FML93" s="2"/>
      <c r="FMM93" s="2"/>
      <c r="FMN93" s="2"/>
      <c r="FMO93" s="2"/>
      <c r="FMP93" s="2"/>
      <c r="FMQ93" s="2"/>
      <c r="FMR93" s="2"/>
      <c r="FMS93" s="2"/>
      <c r="FMT93" s="2"/>
      <c r="FMU93" s="2"/>
      <c r="FMV93" s="2"/>
      <c r="FMW93" s="2"/>
      <c r="FMX93" s="2"/>
      <c r="FMY93" s="2"/>
      <c r="FMZ93" s="2"/>
      <c r="FNA93" s="2"/>
      <c r="FNB93" s="2"/>
      <c r="FNC93" s="2"/>
      <c r="FND93" s="2"/>
      <c r="FNE93" s="2"/>
      <c r="FNF93" s="2"/>
      <c r="FNG93" s="2"/>
      <c r="FNH93" s="2"/>
      <c r="FNI93" s="2"/>
      <c r="FNJ93" s="2"/>
      <c r="FNK93" s="2"/>
      <c r="FNL93" s="2"/>
      <c r="FNM93" s="2"/>
      <c r="FNN93" s="2"/>
      <c r="FNO93" s="2"/>
      <c r="FNP93" s="2"/>
      <c r="FNQ93" s="2"/>
      <c r="FNR93" s="2"/>
      <c r="FNS93" s="2"/>
      <c r="FNT93" s="2"/>
      <c r="FNU93" s="2"/>
      <c r="FNV93" s="2"/>
      <c r="FNW93" s="2"/>
      <c r="FNX93" s="2"/>
      <c r="FNY93" s="2"/>
      <c r="FNZ93" s="2"/>
      <c r="FOA93" s="2"/>
      <c r="FOB93" s="2"/>
      <c r="FOC93" s="2"/>
      <c r="FOD93" s="2"/>
      <c r="FOE93" s="2"/>
      <c r="FOF93" s="2"/>
      <c r="FOG93" s="2"/>
      <c r="FOH93" s="2"/>
      <c r="FOI93" s="2"/>
      <c r="FOJ93" s="2"/>
      <c r="FOK93" s="2"/>
      <c r="FOL93" s="2"/>
      <c r="FOM93" s="2"/>
      <c r="FON93" s="2"/>
      <c r="FOO93" s="2"/>
      <c r="FOP93" s="2"/>
      <c r="FOQ93" s="2"/>
      <c r="FOR93" s="2"/>
      <c r="FOS93" s="2"/>
      <c r="FOT93" s="2"/>
      <c r="FOU93" s="2"/>
      <c r="FOV93" s="2"/>
      <c r="FOW93" s="2"/>
      <c r="FOX93" s="2"/>
      <c r="FOY93" s="2"/>
      <c r="FOZ93" s="2"/>
      <c r="FPA93" s="2"/>
      <c r="FPB93" s="2"/>
      <c r="FPC93" s="2"/>
      <c r="FPD93" s="2"/>
      <c r="FPE93" s="2"/>
      <c r="FPF93" s="2"/>
      <c r="FPG93" s="2"/>
      <c r="FPH93" s="2"/>
      <c r="FPI93" s="2"/>
      <c r="FPJ93" s="2"/>
      <c r="FPK93" s="2"/>
      <c r="FPL93" s="2"/>
      <c r="FPM93" s="2"/>
      <c r="FPN93" s="2"/>
      <c r="FPO93" s="2"/>
      <c r="FPP93" s="2"/>
      <c r="FPQ93" s="2"/>
      <c r="FPR93" s="2"/>
      <c r="FPS93" s="2"/>
      <c r="FPT93" s="2"/>
      <c r="FPU93" s="2"/>
      <c r="FPV93" s="2"/>
      <c r="FPW93" s="2"/>
      <c r="FPX93" s="2"/>
      <c r="FPY93" s="2"/>
      <c r="FPZ93" s="2"/>
      <c r="FQA93" s="2"/>
      <c r="FQB93" s="2"/>
      <c r="FQC93" s="2"/>
      <c r="FQD93" s="2"/>
      <c r="FQE93" s="2"/>
      <c r="FQF93" s="2"/>
      <c r="FQG93" s="2"/>
      <c r="FQH93" s="2"/>
      <c r="FQI93" s="2"/>
      <c r="FQJ93" s="2"/>
      <c r="FQK93" s="2"/>
      <c r="FQL93" s="2"/>
      <c r="FQM93" s="2"/>
      <c r="FQN93" s="2"/>
      <c r="FQO93" s="2"/>
      <c r="FQP93" s="2"/>
      <c r="FQQ93" s="2"/>
      <c r="FQR93" s="2"/>
      <c r="FQS93" s="2"/>
      <c r="FQT93" s="2"/>
      <c r="FQU93" s="2"/>
      <c r="FQV93" s="2"/>
      <c r="FQW93" s="2"/>
      <c r="FQX93" s="2"/>
      <c r="FQY93" s="2"/>
      <c r="FQZ93" s="2"/>
      <c r="FRA93" s="2"/>
      <c r="FRB93" s="2"/>
      <c r="FRC93" s="2"/>
      <c r="FRD93" s="2"/>
      <c r="FRE93" s="2"/>
      <c r="FRF93" s="2"/>
      <c r="FRG93" s="2"/>
      <c r="FRH93" s="2"/>
      <c r="FRI93" s="2"/>
      <c r="FRJ93" s="2"/>
      <c r="FRK93" s="2"/>
      <c r="FRL93" s="2"/>
      <c r="FRM93" s="2"/>
      <c r="FRN93" s="2"/>
      <c r="FRO93" s="2"/>
      <c r="FRP93" s="2"/>
      <c r="FRQ93" s="2"/>
      <c r="FRR93" s="2"/>
      <c r="FRS93" s="2"/>
      <c r="FRT93" s="2"/>
      <c r="FRU93" s="2"/>
      <c r="FRV93" s="2"/>
      <c r="FRW93" s="2"/>
      <c r="FRX93" s="2"/>
      <c r="FRY93" s="2"/>
      <c r="FRZ93" s="2"/>
      <c r="FSA93" s="2"/>
      <c r="FSB93" s="2"/>
      <c r="FSC93" s="2"/>
      <c r="FSD93" s="2"/>
      <c r="FSE93" s="2"/>
      <c r="FSF93" s="2"/>
      <c r="FSG93" s="2"/>
      <c r="FSH93" s="2"/>
      <c r="FSI93" s="2"/>
      <c r="FSJ93" s="2"/>
      <c r="FSK93" s="2"/>
      <c r="FSL93" s="2"/>
      <c r="FSM93" s="2"/>
      <c r="FSN93" s="2"/>
      <c r="FSO93" s="2"/>
      <c r="FSP93" s="2"/>
      <c r="FSQ93" s="2"/>
      <c r="FSR93" s="2"/>
      <c r="FSS93" s="2"/>
      <c r="FST93" s="2"/>
      <c r="FSU93" s="2"/>
      <c r="FSV93" s="2"/>
      <c r="FSW93" s="2"/>
      <c r="FSX93" s="2"/>
      <c r="FSY93" s="2"/>
      <c r="FSZ93" s="2"/>
      <c r="FTA93" s="2"/>
      <c r="FTB93" s="2"/>
      <c r="FTC93" s="2"/>
      <c r="FTD93" s="2"/>
      <c r="FTE93" s="2"/>
      <c r="FTF93" s="2"/>
      <c r="FTG93" s="2"/>
      <c r="FTH93" s="2"/>
      <c r="FTI93" s="2"/>
      <c r="FTJ93" s="2"/>
      <c r="FTK93" s="2"/>
      <c r="FTL93" s="2"/>
      <c r="FTM93" s="2"/>
      <c r="FTN93" s="2"/>
      <c r="FTO93" s="2"/>
      <c r="FTP93" s="2"/>
      <c r="FTQ93" s="2"/>
      <c r="FTR93" s="2"/>
      <c r="FTS93" s="2"/>
      <c r="FTT93" s="2"/>
      <c r="FTU93" s="2"/>
      <c r="FTV93" s="2"/>
      <c r="FTW93" s="2"/>
      <c r="FTX93" s="2"/>
      <c r="FTY93" s="2"/>
      <c r="FTZ93" s="2"/>
      <c r="FUA93" s="2"/>
      <c r="FUB93" s="2"/>
      <c r="FUC93" s="2"/>
      <c r="FUD93" s="2"/>
      <c r="FUE93" s="2"/>
      <c r="FUF93" s="2"/>
      <c r="FUG93" s="2"/>
      <c r="FUH93" s="2"/>
      <c r="FUI93" s="2"/>
      <c r="FUJ93" s="2"/>
      <c r="FUK93" s="2"/>
      <c r="FUL93" s="2"/>
      <c r="FUM93" s="2"/>
      <c r="FUN93" s="2"/>
      <c r="FUO93" s="2"/>
      <c r="FUP93" s="2"/>
      <c r="FUQ93" s="2"/>
      <c r="FUR93" s="2"/>
      <c r="FUS93" s="2"/>
      <c r="FUT93" s="2"/>
      <c r="FUU93" s="2"/>
      <c r="FUV93" s="2"/>
      <c r="FUW93" s="2"/>
      <c r="FUX93" s="2"/>
      <c r="FUY93" s="2"/>
      <c r="FUZ93" s="2"/>
      <c r="FVA93" s="2"/>
      <c r="FVB93" s="2"/>
      <c r="FVC93" s="2"/>
      <c r="FVD93" s="2"/>
      <c r="FVE93" s="2"/>
      <c r="FVF93" s="2"/>
      <c r="FVG93" s="2"/>
      <c r="FVH93" s="2"/>
      <c r="FVI93" s="2"/>
      <c r="FVJ93" s="2"/>
      <c r="FVK93" s="2"/>
      <c r="FVL93" s="2"/>
      <c r="FVM93" s="2"/>
      <c r="FVN93" s="2"/>
      <c r="FVO93" s="2"/>
      <c r="FVP93" s="2"/>
      <c r="FVQ93" s="2"/>
      <c r="FVR93" s="2"/>
      <c r="FVS93" s="2"/>
      <c r="FVT93" s="2"/>
      <c r="FVU93" s="2"/>
      <c r="FVV93" s="2"/>
      <c r="FVW93" s="2"/>
      <c r="FVX93" s="2"/>
      <c r="FVY93" s="2"/>
      <c r="FVZ93" s="2"/>
      <c r="FWA93" s="2"/>
      <c r="FWB93" s="2"/>
      <c r="FWC93" s="2"/>
      <c r="FWD93" s="2"/>
      <c r="FWE93" s="2"/>
      <c r="FWF93" s="2"/>
      <c r="FWG93" s="2"/>
      <c r="FWH93" s="2"/>
      <c r="FWI93" s="2"/>
      <c r="FWJ93" s="2"/>
      <c r="FWK93" s="2"/>
      <c r="FWL93" s="2"/>
      <c r="FWM93" s="2"/>
      <c r="FWN93" s="2"/>
      <c r="FWO93" s="2"/>
      <c r="FWP93" s="2"/>
      <c r="FWQ93" s="2"/>
      <c r="FWR93" s="2"/>
      <c r="FWS93" s="2"/>
      <c r="FWT93" s="2"/>
      <c r="FWU93" s="2"/>
      <c r="FWV93" s="2"/>
      <c r="FWW93" s="2"/>
      <c r="FWX93" s="2"/>
      <c r="FWY93" s="2"/>
      <c r="FWZ93" s="2"/>
      <c r="FXA93" s="2"/>
      <c r="FXB93" s="2"/>
      <c r="FXC93" s="2"/>
      <c r="FXD93" s="2"/>
      <c r="FXE93" s="2"/>
      <c r="FXF93" s="2"/>
      <c r="FXG93" s="2"/>
      <c r="FXH93" s="2"/>
      <c r="FXI93" s="2"/>
      <c r="FXJ93" s="2"/>
      <c r="FXK93" s="2"/>
      <c r="FXL93" s="2"/>
      <c r="FXM93" s="2"/>
      <c r="FXN93" s="2"/>
      <c r="FXO93" s="2"/>
      <c r="FXP93" s="2"/>
      <c r="FXQ93" s="2"/>
      <c r="FXR93" s="2"/>
      <c r="FXS93" s="2"/>
      <c r="FXT93" s="2"/>
      <c r="FXU93" s="2"/>
      <c r="FXV93" s="2"/>
      <c r="FXW93" s="2"/>
      <c r="FXX93" s="2"/>
      <c r="FXY93" s="2"/>
      <c r="FXZ93" s="2"/>
      <c r="FYA93" s="2"/>
      <c r="FYB93" s="2"/>
      <c r="FYC93" s="2"/>
      <c r="FYD93" s="2"/>
      <c r="FYE93" s="2"/>
      <c r="FYF93" s="2"/>
      <c r="FYG93" s="2"/>
      <c r="FYH93" s="2"/>
      <c r="FYI93" s="2"/>
      <c r="FYJ93" s="2"/>
      <c r="FYK93" s="2"/>
      <c r="FYL93" s="2"/>
      <c r="FYM93" s="2"/>
      <c r="FYN93" s="2"/>
      <c r="FYO93" s="2"/>
      <c r="FYP93" s="2"/>
      <c r="FYQ93" s="2"/>
      <c r="FYR93" s="2"/>
      <c r="FYS93" s="2"/>
      <c r="FYT93" s="2"/>
      <c r="FYU93" s="2"/>
      <c r="FYV93" s="2"/>
      <c r="FYW93" s="2"/>
      <c r="FYX93" s="2"/>
      <c r="FYY93" s="2"/>
      <c r="FYZ93" s="2"/>
      <c r="FZA93" s="2"/>
      <c r="FZB93" s="2"/>
      <c r="FZC93" s="2"/>
      <c r="FZD93" s="2"/>
      <c r="FZE93" s="2"/>
      <c r="FZF93" s="2"/>
      <c r="FZG93" s="2"/>
      <c r="FZH93" s="2"/>
      <c r="FZI93" s="2"/>
      <c r="FZJ93" s="2"/>
      <c r="FZK93" s="2"/>
      <c r="FZL93" s="2"/>
      <c r="FZM93" s="2"/>
      <c r="FZN93" s="2"/>
      <c r="FZO93" s="2"/>
      <c r="FZP93" s="2"/>
      <c r="FZQ93" s="2"/>
      <c r="FZR93" s="2"/>
      <c r="FZS93" s="2"/>
      <c r="FZT93" s="2"/>
      <c r="FZU93" s="2"/>
      <c r="FZV93" s="2"/>
      <c r="FZW93" s="2"/>
      <c r="FZX93" s="2"/>
      <c r="FZY93" s="2"/>
      <c r="FZZ93" s="2"/>
      <c r="GAA93" s="2"/>
      <c r="GAB93" s="2"/>
      <c r="GAC93" s="2"/>
      <c r="GAD93" s="2"/>
      <c r="GAE93" s="2"/>
      <c r="GAF93" s="2"/>
      <c r="GAG93" s="2"/>
      <c r="GAH93" s="2"/>
      <c r="GAI93" s="2"/>
      <c r="GAJ93" s="2"/>
      <c r="GAK93" s="2"/>
      <c r="GAL93" s="2"/>
      <c r="GAM93" s="2"/>
      <c r="GAN93" s="2"/>
      <c r="GAO93" s="2"/>
      <c r="GAP93" s="2"/>
      <c r="GAQ93" s="2"/>
      <c r="GAR93" s="2"/>
      <c r="GAS93" s="2"/>
      <c r="GAT93" s="2"/>
      <c r="GAU93" s="2"/>
      <c r="GAV93" s="2"/>
      <c r="GAW93" s="2"/>
      <c r="GAX93" s="2"/>
      <c r="GAY93" s="2"/>
      <c r="GAZ93" s="2"/>
      <c r="GBA93" s="2"/>
      <c r="GBB93" s="2"/>
      <c r="GBC93" s="2"/>
      <c r="GBD93" s="2"/>
      <c r="GBE93" s="2"/>
      <c r="GBF93" s="2"/>
      <c r="GBG93" s="2"/>
      <c r="GBH93" s="2"/>
      <c r="GBI93" s="2"/>
      <c r="GBJ93" s="2"/>
      <c r="GBK93" s="2"/>
      <c r="GBL93" s="2"/>
      <c r="GBM93" s="2"/>
      <c r="GBN93" s="2"/>
      <c r="GBO93" s="2"/>
      <c r="GBP93" s="2"/>
      <c r="GBQ93" s="2"/>
      <c r="GBR93" s="2"/>
      <c r="GBS93" s="2"/>
      <c r="GBT93" s="2"/>
      <c r="GBU93" s="2"/>
      <c r="GBV93" s="2"/>
      <c r="GBW93" s="2"/>
      <c r="GBX93" s="2"/>
      <c r="GBY93" s="2"/>
      <c r="GBZ93" s="2"/>
      <c r="GCA93" s="2"/>
      <c r="GCB93" s="2"/>
      <c r="GCC93" s="2"/>
      <c r="GCD93" s="2"/>
      <c r="GCE93" s="2"/>
      <c r="GCF93" s="2"/>
      <c r="GCG93" s="2"/>
      <c r="GCH93" s="2"/>
      <c r="GCI93" s="2"/>
      <c r="GCJ93" s="2"/>
      <c r="GCK93" s="2"/>
      <c r="GCL93" s="2"/>
      <c r="GCM93" s="2"/>
      <c r="GCN93" s="2"/>
      <c r="GCO93" s="2"/>
      <c r="GCP93" s="2"/>
      <c r="GCQ93" s="2"/>
      <c r="GCR93" s="2"/>
      <c r="GCS93" s="2"/>
      <c r="GCT93" s="2"/>
      <c r="GCU93" s="2"/>
      <c r="GCV93" s="2"/>
      <c r="GCW93" s="2"/>
      <c r="GCX93" s="2"/>
      <c r="GCY93" s="2"/>
      <c r="GCZ93" s="2"/>
      <c r="GDA93" s="2"/>
      <c r="GDB93" s="2"/>
      <c r="GDC93" s="2"/>
      <c r="GDD93" s="2"/>
      <c r="GDE93" s="2"/>
      <c r="GDF93" s="2"/>
      <c r="GDG93" s="2"/>
      <c r="GDH93" s="2"/>
      <c r="GDI93" s="2"/>
      <c r="GDJ93" s="2"/>
      <c r="GDK93" s="2"/>
      <c r="GDL93" s="2"/>
      <c r="GDM93" s="2"/>
      <c r="GDN93" s="2"/>
      <c r="GDO93" s="2"/>
      <c r="GDP93" s="2"/>
      <c r="GDQ93" s="2"/>
      <c r="GDR93" s="2"/>
      <c r="GDS93" s="2"/>
      <c r="GDT93" s="2"/>
      <c r="GDU93" s="2"/>
      <c r="GDV93" s="2"/>
      <c r="GDW93" s="2"/>
      <c r="GDX93" s="2"/>
      <c r="GDY93" s="2"/>
      <c r="GDZ93" s="2"/>
      <c r="GEA93" s="2"/>
      <c r="GEB93" s="2"/>
      <c r="GEC93" s="2"/>
      <c r="GED93" s="2"/>
      <c r="GEE93" s="2"/>
      <c r="GEF93" s="2"/>
      <c r="GEG93" s="2"/>
      <c r="GEH93" s="2"/>
      <c r="GEI93" s="2"/>
      <c r="GEJ93" s="2"/>
      <c r="GEK93" s="2"/>
      <c r="GEL93" s="2"/>
      <c r="GEM93" s="2"/>
      <c r="GEN93" s="2"/>
      <c r="GEO93" s="2"/>
      <c r="GEP93" s="2"/>
      <c r="GEQ93" s="2"/>
      <c r="GER93" s="2"/>
      <c r="GES93" s="2"/>
      <c r="GET93" s="2"/>
      <c r="GEU93" s="2"/>
      <c r="GEV93" s="2"/>
      <c r="GEW93" s="2"/>
      <c r="GEX93" s="2"/>
      <c r="GEY93" s="2"/>
      <c r="GEZ93" s="2"/>
      <c r="GFA93" s="2"/>
      <c r="GFB93" s="2"/>
      <c r="GFC93" s="2"/>
      <c r="GFD93" s="2"/>
      <c r="GFE93" s="2"/>
      <c r="GFF93" s="2"/>
      <c r="GFG93" s="2"/>
      <c r="GFH93" s="2"/>
      <c r="GFI93" s="2"/>
      <c r="GFJ93" s="2"/>
      <c r="GFK93" s="2"/>
      <c r="GFL93" s="2"/>
      <c r="GFM93" s="2"/>
      <c r="GFN93" s="2"/>
      <c r="GFO93" s="2"/>
      <c r="GFP93" s="2"/>
      <c r="GFQ93" s="2"/>
      <c r="GFR93" s="2"/>
      <c r="GFS93" s="2"/>
      <c r="GFT93" s="2"/>
      <c r="GFU93" s="2"/>
      <c r="GFV93" s="2"/>
      <c r="GFW93" s="2"/>
      <c r="GFX93" s="2"/>
      <c r="GFY93" s="2"/>
      <c r="GFZ93" s="2"/>
      <c r="GGA93" s="2"/>
      <c r="GGB93" s="2"/>
      <c r="GGC93" s="2"/>
      <c r="GGD93" s="2"/>
      <c r="GGE93" s="2"/>
      <c r="GGF93" s="2"/>
      <c r="GGG93" s="2"/>
      <c r="GGH93" s="2"/>
      <c r="GGI93" s="2"/>
      <c r="GGJ93" s="2"/>
      <c r="GGK93" s="2"/>
      <c r="GGL93" s="2"/>
      <c r="GGM93" s="2"/>
      <c r="GGN93" s="2"/>
      <c r="GGO93" s="2"/>
      <c r="GGP93" s="2"/>
      <c r="GGQ93" s="2"/>
      <c r="GGR93" s="2"/>
      <c r="GGS93" s="2"/>
      <c r="GGT93" s="2"/>
      <c r="GGU93" s="2"/>
      <c r="GGV93" s="2"/>
      <c r="GGW93" s="2"/>
      <c r="GGX93" s="2"/>
      <c r="GGY93" s="2"/>
      <c r="GGZ93" s="2"/>
      <c r="GHA93" s="2"/>
      <c r="GHB93" s="2"/>
      <c r="GHC93" s="2"/>
      <c r="GHD93" s="2"/>
      <c r="GHE93" s="2"/>
      <c r="GHF93" s="2"/>
      <c r="GHG93" s="2"/>
      <c r="GHH93" s="2"/>
      <c r="GHI93" s="2"/>
      <c r="GHJ93" s="2"/>
      <c r="GHK93" s="2"/>
      <c r="GHL93" s="2"/>
      <c r="GHM93" s="2"/>
      <c r="GHN93" s="2"/>
      <c r="GHO93" s="2"/>
      <c r="GHP93" s="2"/>
      <c r="GHQ93" s="2"/>
      <c r="GHR93" s="2"/>
      <c r="GHS93" s="2"/>
      <c r="GHT93" s="2"/>
      <c r="GHU93" s="2"/>
      <c r="GHV93" s="2"/>
      <c r="GHW93" s="2"/>
      <c r="GHX93" s="2"/>
      <c r="GHY93" s="2"/>
      <c r="GHZ93" s="2"/>
      <c r="GIA93" s="2"/>
      <c r="GIB93" s="2"/>
      <c r="GIC93" s="2"/>
      <c r="GID93" s="2"/>
      <c r="GIE93" s="2"/>
      <c r="GIF93" s="2"/>
      <c r="GIG93" s="2"/>
      <c r="GIH93" s="2"/>
      <c r="GII93" s="2"/>
      <c r="GIJ93" s="2"/>
      <c r="GIK93" s="2"/>
      <c r="GIL93" s="2"/>
      <c r="GIM93" s="2"/>
      <c r="GIN93" s="2"/>
      <c r="GIO93" s="2"/>
      <c r="GIP93" s="2"/>
      <c r="GIQ93" s="2"/>
      <c r="GIR93" s="2"/>
      <c r="GIS93" s="2"/>
      <c r="GIT93" s="2"/>
      <c r="GIU93" s="2"/>
      <c r="GIV93" s="2"/>
      <c r="GIW93" s="2"/>
      <c r="GIX93" s="2"/>
      <c r="GIY93" s="2"/>
      <c r="GIZ93" s="2"/>
      <c r="GJA93" s="2"/>
      <c r="GJB93" s="2"/>
      <c r="GJC93" s="2"/>
      <c r="GJD93" s="2"/>
      <c r="GJE93" s="2"/>
      <c r="GJF93" s="2"/>
      <c r="GJG93" s="2"/>
      <c r="GJH93" s="2"/>
      <c r="GJI93" s="2"/>
      <c r="GJJ93" s="2"/>
      <c r="GJK93" s="2"/>
      <c r="GJL93" s="2"/>
      <c r="GJM93" s="2"/>
      <c r="GJN93" s="2"/>
      <c r="GJO93" s="2"/>
      <c r="GJP93" s="2"/>
      <c r="GJQ93" s="2"/>
      <c r="GJR93" s="2"/>
      <c r="GJS93" s="2"/>
      <c r="GJT93" s="2"/>
      <c r="GJU93" s="2"/>
      <c r="GJV93" s="2"/>
      <c r="GJW93" s="2"/>
      <c r="GJX93" s="2"/>
      <c r="GJY93" s="2"/>
      <c r="GJZ93" s="2"/>
      <c r="GKA93" s="2"/>
      <c r="GKB93" s="2"/>
      <c r="GKC93" s="2"/>
      <c r="GKD93" s="2"/>
      <c r="GKE93" s="2"/>
      <c r="GKF93" s="2"/>
      <c r="GKG93" s="2"/>
      <c r="GKH93" s="2"/>
      <c r="GKI93" s="2"/>
      <c r="GKJ93" s="2"/>
      <c r="GKK93" s="2"/>
      <c r="GKL93" s="2"/>
      <c r="GKM93" s="2"/>
      <c r="GKN93" s="2"/>
      <c r="GKO93" s="2"/>
      <c r="GKP93" s="2"/>
      <c r="GKQ93" s="2"/>
      <c r="GKR93" s="2"/>
      <c r="GKS93" s="2"/>
      <c r="GKT93" s="2"/>
      <c r="GKU93" s="2"/>
      <c r="GKV93" s="2"/>
      <c r="GKW93" s="2"/>
      <c r="GKX93" s="2"/>
      <c r="GKY93" s="2"/>
      <c r="GKZ93" s="2"/>
      <c r="GLA93" s="2"/>
      <c r="GLB93" s="2"/>
      <c r="GLC93" s="2"/>
      <c r="GLD93" s="2"/>
      <c r="GLE93" s="2"/>
      <c r="GLF93" s="2"/>
      <c r="GLG93" s="2"/>
      <c r="GLH93" s="2"/>
      <c r="GLI93" s="2"/>
      <c r="GLJ93" s="2"/>
      <c r="GLK93" s="2"/>
      <c r="GLL93" s="2"/>
      <c r="GLM93" s="2"/>
      <c r="GLN93" s="2"/>
      <c r="GLO93" s="2"/>
      <c r="GLP93" s="2"/>
      <c r="GLQ93" s="2"/>
      <c r="GLR93" s="2"/>
      <c r="GLS93" s="2"/>
      <c r="GLT93" s="2"/>
      <c r="GLU93" s="2"/>
      <c r="GLV93" s="2"/>
      <c r="GLW93" s="2"/>
      <c r="GLX93" s="2"/>
      <c r="GLY93" s="2"/>
      <c r="GLZ93" s="2"/>
      <c r="GMA93" s="2"/>
      <c r="GMB93" s="2"/>
      <c r="GMC93" s="2"/>
      <c r="GMD93" s="2"/>
      <c r="GME93" s="2"/>
      <c r="GMF93" s="2"/>
      <c r="GMG93" s="2"/>
      <c r="GMH93" s="2"/>
      <c r="GMI93" s="2"/>
      <c r="GMJ93" s="2"/>
      <c r="GMK93" s="2"/>
      <c r="GML93" s="2"/>
      <c r="GMM93" s="2"/>
      <c r="GMN93" s="2"/>
      <c r="GMO93" s="2"/>
      <c r="GMP93" s="2"/>
      <c r="GMQ93" s="2"/>
      <c r="GMR93" s="2"/>
      <c r="GMS93" s="2"/>
      <c r="GMT93" s="2"/>
      <c r="GMU93" s="2"/>
      <c r="GMV93" s="2"/>
      <c r="GMW93" s="2"/>
      <c r="GMX93" s="2"/>
      <c r="GMY93" s="2"/>
      <c r="GMZ93" s="2"/>
      <c r="GNA93" s="2"/>
      <c r="GNB93" s="2"/>
      <c r="GNC93" s="2"/>
      <c r="GND93" s="2"/>
      <c r="GNE93" s="2"/>
      <c r="GNF93" s="2"/>
      <c r="GNG93" s="2"/>
      <c r="GNH93" s="2"/>
      <c r="GNI93" s="2"/>
      <c r="GNJ93" s="2"/>
      <c r="GNK93" s="2"/>
      <c r="GNL93" s="2"/>
      <c r="GNM93" s="2"/>
      <c r="GNN93" s="2"/>
      <c r="GNO93" s="2"/>
      <c r="GNP93" s="2"/>
      <c r="GNQ93" s="2"/>
      <c r="GNR93" s="2"/>
      <c r="GNS93" s="2"/>
      <c r="GNT93" s="2"/>
      <c r="GNU93" s="2"/>
      <c r="GNV93" s="2"/>
      <c r="GNW93" s="2"/>
      <c r="GNX93" s="2"/>
      <c r="GNY93" s="2"/>
      <c r="GNZ93" s="2"/>
      <c r="GOA93" s="2"/>
      <c r="GOB93" s="2"/>
      <c r="GOC93" s="2"/>
      <c r="GOD93" s="2"/>
      <c r="GOE93" s="2"/>
      <c r="GOF93" s="2"/>
      <c r="GOG93" s="2"/>
      <c r="GOH93" s="2"/>
      <c r="GOI93" s="2"/>
      <c r="GOJ93" s="2"/>
      <c r="GOK93" s="2"/>
      <c r="GOL93" s="2"/>
      <c r="GOM93" s="2"/>
      <c r="GON93" s="2"/>
      <c r="GOO93" s="2"/>
      <c r="GOP93" s="2"/>
      <c r="GOQ93" s="2"/>
      <c r="GOR93" s="2"/>
      <c r="GOS93" s="2"/>
      <c r="GOT93" s="2"/>
      <c r="GOU93" s="2"/>
      <c r="GOV93" s="2"/>
      <c r="GOW93" s="2"/>
      <c r="GOX93" s="2"/>
      <c r="GOY93" s="2"/>
      <c r="GOZ93" s="2"/>
      <c r="GPA93" s="2"/>
      <c r="GPB93" s="2"/>
      <c r="GPC93" s="2"/>
      <c r="GPD93" s="2"/>
      <c r="GPE93" s="2"/>
      <c r="GPF93" s="2"/>
      <c r="GPG93" s="2"/>
      <c r="GPH93" s="2"/>
      <c r="GPI93" s="2"/>
      <c r="GPJ93" s="2"/>
      <c r="GPK93" s="2"/>
      <c r="GPL93" s="2"/>
      <c r="GPM93" s="2"/>
      <c r="GPN93" s="2"/>
      <c r="GPO93" s="2"/>
      <c r="GPP93" s="2"/>
      <c r="GPQ93" s="2"/>
      <c r="GPR93" s="2"/>
      <c r="GPS93" s="2"/>
      <c r="GPT93" s="2"/>
      <c r="GPU93" s="2"/>
      <c r="GPV93" s="2"/>
      <c r="GPW93" s="2"/>
      <c r="GPX93" s="2"/>
      <c r="GPY93" s="2"/>
      <c r="GPZ93" s="2"/>
      <c r="GQA93" s="2"/>
      <c r="GQB93" s="2"/>
      <c r="GQC93" s="2"/>
      <c r="GQD93" s="2"/>
      <c r="GQE93" s="2"/>
      <c r="GQF93" s="2"/>
      <c r="GQG93" s="2"/>
      <c r="GQH93" s="2"/>
      <c r="GQI93" s="2"/>
      <c r="GQJ93" s="2"/>
      <c r="GQK93" s="2"/>
      <c r="GQL93" s="2"/>
      <c r="GQM93" s="2"/>
      <c r="GQN93" s="2"/>
      <c r="GQO93" s="2"/>
      <c r="GQP93" s="2"/>
      <c r="GQQ93" s="2"/>
      <c r="GQR93" s="2"/>
      <c r="GQS93" s="2"/>
      <c r="GQT93" s="2"/>
      <c r="GQU93" s="2"/>
      <c r="GQV93" s="2"/>
      <c r="GQW93" s="2"/>
      <c r="GQX93" s="2"/>
      <c r="GQY93" s="2"/>
      <c r="GQZ93" s="2"/>
      <c r="GRA93" s="2"/>
      <c r="GRB93" s="2"/>
      <c r="GRC93" s="2"/>
      <c r="GRD93" s="2"/>
      <c r="GRE93" s="2"/>
      <c r="GRF93" s="2"/>
      <c r="GRG93" s="2"/>
      <c r="GRH93" s="2"/>
      <c r="GRI93" s="2"/>
      <c r="GRJ93" s="2"/>
      <c r="GRK93" s="2"/>
      <c r="GRL93" s="2"/>
      <c r="GRM93" s="2"/>
      <c r="GRN93" s="2"/>
      <c r="GRO93" s="2"/>
      <c r="GRP93" s="2"/>
      <c r="GRQ93" s="2"/>
      <c r="GRR93" s="2"/>
      <c r="GRS93" s="2"/>
      <c r="GRT93" s="2"/>
      <c r="GRU93" s="2"/>
      <c r="GRV93" s="2"/>
      <c r="GRW93" s="2"/>
      <c r="GRX93" s="2"/>
      <c r="GRY93" s="2"/>
      <c r="GRZ93" s="2"/>
      <c r="GSA93" s="2"/>
      <c r="GSB93" s="2"/>
      <c r="GSC93" s="2"/>
      <c r="GSD93" s="2"/>
      <c r="GSE93" s="2"/>
      <c r="GSF93" s="2"/>
      <c r="GSG93" s="2"/>
      <c r="GSH93" s="2"/>
      <c r="GSI93" s="2"/>
      <c r="GSJ93" s="2"/>
      <c r="GSK93" s="2"/>
      <c r="GSL93" s="2"/>
      <c r="GSM93" s="2"/>
      <c r="GSN93" s="2"/>
      <c r="GSO93" s="2"/>
      <c r="GSP93" s="2"/>
      <c r="GSQ93" s="2"/>
      <c r="GSR93" s="2"/>
      <c r="GSS93" s="2"/>
      <c r="GST93" s="2"/>
      <c r="GSU93" s="2"/>
      <c r="GSV93" s="2"/>
      <c r="GSW93" s="2"/>
      <c r="GSX93" s="2"/>
      <c r="GSY93" s="2"/>
      <c r="GSZ93" s="2"/>
      <c r="GTA93" s="2"/>
      <c r="GTB93" s="2"/>
      <c r="GTC93" s="2"/>
      <c r="GTD93" s="2"/>
      <c r="GTE93" s="2"/>
      <c r="GTF93" s="2"/>
      <c r="GTG93" s="2"/>
      <c r="GTH93" s="2"/>
      <c r="GTI93" s="2"/>
      <c r="GTJ93" s="2"/>
      <c r="GTK93" s="2"/>
      <c r="GTL93" s="2"/>
      <c r="GTM93" s="2"/>
      <c r="GTN93" s="2"/>
      <c r="GTO93" s="2"/>
      <c r="GTP93" s="2"/>
      <c r="GTQ93" s="2"/>
      <c r="GTR93" s="2"/>
      <c r="GTS93" s="2"/>
      <c r="GTT93" s="2"/>
      <c r="GTU93" s="2"/>
      <c r="GTV93" s="2"/>
      <c r="GTW93" s="2"/>
      <c r="GTX93" s="2"/>
      <c r="GTY93" s="2"/>
      <c r="GTZ93" s="2"/>
      <c r="GUA93" s="2"/>
      <c r="GUB93" s="2"/>
      <c r="GUC93" s="2"/>
      <c r="GUD93" s="2"/>
      <c r="GUE93" s="2"/>
      <c r="GUF93" s="2"/>
      <c r="GUG93" s="2"/>
      <c r="GUH93" s="2"/>
      <c r="GUI93" s="2"/>
      <c r="GUJ93" s="2"/>
      <c r="GUK93" s="2"/>
      <c r="GUL93" s="2"/>
      <c r="GUM93" s="2"/>
      <c r="GUN93" s="2"/>
      <c r="GUO93" s="2"/>
      <c r="GUP93" s="2"/>
      <c r="GUQ93" s="2"/>
      <c r="GUR93" s="2"/>
      <c r="GUS93" s="2"/>
      <c r="GUT93" s="2"/>
      <c r="GUU93" s="2"/>
      <c r="GUV93" s="2"/>
      <c r="GUW93" s="2"/>
      <c r="GUX93" s="2"/>
      <c r="GUY93" s="2"/>
      <c r="GUZ93" s="2"/>
      <c r="GVA93" s="2"/>
      <c r="GVB93" s="2"/>
      <c r="GVC93" s="2"/>
      <c r="GVD93" s="2"/>
      <c r="GVE93" s="2"/>
      <c r="GVF93" s="2"/>
      <c r="GVG93" s="2"/>
      <c r="GVH93" s="2"/>
      <c r="GVI93" s="2"/>
      <c r="GVJ93" s="2"/>
      <c r="GVK93" s="2"/>
      <c r="GVL93" s="2"/>
      <c r="GVM93" s="2"/>
      <c r="GVN93" s="2"/>
      <c r="GVO93" s="2"/>
      <c r="GVP93" s="2"/>
      <c r="GVQ93" s="2"/>
      <c r="GVR93" s="2"/>
      <c r="GVS93" s="2"/>
      <c r="GVT93" s="2"/>
      <c r="GVU93" s="2"/>
      <c r="GVV93" s="2"/>
      <c r="GVW93" s="2"/>
      <c r="GVX93" s="2"/>
      <c r="GVY93" s="2"/>
      <c r="GVZ93" s="2"/>
      <c r="GWA93" s="2"/>
      <c r="GWB93" s="2"/>
      <c r="GWC93" s="2"/>
      <c r="GWD93" s="2"/>
      <c r="GWE93" s="2"/>
      <c r="GWF93" s="2"/>
      <c r="GWG93" s="2"/>
      <c r="GWH93" s="2"/>
      <c r="GWI93" s="2"/>
      <c r="GWJ93" s="2"/>
      <c r="GWK93" s="2"/>
      <c r="GWL93" s="2"/>
      <c r="GWM93" s="2"/>
      <c r="GWN93" s="2"/>
      <c r="GWO93" s="2"/>
      <c r="GWP93" s="2"/>
      <c r="GWQ93" s="2"/>
      <c r="GWR93" s="2"/>
      <c r="GWS93" s="2"/>
      <c r="GWT93" s="2"/>
      <c r="GWU93" s="2"/>
      <c r="GWV93" s="2"/>
      <c r="GWW93" s="2"/>
      <c r="GWX93" s="2"/>
      <c r="GWY93" s="2"/>
      <c r="GWZ93" s="2"/>
      <c r="GXA93" s="2"/>
      <c r="GXB93" s="2"/>
      <c r="GXC93" s="2"/>
      <c r="GXD93" s="2"/>
      <c r="GXE93" s="2"/>
      <c r="GXF93" s="2"/>
      <c r="GXG93" s="2"/>
      <c r="GXH93" s="2"/>
      <c r="GXI93" s="2"/>
      <c r="GXJ93" s="2"/>
      <c r="GXK93" s="2"/>
      <c r="GXL93" s="2"/>
      <c r="GXM93" s="2"/>
      <c r="GXN93" s="2"/>
      <c r="GXO93" s="2"/>
      <c r="GXP93" s="2"/>
      <c r="GXQ93" s="2"/>
      <c r="GXR93" s="2"/>
      <c r="GXS93" s="2"/>
      <c r="GXT93" s="2"/>
      <c r="GXU93" s="2"/>
      <c r="GXV93" s="2"/>
      <c r="GXW93" s="2"/>
      <c r="GXX93" s="2"/>
      <c r="GXY93" s="2"/>
      <c r="GXZ93" s="2"/>
      <c r="GYA93" s="2"/>
      <c r="GYB93" s="2"/>
      <c r="GYC93" s="2"/>
      <c r="GYD93" s="2"/>
      <c r="GYE93" s="2"/>
      <c r="GYF93" s="2"/>
      <c r="GYG93" s="2"/>
      <c r="GYH93" s="2"/>
      <c r="GYI93" s="2"/>
      <c r="GYJ93" s="2"/>
      <c r="GYK93" s="2"/>
      <c r="GYL93" s="2"/>
      <c r="GYM93" s="2"/>
      <c r="GYN93" s="2"/>
      <c r="GYO93" s="2"/>
      <c r="GYP93" s="2"/>
      <c r="GYQ93" s="2"/>
      <c r="GYR93" s="2"/>
      <c r="GYS93" s="2"/>
      <c r="GYT93" s="2"/>
      <c r="GYU93" s="2"/>
      <c r="GYV93" s="2"/>
      <c r="GYW93" s="2"/>
      <c r="GYX93" s="2"/>
      <c r="GYY93" s="2"/>
      <c r="GYZ93" s="2"/>
      <c r="GZA93" s="2"/>
      <c r="GZB93" s="2"/>
      <c r="GZC93" s="2"/>
      <c r="GZD93" s="2"/>
      <c r="GZE93" s="2"/>
      <c r="GZF93" s="2"/>
      <c r="GZG93" s="2"/>
      <c r="GZH93" s="2"/>
      <c r="GZI93" s="2"/>
      <c r="GZJ93" s="2"/>
      <c r="GZK93" s="2"/>
      <c r="GZL93" s="2"/>
      <c r="GZM93" s="2"/>
      <c r="GZN93" s="2"/>
      <c r="GZO93" s="2"/>
      <c r="GZP93" s="2"/>
      <c r="GZQ93" s="2"/>
      <c r="GZR93" s="2"/>
      <c r="GZS93" s="2"/>
      <c r="GZT93" s="2"/>
      <c r="GZU93" s="2"/>
      <c r="GZV93" s="2"/>
      <c r="GZW93" s="2"/>
      <c r="GZX93" s="2"/>
      <c r="GZY93" s="2"/>
      <c r="GZZ93" s="2"/>
      <c r="HAA93" s="2"/>
      <c r="HAB93" s="2"/>
      <c r="HAC93" s="2"/>
      <c r="HAD93" s="2"/>
      <c r="HAE93" s="2"/>
      <c r="HAF93" s="2"/>
      <c r="HAG93" s="2"/>
      <c r="HAH93" s="2"/>
      <c r="HAI93" s="2"/>
      <c r="HAJ93" s="2"/>
      <c r="HAK93" s="2"/>
      <c r="HAL93" s="2"/>
      <c r="HAM93" s="2"/>
      <c r="HAN93" s="2"/>
      <c r="HAO93" s="2"/>
      <c r="HAP93" s="2"/>
      <c r="HAQ93" s="2"/>
      <c r="HAR93" s="2"/>
      <c r="HAS93" s="2"/>
      <c r="HAT93" s="2"/>
      <c r="HAU93" s="2"/>
      <c r="HAV93" s="2"/>
      <c r="HAW93" s="2"/>
      <c r="HAX93" s="2"/>
      <c r="HAY93" s="2"/>
      <c r="HAZ93" s="2"/>
      <c r="HBA93" s="2"/>
      <c r="HBB93" s="2"/>
      <c r="HBC93" s="2"/>
      <c r="HBD93" s="2"/>
      <c r="HBE93" s="2"/>
      <c r="HBF93" s="2"/>
      <c r="HBG93" s="2"/>
      <c r="HBH93" s="2"/>
      <c r="HBI93" s="2"/>
      <c r="HBJ93" s="2"/>
      <c r="HBK93" s="2"/>
      <c r="HBL93" s="2"/>
      <c r="HBM93" s="2"/>
      <c r="HBN93" s="2"/>
      <c r="HBO93" s="2"/>
      <c r="HBP93" s="2"/>
      <c r="HBQ93" s="2"/>
      <c r="HBR93" s="2"/>
      <c r="HBS93" s="2"/>
      <c r="HBT93" s="2"/>
      <c r="HBU93" s="2"/>
      <c r="HBV93" s="2"/>
      <c r="HBW93" s="2"/>
      <c r="HBX93" s="2"/>
      <c r="HBY93" s="2"/>
      <c r="HBZ93" s="2"/>
      <c r="HCA93" s="2"/>
      <c r="HCB93" s="2"/>
      <c r="HCC93" s="2"/>
      <c r="HCD93" s="2"/>
      <c r="HCE93" s="2"/>
      <c r="HCF93" s="2"/>
      <c r="HCG93" s="2"/>
      <c r="HCH93" s="2"/>
      <c r="HCI93" s="2"/>
      <c r="HCJ93" s="2"/>
      <c r="HCK93" s="2"/>
      <c r="HCL93" s="2"/>
      <c r="HCM93" s="2"/>
      <c r="HCN93" s="2"/>
      <c r="HCO93" s="2"/>
      <c r="HCP93" s="2"/>
      <c r="HCQ93" s="2"/>
      <c r="HCR93" s="2"/>
      <c r="HCS93" s="2"/>
      <c r="HCT93" s="2"/>
      <c r="HCU93" s="2"/>
      <c r="HCV93" s="2"/>
      <c r="HCW93" s="2"/>
      <c r="HCX93" s="2"/>
      <c r="HCY93" s="2"/>
      <c r="HCZ93" s="2"/>
      <c r="HDA93" s="2"/>
      <c r="HDB93" s="2"/>
      <c r="HDC93" s="2"/>
      <c r="HDD93" s="2"/>
      <c r="HDE93" s="2"/>
      <c r="HDF93" s="2"/>
      <c r="HDG93" s="2"/>
      <c r="HDH93" s="2"/>
      <c r="HDI93" s="2"/>
      <c r="HDJ93" s="2"/>
      <c r="HDK93" s="2"/>
      <c r="HDL93" s="2"/>
      <c r="HDM93" s="2"/>
      <c r="HDN93" s="2"/>
      <c r="HDO93" s="2"/>
      <c r="HDP93" s="2"/>
      <c r="HDQ93" s="2"/>
      <c r="HDR93" s="2"/>
      <c r="HDS93" s="2"/>
      <c r="HDT93" s="2"/>
      <c r="HDU93" s="2"/>
      <c r="HDV93" s="2"/>
      <c r="HDW93" s="2"/>
      <c r="HDX93" s="2"/>
      <c r="HDY93" s="2"/>
      <c r="HDZ93" s="2"/>
      <c r="HEA93" s="2"/>
      <c r="HEB93" s="2"/>
      <c r="HEC93" s="2"/>
      <c r="HED93" s="2"/>
      <c r="HEE93" s="2"/>
      <c r="HEF93" s="2"/>
      <c r="HEG93" s="2"/>
      <c r="HEH93" s="2"/>
      <c r="HEI93" s="2"/>
      <c r="HEJ93" s="2"/>
      <c r="HEK93" s="2"/>
      <c r="HEL93" s="2"/>
      <c r="HEM93" s="2"/>
      <c r="HEN93" s="2"/>
      <c r="HEO93" s="2"/>
      <c r="HEP93" s="2"/>
      <c r="HEQ93" s="2"/>
      <c r="HER93" s="2"/>
      <c r="HES93" s="2"/>
      <c r="HET93" s="2"/>
      <c r="HEU93" s="2"/>
      <c r="HEV93" s="2"/>
      <c r="HEW93" s="2"/>
      <c r="HEX93" s="2"/>
      <c r="HEY93" s="2"/>
      <c r="HEZ93" s="2"/>
      <c r="HFA93" s="2"/>
      <c r="HFB93" s="2"/>
      <c r="HFC93" s="2"/>
      <c r="HFD93" s="2"/>
      <c r="HFE93" s="2"/>
      <c r="HFF93" s="2"/>
      <c r="HFG93" s="2"/>
      <c r="HFH93" s="2"/>
      <c r="HFI93" s="2"/>
      <c r="HFJ93" s="2"/>
      <c r="HFK93" s="2"/>
      <c r="HFL93" s="2"/>
      <c r="HFM93" s="2"/>
      <c r="HFN93" s="2"/>
      <c r="HFO93" s="2"/>
      <c r="HFP93" s="2"/>
      <c r="HFQ93" s="2"/>
      <c r="HFR93" s="2"/>
      <c r="HFS93" s="2"/>
      <c r="HFT93" s="2"/>
      <c r="HFU93" s="2"/>
      <c r="HFV93" s="2"/>
      <c r="HFW93" s="2"/>
      <c r="HFX93" s="2"/>
      <c r="HFY93" s="2"/>
      <c r="HFZ93" s="2"/>
      <c r="HGA93" s="2"/>
      <c r="HGB93" s="2"/>
      <c r="HGC93" s="2"/>
      <c r="HGD93" s="2"/>
      <c r="HGE93" s="2"/>
      <c r="HGF93" s="2"/>
      <c r="HGG93" s="2"/>
      <c r="HGH93" s="2"/>
      <c r="HGI93" s="2"/>
      <c r="HGJ93" s="2"/>
      <c r="HGK93" s="2"/>
      <c r="HGL93" s="2"/>
      <c r="HGM93" s="2"/>
      <c r="HGN93" s="2"/>
      <c r="HGO93" s="2"/>
      <c r="HGP93" s="2"/>
      <c r="HGQ93" s="2"/>
      <c r="HGR93" s="2"/>
      <c r="HGS93" s="2"/>
      <c r="HGT93" s="2"/>
      <c r="HGU93" s="2"/>
      <c r="HGV93" s="2"/>
      <c r="HGW93" s="2"/>
      <c r="HGX93" s="2"/>
      <c r="HGY93" s="2"/>
      <c r="HGZ93" s="2"/>
      <c r="HHA93" s="2"/>
      <c r="HHB93" s="2"/>
      <c r="HHC93" s="2"/>
      <c r="HHD93" s="2"/>
      <c r="HHE93" s="2"/>
      <c r="HHF93" s="2"/>
      <c r="HHG93" s="2"/>
      <c r="HHH93" s="2"/>
      <c r="HHI93" s="2"/>
      <c r="HHJ93" s="2"/>
      <c r="HHK93" s="2"/>
      <c r="HHL93" s="2"/>
      <c r="HHM93" s="2"/>
      <c r="HHN93" s="2"/>
      <c r="HHO93" s="2"/>
      <c r="HHP93" s="2"/>
      <c r="HHQ93" s="2"/>
      <c r="HHR93" s="2"/>
      <c r="HHS93" s="2"/>
      <c r="HHT93" s="2"/>
      <c r="HHU93" s="2"/>
      <c r="HHV93" s="2"/>
      <c r="HHW93" s="2"/>
      <c r="HHX93" s="2"/>
      <c r="HHY93" s="2"/>
      <c r="HHZ93" s="2"/>
      <c r="HIA93" s="2"/>
      <c r="HIB93" s="2"/>
      <c r="HIC93" s="2"/>
      <c r="HID93" s="2"/>
      <c r="HIE93" s="2"/>
      <c r="HIF93" s="2"/>
      <c r="HIG93" s="2"/>
      <c r="HIH93" s="2"/>
      <c r="HII93" s="2"/>
      <c r="HIJ93" s="2"/>
      <c r="HIK93" s="2"/>
      <c r="HIL93" s="2"/>
      <c r="HIM93" s="2"/>
      <c r="HIN93" s="2"/>
      <c r="HIO93" s="2"/>
      <c r="HIP93" s="2"/>
      <c r="HIQ93" s="2"/>
      <c r="HIR93" s="2"/>
      <c r="HIS93" s="2"/>
      <c r="HIT93" s="2"/>
      <c r="HIU93" s="2"/>
      <c r="HIV93" s="2"/>
      <c r="HIW93" s="2"/>
      <c r="HIX93" s="2"/>
      <c r="HIY93" s="2"/>
      <c r="HIZ93" s="2"/>
      <c r="HJA93" s="2"/>
      <c r="HJB93" s="2"/>
      <c r="HJC93" s="2"/>
      <c r="HJD93" s="2"/>
      <c r="HJE93" s="2"/>
      <c r="HJF93" s="2"/>
      <c r="HJG93" s="2"/>
      <c r="HJH93" s="2"/>
      <c r="HJI93" s="2"/>
      <c r="HJJ93" s="2"/>
      <c r="HJK93" s="2"/>
      <c r="HJL93" s="2"/>
      <c r="HJM93" s="2"/>
      <c r="HJN93" s="2"/>
      <c r="HJO93" s="2"/>
      <c r="HJP93" s="2"/>
      <c r="HJQ93" s="2"/>
      <c r="HJR93" s="2"/>
      <c r="HJS93" s="2"/>
      <c r="HJT93" s="2"/>
      <c r="HJU93" s="2"/>
      <c r="HJV93" s="2"/>
      <c r="HJW93" s="2"/>
      <c r="HJX93" s="2"/>
      <c r="HJY93" s="2"/>
      <c r="HJZ93" s="2"/>
      <c r="HKA93" s="2"/>
      <c r="HKB93" s="2"/>
      <c r="HKC93" s="2"/>
      <c r="HKD93" s="2"/>
      <c r="HKE93" s="2"/>
      <c r="HKF93" s="2"/>
      <c r="HKG93" s="2"/>
      <c r="HKH93" s="2"/>
      <c r="HKI93" s="2"/>
      <c r="HKJ93" s="2"/>
      <c r="HKK93" s="2"/>
      <c r="HKL93" s="2"/>
      <c r="HKM93" s="2"/>
      <c r="HKN93" s="2"/>
      <c r="HKO93" s="2"/>
      <c r="HKP93" s="2"/>
      <c r="HKQ93" s="2"/>
      <c r="HKR93" s="2"/>
      <c r="HKS93" s="2"/>
      <c r="HKT93" s="2"/>
      <c r="HKU93" s="2"/>
      <c r="HKV93" s="2"/>
      <c r="HKW93" s="2"/>
      <c r="HKX93" s="2"/>
      <c r="HKY93" s="2"/>
      <c r="HKZ93" s="2"/>
      <c r="HLA93" s="2"/>
      <c r="HLB93" s="2"/>
      <c r="HLC93" s="2"/>
      <c r="HLD93" s="2"/>
      <c r="HLE93" s="2"/>
      <c r="HLF93" s="2"/>
      <c r="HLG93" s="2"/>
      <c r="HLH93" s="2"/>
      <c r="HLI93" s="2"/>
      <c r="HLJ93" s="2"/>
      <c r="HLK93" s="2"/>
      <c r="HLL93" s="2"/>
      <c r="HLM93" s="2"/>
      <c r="HLN93" s="2"/>
      <c r="HLO93" s="2"/>
      <c r="HLP93" s="2"/>
      <c r="HLQ93" s="2"/>
      <c r="HLR93" s="2"/>
      <c r="HLS93" s="2"/>
      <c r="HLT93" s="2"/>
      <c r="HLU93" s="2"/>
      <c r="HLV93" s="2"/>
      <c r="HLW93" s="2"/>
      <c r="HLX93" s="2"/>
      <c r="HLY93" s="2"/>
      <c r="HLZ93" s="2"/>
      <c r="HMA93" s="2"/>
      <c r="HMB93" s="2"/>
      <c r="HMC93" s="2"/>
      <c r="HMD93" s="2"/>
      <c r="HME93" s="2"/>
      <c r="HMF93" s="2"/>
      <c r="HMG93" s="2"/>
      <c r="HMH93" s="2"/>
      <c r="HMI93" s="2"/>
      <c r="HMJ93" s="2"/>
      <c r="HMK93" s="2"/>
      <c r="HML93" s="2"/>
      <c r="HMM93" s="2"/>
      <c r="HMN93" s="2"/>
      <c r="HMO93" s="2"/>
      <c r="HMP93" s="2"/>
      <c r="HMQ93" s="2"/>
      <c r="HMR93" s="2"/>
      <c r="HMS93" s="2"/>
      <c r="HMT93" s="2"/>
      <c r="HMU93" s="2"/>
      <c r="HMV93" s="2"/>
      <c r="HMW93" s="2"/>
      <c r="HMX93" s="2"/>
      <c r="HMY93" s="2"/>
      <c r="HMZ93" s="2"/>
      <c r="HNA93" s="2"/>
      <c r="HNB93" s="2"/>
      <c r="HNC93" s="2"/>
      <c r="HND93" s="2"/>
      <c r="HNE93" s="2"/>
      <c r="HNF93" s="2"/>
      <c r="HNG93" s="2"/>
      <c r="HNH93" s="2"/>
      <c r="HNI93" s="2"/>
      <c r="HNJ93" s="2"/>
      <c r="HNK93" s="2"/>
      <c r="HNL93" s="2"/>
      <c r="HNM93" s="2"/>
      <c r="HNN93" s="2"/>
      <c r="HNO93" s="2"/>
      <c r="HNP93" s="2"/>
      <c r="HNQ93" s="2"/>
      <c r="HNR93" s="2"/>
      <c r="HNS93" s="2"/>
      <c r="HNT93" s="2"/>
      <c r="HNU93" s="2"/>
      <c r="HNV93" s="2"/>
      <c r="HNW93" s="2"/>
      <c r="HNX93" s="2"/>
      <c r="HNY93" s="2"/>
      <c r="HNZ93" s="2"/>
      <c r="HOA93" s="2"/>
      <c r="HOB93" s="2"/>
      <c r="HOC93" s="2"/>
      <c r="HOD93" s="2"/>
      <c r="HOE93" s="2"/>
      <c r="HOF93" s="2"/>
      <c r="HOG93" s="2"/>
      <c r="HOH93" s="2"/>
      <c r="HOI93" s="2"/>
      <c r="HOJ93" s="2"/>
      <c r="HOK93" s="2"/>
      <c r="HOL93" s="2"/>
      <c r="HOM93" s="2"/>
      <c r="HON93" s="2"/>
      <c r="HOO93" s="2"/>
      <c r="HOP93" s="2"/>
      <c r="HOQ93" s="2"/>
      <c r="HOR93" s="2"/>
      <c r="HOS93" s="2"/>
      <c r="HOT93" s="2"/>
      <c r="HOU93" s="2"/>
      <c r="HOV93" s="2"/>
      <c r="HOW93" s="2"/>
      <c r="HOX93" s="2"/>
      <c r="HOY93" s="2"/>
      <c r="HOZ93" s="2"/>
      <c r="HPA93" s="2"/>
      <c r="HPB93" s="2"/>
      <c r="HPC93" s="2"/>
      <c r="HPD93" s="2"/>
      <c r="HPE93" s="2"/>
      <c r="HPF93" s="2"/>
      <c r="HPG93" s="2"/>
      <c r="HPH93" s="2"/>
      <c r="HPI93" s="2"/>
      <c r="HPJ93" s="2"/>
      <c r="HPK93" s="2"/>
      <c r="HPL93" s="2"/>
      <c r="HPM93" s="2"/>
      <c r="HPN93" s="2"/>
      <c r="HPO93" s="2"/>
      <c r="HPP93" s="2"/>
      <c r="HPQ93" s="2"/>
      <c r="HPR93" s="2"/>
      <c r="HPS93" s="2"/>
      <c r="HPT93" s="2"/>
      <c r="HPU93" s="2"/>
      <c r="HPV93" s="2"/>
      <c r="HPW93" s="2"/>
      <c r="HPX93" s="2"/>
      <c r="HPY93" s="2"/>
      <c r="HPZ93" s="2"/>
      <c r="HQA93" s="2"/>
      <c r="HQB93" s="2"/>
      <c r="HQC93" s="2"/>
      <c r="HQD93" s="2"/>
      <c r="HQE93" s="2"/>
      <c r="HQF93" s="2"/>
      <c r="HQG93" s="2"/>
      <c r="HQH93" s="2"/>
      <c r="HQI93" s="2"/>
      <c r="HQJ93" s="2"/>
      <c r="HQK93" s="2"/>
      <c r="HQL93" s="2"/>
      <c r="HQM93" s="2"/>
      <c r="HQN93" s="2"/>
      <c r="HQO93" s="2"/>
      <c r="HQP93" s="2"/>
      <c r="HQQ93" s="2"/>
      <c r="HQR93" s="2"/>
      <c r="HQS93" s="2"/>
      <c r="HQT93" s="2"/>
      <c r="HQU93" s="2"/>
      <c r="HQV93" s="2"/>
      <c r="HQW93" s="2"/>
      <c r="HQX93" s="2"/>
      <c r="HQY93" s="2"/>
      <c r="HQZ93" s="2"/>
      <c r="HRA93" s="2"/>
      <c r="HRB93" s="2"/>
      <c r="HRC93" s="2"/>
      <c r="HRD93" s="2"/>
      <c r="HRE93" s="2"/>
      <c r="HRF93" s="2"/>
      <c r="HRG93" s="2"/>
      <c r="HRH93" s="2"/>
      <c r="HRI93" s="2"/>
      <c r="HRJ93" s="2"/>
      <c r="HRK93" s="2"/>
      <c r="HRL93" s="2"/>
      <c r="HRM93" s="2"/>
      <c r="HRN93" s="2"/>
      <c r="HRO93" s="2"/>
      <c r="HRP93" s="2"/>
      <c r="HRQ93" s="2"/>
      <c r="HRR93" s="2"/>
      <c r="HRS93" s="2"/>
      <c r="HRT93" s="2"/>
      <c r="HRU93" s="2"/>
      <c r="HRV93" s="2"/>
      <c r="HRW93" s="2"/>
      <c r="HRX93" s="2"/>
      <c r="HRY93" s="2"/>
      <c r="HRZ93" s="2"/>
      <c r="HSA93" s="2"/>
      <c r="HSB93" s="2"/>
      <c r="HSC93" s="2"/>
      <c r="HSD93" s="2"/>
      <c r="HSE93" s="2"/>
      <c r="HSF93" s="2"/>
      <c r="HSG93" s="2"/>
      <c r="HSH93" s="2"/>
      <c r="HSI93" s="2"/>
      <c r="HSJ93" s="2"/>
      <c r="HSK93" s="2"/>
      <c r="HSL93" s="2"/>
      <c r="HSM93" s="2"/>
      <c r="HSN93" s="2"/>
      <c r="HSO93" s="2"/>
      <c r="HSP93" s="2"/>
      <c r="HSQ93" s="2"/>
      <c r="HSR93" s="2"/>
      <c r="HSS93" s="2"/>
      <c r="HST93" s="2"/>
      <c r="HSU93" s="2"/>
      <c r="HSV93" s="2"/>
      <c r="HSW93" s="2"/>
      <c r="HSX93" s="2"/>
      <c r="HSY93" s="2"/>
      <c r="HSZ93" s="2"/>
      <c r="HTA93" s="2"/>
      <c r="HTB93" s="2"/>
      <c r="HTC93" s="2"/>
      <c r="HTD93" s="2"/>
      <c r="HTE93" s="2"/>
      <c r="HTF93" s="2"/>
      <c r="HTG93" s="2"/>
      <c r="HTH93" s="2"/>
      <c r="HTI93" s="2"/>
      <c r="HTJ93" s="2"/>
      <c r="HTK93" s="2"/>
      <c r="HTL93" s="2"/>
      <c r="HTM93" s="2"/>
      <c r="HTN93" s="2"/>
      <c r="HTO93" s="2"/>
      <c r="HTP93" s="2"/>
      <c r="HTQ93" s="2"/>
      <c r="HTR93" s="2"/>
      <c r="HTS93" s="2"/>
      <c r="HTT93" s="2"/>
      <c r="HTU93" s="2"/>
      <c r="HTV93" s="2"/>
      <c r="HTW93" s="2"/>
      <c r="HTX93" s="2"/>
      <c r="HTY93" s="2"/>
      <c r="HTZ93" s="2"/>
      <c r="HUA93" s="2"/>
      <c r="HUB93" s="2"/>
      <c r="HUC93" s="2"/>
      <c r="HUD93" s="2"/>
      <c r="HUE93" s="2"/>
      <c r="HUF93" s="2"/>
      <c r="HUG93" s="2"/>
      <c r="HUH93" s="2"/>
      <c r="HUI93" s="2"/>
      <c r="HUJ93" s="2"/>
      <c r="HUK93" s="2"/>
      <c r="HUL93" s="2"/>
      <c r="HUM93" s="2"/>
      <c r="HUN93" s="2"/>
      <c r="HUO93" s="2"/>
      <c r="HUP93" s="2"/>
      <c r="HUQ93" s="2"/>
      <c r="HUR93" s="2"/>
      <c r="HUS93" s="2"/>
      <c r="HUT93" s="2"/>
      <c r="HUU93" s="2"/>
      <c r="HUV93" s="2"/>
      <c r="HUW93" s="2"/>
      <c r="HUX93" s="2"/>
      <c r="HUY93" s="2"/>
      <c r="HUZ93" s="2"/>
      <c r="HVA93" s="2"/>
      <c r="HVB93" s="2"/>
      <c r="HVC93" s="2"/>
      <c r="HVD93" s="2"/>
      <c r="HVE93" s="2"/>
      <c r="HVF93" s="2"/>
      <c r="HVG93" s="2"/>
      <c r="HVH93" s="2"/>
      <c r="HVI93" s="2"/>
      <c r="HVJ93" s="2"/>
      <c r="HVK93" s="2"/>
      <c r="HVL93" s="2"/>
      <c r="HVM93" s="2"/>
      <c r="HVN93" s="2"/>
      <c r="HVO93" s="2"/>
      <c r="HVP93" s="2"/>
      <c r="HVQ93" s="2"/>
      <c r="HVR93" s="2"/>
      <c r="HVS93" s="2"/>
      <c r="HVT93" s="2"/>
      <c r="HVU93" s="2"/>
      <c r="HVV93" s="2"/>
      <c r="HVW93" s="2"/>
      <c r="HVX93" s="2"/>
      <c r="HVY93" s="2"/>
      <c r="HVZ93" s="2"/>
      <c r="HWA93" s="2"/>
      <c r="HWB93" s="2"/>
      <c r="HWC93" s="2"/>
      <c r="HWD93" s="2"/>
      <c r="HWE93" s="2"/>
      <c r="HWF93" s="2"/>
      <c r="HWG93" s="2"/>
      <c r="HWH93" s="2"/>
      <c r="HWI93" s="2"/>
      <c r="HWJ93" s="2"/>
      <c r="HWK93" s="2"/>
      <c r="HWL93" s="2"/>
      <c r="HWM93" s="2"/>
      <c r="HWN93" s="2"/>
      <c r="HWO93" s="2"/>
      <c r="HWP93" s="2"/>
      <c r="HWQ93" s="2"/>
      <c r="HWR93" s="2"/>
      <c r="HWS93" s="2"/>
      <c r="HWT93" s="2"/>
      <c r="HWU93" s="2"/>
      <c r="HWV93" s="2"/>
      <c r="HWW93" s="2"/>
      <c r="HWX93" s="2"/>
      <c r="HWY93" s="2"/>
      <c r="HWZ93" s="2"/>
      <c r="HXA93" s="2"/>
      <c r="HXB93" s="2"/>
      <c r="HXC93" s="2"/>
      <c r="HXD93" s="2"/>
      <c r="HXE93" s="2"/>
      <c r="HXF93" s="2"/>
      <c r="HXG93" s="2"/>
      <c r="HXH93" s="2"/>
      <c r="HXI93" s="2"/>
      <c r="HXJ93" s="2"/>
      <c r="HXK93" s="2"/>
      <c r="HXL93" s="2"/>
      <c r="HXM93" s="2"/>
      <c r="HXN93" s="2"/>
      <c r="HXO93" s="2"/>
      <c r="HXP93" s="2"/>
      <c r="HXQ93" s="2"/>
      <c r="HXR93" s="2"/>
      <c r="HXS93" s="2"/>
      <c r="HXT93" s="2"/>
      <c r="HXU93" s="2"/>
      <c r="HXV93" s="2"/>
      <c r="HXW93" s="2"/>
      <c r="HXX93" s="2"/>
      <c r="HXY93" s="2"/>
      <c r="HXZ93" s="2"/>
      <c r="HYA93" s="2"/>
      <c r="HYB93" s="2"/>
      <c r="HYC93" s="2"/>
      <c r="HYD93" s="2"/>
      <c r="HYE93" s="2"/>
      <c r="HYF93" s="2"/>
      <c r="HYG93" s="2"/>
      <c r="HYH93" s="2"/>
      <c r="HYI93" s="2"/>
      <c r="HYJ93" s="2"/>
      <c r="HYK93" s="2"/>
      <c r="HYL93" s="2"/>
      <c r="HYM93" s="2"/>
      <c r="HYN93" s="2"/>
      <c r="HYO93" s="2"/>
      <c r="HYP93" s="2"/>
      <c r="HYQ93" s="2"/>
      <c r="HYR93" s="2"/>
      <c r="HYS93" s="2"/>
      <c r="HYT93" s="2"/>
      <c r="HYU93" s="2"/>
      <c r="HYV93" s="2"/>
      <c r="HYW93" s="2"/>
      <c r="HYX93" s="2"/>
      <c r="HYY93" s="2"/>
      <c r="HYZ93" s="2"/>
      <c r="HZA93" s="2"/>
      <c r="HZB93" s="2"/>
      <c r="HZC93" s="2"/>
      <c r="HZD93" s="2"/>
      <c r="HZE93" s="2"/>
      <c r="HZF93" s="2"/>
      <c r="HZG93" s="2"/>
      <c r="HZH93" s="2"/>
      <c r="HZI93" s="2"/>
      <c r="HZJ93" s="2"/>
      <c r="HZK93" s="2"/>
      <c r="HZL93" s="2"/>
      <c r="HZM93" s="2"/>
      <c r="HZN93" s="2"/>
      <c r="HZO93" s="2"/>
      <c r="HZP93" s="2"/>
      <c r="HZQ93" s="2"/>
      <c r="HZR93" s="2"/>
      <c r="HZS93" s="2"/>
      <c r="HZT93" s="2"/>
      <c r="HZU93" s="2"/>
      <c r="HZV93" s="2"/>
      <c r="HZW93" s="2"/>
      <c r="HZX93" s="2"/>
      <c r="HZY93" s="2"/>
      <c r="HZZ93" s="2"/>
      <c r="IAA93" s="2"/>
      <c r="IAB93" s="2"/>
      <c r="IAC93" s="2"/>
      <c r="IAD93" s="2"/>
      <c r="IAE93" s="2"/>
      <c r="IAF93" s="2"/>
      <c r="IAG93" s="2"/>
      <c r="IAH93" s="2"/>
      <c r="IAI93" s="2"/>
      <c r="IAJ93" s="2"/>
      <c r="IAK93" s="2"/>
      <c r="IAL93" s="2"/>
      <c r="IAM93" s="2"/>
      <c r="IAN93" s="2"/>
      <c r="IAO93" s="2"/>
      <c r="IAP93" s="2"/>
      <c r="IAQ93" s="2"/>
      <c r="IAR93" s="2"/>
      <c r="IAS93" s="2"/>
      <c r="IAT93" s="2"/>
      <c r="IAU93" s="2"/>
      <c r="IAV93" s="2"/>
      <c r="IAW93" s="2"/>
      <c r="IAX93" s="2"/>
      <c r="IAY93" s="2"/>
      <c r="IAZ93" s="2"/>
      <c r="IBA93" s="2"/>
      <c r="IBB93" s="2"/>
      <c r="IBC93" s="2"/>
      <c r="IBD93" s="2"/>
      <c r="IBE93" s="2"/>
      <c r="IBF93" s="2"/>
      <c r="IBG93" s="2"/>
      <c r="IBH93" s="2"/>
      <c r="IBI93" s="2"/>
      <c r="IBJ93" s="2"/>
      <c r="IBK93" s="2"/>
      <c r="IBL93" s="2"/>
      <c r="IBM93" s="2"/>
      <c r="IBN93" s="2"/>
      <c r="IBO93" s="2"/>
      <c r="IBP93" s="2"/>
      <c r="IBQ93" s="2"/>
      <c r="IBR93" s="2"/>
      <c r="IBS93" s="2"/>
      <c r="IBT93" s="2"/>
      <c r="IBU93" s="2"/>
      <c r="IBV93" s="2"/>
      <c r="IBW93" s="2"/>
      <c r="IBX93" s="2"/>
      <c r="IBY93" s="2"/>
      <c r="IBZ93" s="2"/>
      <c r="ICA93" s="2"/>
      <c r="ICB93" s="2"/>
      <c r="ICC93" s="2"/>
      <c r="ICD93" s="2"/>
      <c r="ICE93" s="2"/>
      <c r="ICF93" s="2"/>
      <c r="ICG93" s="2"/>
      <c r="ICH93" s="2"/>
      <c r="ICI93" s="2"/>
      <c r="ICJ93" s="2"/>
      <c r="ICK93" s="2"/>
      <c r="ICL93" s="2"/>
      <c r="ICM93" s="2"/>
      <c r="ICN93" s="2"/>
      <c r="ICO93" s="2"/>
      <c r="ICP93" s="2"/>
      <c r="ICQ93" s="2"/>
      <c r="ICR93" s="2"/>
      <c r="ICS93" s="2"/>
      <c r="ICT93" s="2"/>
      <c r="ICU93" s="2"/>
      <c r="ICV93" s="2"/>
      <c r="ICW93" s="2"/>
      <c r="ICX93" s="2"/>
      <c r="ICY93" s="2"/>
      <c r="ICZ93" s="2"/>
      <c r="IDA93" s="2"/>
      <c r="IDB93" s="2"/>
      <c r="IDC93" s="2"/>
      <c r="IDD93" s="2"/>
      <c r="IDE93" s="2"/>
      <c r="IDF93" s="2"/>
      <c r="IDG93" s="2"/>
      <c r="IDH93" s="2"/>
      <c r="IDI93" s="2"/>
      <c r="IDJ93" s="2"/>
      <c r="IDK93" s="2"/>
      <c r="IDL93" s="2"/>
      <c r="IDM93" s="2"/>
      <c r="IDN93" s="2"/>
      <c r="IDO93" s="2"/>
      <c r="IDP93" s="2"/>
      <c r="IDQ93" s="2"/>
      <c r="IDR93" s="2"/>
      <c r="IDS93" s="2"/>
      <c r="IDT93" s="2"/>
      <c r="IDU93" s="2"/>
      <c r="IDV93" s="2"/>
      <c r="IDW93" s="2"/>
      <c r="IDX93" s="2"/>
      <c r="IDY93" s="2"/>
      <c r="IDZ93" s="2"/>
      <c r="IEA93" s="2"/>
      <c r="IEB93" s="2"/>
      <c r="IEC93" s="2"/>
      <c r="IED93" s="2"/>
      <c r="IEE93" s="2"/>
      <c r="IEF93" s="2"/>
      <c r="IEG93" s="2"/>
      <c r="IEH93" s="2"/>
      <c r="IEI93" s="2"/>
      <c r="IEJ93" s="2"/>
      <c r="IEK93" s="2"/>
      <c r="IEL93" s="2"/>
      <c r="IEM93" s="2"/>
      <c r="IEN93" s="2"/>
      <c r="IEO93" s="2"/>
      <c r="IEP93" s="2"/>
      <c r="IEQ93" s="2"/>
      <c r="IER93" s="2"/>
      <c r="IES93" s="2"/>
      <c r="IET93" s="2"/>
      <c r="IEU93" s="2"/>
      <c r="IEV93" s="2"/>
      <c r="IEW93" s="2"/>
      <c r="IEX93" s="2"/>
      <c r="IEY93" s="2"/>
      <c r="IEZ93" s="2"/>
      <c r="IFA93" s="2"/>
      <c r="IFB93" s="2"/>
      <c r="IFC93" s="2"/>
      <c r="IFD93" s="2"/>
      <c r="IFE93" s="2"/>
      <c r="IFF93" s="2"/>
      <c r="IFG93" s="2"/>
      <c r="IFH93" s="2"/>
      <c r="IFI93" s="2"/>
      <c r="IFJ93" s="2"/>
      <c r="IFK93" s="2"/>
      <c r="IFL93" s="2"/>
      <c r="IFM93" s="2"/>
      <c r="IFN93" s="2"/>
      <c r="IFO93" s="2"/>
      <c r="IFP93" s="2"/>
      <c r="IFQ93" s="2"/>
      <c r="IFR93" s="2"/>
      <c r="IFS93" s="2"/>
      <c r="IFT93" s="2"/>
      <c r="IFU93" s="2"/>
      <c r="IFV93" s="2"/>
      <c r="IFW93" s="2"/>
      <c r="IFX93" s="2"/>
      <c r="IFY93" s="2"/>
      <c r="IFZ93" s="2"/>
      <c r="IGA93" s="2"/>
      <c r="IGB93" s="2"/>
      <c r="IGC93" s="2"/>
      <c r="IGD93" s="2"/>
      <c r="IGE93" s="2"/>
      <c r="IGF93" s="2"/>
      <c r="IGG93" s="2"/>
      <c r="IGH93" s="2"/>
      <c r="IGI93" s="2"/>
      <c r="IGJ93" s="2"/>
      <c r="IGK93" s="2"/>
      <c r="IGL93" s="2"/>
      <c r="IGM93" s="2"/>
      <c r="IGN93" s="2"/>
      <c r="IGO93" s="2"/>
      <c r="IGP93" s="2"/>
      <c r="IGQ93" s="2"/>
      <c r="IGR93" s="2"/>
      <c r="IGS93" s="2"/>
      <c r="IGT93" s="2"/>
      <c r="IGU93" s="2"/>
      <c r="IGV93" s="2"/>
      <c r="IGW93" s="2"/>
      <c r="IGX93" s="2"/>
      <c r="IGY93" s="2"/>
      <c r="IGZ93" s="2"/>
      <c r="IHA93" s="2"/>
      <c r="IHB93" s="2"/>
      <c r="IHC93" s="2"/>
      <c r="IHD93" s="2"/>
      <c r="IHE93" s="2"/>
      <c r="IHF93" s="2"/>
      <c r="IHG93" s="2"/>
      <c r="IHH93" s="2"/>
      <c r="IHI93" s="2"/>
      <c r="IHJ93" s="2"/>
      <c r="IHK93" s="2"/>
      <c r="IHL93" s="2"/>
      <c r="IHM93" s="2"/>
      <c r="IHN93" s="2"/>
      <c r="IHO93" s="2"/>
      <c r="IHP93" s="2"/>
      <c r="IHQ93" s="2"/>
      <c r="IHR93" s="2"/>
      <c r="IHS93" s="2"/>
      <c r="IHT93" s="2"/>
      <c r="IHU93" s="2"/>
      <c r="IHV93" s="2"/>
      <c r="IHW93" s="2"/>
      <c r="IHX93" s="2"/>
      <c r="IHY93" s="2"/>
      <c r="IHZ93" s="2"/>
      <c r="IIA93" s="2"/>
      <c r="IIB93" s="2"/>
      <c r="IIC93" s="2"/>
      <c r="IID93" s="2"/>
      <c r="IIE93" s="2"/>
      <c r="IIF93" s="2"/>
      <c r="IIG93" s="2"/>
      <c r="IIH93" s="2"/>
      <c r="III93" s="2"/>
      <c r="IIJ93" s="2"/>
      <c r="IIK93" s="2"/>
      <c r="IIL93" s="2"/>
      <c r="IIM93" s="2"/>
      <c r="IIN93" s="2"/>
      <c r="IIO93" s="2"/>
      <c r="IIP93" s="2"/>
      <c r="IIQ93" s="2"/>
      <c r="IIR93" s="2"/>
      <c r="IIS93" s="2"/>
      <c r="IIT93" s="2"/>
      <c r="IIU93" s="2"/>
      <c r="IIV93" s="2"/>
      <c r="IIW93" s="2"/>
      <c r="IIX93" s="2"/>
      <c r="IIY93" s="2"/>
      <c r="IIZ93" s="2"/>
      <c r="IJA93" s="2"/>
      <c r="IJB93" s="2"/>
      <c r="IJC93" s="2"/>
      <c r="IJD93" s="2"/>
      <c r="IJE93" s="2"/>
      <c r="IJF93" s="2"/>
      <c r="IJG93" s="2"/>
      <c r="IJH93" s="2"/>
      <c r="IJI93" s="2"/>
      <c r="IJJ93" s="2"/>
      <c r="IJK93" s="2"/>
      <c r="IJL93" s="2"/>
      <c r="IJM93" s="2"/>
      <c r="IJN93" s="2"/>
      <c r="IJO93" s="2"/>
      <c r="IJP93" s="2"/>
      <c r="IJQ93" s="2"/>
      <c r="IJR93" s="2"/>
      <c r="IJS93" s="2"/>
      <c r="IJT93" s="2"/>
      <c r="IJU93" s="2"/>
      <c r="IJV93" s="2"/>
      <c r="IJW93" s="2"/>
      <c r="IJX93" s="2"/>
      <c r="IJY93" s="2"/>
      <c r="IJZ93" s="2"/>
      <c r="IKA93" s="2"/>
      <c r="IKB93" s="2"/>
      <c r="IKC93" s="2"/>
      <c r="IKD93" s="2"/>
      <c r="IKE93" s="2"/>
      <c r="IKF93" s="2"/>
      <c r="IKG93" s="2"/>
      <c r="IKH93" s="2"/>
      <c r="IKI93" s="2"/>
      <c r="IKJ93" s="2"/>
      <c r="IKK93" s="2"/>
      <c r="IKL93" s="2"/>
      <c r="IKM93" s="2"/>
      <c r="IKN93" s="2"/>
      <c r="IKO93" s="2"/>
      <c r="IKP93" s="2"/>
      <c r="IKQ93" s="2"/>
      <c r="IKR93" s="2"/>
      <c r="IKS93" s="2"/>
      <c r="IKT93" s="2"/>
      <c r="IKU93" s="2"/>
      <c r="IKV93" s="2"/>
      <c r="IKW93" s="2"/>
      <c r="IKX93" s="2"/>
      <c r="IKY93" s="2"/>
      <c r="IKZ93" s="2"/>
      <c r="ILA93" s="2"/>
      <c r="ILB93" s="2"/>
      <c r="ILC93" s="2"/>
      <c r="ILD93" s="2"/>
      <c r="ILE93" s="2"/>
      <c r="ILF93" s="2"/>
      <c r="ILG93" s="2"/>
      <c r="ILH93" s="2"/>
      <c r="ILI93" s="2"/>
      <c r="ILJ93" s="2"/>
      <c r="ILK93" s="2"/>
      <c r="ILL93" s="2"/>
      <c r="ILM93" s="2"/>
      <c r="ILN93" s="2"/>
      <c r="ILO93" s="2"/>
      <c r="ILP93" s="2"/>
      <c r="ILQ93" s="2"/>
      <c r="ILR93" s="2"/>
      <c r="ILS93" s="2"/>
      <c r="ILT93" s="2"/>
      <c r="ILU93" s="2"/>
      <c r="ILV93" s="2"/>
      <c r="ILW93" s="2"/>
      <c r="ILX93" s="2"/>
      <c r="ILY93" s="2"/>
      <c r="ILZ93" s="2"/>
      <c r="IMA93" s="2"/>
      <c r="IMB93" s="2"/>
      <c r="IMC93" s="2"/>
      <c r="IMD93" s="2"/>
      <c r="IME93" s="2"/>
      <c r="IMF93" s="2"/>
      <c r="IMG93" s="2"/>
      <c r="IMH93" s="2"/>
      <c r="IMI93" s="2"/>
      <c r="IMJ93" s="2"/>
      <c r="IMK93" s="2"/>
      <c r="IML93" s="2"/>
      <c r="IMM93" s="2"/>
      <c r="IMN93" s="2"/>
      <c r="IMO93" s="2"/>
      <c r="IMP93" s="2"/>
      <c r="IMQ93" s="2"/>
      <c r="IMR93" s="2"/>
      <c r="IMS93" s="2"/>
      <c r="IMT93" s="2"/>
      <c r="IMU93" s="2"/>
      <c r="IMV93" s="2"/>
      <c r="IMW93" s="2"/>
      <c r="IMX93" s="2"/>
      <c r="IMY93" s="2"/>
      <c r="IMZ93" s="2"/>
      <c r="INA93" s="2"/>
      <c r="INB93" s="2"/>
      <c r="INC93" s="2"/>
      <c r="IND93" s="2"/>
      <c r="INE93" s="2"/>
      <c r="INF93" s="2"/>
      <c r="ING93" s="2"/>
      <c r="INH93" s="2"/>
      <c r="INI93" s="2"/>
      <c r="INJ93" s="2"/>
      <c r="INK93" s="2"/>
      <c r="INL93" s="2"/>
      <c r="INM93" s="2"/>
      <c r="INN93" s="2"/>
      <c r="INO93" s="2"/>
      <c r="INP93" s="2"/>
      <c r="INQ93" s="2"/>
      <c r="INR93" s="2"/>
      <c r="INS93" s="2"/>
      <c r="INT93" s="2"/>
      <c r="INU93" s="2"/>
      <c r="INV93" s="2"/>
      <c r="INW93" s="2"/>
      <c r="INX93" s="2"/>
      <c r="INY93" s="2"/>
      <c r="INZ93" s="2"/>
      <c r="IOA93" s="2"/>
      <c r="IOB93" s="2"/>
      <c r="IOC93" s="2"/>
      <c r="IOD93" s="2"/>
      <c r="IOE93" s="2"/>
      <c r="IOF93" s="2"/>
      <c r="IOG93" s="2"/>
      <c r="IOH93" s="2"/>
      <c r="IOI93" s="2"/>
      <c r="IOJ93" s="2"/>
      <c r="IOK93" s="2"/>
      <c r="IOL93" s="2"/>
      <c r="IOM93" s="2"/>
      <c r="ION93" s="2"/>
      <c r="IOO93" s="2"/>
      <c r="IOP93" s="2"/>
      <c r="IOQ93" s="2"/>
      <c r="IOR93" s="2"/>
      <c r="IOS93" s="2"/>
      <c r="IOT93" s="2"/>
      <c r="IOU93" s="2"/>
      <c r="IOV93" s="2"/>
      <c r="IOW93" s="2"/>
      <c r="IOX93" s="2"/>
      <c r="IOY93" s="2"/>
      <c r="IOZ93" s="2"/>
      <c r="IPA93" s="2"/>
      <c r="IPB93" s="2"/>
      <c r="IPC93" s="2"/>
      <c r="IPD93" s="2"/>
      <c r="IPE93" s="2"/>
      <c r="IPF93" s="2"/>
      <c r="IPG93" s="2"/>
      <c r="IPH93" s="2"/>
      <c r="IPI93" s="2"/>
      <c r="IPJ93" s="2"/>
      <c r="IPK93" s="2"/>
      <c r="IPL93" s="2"/>
      <c r="IPM93" s="2"/>
      <c r="IPN93" s="2"/>
      <c r="IPO93" s="2"/>
      <c r="IPP93" s="2"/>
      <c r="IPQ93" s="2"/>
      <c r="IPR93" s="2"/>
      <c r="IPS93" s="2"/>
      <c r="IPT93" s="2"/>
      <c r="IPU93" s="2"/>
      <c r="IPV93" s="2"/>
      <c r="IPW93" s="2"/>
      <c r="IPX93" s="2"/>
      <c r="IPY93" s="2"/>
      <c r="IPZ93" s="2"/>
      <c r="IQA93" s="2"/>
      <c r="IQB93" s="2"/>
      <c r="IQC93" s="2"/>
      <c r="IQD93" s="2"/>
      <c r="IQE93" s="2"/>
      <c r="IQF93" s="2"/>
      <c r="IQG93" s="2"/>
      <c r="IQH93" s="2"/>
      <c r="IQI93" s="2"/>
      <c r="IQJ93" s="2"/>
      <c r="IQK93" s="2"/>
      <c r="IQL93" s="2"/>
      <c r="IQM93" s="2"/>
      <c r="IQN93" s="2"/>
      <c r="IQO93" s="2"/>
      <c r="IQP93" s="2"/>
      <c r="IQQ93" s="2"/>
      <c r="IQR93" s="2"/>
      <c r="IQS93" s="2"/>
      <c r="IQT93" s="2"/>
      <c r="IQU93" s="2"/>
      <c r="IQV93" s="2"/>
      <c r="IQW93" s="2"/>
      <c r="IQX93" s="2"/>
      <c r="IQY93" s="2"/>
      <c r="IQZ93" s="2"/>
      <c r="IRA93" s="2"/>
      <c r="IRB93" s="2"/>
      <c r="IRC93" s="2"/>
      <c r="IRD93" s="2"/>
      <c r="IRE93" s="2"/>
      <c r="IRF93" s="2"/>
      <c r="IRG93" s="2"/>
      <c r="IRH93" s="2"/>
      <c r="IRI93" s="2"/>
      <c r="IRJ93" s="2"/>
      <c r="IRK93" s="2"/>
      <c r="IRL93" s="2"/>
      <c r="IRM93" s="2"/>
      <c r="IRN93" s="2"/>
      <c r="IRO93" s="2"/>
      <c r="IRP93" s="2"/>
      <c r="IRQ93" s="2"/>
      <c r="IRR93" s="2"/>
      <c r="IRS93" s="2"/>
      <c r="IRT93" s="2"/>
      <c r="IRU93" s="2"/>
      <c r="IRV93" s="2"/>
      <c r="IRW93" s="2"/>
      <c r="IRX93" s="2"/>
      <c r="IRY93" s="2"/>
      <c r="IRZ93" s="2"/>
      <c r="ISA93" s="2"/>
      <c r="ISB93" s="2"/>
      <c r="ISC93" s="2"/>
      <c r="ISD93" s="2"/>
      <c r="ISE93" s="2"/>
      <c r="ISF93" s="2"/>
      <c r="ISG93" s="2"/>
      <c r="ISH93" s="2"/>
      <c r="ISI93" s="2"/>
      <c r="ISJ93" s="2"/>
      <c r="ISK93" s="2"/>
      <c r="ISL93" s="2"/>
      <c r="ISM93" s="2"/>
      <c r="ISN93" s="2"/>
      <c r="ISO93" s="2"/>
      <c r="ISP93" s="2"/>
      <c r="ISQ93" s="2"/>
      <c r="ISR93" s="2"/>
      <c r="ISS93" s="2"/>
      <c r="IST93" s="2"/>
      <c r="ISU93" s="2"/>
      <c r="ISV93" s="2"/>
      <c r="ISW93" s="2"/>
      <c r="ISX93" s="2"/>
      <c r="ISY93" s="2"/>
      <c r="ISZ93" s="2"/>
      <c r="ITA93" s="2"/>
      <c r="ITB93" s="2"/>
      <c r="ITC93" s="2"/>
      <c r="ITD93" s="2"/>
      <c r="ITE93" s="2"/>
      <c r="ITF93" s="2"/>
      <c r="ITG93" s="2"/>
      <c r="ITH93" s="2"/>
      <c r="ITI93" s="2"/>
      <c r="ITJ93" s="2"/>
      <c r="ITK93" s="2"/>
      <c r="ITL93" s="2"/>
      <c r="ITM93" s="2"/>
      <c r="ITN93" s="2"/>
      <c r="ITO93" s="2"/>
      <c r="ITP93" s="2"/>
      <c r="ITQ93" s="2"/>
      <c r="ITR93" s="2"/>
      <c r="ITS93" s="2"/>
      <c r="ITT93" s="2"/>
      <c r="ITU93" s="2"/>
      <c r="ITV93" s="2"/>
      <c r="ITW93" s="2"/>
      <c r="ITX93" s="2"/>
      <c r="ITY93" s="2"/>
      <c r="ITZ93" s="2"/>
      <c r="IUA93" s="2"/>
      <c r="IUB93" s="2"/>
      <c r="IUC93" s="2"/>
      <c r="IUD93" s="2"/>
      <c r="IUE93" s="2"/>
      <c r="IUF93" s="2"/>
      <c r="IUG93" s="2"/>
      <c r="IUH93" s="2"/>
      <c r="IUI93" s="2"/>
      <c r="IUJ93" s="2"/>
      <c r="IUK93" s="2"/>
      <c r="IUL93" s="2"/>
      <c r="IUM93" s="2"/>
      <c r="IUN93" s="2"/>
      <c r="IUO93" s="2"/>
      <c r="IUP93" s="2"/>
      <c r="IUQ93" s="2"/>
      <c r="IUR93" s="2"/>
      <c r="IUS93" s="2"/>
      <c r="IUT93" s="2"/>
      <c r="IUU93" s="2"/>
      <c r="IUV93" s="2"/>
      <c r="IUW93" s="2"/>
      <c r="IUX93" s="2"/>
      <c r="IUY93" s="2"/>
      <c r="IUZ93" s="2"/>
      <c r="IVA93" s="2"/>
      <c r="IVB93" s="2"/>
      <c r="IVC93" s="2"/>
      <c r="IVD93" s="2"/>
      <c r="IVE93" s="2"/>
      <c r="IVF93" s="2"/>
      <c r="IVG93" s="2"/>
      <c r="IVH93" s="2"/>
      <c r="IVI93" s="2"/>
      <c r="IVJ93" s="2"/>
      <c r="IVK93" s="2"/>
      <c r="IVL93" s="2"/>
      <c r="IVM93" s="2"/>
      <c r="IVN93" s="2"/>
      <c r="IVO93" s="2"/>
      <c r="IVP93" s="2"/>
      <c r="IVQ93" s="2"/>
      <c r="IVR93" s="2"/>
      <c r="IVS93" s="2"/>
      <c r="IVT93" s="2"/>
      <c r="IVU93" s="2"/>
      <c r="IVV93" s="2"/>
      <c r="IVW93" s="2"/>
      <c r="IVX93" s="2"/>
      <c r="IVY93" s="2"/>
      <c r="IVZ93" s="2"/>
      <c r="IWA93" s="2"/>
      <c r="IWB93" s="2"/>
      <c r="IWC93" s="2"/>
      <c r="IWD93" s="2"/>
      <c r="IWE93" s="2"/>
      <c r="IWF93" s="2"/>
      <c r="IWG93" s="2"/>
      <c r="IWH93" s="2"/>
      <c r="IWI93" s="2"/>
      <c r="IWJ93" s="2"/>
      <c r="IWK93" s="2"/>
      <c r="IWL93" s="2"/>
      <c r="IWM93" s="2"/>
      <c r="IWN93" s="2"/>
      <c r="IWO93" s="2"/>
      <c r="IWP93" s="2"/>
      <c r="IWQ93" s="2"/>
      <c r="IWR93" s="2"/>
      <c r="IWS93" s="2"/>
      <c r="IWT93" s="2"/>
      <c r="IWU93" s="2"/>
      <c r="IWV93" s="2"/>
      <c r="IWW93" s="2"/>
      <c r="IWX93" s="2"/>
      <c r="IWY93" s="2"/>
      <c r="IWZ93" s="2"/>
      <c r="IXA93" s="2"/>
      <c r="IXB93" s="2"/>
      <c r="IXC93" s="2"/>
      <c r="IXD93" s="2"/>
      <c r="IXE93" s="2"/>
      <c r="IXF93" s="2"/>
      <c r="IXG93" s="2"/>
      <c r="IXH93" s="2"/>
      <c r="IXI93" s="2"/>
      <c r="IXJ93" s="2"/>
      <c r="IXK93" s="2"/>
      <c r="IXL93" s="2"/>
      <c r="IXM93" s="2"/>
      <c r="IXN93" s="2"/>
      <c r="IXO93" s="2"/>
      <c r="IXP93" s="2"/>
      <c r="IXQ93" s="2"/>
      <c r="IXR93" s="2"/>
      <c r="IXS93" s="2"/>
      <c r="IXT93" s="2"/>
      <c r="IXU93" s="2"/>
      <c r="IXV93" s="2"/>
      <c r="IXW93" s="2"/>
      <c r="IXX93" s="2"/>
      <c r="IXY93" s="2"/>
      <c r="IXZ93" s="2"/>
      <c r="IYA93" s="2"/>
      <c r="IYB93" s="2"/>
      <c r="IYC93" s="2"/>
      <c r="IYD93" s="2"/>
      <c r="IYE93" s="2"/>
      <c r="IYF93" s="2"/>
      <c r="IYG93" s="2"/>
      <c r="IYH93" s="2"/>
      <c r="IYI93" s="2"/>
      <c r="IYJ93" s="2"/>
      <c r="IYK93" s="2"/>
      <c r="IYL93" s="2"/>
      <c r="IYM93" s="2"/>
      <c r="IYN93" s="2"/>
      <c r="IYO93" s="2"/>
      <c r="IYP93" s="2"/>
      <c r="IYQ93" s="2"/>
      <c r="IYR93" s="2"/>
      <c r="IYS93" s="2"/>
      <c r="IYT93" s="2"/>
      <c r="IYU93" s="2"/>
      <c r="IYV93" s="2"/>
      <c r="IYW93" s="2"/>
      <c r="IYX93" s="2"/>
      <c r="IYY93" s="2"/>
      <c r="IYZ93" s="2"/>
      <c r="IZA93" s="2"/>
      <c r="IZB93" s="2"/>
      <c r="IZC93" s="2"/>
      <c r="IZD93" s="2"/>
      <c r="IZE93" s="2"/>
      <c r="IZF93" s="2"/>
      <c r="IZG93" s="2"/>
      <c r="IZH93" s="2"/>
      <c r="IZI93" s="2"/>
      <c r="IZJ93" s="2"/>
      <c r="IZK93" s="2"/>
      <c r="IZL93" s="2"/>
      <c r="IZM93" s="2"/>
      <c r="IZN93" s="2"/>
      <c r="IZO93" s="2"/>
      <c r="IZP93" s="2"/>
      <c r="IZQ93" s="2"/>
      <c r="IZR93" s="2"/>
      <c r="IZS93" s="2"/>
      <c r="IZT93" s="2"/>
      <c r="IZU93" s="2"/>
      <c r="IZV93" s="2"/>
      <c r="IZW93" s="2"/>
      <c r="IZX93" s="2"/>
      <c r="IZY93" s="2"/>
      <c r="IZZ93" s="2"/>
      <c r="JAA93" s="2"/>
      <c r="JAB93" s="2"/>
      <c r="JAC93" s="2"/>
      <c r="JAD93" s="2"/>
      <c r="JAE93" s="2"/>
      <c r="JAF93" s="2"/>
      <c r="JAG93" s="2"/>
      <c r="JAH93" s="2"/>
      <c r="JAI93" s="2"/>
      <c r="JAJ93" s="2"/>
      <c r="JAK93" s="2"/>
      <c r="JAL93" s="2"/>
      <c r="JAM93" s="2"/>
      <c r="JAN93" s="2"/>
      <c r="JAO93" s="2"/>
      <c r="JAP93" s="2"/>
      <c r="JAQ93" s="2"/>
      <c r="JAR93" s="2"/>
      <c r="JAS93" s="2"/>
      <c r="JAT93" s="2"/>
      <c r="JAU93" s="2"/>
      <c r="JAV93" s="2"/>
      <c r="JAW93" s="2"/>
      <c r="JAX93" s="2"/>
      <c r="JAY93" s="2"/>
      <c r="JAZ93" s="2"/>
      <c r="JBA93" s="2"/>
      <c r="JBB93" s="2"/>
      <c r="JBC93" s="2"/>
      <c r="JBD93" s="2"/>
      <c r="JBE93" s="2"/>
      <c r="JBF93" s="2"/>
      <c r="JBG93" s="2"/>
      <c r="JBH93" s="2"/>
      <c r="JBI93" s="2"/>
      <c r="JBJ93" s="2"/>
      <c r="JBK93" s="2"/>
      <c r="JBL93" s="2"/>
      <c r="JBM93" s="2"/>
      <c r="JBN93" s="2"/>
      <c r="JBO93" s="2"/>
      <c r="JBP93" s="2"/>
      <c r="JBQ93" s="2"/>
      <c r="JBR93" s="2"/>
      <c r="JBS93" s="2"/>
      <c r="JBT93" s="2"/>
      <c r="JBU93" s="2"/>
      <c r="JBV93" s="2"/>
      <c r="JBW93" s="2"/>
      <c r="JBX93" s="2"/>
      <c r="JBY93" s="2"/>
      <c r="JBZ93" s="2"/>
      <c r="JCA93" s="2"/>
      <c r="JCB93" s="2"/>
      <c r="JCC93" s="2"/>
      <c r="JCD93" s="2"/>
      <c r="JCE93" s="2"/>
      <c r="JCF93" s="2"/>
      <c r="JCG93" s="2"/>
      <c r="JCH93" s="2"/>
      <c r="JCI93" s="2"/>
      <c r="JCJ93" s="2"/>
      <c r="JCK93" s="2"/>
      <c r="JCL93" s="2"/>
      <c r="JCM93" s="2"/>
      <c r="JCN93" s="2"/>
      <c r="JCO93" s="2"/>
      <c r="JCP93" s="2"/>
      <c r="JCQ93" s="2"/>
      <c r="JCR93" s="2"/>
      <c r="JCS93" s="2"/>
      <c r="JCT93" s="2"/>
      <c r="JCU93" s="2"/>
      <c r="JCV93" s="2"/>
      <c r="JCW93" s="2"/>
      <c r="JCX93" s="2"/>
      <c r="JCY93" s="2"/>
      <c r="JCZ93" s="2"/>
      <c r="JDA93" s="2"/>
      <c r="JDB93" s="2"/>
      <c r="JDC93" s="2"/>
      <c r="JDD93" s="2"/>
      <c r="JDE93" s="2"/>
      <c r="JDF93" s="2"/>
      <c r="JDG93" s="2"/>
      <c r="JDH93" s="2"/>
      <c r="JDI93" s="2"/>
      <c r="JDJ93" s="2"/>
      <c r="JDK93" s="2"/>
      <c r="JDL93" s="2"/>
      <c r="JDM93" s="2"/>
      <c r="JDN93" s="2"/>
      <c r="JDO93" s="2"/>
      <c r="JDP93" s="2"/>
      <c r="JDQ93" s="2"/>
      <c r="JDR93" s="2"/>
      <c r="JDS93" s="2"/>
      <c r="JDT93" s="2"/>
      <c r="JDU93" s="2"/>
      <c r="JDV93" s="2"/>
      <c r="JDW93" s="2"/>
      <c r="JDX93" s="2"/>
      <c r="JDY93" s="2"/>
      <c r="JDZ93" s="2"/>
      <c r="JEA93" s="2"/>
      <c r="JEB93" s="2"/>
      <c r="JEC93" s="2"/>
      <c r="JED93" s="2"/>
      <c r="JEE93" s="2"/>
      <c r="JEF93" s="2"/>
      <c r="JEG93" s="2"/>
      <c r="JEH93" s="2"/>
      <c r="JEI93" s="2"/>
      <c r="JEJ93" s="2"/>
      <c r="JEK93" s="2"/>
      <c r="JEL93" s="2"/>
      <c r="JEM93" s="2"/>
      <c r="JEN93" s="2"/>
      <c r="JEO93" s="2"/>
      <c r="JEP93" s="2"/>
      <c r="JEQ93" s="2"/>
      <c r="JER93" s="2"/>
      <c r="JES93" s="2"/>
      <c r="JET93" s="2"/>
      <c r="JEU93" s="2"/>
      <c r="JEV93" s="2"/>
      <c r="JEW93" s="2"/>
      <c r="JEX93" s="2"/>
      <c r="JEY93" s="2"/>
      <c r="JEZ93" s="2"/>
      <c r="JFA93" s="2"/>
      <c r="JFB93" s="2"/>
      <c r="JFC93" s="2"/>
      <c r="JFD93" s="2"/>
      <c r="JFE93" s="2"/>
      <c r="JFF93" s="2"/>
      <c r="JFG93" s="2"/>
      <c r="JFH93" s="2"/>
      <c r="JFI93" s="2"/>
      <c r="JFJ93" s="2"/>
      <c r="JFK93" s="2"/>
      <c r="JFL93" s="2"/>
      <c r="JFM93" s="2"/>
      <c r="JFN93" s="2"/>
      <c r="JFO93" s="2"/>
      <c r="JFP93" s="2"/>
      <c r="JFQ93" s="2"/>
      <c r="JFR93" s="2"/>
      <c r="JFS93" s="2"/>
      <c r="JFT93" s="2"/>
      <c r="JFU93" s="2"/>
      <c r="JFV93" s="2"/>
      <c r="JFW93" s="2"/>
      <c r="JFX93" s="2"/>
      <c r="JFY93" s="2"/>
      <c r="JFZ93" s="2"/>
      <c r="JGA93" s="2"/>
      <c r="JGB93" s="2"/>
      <c r="JGC93" s="2"/>
      <c r="JGD93" s="2"/>
      <c r="JGE93" s="2"/>
      <c r="JGF93" s="2"/>
      <c r="JGG93" s="2"/>
      <c r="JGH93" s="2"/>
      <c r="JGI93" s="2"/>
      <c r="JGJ93" s="2"/>
      <c r="JGK93" s="2"/>
      <c r="JGL93" s="2"/>
      <c r="JGM93" s="2"/>
      <c r="JGN93" s="2"/>
      <c r="JGO93" s="2"/>
      <c r="JGP93" s="2"/>
      <c r="JGQ93" s="2"/>
      <c r="JGR93" s="2"/>
      <c r="JGS93" s="2"/>
      <c r="JGT93" s="2"/>
      <c r="JGU93" s="2"/>
      <c r="JGV93" s="2"/>
      <c r="JGW93" s="2"/>
      <c r="JGX93" s="2"/>
      <c r="JGY93" s="2"/>
      <c r="JGZ93" s="2"/>
      <c r="JHA93" s="2"/>
      <c r="JHB93" s="2"/>
      <c r="JHC93" s="2"/>
      <c r="JHD93" s="2"/>
      <c r="JHE93" s="2"/>
      <c r="JHF93" s="2"/>
      <c r="JHG93" s="2"/>
      <c r="JHH93" s="2"/>
      <c r="JHI93" s="2"/>
      <c r="JHJ93" s="2"/>
      <c r="JHK93" s="2"/>
      <c r="JHL93" s="2"/>
      <c r="JHM93" s="2"/>
      <c r="JHN93" s="2"/>
      <c r="JHO93" s="2"/>
      <c r="JHP93" s="2"/>
      <c r="JHQ93" s="2"/>
      <c r="JHR93" s="2"/>
      <c r="JHS93" s="2"/>
      <c r="JHT93" s="2"/>
      <c r="JHU93" s="2"/>
      <c r="JHV93" s="2"/>
      <c r="JHW93" s="2"/>
      <c r="JHX93" s="2"/>
      <c r="JHY93" s="2"/>
      <c r="JHZ93" s="2"/>
      <c r="JIA93" s="2"/>
      <c r="JIB93" s="2"/>
      <c r="JIC93" s="2"/>
      <c r="JID93" s="2"/>
      <c r="JIE93" s="2"/>
      <c r="JIF93" s="2"/>
      <c r="JIG93" s="2"/>
      <c r="JIH93" s="2"/>
      <c r="JII93" s="2"/>
      <c r="JIJ93" s="2"/>
      <c r="JIK93" s="2"/>
      <c r="JIL93" s="2"/>
      <c r="JIM93" s="2"/>
      <c r="JIN93" s="2"/>
      <c r="JIO93" s="2"/>
      <c r="JIP93" s="2"/>
      <c r="JIQ93" s="2"/>
      <c r="JIR93" s="2"/>
      <c r="JIS93" s="2"/>
      <c r="JIT93" s="2"/>
      <c r="JIU93" s="2"/>
      <c r="JIV93" s="2"/>
      <c r="JIW93" s="2"/>
      <c r="JIX93" s="2"/>
      <c r="JIY93" s="2"/>
      <c r="JIZ93" s="2"/>
      <c r="JJA93" s="2"/>
      <c r="JJB93" s="2"/>
      <c r="JJC93" s="2"/>
      <c r="JJD93" s="2"/>
      <c r="JJE93" s="2"/>
      <c r="JJF93" s="2"/>
      <c r="JJG93" s="2"/>
      <c r="JJH93" s="2"/>
      <c r="JJI93" s="2"/>
      <c r="JJJ93" s="2"/>
      <c r="JJK93" s="2"/>
      <c r="JJL93" s="2"/>
      <c r="JJM93" s="2"/>
      <c r="JJN93" s="2"/>
      <c r="JJO93" s="2"/>
      <c r="JJP93" s="2"/>
      <c r="JJQ93" s="2"/>
      <c r="JJR93" s="2"/>
      <c r="JJS93" s="2"/>
      <c r="JJT93" s="2"/>
      <c r="JJU93" s="2"/>
      <c r="JJV93" s="2"/>
      <c r="JJW93" s="2"/>
      <c r="JJX93" s="2"/>
      <c r="JJY93" s="2"/>
      <c r="JJZ93" s="2"/>
      <c r="JKA93" s="2"/>
      <c r="JKB93" s="2"/>
      <c r="JKC93" s="2"/>
      <c r="JKD93" s="2"/>
      <c r="JKE93" s="2"/>
      <c r="JKF93" s="2"/>
      <c r="JKG93" s="2"/>
      <c r="JKH93" s="2"/>
      <c r="JKI93" s="2"/>
      <c r="JKJ93" s="2"/>
      <c r="JKK93" s="2"/>
      <c r="JKL93" s="2"/>
      <c r="JKM93" s="2"/>
      <c r="JKN93" s="2"/>
      <c r="JKO93" s="2"/>
      <c r="JKP93" s="2"/>
      <c r="JKQ93" s="2"/>
      <c r="JKR93" s="2"/>
      <c r="JKS93" s="2"/>
      <c r="JKT93" s="2"/>
      <c r="JKU93" s="2"/>
      <c r="JKV93" s="2"/>
      <c r="JKW93" s="2"/>
      <c r="JKX93" s="2"/>
      <c r="JKY93" s="2"/>
      <c r="JKZ93" s="2"/>
      <c r="JLA93" s="2"/>
      <c r="JLB93" s="2"/>
      <c r="JLC93" s="2"/>
      <c r="JLD93" s="2"/>
      <c r="JLE93" s="2"/>
      <c r="JLF93" s="2"/>
      <c r="JLG93" s="2"/>
      <c r="JLH93" s="2"/>
      <c r="JLI93" s="2"/>
      <c r="JLJ93" s="2"/>
      <c r="JLK93" s="2"/>
      <c r="JLL93" s="2"/>
      <c r="JLM93" s="2"/>
      <c r="JLN93" s="2"/>
      <c r="JLO93" s="2"/>
      <c r="JLP93" s="2"/>
      <c r="JLQ93" s="2"/>
      <c r="JLR93" s="2"/>
      <c r="JLS93" s="2"/>
      <c r="JLT93" s="2"/>
      <c r="JLU93" s="2"/>
      <c r="JLV93" s="2"/>
      <c r="JLW93" s="2"/>
      <c r="JLX93" s="2"/>
      <c r="JLY93" s="2"/>
      <c r="JLZ93" s="2"/>
      <c r="JMA93" s="2"/>
      <c r="JMB93" s="2"/>
      <c r="JMC93" s="2"/>
      <c r="JMD93" s="2"/>
      <c r="JME93" s="2"/>
      <c r="JMF93" s="2"/>
      <c r="JMG93" s="2"/>
      <c r="JMH93" s="2"/>
      <c r="JMI93" s="2"/>
      <c r="JMJ93" s="2"/>
      <c r="JMK93" s="2"/>
      <c r="JML93" s="2"/>
      <c r="JMM93" s="2"/>
      <c r="JMN93" s="2"/>
      <c r="JMO93" s="2"/>
      <c r="JMP93" s="2"/>
      <c r="JMQ93" s="2"/>
      <c r="JMR93" s="2"/>
      <c r="JMS93" s="2"/>
      <c r="JMT93" s="2"/>
      <c r="JMU93" s="2"/>
      <c r="JMV93" s="2"/>
      <c r="JMW93" s="2"/>
      <c r="JMX93" s="2"/>
      <c r="JMY93" s="2"/>
      <c r="JMZ93" s="2"/>
      <c r="JNA93" s="2"/>
      <c r="JNB93" s="2"/>
      <c r="JNC93" s="2"/>
      <c r="JND93" s="2"/>
      <c r="JNE93" s="2"/>
      <c r="JNF93" s="2"/>
      <c r="JNG93" s="2"/>
      <c r="JNH93" s="2"/>
      <c r="JNI93" s="2"/>
      <c r="JNJ93" s="2"/>
      <c r="JNK93" s="2"/>
      <c r="JNL93" s="2"/>
      <c r="JNM93" s="2"/>
      <c r="JNN93" s="2"/>
      <c r="JNO93" s="2"/>
      <c r="JNP93" s="2"/>
      <c r="JNQ93" s="2"/>
      <c r="JNR93" s="2"/>
      <c r="JNS93" s="2"/>
      <c r="JNT93" s="2"/>
      <c r="JNU93" s="2"/>
      <c r="JNV93" s="2"/>
      <c r="JNW93" s="2"/>
      <c r="JNX93" s="2"/>
      <c r="JNY93" s="2"/>
      <c r="JNZ93" s="2"/>
      <c r="JOA93" s="2"/>
      <c r="JOB93" s="2"/>
      <c r="JOC93" s="2"/>
      <c r="JOD93" s="2"/>
      <c r="JOE93" s="2"/>
      <c r="JOF93" s="2"/>
      <c r="JOG93" s="2"/>
      <c r="JOH93" s="2"/>
      <c r="JOI93" s="2"/>
      <c r="JOJ93" s="2"/>
      <c r="JOK93" s="2"/>
      <c r="JOL93" s="2"/>
      <c r="JOM93" s="2"/>
      <c r="JON93" s="2"/>
      <c r="JOO93" s="2"/>
      <c r="JOP93" s="2"/>
      <c r="JOQ93" s="2"/>
      <c r="JOR93" s="2"/>
      <c r="JOS93" s="2"/>
      <c r="JOT93" s="2"/>
      <c r="JOU93" s="2"/>
      <c r="JOV93" s="2"/>
      <c r="JOW93" s="2"/>
      <c r="JOX93" s="2"/>
      <c r="JOY93" s="2"/>
      <c r="JOZ93" s="2"/>
      <c r="JPA93" s="2"/>
      <c r="JPB93" s="2"/>
      <c r="JPC93" s="2"/>
      <c r="JPD93" s="2"/>
      <c r="JPE93" s="2"/>
      <c r="JPF93" s="2"/>
      <c r="JPG93" s="2"/>
      <c r="JPH93" s="2"/>
      <c r="JPI93" s="2"/>
      <c r="JPJ93" s="2"/>
      <c r="JPK93" s="2"/>
      <c r="JPL93" s="2"/>
      <c r="JPM93" s="2"/>
      <c r="JPN93" s="2"/>
      <c r="JPO93" s="2"/>
      <c r="JPP93" s="2"/>
      <c r="JPQ93" s="2"/>
      <c r="JPR93" s="2"/>
      <c r="JPS93" s="2"/>
      <c r="JPT93" s="2"/>
      <c r="JPU93" s="2"/>
      <c r="JPV93" s="2"/>
      <c r="JPW93" s="2"/>
      <c r="JPX93" s="2"/>
      <c r="JPY93" s="2"/>
      <c r="JPZ93" s="2"/>
      <c r="JQA93" s="2"/>
      <c r="JQB93" s="2"/>
      <c r="JQC93" s="2"/>
      <c r="JQD93" s="2"/>
      <c r="JQE93" s="2"/>
      <c r="JQF93" s="2"/>
      <c r="JQG93" s="2"/>
      <c r="JQH93" s="2"/>
      <c r="JQI93" s="2"/>
      <c r="JQJ93" s="2"/>
      <c r="JQK93" s="2"/>
      <c r="JQL93" s="2"/>
      <c r="JQM93" s="2"/>
      <c r="JQN93" s="2"/>
      <c r="JQO93" s="2"/>
      <c r="JQP93" s="2"/>
      <c r="JQQ93" s="2"/>
      <c r="JQR93" s="2"/>
      <c r="JQS93" s="2"/>
      <c r="JQT93" s="2"/>
      <c r="JQU93" s="2"/>
      <c r="JQV93" s="2"/>
      <c r="JQW93" s="2"/>
      <c r="JQX93" s="2"/>
      <c r="JQY93" s="2"/>
      <c r="JQZ93" s="2"/>
      <c r="JRA93" s="2"/>
      <c r="JRB93" s="2"/>
      <c r="JRC93" s="2"/>
      <c r="JRD93" s="2"/>
      <c r="JRE93" s="2"/>
      <c r="JRF93" s="2"/>
      <c r="JRG93" s="2"/>
      <c r="JRH93" s="2"/>
      <c r="JRI93" s="2"/>
      <c r="JRJ93" s="2"/>
      <c r="JRK93" s="2"/>
      <c r="JRL93" s="2"/>
      <c r="JRM93" s="2"/>
      <c r="JRN93" s="2"/>
      <c r="JRO93" s="2"/>
      <c r="JRP93" s="2"/>
      <c r="JRQ93" s="2"/>
      <c r="JRR93" s="2"/>
      <c r="JRS93" s="2"/>
      <c r="JRT93" s="2"/>
      <c r="JRU93" s="2"/>
      <c r="JRV93" s="2"/>
      <c r="JRW93" s="2"/>
      <c r="JRX93" s="2"/>
      <c r="JRY93" s="2"/>
      <c r="JRZ93" s="2"/>
      <c r="JSA93" s="2"/>
      <c r="JSB93" s="2"/>
      <c r="JSC93" s="2"/>
      <c r="JSD93" s="2"/>
      <c r="JSE93" s="2"/>
      <c r="JSF93" s="2"/>
      <c r="JSG93" s="2"/>
      <c r="JSH93" s="2"/>
      <c r="JSI93" s="2"/>
      <c r="JSJ93" s="2"/>
      <c r="JSK93" s="2"/>
      <c r="JSL93" s="2"/>
      <c r="JSM93" s="2"/>
      <c r="JSN93" s="2"/>
      <c r="JSO93" s="2"/>
      <c r="JSP93" s="2"/>
      <c r="JSQ93" s="2"/>
      <c r="JSR93" s="2"/>
      <c r="JSS93" s="2"/>
      <c r="JST93" s="2"/>
      <c r="JSU93" s="2"/>
      <c r="JSV93" s="2"/>
      <c r="JSW93" s="2"/>
      <c r="JSX93" s="2"/>
      <c r="JSY93" s="2"/>
      <c r="JSZ93" s="2"/>
      <c r="JTA93" s="2"/>
      <c r="JTB93" s="2"/>
      <c r="JTC93" s="2"/>
      <c r="JTD93" s="2"/>
      <c r="JTE93" s="2"/>
      <c r="JTF93" s="2"/>
      <c r="JTG93" s="2"/>
      <c r="JTH93" s="2"/>
      <c r="JTI93" s="2"/>
      <c r="JTJ93" s="2"/>
      <c r="JTK93" s="2"/>
      <c r="JTL93" s="2"/>
      <c r="JTM93" s="2"/>
      <c r="JTN93" s="2"/>
      <c r="JTO93" s="2"/>
      <c r="JTP93" s="2"/>
      <c r="JTQ93" s="2"/>
      <c r="JTR93" s="2"/>
      <c r="JTS93" s="2"/>
      <c r="JTT93" s="2"/>
      <c r="JTU93" s="2"/>
      <c r="JTV93" s="2"/>
      <c r="JTW93" s="2"/>
      <c r="JTX93" s="2"/>
      <c r="JTY93" s="2"/>
      <c r="JTZ93" s="2"/>
      <c r="JUA93" s="2"/>
      <c r="JUB93" s="2"/>
      <c r="JUC93" s="2"/>
      <c r="JUD93" s="2"/>
      <c r="JUE93" s="2"/>
      <c r="JUF93" s="2"/>
      <c r="JUG93" s="2"/>
      <c r="JUH93" s="2"/>
      <c r="JUI93" s="2"/>
      <c r="JUJ93" s="2"/>
      <c r="JUK93" s="2"/>
      <c r="JUL93" s="2"/>
      <c r="JUM93" s="2"/>
      <c r="JUN93" s="2"/>
      <c r="JUO93" s="2"/>
      <c r="JUP93" s="2"/>
      <c r="JUQ93" s="2"/>
      <c r="JUR93" s="2"/>
      <c r="JUS93" s="2"/>
      <c r="JUT93" s="2"/>
      <c r="JUU93" s="2"/>
      <c r="JUV93" s="2"/>
      <c r="JUW93" s="2"/>
      <c r="JUX93" s="2"/>
      <c r="JUY93" s="2"/>
      <c r="JUZ93" s="2"/>
      <c r="JVA93" s="2"/>
      <c r="JVB93" s="2"/>
      <c r="JVC93" s="2"/>
      <c r="JVD93" s="2"/>
      <c r="JVE93" s="2"/>
      <c r="JVF93" s="2"/>
      <c r="JVG93" s="2"/>
      <c r="JVH93" s="2"/>
      <c r="JVI93" s="2"/>
      <c r="JVJ93" s="2"/>
      <c r="JVK93" s="2"/>
      <c r="JVL93" s="2"/>
      <c r="JVM93" s="2"/>
      <c r="JVN93" s="2"/>
      <c r="JVO93" s="2"/>
      <c r="JVP93" s="2"/>
      <c r="JVQ93" s="2"/>
      <c r="JVR93" s="2"/>
      <c r="JVS93" s="2"/>
      <c r="JVT93" s="2"/>
      <c r="JVU93" s="2"/>
      <c r="JVV93" s="2"/>
      <c r="JVW93" s="2"/>
      <c r="JVX93" s="2"/>
      <c r="JVY93" s="2"/>
      <c r="JVZ93" s="2"/>
      <c r="JWA93" s="2"/>
      <c r="JWB93" s="2"/>
      <c r="JWC93" s="2"/>
      <c r="JWD93" s="2"/>
      <c r="JWE93" s="2"/>
      <c r="JWF93" s="2"/>
      <c r="JWG93" s="2"/>
      <c r="JWH93" s="2"/>
      <c r="JWI93" s="2"/>
      <c r="JWJ93" s="2"/>
      <c r="JWK93" s="2"/>
      <c r="JWL93" s="2"/>
      <c r="JWM93" s="2"/>
      <c r="JWN93" s="2"/>
      <c r="JWO93" s="2"/>
      <c r="JWP93" s="2"/>
      <c r="JWQ93" s="2"/>
      <c r="JWR93" s="2"/>
      <c r="JWS93" s="2"/>
      <c r="JWT93" s="2"/>
      <c r="JWU93" s="2"/>
      <c r="JWV93" s="2"/>
      <c r="JWW93" s="2"/>
      <c r="JWX93" s="2"/>
      <c r="JWY93" s="2"/>
      <c r="JWZ93" s="2"/>
      <c r="JXA93" s="2"/>
      <c r="JXB93" s="2"/>
      <c r="JXC93" s="2"/>
      <c r="JXD93" s="2"/>
      <c r="JXE93" s="2"/>
      <c r="JXF93" s="2"/>
      <c r="JXG93" s="2"/>
      <c r="JXH93" s="2"/>
      <c r="JXI93" s="2"/>
      <c r="JXJ93" s="2"/>
      <c r="JXK93" s="2"/>
      <c r="JXL93" s="2"/>
      <c r="JXM93" s="2"/>
      <c r="JXN93" s="2"/>
      <c r="JXO93" s="2"/>
      <c r="JXP93" s="2"/>
      <c r="JXQ93" s="2"/>
      <c r="JXR93" s="2"/>
      <c r="JXS93" s="2"/>
      <c r="JXT93" s="2"/>
      <c r="JXU93" s="2"/>
      <c r="JXV93" s="2"/>
      <c r="JXW93" s="2"/>
      <c r="JXX93" s="2"/>
      <c r="JXY93" s="2"/>
      <c r="JXZ93" s="2"/>
      <c r="JYA93" s="2"/>
      <c r="JYB93" s="2"/>
      <c r="JYC93" s="2"/>
      <c r="JYD93" s="2"/>
      <c r="JYE93" s="2"/>
      <c r="JYF93" s="2"/>
      <c r="JYG93" s="2"/>
      <c r="JYH93" s="2"/>
      <c r="JYI93" s="2"/>
      <c r="JYJ93" s="2"/>
      <c r="JYK93" s="2"/>
      <c r="JYL93" s="2"/>
      <c r="JYM93" s="2"/>
      <c r="JYN93" s="2"/>
      <c r="JYO93" s="2"/>
      <c r="JYP93" s="2"/>
      <c r="JYQ93" s="2"/>
      <c r="JYR93" s="2"/>
      <c r="JYS93" s="2"/>
      <c r="JYT93" s="2"/>
      <c r="JYU93" s="2"/>
      <c r="JYV93" s="2"/>
      <c r="JYW93" s="2"/>
      <c r="JYX93" s="2"/>
      <c r="JYY93" s="2"/>
      <c r="JYZ93" s="2"/>
      <c r="JZA93" s="2"/>
      <c r="JZB93" s="2"/>
      <c r="JZC93" s="2"/>
      <c r="JZD93" s="2"/>
      <c r="JZE93" s="2"/>
      <c r="JZF93" s="2"/>
      <c r="JZG93" s="2"/>
      <c r="JZH93" s="2"/>
      <c r="JZI93" s="2"/>
      <c r="JZJ93" s="2"/>
      <c r="JZK93" s="2"/>
      <c r="JZL93" s="2"/>
      <c r="JZM93" s="2"/>
      <c r="JZN93" s="2"/>
      <c r="JZO93" s="2"/>
      <c r="JZP93" s="2"/>
      <c r="JZQ93" s="2"/>
      <c r="JZR93" s="2"/>
      <c r="JZS93" s="2"/>
      <c r="JZT93" s="2"/>
      <c r="JZU93" s="2"/>
      <c r="JZV93" s="2"/>
      <c r="JZW93" s="2"/>
      <c r="JZX93" s="2"/>
      <c r="JZY93" s="2"/>
      <c r="JZZ93" s="2"/>
      <c r="KAA93" s="2"/>
      <c r="KAB93" s="2"/>
      <c r="KAC93" s="2"/>
      <c r="KAD93" s="2"/>
      <c r="KAE93" s="2"/>
      <c r="KAF93" s="2"/>
      <c r="KAG93" s="2"/>
      <c r="KAH93" s="2"/>
      <c r="KAI93" s="2"/>
      <c r="KAJ93" s="2"/>
      <c r="KAK93" s="2"/>
      <c r="KAL93" s="2"/>
      <c r="KAM93" s="2"/>
      <c r="KAN93" s="2"/>
      <c r="KAO93" s="2"/>
      <c r="KAP93" s="2"/>
      <c r="KAQ93" s="2"/>
      <c r="KAR93" s="2"/>
      <c r="KAS93" s="2"/>
      <c r="KAT93" s="2"/>
      <c r="KAU93" s="2"/>
      <c r="KAV93" s="2"/>
      <c r="KAW93" s="2"/>
      <c r="KAX93" s="2"/>
      <c r="KAY93" s="2"/>
      <c r="KAZ93" s="2"/>
      <c r="KBA93" s="2"/>
      <c r="KBB93" s="2"/>
      <c r="KBC93" s="2"/>
      <c r="KBD93" s="2"/>
      <c r="KBE93" s="2"/>
      <c r="KBF93" s="2"/>
      <c r="KBG93" s="2"/>
      <c r="KBH93" s="2"/>
      <c r="KBI93" s="2"/>
      <c r="KBJ93" s="2"/>
      <c r="KBK93" s="2"/>
      <c r="KBL93" s="2"/>
      <c r="KBM93" s="2"/>
      <c r="KBN93" s="2"/>
      <c r="KBO93" s="2"/>
      <c r="KBP93" s="2"/>
      <c r="KBQ93" s="2"/>
      <c r="KBR93" s="2"/>
      <c r="KBS93" s="2"/>
      <c r="KBT93" s="2"/>
      <c r="KBU93" s="2"/>
      <c r="KBV93" s="2"/>
      <c r="KBW93" s="2"/>
      <c r="KBX93" s="2"/>
      <c r="KBY93" s="2"/>
      <c r="KBZ93" s="2"/>
      <c r="KCA93" s="2"/>
      <c r="KCB93" s="2"/>
      <c r="KCC93" s="2"/>
      <c r="KCD93" s="2"/>
      <c r="KCE93" s="2"/>
      <c r="KCF93" s="2"/>
      <c r="KCG93" s="2"/>
      <c r="KCH93" s="2"/>
      <c r="KCI93" s="2"/>
      <c r="KCJ93" s="2"/>
      <c r="KCK93" s="2"/>
      <c r="KCL93" s="2"/>
      <c r="KCM93" s="2"/>
      <c r="KCN93" s="2"/>
      <c r="KCO93" s="2"/>
      <c r="KCP93" s="2"/>
      <c r="KCQ93" s="2"/>
      <c r="KCR93" s="2"/>
      <c r="KCS93" s="2"/>
      <c r="KCT93" s="2"/>
      <c r="KCU93" s="2"/>
      <c r="KCV93" s="2"/>
      <c r="KCW93" s="2"/>
      <c r="KCX93" s="2"/>
      <c r="KCY93" s="2"/>
      <c r="KCZ93" s="2"/>
      <c r="KDA93" s="2"/>
      <c r="KDB93" s="2"/>
      <c r="KDC93" s="2"/>
      <c r="KDD93" s="2"/>
      <c r="KDE93" s="2"/>
      <c r="KDF93" s="2"/>
      <c r="KDG93" s="2"/>
      <c r="KDH93" s="2"/>
      <c r="KDI93" s="2"/>
      <c r="KDJ93" s="2"/>
      <c r="KDK93" s="2"/>
      <c r="KDL93" s="2"/>
      <c r="KDM93" s="2"/>
      <c r="KDN93" s="2"/>
      <c r="KDO93" s="2"/>
      <c r="KDP93" s="2"/>
      <c r="KDQ93" s="2"/>
      <c r="KDR93" s="2"/>
      <c r="KDS93" s="2"/>
      <c r="KDT93" s="2"/>
      <c r="KDU93" s="2"/>
      <c r="KDV93" s="2"/>
      <c r="KDW93" s="2"/>
      <c r="KDX93" s="2"/>
      <c r="KDY93" s="2"/>
      <c r="KDZ93" s="2"/>
      <c r="KEA93" s="2"/>
      <c r="KEB93" s="2"/>
      <c r="KEC93" s="2"/>
      <c r="KED93" s="2"/>
      <c r="KEE93" s="2"/>
      <c r="KEF93" s="2"/>
      <c r="KEG93" s="2"/>
      <c r="KEH93" s="2"/>
      <c r="KEI93" s="2"/>
      <c r="KEJ93" s="2"/>
      <c r="KEK93" s="2"/>
      <c r="KEL93" s="2"/>
      <c r="KEM93" s="2"/>
      <c r="KEN93" s="2"/>
      <c r="KEO93" s="2"/>
      <c r="KEP93" s="2"/>
      <c r="KEQ93" s="2"/>
      <c r="KER93" s="2"/>
      <c r="KES93" s="2"/>
      <c r="KET93" s="2"/>
      <c r="KEU93" s="2"/>
      <c r="KEV93" s="2"/>
      <c r="KEW93" s="2"/>
      <c r="KEX93" s="2"/>
      <c r="KEY93" s="2"/>
      <c r="KEZ93" s="2"/>
      <c r="KFA93" s="2"/>
      <c r="KFB93" s="2"/>
      <c r="KFC93" s="2"/>
      <c r="KFD93" s="2"/>
      <c r="KFE93" s="2"/>
      <c r="KFF93" s="2"/>
      <c r="KFG93" s="2"/>
      <c r="KFH93" s="2"/>
      <c r="KFI93" s="2"/>
      <c r="KFJ93" s="2"/>
      <c r="KFK93" s="2"/>
      <c r="KFL93" s="2"/>
      <c r="KFM93" s="2"/>
      <c r="KFN93" s="2"/>
      <c r="KFO93" s="2"/>
      <c r="KFP93" s="2"/>
      <c r="KFQ93" s="2"/>
      <c r="KFR93" s="2"/>
      <c r="KFS93" s="2"/>
      <c r="KFT93" s="2"/>
      <c r="KFU93" s="2"/>
      <c r="KFV93" s="2"/>
      <c r="KFW93" s="2"/>
      <c r="KFX93" s="2"/>
      <c r="KFY93" s="2"/>
      <c r="KFZ93" s="2"/>
      <c r="KGA93" s="2"/>
      <c r="KGB93" s="2"/>
      <c r="KGC93" s="2"/>
      <c r="KGD93" s="2"/>
      <c r="KGE93" s="2"/>
      <c r="KGF93" s="2"/>
      <c r="KGG93" s="2"/>
      <c r="KGH93" s="2"/>
      <c r="KGI93" s="2"/>
      <c r="KGJ93" s="2"/>
      <c r="KGK93" s="2"/>
      <c r="KGL93" s="2"/>
      <c r="KGM93" s="2"/>
      <c r="KGN93" s="2"/>
      <c r="KGO93" s="2"/>
      <c r="KGP93" s="2"/>
      <c r="KGQ93" s="2"/>
      <c r="KGR93" s="2"/>
      <c r="KGS93" s="2"/>
      <c r="KGT93" s="2"/>
      <c r="KGU93" s="2"/>
      <c r="KGV93" s="2"/>
      <c r="KGW93" s="2"/>
      <c r="KGX93" s="2"/>
      <c r="KGY93" s="2"/>
      <c r="KGZ93" s="2"/>
      <c r="KHA93" s="2"/>
      <c r="KHB93" s="2"/>
      <c r="KHC93" s="2"/>
      <c r="KHD93" s="2"/>
      <c r="KHE93" s="2"/>
      <c r="KHF93" s="2"/>
      <c r="KHG93" s="2"/>
      <c r="KHH93" s="2"/>
      <c r="KHI93" s="2"/>
      <c r="KHJ93" s="2"/>
      <c r="KHK93" s="2"/>
      <c r="KHL93" s="2"/>
      <c r="KHM93" s="2"/>
      <c r="KHN93" s="2"/>
      <c r="KHO93" s="2"/>
      <c r="KHP93" s="2"/>
      <c r="KHQ93" s="2"/>
      <c r="KHR93" s="2"/>
      <c r="KHS93" s="2"/>
      <c r="KHT93" s="2"/>
      <c r="KHU93" s="2"/>
      <c r="KHV93" s="2"/>
      <c r="KHW93" s="2"/>
      <c r="KHX93" s="2"/>
      <c r="KHY93" s="2"/>
      <c r="KHZ93" s="2"/>
      <c r="KIA93" s="2"/>
      <c r="KIB93" s="2"/>
      <c r="KIC93" s="2"/>
      <c r="KID93" s="2"/>
      <c r="KIE93" s="2"/>
      <c r="KIF93" s="2"/>
      <c r="KIG93" s="2"/>
      <c r="KIH93" s="2"/>
      <c r="KII93" s="2"/>
      <c r="KIJ93" s="2"/>
      <c r="KIK93" s="2"/>
      <c r="KIL93" s="2"/>
      <c r="KIM93" s="2"/>
      <c r="KIN93" s="2"/>
      <c r="KIO93" s="2"/>
      <c r="KIP93" s="2"/>
      <c r="KIQ93" s="2"/>
      <c r="KIR93" s="2"/>
      <c r="KIS93" s="2"/>
      <c r="KIT93" s="2"/>
      <c r="KIU93" s="2"/>
      <c r="KIV93" s="2"/>
      <c r="KIW93" s="2"/>
      <c r="KIX93" s="2"/>
      <c r="KIY93" s="2"/>
      <c r="KIZ93" s="2"/>
      <c r="KJA93" s="2"/>
      <c r="KJB93" s="2"/>
      <c r="KJC93" s="2"/>
      <c r="KJD93" s="2"/>
      <c r="KJE93" s="2"/>
      <c r="KJF93" s="2"/>
      <c r="KJG93" s="2"/>
      <c r="KJH93" s="2"/>
      <c r="KJI93" s="2"/>
      <c r="KJJ93" s="2"/>
      <c r="KJK93" s="2"/>
      <c r="KJL93" s="2"/>
      <c r="KJM93" s="2"/>
      <c r="KJN93" s="2"/>
      <c r="KJO93" s="2"/>
      <c r="KJP93" s="2"/>
      <c r="KJQ93" s="2"/>
      <c r="KJR93" s="2"/>
      <c r="KJS93" s="2"/>
      <c r="KJT93" s="2"/>
      <c r="KJU93" s="2"/>
      <c r="KJV93" s="2"/>
      <c r="KJW93" s="2"/>
      <c r="KJX93" s="2"/>
      <c r="KJY93" s="2"/>
      <c r="KJZ93" s="2"/>
      <c r="KKA93" s="2"/>
      <c r="KKB93" s="2"/>
      <c r="KKC93" s="2"/>
      <c r="KKD93" s="2"/>
      <c r="KKE93" s="2"/>
      <c r="KKF93" s="2"/>
      <c r="KKG93" s="2"/>
      <c r="KKH93" s="2"/>
      <c r="KKI93" s="2"/>
      <c r="KKJ93" s="2"/>
      <c r="KKK93" s="2"/>
      <c r="KKL93" s="2"/>
      <c r="KKM93" s="2"/>
      <c r="KKN93" s="2"/>
      <c r="KKO93" s="2"/>
      <c r="KKP93" s="2"/>
      <c r="KKQ93" s="2"/>
      <c r="KKR93" s="2"/>
      <c r="KKS93" s="2"/>
      <c r="KKT93" s="2"/>
      <c r="KKU93" s="2"/>
      <c r="KKV93" s="2"/>
      <c r="KKW93" s="2"/>
      <c r="KKX93" s="2"/>
      <c r="KKY93" s="2"/>
      <c r="KKZ93" s="2"/>
      <c r="KLA93" s="2"/>
      <c r="KLB93" s="2"/>
      <c r="KLC93" s="2"/>
      <c r="KLD93" s="2"/>
      <c r="KLE93" s="2"/>
      <c r="KLF93" s="2"/>
      <c r="KLG93" s="2"/>
      <c r="KLH93" s="2"/>
      <c r="KLI93" s="2"/>
      <c r="KLJ93" s="2"/>
      <c r="KLK93" s="2"/>
      <c r="KLL93" s="2"/>
      <c r="KLM93" s="2"/>
      <c r="KLN93" s="2"/>
      <c r="KLO93" s="2"/>
      <c r="KLP93" s="2"/>
      <c r="KLQ93" s="2"/>
      <c r="KLR93" s="2"/>
      <c r="KLS93" s="2"/>
      <c r="KLT93" s="2"/>
      <c r="KLU93" s="2"/>
      <c r="KLV93" s="2"/>
      <c r="KLW93" s="2"/>
      <c r="KLX93" s="2"/>
      <c r="KLY93" s="2"/>
      <c r="KLZ93" s="2"/>
      <c r="KMA93" s="2"/>
      <c r="KMB93" s="2"/>
      <c r="KMC93" s="2"/>
      <c r="KMD93" s="2"/>
      <c r="KME93" s="2"/>
      <c r="KMF93" s="2"/>
      <c r="KMG93" s="2"/>
      <c r="KMH93" s="2"/>
      <c r="KMI93" s="2"/>
      <c r="KMJ93" s="2"/>
      <c r="KMK93" s="2"/>
      <c r="KML93" s="2"/>
      <c r="KMM93" s="2"/>
      <c r="KMN93" s="2"/>
      <c r="KMO93" s="2"/>
      <c r="KMP93" s="2"/>
      <c r="KMQ93" s="2"/>
      <c r="KMR93" s="2"/>
      <c r="KMS93" s="2"/>
      <c r="KMT93" s="2"/>
      <c r="KMU93" s="2"/>
      <c r="KMV93" s="2"/>
      <c r="KMW93" s="2"/>
      <c r="KMX93" s="2"/>
      <c r="KMY93" s="2"/>
      <c r="KMZ93" s="2"/>
      <c r="KNA93" s="2"/>
      <c r="KNB93" s="2"/>
      <c r="KNC93" s="2"/>
      <c r="KND93" s="2"/>
      <c r="KNE93" s="2"/>
      <c r="KNF93" s="2"/>
      <c r="KNG93" s="2"/>
      <c r="KNH93" s="2"/>
      <c r="KNI93" s="2"/>
      <c r="KNJ93" s="2"/>
      <c r="KNK93" s="2"/>
      <c r="KNL93" s="2"/>
      <c r="KNM93" s="2"/>
      <c r="KNN93" s="2"/>
      <c r="KNO93" s="2"/>
      <c r="KNP93" s="2"/>
      <c r="KNQ93" s="2"/>
      <c r="KNR93" s="2"/>
      <c r="KNS93" s="2"/>
      <c r="KNT93" s="2"/>
      <c r="KNU93" s="2"/>
      <c r="KNV93" s="2"/>
      <c r="KNW93" s="2"/>
      <c r="KNX93" s="2"/>
      <c r="KNY93" s="2"/>
      <c r="KNZ93" s="2"/>
      <c r="KOA93" s="2"/>
      <c r="KOB93" s="2"/>
      <c r="KOC93" s="2"/>
      <c r="KOD93" s="2"/>
      <c r="KOE93" s="2"/>
      <c r="KOF93" s="2"/>
      <c r="KOG93" s="2"/>
      <c r="KOH93" s="2"/>
      <c r="KOI93" s="2"/>
      <c r="KOJ93" s="2"/>
      <c r="KOK93" s="2"/>
      <c r="KOL93" s="2"/>
      <c r="KOM93" s="2"/>
      <c r="KON93" s="2"/>
      <c r="KOO93" s="2"/>
      <c r="KOP93" s="2"/>
      <c r="KOQ93" s="2"/>
      <c r="KOR93" s="2"/>
      <c r="KOS93" s="2"/>
      <c r="KOT93" s="2"/>
      <c r="KOU93" s="2"/>
      <c r="KOV93" s="2"/>
      <c r="KOW93" s="2"/>
      <c r="KOX93" s="2"/>
      <c r="KOY93" s="2"/>
      <c r="KOZ93" s="2"/>
      <c r="KPA93" s="2"/>
      <c r="KPB93" s="2"/>
      <c r="KPC93" s="2"/>
      <c r="KPD93" s="2"/>
      <c r="KPE93" s="2"/>
      <c r="KPF93" s="2"/>
      <c r="KPG93" s="2"/>
      <c r="KPH93" s="2"/>
      <c r="KPI93" s="2"/>
      <c r="KPJ93" s="2"/>
      <c r="KPK93" s="2"/>
      <c r="KPL93" s="2"/>
      <c r="KPM93" s="2"/>
      <c r="KPN93" s="2"/>
      <c r="KPO93" s="2"/>
      <c r="KPP93" s="2"/>
      <c r="KPQ93" s="2"/>
      <c r="KPR93" s="2"/>
      <c r="KPS93" s="2"/>
      <c r="KPT93" s="2"/>
      <c r="KPU93" s="2"/>
      <c r="KPV93" s="2"/>
      <c r="KPW93" s="2"/>
      <c r="KPX93" s="2"/>
      <c r="KPY93" s="2"/>
      <c r="KPZ93" s="2"/>
      <c r="KQA93" s="2"/>
      <c r="KQB93" s="2"/>
      <c r="KQC93" s="2"/>
      <c r="KQD93" s="2"/>
      <c r="KQE93" s="2"/>
      <c r="KQF93" s="2"/>
      <c r="KQG93" s="2"/>
      <c r="KQH93" s="2"/>
      <c r="KQI93" s="2"/>
      <c r="KQJ93" s="2"/>
      <c r="KQK93" s="2"/>
      <c r="KQL93" s="2"/>
      <c r="KQM93" s="2"/>
      <c r="KQN93" s="2"/>
      <c r="KQO93" s="2"/>
      <c r="KQP93" s="2"/>
      <c r="KQQ93" s="2"/>
      <c r="KQR93" s="2"/>
      <c r="KQS93" s="2"/>
      <c r="KQT93" s="2"/>
      <c r="KQU93" s="2"/>
      <c r="KQV93" s="2"/>
      <c r="KQW93" s="2"/>
      <c r="KQX93" s="2"/>
      <c r="KQY93" s="2"/>
      <c r="KQZ93" s="2"/>
      <c r="KRA93" s="2"/>
      <c r="KRB93" s="2"/>
      <c r="KRC93" s="2"/>
      <c r="KRD93" s="2"/>
      <c r="KRE93" s="2"/>
      <c r="KRF93" s="2"/>
      <c r="KRG93" s="2"/>
      <c r="KRH93" s="2"/>
      <c r="KRI93" s="2"/>
      <c r="KRJ93" s="2"/>
      <c r="KRK93" s="2"/>
      <c r="KRL93" s="2"/>
      <c r="KRM93" s="2"/>
      <c r="KRN93" s="2"/>
      <c r="KRO93" s="2"/>
      <c r="KRP93" s="2"/>
      <c r="KRQ93" s="2"/>
      <c r="KRR93" s="2"/>
      <c r="KRS93" s="2"/>
      <c r="KRT93" s="2"/>
      <c r="KRU93" s="2"/>
      <c r="KRV93" s="2"/>
      <c r="KRW93" s="2"/>
      <c r="KRX93" s="2"/>
      <c r="KRY93" s="2"/>
      <c r="KRZ93" s="2"/>
      <c r="KSA93" s="2"/>
      <c r="KSB93" s="2"/>
      <c r="KSC93" s="2"/>
      <c r="KSD93" s="2"/>
      <c r="KSE93" s="2"/>
      <c r="KSF93" s="2"/>
      <c r="KSG93" s="2"/>
      <c r="KSH93" s="2"/>
      <c r="KSI93" s="2"/>
      <c r="KSJ93" s="2"/>
      <c r="KSK93" s="2"/>
      <c r="KSL93" s="2"/>
      <c r="KSM93" s="2"/>
      <c r="KSN93" s="2"/>
      <c r="KSO93" s="2"/>
      <c r="KSP93" s="2"/>
      <c r="KSQ93" s="2"/>
      <c r="KSR93" s="2"/>
      <c r="KSS93" s="2"/>
      <c r="KST93" s="2"/>
      <c r="KSU93" s="2"/>
      <c r="KSV93" s="2"/>
      <c r="KSW93" s="2"/>
      <c r="KSX93" s="2"/>
      <c r="KSY93" s="2"/>
      <c r="KSZ93" s="2"/>
      <c r="KTA93" s="2"/>
      <c r="KTB93" s="2"/>
      <c r="KTC93" s="2"/>
      <c r="KTD93" s="2"/>
      <c r="KTE93" s="2"/>
      <c r="KTF93" s="2"/>
      <c r="KTG93" s="2"/>
      <c r="KTH93" s="2"/>
      <c r="KTI93" s="2"/>
      <c r="KTJ93" s="2"/>
      <c r="KTK93" s="2"/>
      <c r="KTL93" s="2"/>
      <c r="KTM93" s="2"/>
      <c r="KTN93" s="2"/>
      <c r="KTO93" s="2"/>
      <c r="KTP93" s="2"/>
      <c r="KTQ93" s="2"/>
      <c r="KTR93" s="2"/>
      <c r="KTS93" s="2"/>
      <c r="KTT93" s="2"/>
      <c r="KTU93" s="2"/>
      <c r="KTV93" s="2"/>
      <c r="KTW93" s="2"/>
      <c r="KTX93" s="2"/>
      <c r="KTY93" s="2"/>
      <c r="KTZ93" s="2"/>
      <c r="KUA93" s="2"/>
      <c r="KUB93" s="2"/>
      <c r="KUC93" s="2"/>
      <c r="KUD93" s="2"/>
      <c r="KUE93" s="2"/>
      <c r="KUF93" s="2"/>
      <c r="KUG93" s="2"/>
      <c r="KUH93" s="2"/>
      <c r="KUI93" s="2"/>
      <c r="KUJ93" s="2"/>
      <c r="KUK93" s="2"/>
      <c r="KUL93" s="2"/>
      <c r="KUM93" s="2"/>
      <c r="KUN93" s="2"/>
      <c r="KUO93" s="2"/>
      <c r="KUP93" s="2"/>
      <c r="KUQ93" s="2"/>
      <c r="KUR93" s="2"/>
      <c r="KUS93" s="2"/>
      <c r="KUT93" s="2"/>
      <c r="KUU93" s="2"/>
      <c r="KUV93" s="2"/>
      <c r="KUW93" s="2"/>
      <c r="KUX93" s="2"/>
      <c r="KUY93" s="2"/>
      <c r="KUZ93" s="2"/>
      <c r="KVA93" s="2"/>
      <c r="KVB93" s="2"/>
      <c r="KVC93" s="2"/>
      <c r="KVD93" s="2"/>
      <c r="KVE93" s="2"/>
      <c r="KVF93" s="2"/>
      <c r="KVG93" s="2"/>
      <c r="KVH93" s="2"/>
      <c r="KVI93" s="2"/>
      <c r="KVJ93" s="2"/>
      <c r="KVK93" s="2"/>
      <c r="KVL93" s="2"/>
      <c r="KVM93" s="2"/>
      <c r="KVN93" s="2"/>
      <c r="KVO93" s="2"/>
      <c r="KVP93" s="2"/>
      <c r="KVQ93" s="2"/>
      <c r="KVR93" s="2"/>
      <c r="KVS93" s="2"/>
      <c r="KVT93" s="2"/>
      <c r="KVU93" s="2"/>
      <c r="KVV93" s="2"/>
      <c r="KVW93" s="2"/>
      <c r="KVX93" s="2"/>
      <c r="KVY93" s="2"/>
      <c r="KVZ93" s="2"/>
      <c r="KWA93" s="2"/>
      <c r="KWB93" s="2"/>
      <c r="KWC93" s="2"/>
      <c r="KWD93" s="2"/>
      <c r="KWE93" s="2"/>
      <c r="KWF93" s="2"/>
      <c r="KWG93" s="2"/>
      <c r="KWH93" s="2"/>
      <c r="KWI93" s="2"/>
      <c r="KWJ93" s="2"/>
      <c r="KWK93" s="2"/>
      <c r="KWL93" s="2"/>
      <c r="KWM93" s="2"/>
      <c r="KWN93" s="2"/>
      <c r="KWO93" s="2"/>
      <c r="KWP93" s="2"/>
      <c r="KWQ93" s="2"/>
      <c r="KWR93" s="2"/>
      <c r="KWS93" s="2"/>
      <c r="KWT93" s="2"/>
      <c r="KWU93" s="2"/>
      <c r="KWV93" s="2"/>
      <c r="KWW93" s="2"/>
      <c r="KWX93" s="2"/>
      <c r="KWY93" s="2"/>
      <c r="KWZ93" s="2"/>
      <c r="KXA93" s="2"/>
      <c r="KXB93" s="2"/>
      <c r="KXC93" s="2"/>
      <c r="KXD93" s="2"/>
      <c r="KXE93" s="2"/>
      <c r="KXF93" s="2"/>
      <c r="KXG93" s="2"/>
      <c r="KXH93" s="2"/>
      <c r="KXI93" s="2"/>
      <c r="KXJ93" s="2"/>
      <c r="KXK93" s="2"/>
      <c r="KXL93" s="2"/>
      <c r="KXM93" s="2"/>
      <c r="KXN93" s="2"/>
      <c r="KXO93" s="2"/>
      <c r="KXP93" s="2"/>
      <c r="KXQ93" s="2"/>
      <c r="KXR93" s="2"/>
      <c r="KXS93" s="2"/>
      <c r="KXT93" s="2"/>
      <c r="KXU93" s="2"/>
      <c r="KXV93" s="2"/>
      <c r="KXW93" s="2"/>
      <c r="KXX93" s="2"/>
      <c r="KXY93" s="2"/>
      <c r="KXZ93" s="2"/>
      <c r="KYA93" s="2"/>
      <c r="KYB93" s="2"/>
      <c r="KYC93" s="2"/>
      <c r="KYD93" s="2"/>
      <c r="KYE93" s="2"/>
      <c r="KYF93" s="2"/>
      <c r="KYG93" s="2"/>
      <c r="KYH93" s="2"/>
      <c r="KYI93" s="2"/>
      <c r="KYJ93" s="2"/>
      <c r="KYK93" s="2"/>
      <c r="KYL93" s="2"/>
      <c r="KYM93" s="2"/>
      <c r="KYN93" s="2"/>
      <c r="KYO93" s="2"/>
      <c r="KYP93" s="2"/>
      <c r="KYQ93" s="2"/>
      <c r="KYR93" s="2"/>
      <c r="KYS93" s="2"/>
      <c r="KYT93" s="2"/>
      <c r="KYU93" s="2"/>
      <c r="KYV93" s="2"/>
      <c r="KYW93" s="2"/>
      <c r="KYX93" s="2"/>
      <c r="KYY93" s="2"/>
      <c r="KYZ93" s="2"/>
      <c r="KZA93" s="2"/>
      <c r="KZB93" s="2"/>
      <c r="KZC93" s="2"/>
      <c r="KZD93" s="2"/>
      <c r="KZE93" s="2"/>
      <c r="KZF93" s="2"/>
      <c r="KZG93" s="2"/>
      <c r="KZH93" s="2"/>
      <c r="KZI93" s="2"/>
      <c r="KZJ93" s="2"/>
      <c r="KZK93" s="2"/>
      <c r="KZL93" s="2"/>
      <c r="KZM93" s="2"/>
      <c r="KZN93" s="2"/>
      <c r="KZO93" s="2"/>
      <c r="KZP93" s="2"/>
      <c r="KZQ93" s="2"/>
      <c r="KZR93" s="2"/>
      <c r="KZS93" s="2"/>
      <c r="KZT93" s="2"/>
      <c r="KZU93" s="2"/>
      <c r="KZV93" s="2"/>
      <c r="KZW93" s="2"/>
      <c r="KZX93" s="2"/>
      <c r="KZY93" s="2"/>
      <c r="KZZ93" s="2"/>
      <c r="LAA93" s="2"/>
      <c r="LAB93" s="2"/>
      <c r="LAC93" s="2"/>
      <c r="LAD93" s="2"/>
      <c r="LAE93" s="2"/>
      <c r="LAF93" s="2"/>
      <c r="LAG93" s="2"/>
      <c r="LAH93" s="2"/>
      <c r="LAI93" s="2"/>
      <c r="LAJ93" s="2"/>
      <c r="LAK93" s="2"/>
      <c r="LAL93" s="2"/>
      <c r="LAM93" s="2"/>
      <c r="LAN93" s="2"/>
      <c r="LAO93" s="2"/>
      <c r="LAP93" s="2"/>
      <c r="LAQ93" s="2"/>
      <c r="LAR93" s="2"/>
      <c r="LAS93" s="2"/>
      <c r="LAT93" s="2"/>
      <c r="LAU93" s="2"/>
      <c r="LAV93" s="2"/>
      <c r="LAW93" s="2"/>
      <c r="LAX93" s="2"/>
      <c r="LAY93" s="2"/>
      <c r="LAZ93" s="2"/>
      <c r="LBA93" s="2"/>
      <c r="LBB93" s="2"/>
      <c r="LBC93" s="2"/>
      <c r="LBD93" s="2"/>
      <c r="LBE93" s="2"/>
      <c r="LBF93" s="2"/>
      <c r="LBG93" s="2"/>
      <c r="LBH93" s="2"/>
      <c r="LBI93" s="2"/>
      <c r="LBJ93" s="2"/>
      <c r="LBK93" s="2"/>
      <c r="LBL93" s="2"/>
      <c r="LBM93" s="2"/>
      <c r="LBN93" s="2"/>
      <c r="LBO93" s="2"/>
      <c r="LBP93" s="2"/>
      <c r="LBQ93" s="2"/>
      <c r="LBR93" s="2"/>
      <c r="LBS93" s="2"/>
      <c r="LBT93" s="2"/>
      <c r="LBU93" s="2"/>
      <c r="LBV93" s="2"/>
      <c r="LBW93" s="2"/>
      <c r="LBX93" s="2"/>
      <c r="LBY93" s="2"/>
      <c r="LBZ93" s="2"/>
      <c r="LCA93" s="2"/>
      <c r="LCB93" s="2"/>
      <c r="LCC93" s="2"/>
      <c r="LCD93" s="2"/>
      <c r="LCE93" s="2"/>
      <c r="LCF93" s="2"/>
      <c r="LCG93" s="2"/>
      <c r="LCH93" s="2"/>
      <c r="LCI93" s="2"/>
      <c r="LCJ93" s="2"/>
      <c r="LCK93" s="2"/>
      <c r="LCL93" s="2"/>
      <c r="LCM93" s="2"/>
      <c r="LCN93" s="2"/>
      <c r="LCO93" s="2"/>
      <c r="LCP93" s="2"/>
      <c r="LCQ93" s="2"/>
      <c r="LCR93" s="2"/>
      <c r="LCS93" s="2"/>
      <c r="LCT93" s="2"/>
      <c r="LCU93" s="2"/>
      <c r="LCV93" s="2"/>
      <c r="LCW93" s="2"/>
      <c r="LCX93" s="2"/>
      <c r="LCY93" s="2"/>
      <c r="LCZ93" s="2"/>
      <c r="LDA93" s="2"/>
      <c r="LDB93" s="2"/>
      <c r="LDC93" s="2"/>
      <c r="LDD93" s="2"/>
      <c r="LDE93" s="2"/>
      <c r="LDF93" s="2"/>
      <c r="LDG93" s="2"/>
      <c r="LDH93" s="2"/>
      <c r="LDI93" s="2"/>
      <c r="LDJ93" s="2"/>
      <c r="LDK93" s="2"/>
      <c r="LDL93" s="2"/>
      <c r="LDM93" s="2"/>
      <c r="LDN93" s="2"/>
      <c r="LDO93" s="2"/>
      <c r="LDP93" s="2"/>
      <c r="LDQ93" s="2"/>
      <c r="LDR93" s="2"/>
      <c r="LDS93" s="2"/>
      <c r="LDT93" s="2"/>
      <c r="LDU93" s="2"/>
      <c r="LDV93" s="2"/>
      <c r="LDW93" s="2"/>
      <c r="LDX93" s="2"/>
      <c r="LDY93" s="2"/>
      <c r="LDZ93" s="2"/>
      <c r="LEA93" s="2"/>
      <c r="LEB93" s="2"/>
      <c r="LEC93" s="2"/>
      <c r="LED93" s="2"/>
      <c r="LEE93" s="2"/>
      <c r="LEF93" s="2"/>
      <c r="LEG93" s="2"/>
      <c r="LEH93" s="2"/>
      <c r="LEI93" s="2"/>
      <c r="LEJ93" s="2"/>
      <c r="LEK93" s="2"/>
      <c r="LEL93" s="2"/>
      <c r="LEM93" s="2"/>
      <c r="LEN93" s="2"/>
      <c r="LEO93" s="2"/>
      <c r="LEP93" s="2"/>
      <c r="LEQ93" s="2"/>
      <c r="LER93" s="2"/>
      <c r="LES93" s="2"/>
      <c r="LET93" s="2"/>
      <c r="LEU93" s="2"/>
      <c r="LEV93" s="2"/>
      <c r="LEW93" s="2"/>
      <c r="LEX93" s="2"/>
      <c r="LEY93" s="2"/>
      <c r="LEZ93" s="2"/>
      <c r="LFA93" s="2"/>
      <c r="LFB93" s="2"/>
      <c r="LFC93" s="2"/>
      <c r="LFD93" s="2"/>
      <c r="LFE93" s="2"/>
      <c r="LFF93" s="2"/>
      <c r="LFG93" s="2"/>
      <c r="LFH93" s="2"/>
      <c r="LFI93" s="2"/>
      <c r="LFJ93" s="2"/>
      <c r="LFK93" s="2"/>
      <c r="LFL93" s="2"/>
      <c r="LFM93" s="2"/>
      <c r="LFN93" s="2"/>
      <c r="LFO93" s="2"/>
      <c r="LFP93" s="2"/>
      <c r="LFQ93" s="2"/>
      <c r="LFR93" s="2"/>
      <c r="LFS93" s="2"/>
      <c r="LFT93" s="2"/>
      <c r="LFU93" s="2"/>
      <c r="LFV93" s="2"/>
      <c r="LFW93" s="2"/>
      <c r="LFX93" s="2"/>
      <c r="LFY93" s="2"/>
      <c r="LFZ93" s="2"/>
      <c r="LGA93" s="2"/>
      <c r="LGB93" s="2"/>
      <c r="LGC93" s="2"/>
      <c r="LGD93" s="2"/>
      <c r="LGE93" s="2"/>
      <c r="LGF93" s="2"/>
      <c r="LGG93" s="2"/>
      <c r="LGH93" s="2"/>
      <c r="LGI93" s="2"/>
      <c r="LGJ93" s="2"/>
      <c r="LGK93" s="2"/>
      <c r="LGL93" s="2"/>
      <c r="LGM93" s="2"/>
      <c r="LGN93" s="2"/>
      <c r="LGO93" s="2"/>
      <c r="LGP93" s="2"/>
      <c r="LGQ93" s="2"/>
      <c r="LGR93" s="2"/>
      <c r="LGS93" s="2"/>
      <c r="LGT93" s="2"/>
      <c r="LGU93" s="2"/>
      <c r="LGV93" s="2"/>
      <c r="LGW93" s="2"/>
      <c r="LGX93" s="2"/>
      <c r="LGY93" s="2"/>
      <c r="LGZ93" s="2"/>
      <c r="LHA93" s="2"/>
      <c r="LHB93" s="2"/>
      <c r="LHC93" s="2"/>
      <c r="LHD93" s="2"/>
      <c r="LHE93" s="2"/>
      <c r="LHF93" s="2"/>
      <c r="LHG93" s="2"/>
      <c r="LHH93" s="2"/>
      <c r="LHI93" s="2"/>
      <c r="LHJ93" s="2"/>
      <c r="LHK93" s="2"/>
      <c r="LHL93" s="2"/>
      <c r="LHM93" s="2"/>
      <c r="LHN93" s="2"/>
      <c r="LHO93" s="2"/>
      <c r="LHP93" s="2"/>
      <c r="LHQ93" s="2"/>
      <c r="LHR93" s="2"/>
      <c r="LHS93" s="2"/>
      <c r="LHT93" s="2"/>
      <c r="LHU93" s="2"/>
      <c r="LHV93" s="2"/>
      <c r="LHW93" s="2"/>
      <c r="LHX93" s="2"/>
      <c r="LHY93" s="2"/>
      <c r="LHZ93" s="2"/>
      <c r="LIA93" s="2"/>
      <c r="LIB93" s="2"/>
      <c r="LIC93" s="2"/>
      <c r="LID93" s="2"/>
      <c r="LIE93" s="2"/>
      <c r="LIF93" s="2"/>
      <c r="LIG93" s="2"/>
      <c r="LIH93" s="2"/>
      <c r="LII93" s="2"/>
      <c r="LIJ93" s="2"/>
      <c r="LIK93" s="2"/>
      <c r="LIL93" s="2"/>
      <c r="LIM93" s="2"/>
      <c r="LIN93" s="2"/>
      <c r="LIO93" s="2"/>
      <c r="LIP93" s="2"/>
      <c r="LIQ93" s="2"/>
      <c r="LIR93" s="2"/>
      <c r="LIS93" s="2"/>
      <c r="LIT93" s="2"/>
      <c r="LIU93" s="2"/>
      <c r="LIV93" s="2"/>
      <c r="LIW93" s="2"/>
      <c r="LIX93" s="2"/>
      <c r="LIY93" s="2"/>
      <c r="LIZ93" s="2"/>
      <c r="LJA93" s="2"/>
      <c r="LJB93" s="2"/>
      <c r="LJC93" s="2"/>
      <c r="LJD93" s="2"/>
      <c r="LJE93" s="2"/>
      <c r="LJF93" s="2"/>
      <c r="LJG93" s="2"/>
      <c r="LJH93" s="2"/>
      <c r="LJI93" s="2"/>
      <c r="LJJ93" s="2"/>
      <c r="LJK93" s="2"/>
      <c r="LJL93" s="2"/>
      <c r="LJM93" s="2"/>
      <c r="LJN93" s="2"/>
      <c r="LJO93" s="2"/>
      <c r="LJP93" s="2"/>
      <c r="LJQ93" s="2"/>
      <c r="LJR93" s="2"/>
      <c r="LJS93" s="2"/>
      <c r="LJT93" s="2"/>
      <c r="LJU93" s="2"/>
      <c r="LJV93" s="2"/>
      <c r="LJW93" s="2"/>
      <c r="LJX93" s="2"/>
      <c r="LJY93" s="2"/>
      <c r="LJZ93" s="2"/>
      <c r="LKA93" s="2"/>
      <c r="LKB93" s="2"/>
      <c r="LKC93" s="2"/>
      <c r="LKD93" s="2"/>
      <c r="LKE93" s="2"/>
      <c r="LKF93" s="2"/>
      <c r="LKG93" s="2"/>
      <c r="LKH93" s="2"/>
      <c r="LKI93" s="2"/>
      <c r="LKJ93" s="2"/>
      <c r="LKK93" s="2"/>
      <c r="LKL93" s="2"/>
      <c r="LKM93" s="2"/>
      <c r="LKN93" s="2"/>
      <c r="LKO93" s="2"/>
      <c r="LKP93" s="2"/>
      <c r="LKQ93" s="2"/>
      <c r="LKR93" s="2"/>
      <c r="LKS93" s="2"/>
      <c r="LKT93" s="2"/>
      <c r="LKU93" s="2"/>
      <c r="LKV93" s="2"/>
      <c r="LKW93" s="2"/>
      <c r="LKX93" s="2"/>
      <c r="LKY93" s="2"/>
      <c r="LKZ93" s="2"/>
      <c r="LLA93" s="2"/>
      <c r="LLB93" s="2"/>
      <c r="LLC93" s="2"/>
      <c r="LLD93" s="2"/>
      <c r="LLE93" s="2"/>
      <c r="LLF93" s="2"/>
      <c r="LLG93" s="2"/>
      <c r="LLH93" s="2"/>
      <c r="LLI93" s="2"/>
      <c r="LLJ93" s="2"/>
      <c r="LLK93" s="2"/>
      <c r="LLL93" s="2"/>
      <c r="LLM93" s="2"/>
      <c r="LLN93" s="2"/>
      <c r="LLO93" s="2"/>
      <c r="LLP93" s="2"/>
      <c r="LLQ93" s="2"/>
      <c r="LLR93" s="2"/>
      <c r="LLS93" s="2"/>
      <c r="LLT93" s="2"/>
      <c r="LLU93" s="2"/>
      <c r="LLV93" s="2"/>
      <c r="LLW93" s="2"/>
      <c r="LLX93" s="2"/>
      <c r="LLY93" s="2"/>
      <c r="LLZ93" s="2"/>
      <c r="LMA93" s="2"/>
      <c r="LMB93" s="2"/>
      <c r="LMC93" s="2"/>
      <c r="LMD93" s="2"/>
      <c r="LME93" s="2"/>
      <c r="LMF93" s="2"/>
      <c r="LMG93" s="2"/>
      <c r="LMH93" s="2"/>
      <c r="LMI93" s="2"/>
      <c r="LMJ93" s="2"/>
      <c r="LMK93" s="2"/>
      <c r="LML93" s="2"/>
      <c r="LMM93" s="2"/>
      <c r="LMN93" s="2"/>
      <c r="LMO93" s="2"/>
      <c r="LMP93" s="2"/>
      <c r="LMQ93" s="2"/>
      <c r="LMR93" s="2"/>
      <c r="LMS93" s="2"/>
      <c r="LMT93" s="2"/>
      <c r="LMU93" s="2"/>
      <c r="LMV93" s="2"/>
      <c r="LMW93" s="2"/>
      <c r="LMX93" s="2"/>
      <c r="LMY93" s="2"/>
      <c r="LMZ93" s="2"/>
      <c r="LNA93" s="2"/>
      <c r="LNB93" s="2"/>
      <c r="LNC93" s="2"/>
      <c r="LND93" s="2"/>
      <c r="LNE93" s="2"/>
      <c r="LNF93" s="2"/>
      <c r="LNG93" s="2"/>
      <c r="LNH93" s="2"/>
      <c r="LNI93" s="2"/>
      <c r="LNJ93" s="2"/>
      <c r="LNK93" s="2"/>
      <c r="LNL93" s="2"/>
      <c r="LNM93" s="2"/>
      <c r="LNN93" s="2"/>
      <c r="LNO93" s="2"/>
      <c r="LNP93" s="2"/>
      <c r="LNQ93" s="2"/>
      <c r="LNR93" s="2"/>
      <c r="LNS93" s="2"/>
      <c r="LNT93" s="2"/>
      <c r="LNU93" s="2"/>
      <c r="LNV93" s="2"/>
      <c r="LNW93" s="2"/>
      <c r="LNX93" s="2"/>
      <c r="LNY93" s="2"/>
      <c r="LNZ93" s="2"/>
      <c r="LOA93" s="2"/>
      <c r="LOB93" s="2"/>
      <c r="LOC93" s="2"/>
      <c r="LOD93" s="2"/>
      <c r="LOE93" s="2"/>
      <c r="LOF93" s="2"/>
      <c r="LOG93" s="2"/>
      <c r="LOH93" s="2"/>
      <c r="LOI93" s="2"/>
      <c r="LOJ93" s="2"/>
      <c r="LOK93" s="2"/>
      <c r="LOL93" s="2"/>
      <c r="LOM93" s="2"/>
      <c r="LON93" s="2"/>
      <c r="LOO93" s="2"/>
      <c r="LOP93" s="2"/>
      <c r="LOQ93" s="2"/>
      <c r="LOR93" s="2"/>
      <c r="LOS93" s="2"/>
      <c r="LOT93" s="2"/>
      <c r="LOU93" s="2"/>
      <c r="LOV93" s="2"/>
      <c r="LOW93" s="2"/>
      <c r="LOX93" s="2"/>
      <c r="LOY93" s="2"/>
      <c r="LOZ93" s="2"/>
      <c r="LPA93" s="2"/>
      <c r="LPB93" s="2"/>
      <c r="LPC93" s="2"/>
      <c r="LPD93" s="2"/>
      <c r="LPE93" s="2"/>
      <c r="LPF93" s="2"/>
      <c r="LPG93" s="2"/>
      <c r="LPH93" s="2"/>
      <c r="LPI93" s="2"/>
      <c r="LPJ93" s="2"/>
      <c r="LPK93" s="2"/>
      <c r="LPL93" s="2"/>
      <c r="LPM93" s="2"/>
      <c r="LPN93" s="2"/>
      <c r="LPO93" s="2"/>
      <c r="LPP93" s="2"/>
      <c r="LPQ93" s="2"/>
      <c r="LPR93" s="2"/>
      <c r="LPS93" s="2"/>
      <c r="LPT93" s="2"/>
      <c r="LPU93" s="2"/>
      <c r="LPV93" s="2"/>
      <c r="LPW93" s="2"/>
      <c r="LPX93" s="2"/>
      <c r="LPY93" s="2"/>
      <c r="LPZ93" s="2"/>
      <c r="LQA93" s="2"/>
      <c r="LQB93" s="2"/>
      <c r="LQC93" s="2"/>
      <c r="LQD93" s="2"/>
      <c r="LQE93" s="2"/>
      <c r="LQF93" s="2"/>
      <c r="LQG93" s="2"/>
      <c r="LQH93" s="2"/>
      <c r="LQI93" s="2"/>
      <c r="LQJ93" s="2"/>
      <c r="LQK93" s="2"/>
      <c r="LQL93" s="2"/>
      <c r="LQM93" s="2"/>
      <c r="LQN93" s="2"/>
      <c r="LQO93" s="2"/>
      <c r="LQP93" s="2"/>
      <c r="LQQ93" s="2"/>
      <c r="LQR93" s="2"/>
      <c r="LQS93" s="2"/>
      <c r="LQT93" s="2"/>
      <c r="LQU93" s="2"/>
      <c r="LQV93" s="2"/>
      <c r="LQW93" s="2"/>
      <c r="LQX93" s="2"/>
      <c r="LQY93" s="2"/>
      <c r="LQZ93" s="2"/>
      <c r="LRA93" s="2"/>
      <c r="LRB93" s="2"/>
      <c r="LRC93" s="2"/>
      <c r="LRD93" s="2"/>
      <c r="LRE93" s="2"/>
      <c r="LRF93" s="2"/>
      <c r="LRG93" s="2"/>
      <c r="LRH93" s="2"/>
      <c r="LRI93" s="2"/>
      <c r="LRJ93" s="2"/>
      <c r="LRK93" s="2"/>
      <c r="LRL93" s="2"/>
      <c r="LRM93" s="2"/>
      <c r="LRN93" s="2"/>
      <c r="LRO93" s="2"/>
      <c r="LRP93" s="2"/>
      <c r="LRQ93" s="2"/>
      <c r="LRR93" s="2"/>
      <c r="LRS93" s="2"/>
      <c r="LRT93" s="2"/>
      <c r="LRU93" s="2"/>
      <c r="LRV93" s="2"/>
      <c r="LRW93" s="2"/>
      <c r="LRX93" s="2"/>
      <c r="LRY93" s="2"/>
      <c r="LRZ93" s="2"/>
      <c r="LSA93" s="2"/>
      <c r="LSB93" s="2"/>
      <c r="LSC93" s="2"/>
      <c r="LSD93" s="2"/>
      <c r="LSE93" s="2"/>
      <c r="LSF93" s="2"/>
      <c r="LSG93" s="2"/>
      <c r="LSH93" s="2"/>
      <c r="LSI93" s="2"/>
      <c r="LSJ93" s="2"/>
      <c r="LSK93" s="2"/>
      <c r="LSL93" s="2"/>
      <c r="LSM93" s="2"/>
      <c r="LSN93" s="2"/>
      <c r="LSO93" s="2"/>
      <c r="LSP93" s="2"/>
      <c r="LSQ93" s="2"/>
      <c r="LSR93" s="2"/>
      <c r="LSS93" s="2"/>
      <c r="LST93" s="2"/>
      <c r="LSU93" s="2"/>
      <c r="LSV93" s="2"/>
      <c r="LSW93" s="2"/>
      <c r="LSX93" s="2"/>
      <c r="LSY93" s="2"/>
      <c r="LSZ93" s="2"/>
      <c r="LTA93" s="2"/>
      <c r="LTB93" s="2"/>
      <c r="LTC93" s="2"/>
      <c r="LTD93" s="2"/>
      <c r="LTE93" s="2"/>
      <c r="LTF93" s="2"/>
      <c r="LTG93" s="2"/>
      <c r="LTH93" s="2"/>
      <c r="LTI93" s="2"/>
      <c r="LTJ93" s="2"/>
      <c r="LTK93" s="2"/>
      <c r="LTL93" s="2"/>
      <c r="LTM93" s="2"/>
      <c r="LTN93" s="2"/>
      <c r="LTO93" s="2"/>
      <c r="LTP93" s="2"/>
      <c r="LTQ93" s="2"/>
      <c r="LTR93" s="2"/>
      <c r="LTS93" s="2"/>
      <c r="LTT93" s="2"/>
      <c r="LTU93" s="2"/>
      <c r="LTV93" s="2"/>
      <c r="LTW93" s="2"/>
      <c r="LTX93" s="2"/>
      <c r="LTY93" s="2"/>
      <c r="LTZ93" s="2"/>
      <c r="LUA93" s="2"/>
      <c r="LUB93" s="2"/>
      <c r="LUC93" s="2"/>
      <c r="LUD93" s="2"/>
      <c r="LUE93" s="2"/>
      <c r="LUF93" s="2"/>
      <c r="LUG93" s="2"/>
      <c r="LUH93" s="2"/>
      <c r="LUI93" s="2"/>
      <c r="LUJ93" s="2"/>
      <c r="LUK93" s="2"/>
      <c r="LUL93" s="2"/>
      <c r="LUM93" s="2"/>
      <c r="LUN93" s="2"/>
      <c r="LUO93" s="2"/>
      <c r="LUP93" s="2"/>
      <c r="LUQ93" s="2"/>
      <c r="LUR93" s="2"/>
      <c r="LUS93" s="2"/>
      <c r="LUT93" s="2"/>
      <c r="LUU93" s="2"/>
      <c r="LUV93" s="2"/>
      <c r="LUW93" s="2"/>
      <c r="LUX93" s="2"/>
      <c r="LUY93" s="2"/>
      <c r="LUZ93" s="2"/>
      <c r="LVA93" s="2"/>
      <c r="LVB93" s="2"/>
      <c r="LVC93" s="2"/>
      <c r="LVD93" s="2"/>
      <c r="LVE93" s="2"/>
      <c r="LVF93" s="2"/>
      <c r="LVG93" s="2"/>
      <c r="LVH93" s="2"/>
      <c r="LVI93" s="2"/>
      <c r="LVJ93" s="2"/>
      <c r="LVK93" s="2"/>
      <c r="LVL93" s="2"/>
      <c r="LVM93" s="2"/>
      <c r="LVN93" s="2"/>
      <c r="LVO93" s="2"/>
      <c r="LVP93" s="2"/>
      <c r="LVQ93" s="2"/>
      <c r="LVR93" s="2"/>
      <c r="LVS93" s="2"/>
      <c r="LVT93" s="2"/>
      <c r="LVU93" s="2"/>
      <c r="LVV93" s="2"/>
      <c r="LVW93" s="2"/>
      <c r="LVX93" s="2"/>
      <c r="LVY93" s="2"/>
      <c r="LVZ93" s="2"/>
      <c r="LWA93" s="2"/>
      <c r="LWB93" s="2"/>
      <c r="LWC93" s="2"/>
      <c r="LWD93" s="2"/>
      <c r="LWE93" s="2"/>
      <c r="LWF93" s="2"/>
      <c r="LWG93" s="2"/>
      <c r="LWH93" s="2"/>
      <c r="LWI93" s="2"/>
      <c r="LWJ93" s="2"/>
      <c r="LWK93" s="2"/>
      <c r="LWL93" s="2"/>
      <c r="LWM93" s="2"/>
      <c r="LWN93" s="2"/>
      <c r="LWO93" s="2"/>
      <c r="LWP93" s="2"/>
      <c r="LWQ93" s="2"/>
      <c r="LWR93" s="2"/>
      <c r="LWS93" s="2"/>
      <c r="LWT93" s="2"/>
      <c r="LWU93" s="2"/>
      <c r="LWV93" s="2"/>
      <c r="LWW93" s="2"/>
      <c r="LWX93" s="2"/>
      <c r="LWY93" s="2"/>
      <c r="LWZ93" s="2"/>
      <c r="LXA93" s="2"/>
      <c r="LXB93" s="2"/>
      <c r="LXC93" s="2"/>
      <c r="LXD93" s="2"/>
      <c r="LXE93" s="2"/>
      <c r="LXF93" s="2"/>
      <c r="LXG93" s="2"/>
      <c r="LXH93" s="2"/>
      <c r="LXI93" s="2"/>
      <c r="LXJ93" s="2"/>
      <c r="LXK93" s="2"/>
      <c r="LXL93" s="2"/>
      <c r="LXM93" s="2"/>
      <c r="LXN93" s="2"/>
      <c r="LXO93" s="2"/>
      <c r="LXP93" s="2"/>
      <c r="LXQ93" s="2"/>
      <c r="LXR93" s="2"/>
      <c r="LXS93" s="2"/>
      <c r="LXT93" s="2"/>
      <c r="LXU93" s="2"/>
      <c r="LXV93" s="2"/>
      <c r="LXW93" s="2"/>
      <c r="LXX93" s="2"/>
      <c r="LXY93" s="2"/>
      <c r="LXZ93" s="2"/>
      <c r="LYA93" s="2"/>
      <c r="LYB93" s="2"/>
      <c r="LYC93" s="2"/>
      <c r="LYD93" s="2"/>
      <c r="LYE93" s="2"/>
      <c r="LYF93" s="2"/>
      <c r="LYG93" s="2"/>
      <c r="LYH93" s="2"/>
      <c r="LYI93" s="2"/>
      <c r="LYJ93" s="2"/>
      <c r="LYK93" s="2"/>
      <c r="LYL93" s="2"/>
      <c r="LYM93" s="2"/>
      <c r="LYN93" s="2"/>
      <c r="LYO93" s="2"/>
      <c r="LYP93" s="2"/>
      <c r="LYQ93" s="2"/>
      <c r="LYR93" s="2"/>
      <c r="LYS93" s="2"/>
      <c r="LYT93" s="2"/>
      <c r="LYU93" s="2"/>
      <c r="LYV93" s="2"/>
      <c r="LYW93" s="2"/>
      <c r="LYX93" s="2"/>
      <c r="LYY93" s="2"/>
      <c r="LYZ93" s="2"/>
      <c r="LZA93" s="2"/>
      <c r="LZB93" s="2"/>
      <c r="LZC93" s="2"/>
      <c r="LZD93" s="2"/>
      <c r="LZE93" s="2"/>
      <c r="LZF93" s="2"/>
      <c r="LZG93" s="2"/>
      <c r="LZH93" s="2"/>
      <c r="LZI93" s="2"/>
      <c r="LZJ93" s="2"/>
      <c r="LZK93" s="2"/>
      <c r="LZL93" s="2"/>
      <c r="LZM93" s="2"/>
      <c r="LZN93" s="2"/>
      <c r="LZO93" s="2"/>
      <c r="LZP93" s="2"/>
      <c r="LZQ93" s="2"/>
      <c r="LZR93" s="2"/>
      <c r="LZS93" s="2"/>
      <c r="LZT93" s="2"/>
      <c r="LZU93" s="2"/>
      <c r="LZV93" s="2"/>
      <c r="LZW93" s="2"/>
      <c r="LZX93" s="2"/>
      <c r="LZY93" s="2"/>
      <c r="LZZ93" s="2"/>
      <c r="MAA93" s="2"/>
      <c r="MAB93" s="2"/>
      <c r="MAC93" s="2"/>
      <c r="MAD93" s="2"/>
      <c r="MAE93" s="2"/>
      <c r="MAF93" s="2"/>
      <c r="MAG93" s="2"/>
      <c r="MAH93" s="2"/>
      <c r="MAI93" s="2"/>
      <c r="MAJ93" s="2"/>
      <c r="MAK93" s="2"/>
      <c r="MAL93" s="2"/>
      <c r="MAM93" s="2"/>
      <c r="MAN93" s="2"/>
      <c r="MAO93" s="2"/>
      <c r="MAP93" s="2"/>
      <c r="MAQ93" s="2"/>
      <c r="MAR93" s="2"/>
      <c r="MAS93" s="2"/>
      <c r="MAT93" s="2"/>
      <c r="MAU93" s="2"/>
      <c r="MAV93" s="2"/>
      <c r="MAW93" s="2"/>
      <c r="MAX93" s="2"/>
      <c r="MAY93" s="2"/>
      <c r="MAZ93" s="2"/>
      <c r="MBA93" s="2"/>
      <c r="MBB93" s="2"/>
      <c r="MBC93" s="2"/>
      <c r="MBD93" s="2"/>
      <c r="MBE93" s="2"/>
      <c r="MBF93" s="2"/>
      <c r="MBG93" s="2"/>
      <c r="MBH93" s="2"/>
      <c r="MBI93" s="2"/>
      <c r="MBJ93" s="2"/>
      <c r="MBK93" s="2"/>
      <c r="MBL93" s="2"/>
      <c r="MBM93" s="2"/>
      <c r="MBN93" s="2"/>
      <c r="MBO93" s="2"/>
      <c r="MBP93" s="2"/>
      <c r="MBQ93" s="2"/>
      <c r="MBR93" s="2"/>
      <c r="MBS93" s="2"/>
      <c r="MBT93" s="2"/>
      <c r="MBU93" s="2"/>
      <c r="MBV93" s="2"/>
      <c r="MBW93" s="2"/>
      <c r="MBX93" s="2"/>
      <c r="MBY93" s="2"/>
      <c r="MBZ93" s="2"/>
      <c r="MCA93" s="2"/>
      <c r="MCB93" s="2"/>
      <c r="MCC93" s="2"/>
      <c r="MCD93" s="2"/>
      <c r="MCE93" s="2"/>
      <c r="MCF93" s="2"/>
      <c r="MCG93" s="2"/>
      <c r="MCH93" s="2"/>
      <c r="MCI93" s="2"/>
      <c r="MCJ93" s="2"/>
      <c r="MCK93" s="2"/>
      <c r="MCL93" s="2"/>
      <c r="MCM93" s="2"/>
      <c r="MCN93" s="2"/>
      <c r="MCO93" s="2"/>
      <c r="MCP93" s="2"/>
      <c r="MCQ93" s="2"/>
      <c r="MCR93" s="2"/>
      <c r="MCS93" s="2"/>
      <c r="MCT93" s="2"/>
      <c r="MCU93" s="2"/>
      <c r="MCV93" s="2"/>
      <c r="MCW93" s="2"/>
      <c r="MCX93" s="2"/>
      <c r="MCY93" s="2"/>
      <c r="MCZ93" s="2"/>
      <c r="MDA93" s="2"/>
      <c r="MDB93" s="2"/>
      <c r="MDC93" s="2"/>
      <c r="MDD93" s="2"/>
      <c r="MDE93" s="2"/>
      <c r="MDF93" s="2"/>
      <c r="MDG93" s="2"/>
      <c r="MDH93" s="2"/>
      <c r="MDI93" s="2"/>
      <c r="MDJ93" s="2"/>
      <c r="MDK93" s="2"/>
      <c r="MDL93" s="2"/>
      <c r="MDM93" s="2"/>
      <c r="MDN93" s="2"/>
      <c r="MDO93" s="2"/>
      <c r="MDP93" s="2"/>
      <c r="MDQ93" s="2"/>
      <c r="MDR93" s="2"/>
      <c r="MDS93" s="2"/>
      <c r="MDT93" s="2"/>
      <c r="MDU93" s="2"/>
      <c r="MDV93" s="2"/>
      <c r="MDW93" s="2"/>
      <c r="MDX93" s="2"/>
      <c r="MDY93" s="2"/>
      <c r="MDZ93" s="2"/>
      <c r="MEA93" s="2"/>
      <c r="MEB93" s="2"/>
      <c r="MEC93" s="2"/>
      <c r="MED93" s="2"/>
      <c r="MEE93" s="2"/>
      <c r="MEF93" s="2"/>
      <c r="MEG93" s="2"/>
      <c r="MEH93" s="2"/>
      <c r="MEI93" s="2"/>
      <c r="MEJ93" s="2"/>
      <c r="MEK93" s="2"/>
      <c r="MEL93" s="2"/>
      <c r="MEM93" s="2"/>
      <c r="MEN93" s="2"/>
      <c r="MEO93" s="2"/>
      <c r="MEP93" s="2"/>
      <c r="MEQ93" s="2"/>
      <c r="MER93" s="2"/>
      <c r="MES93" s="2"/>
      <c r="MET93" s="2"/>
      <c r="MEU93" s="2"/>
      <c r="MEV93" s="2"/>
      <c r="MEW93" s="2"/>
      <c r="MEX93" s="2"/>
      <c r="MEY93" s="2"/>
      <c r="MEZ93" s="2"/>
      <c r="MFA93" s="2"/>
      <c r="MFB93" s="2"/>
      <c r="MFC93" s="2"/>
      <c r="MFD93" s="2"/>
      <c r="MFE93" s="2"/>
      <c r="MFF93" s="2"/>
      <c r="MFG93" s="2"/>
      <c r="MFH93" s="2"/>
      <c r="MFI93" s="2"/>
      <c r="MFJ93" s="2"/>
      <c r="MFK93" s="2"/>
      <c r="MFL93" s="2"/>
      <c r="MFM93" s="2"/>
      <c r="MFN93" s="2"/>
      <c r="MFO93" s="2"/>
      <c r="MFP93" s="2"/>
      <c r="MFQ93" s="2"/>
      <c r="MFR93" s="2"/>
      <c r="MFS93" s="2"/>
      <c r="MFT93" s="2"/>
      <c r="MFU93" s="2"/>
      <c r="MFV93" s="2"/>
      <c r="MFW93" s="2"/>
      <c r="MFX93" s="2"/>
      <c r="MFY93" s="2"/>
      <c r="MFZ93" s="2"/>
      <c r="MGA93" s="2"/>
      <c r="MGB93" s="2"/>
      <c r="MGC93" s="2"/>
      <c r="MGD93" s="2"/>
      <c r="MGE93" s="2"/>
      <c r="MGF93" s="2"/>
      <c r="MGG93" s="2"/>
      <c r="MGH93" s="2"/>
      <c r="MGI93" s="2"/>
      <c r="MGJ93" s="2"/>
      <c r="MGK93" s="2"/>
      <c r="MGL93" s="2"/>
      <c r="MGM93" s="2"/>
      <c r="MGN93" s="2"/>
      <c r="MGO93" s="2"/>
      <c r="MGP93" s="2"/>
      <c r="MGQ93" s="2"/>
      <c r="MGR93" s="2"/>
      <c r="MGS93" s="2"/>
      <c r="MGT93" s="2"/>
      <c r="MGU93" s="2"/>
      <c r="MGV93" s="2"/>
      <c r="MGW93" s="2"/>
      <c r="MGX93" s="2"/>
      <c r="MGY93" s="2"/>
      <c r="MGZ93" s="2"/>
      <c r="MHA93" s="2"/>
      <c r="MHB93" s="2"/>
      <c r="MHC93" s="2"/>
      <c r="MHD93" s="2"/>
      <c r="MHE93" s="2"/>
      <c r="MHF93" s="2"/>
      <c r="MHG93" s="2"/>
      <c r="MHH93" s="2"/>
      <c r="MHI93" s="2"/>
      <c r="MHJ93" s="2"/>
      <c r="MHK93" s="2"/>
      <c r="MHL93" s="2"/>
      <c r="MHM93" s="2"/>
      <c r="MHN93" s="2"/>
      <c r="MHO93" s="2"/>
      <c r="MHP93" s="2"/>
      <c r="MHQ93" s="2"/>
      <c r="MHR93" s="2"/>
      <c r="MHS93" s="2"/>
      <c r="MHT93" s="2"/>
      <c r="MHU93" s="2"/>
      <c r="MHV93" s="2"/>
      <c r="MHW93" s="2"/>
      <c r="MHX93" s="2"/>
      <c r="MHY93" s="2"/>
      <c r="MHZ93" s="2"/>
      <c r="MIA93" s="2"/>
      <c r="MIB93" s="2"/>
      <c r="MIC93" s="2"/>
      <c r="MID93" s="2"/>
      <c r="MIE93" s="2"/>
      <c r="MIF93" s="2"/>
      <c r="MIG93" s="2"/>
      <c r="MIH93" s="2"/>
      <c r="MII93" s="2"/>
      <c r="MIJ93" s="2"/>
      <c r="MIK93" s="2"/>
      <c r="MIL93" s="2"/>
      <c r="MIM93" s="2"/>
      <c r="MIN93" s="2"/>
      <c r="MIO93" s="2"/>
      <c r="MIP93" s="2"/>
      <c r="MIQ93" s="2"/>
      <c r="MIR93" s="2"/>
      <c r="MIS93" s="2"/>
      <c r="MIT93" s="2"/>
      <c r="MIU93" s="2"/>
      <c r="MIV93" s="2"/>
      <c r="MIW93" s="2"/>
      <c r="MIX93" s="2"/>
      <c r="MIY93" s="2"/>
      <c r="MIZ93" s="2"/>
      <c r="MJA93" s="2"/>
      <c r="MJB93" s="2"/>
      <c r="MJC93" s="2"/>
      <c r="MJD93" s="2"/>
      <c r="MJE93" s="2"/>
      <c r="MJF93" s="2"/>
      <c r="MJG93" s="2"/>
      <c r="MJH93" s="2"/>
      <c r="MJI93" s="2"/>
      <c r="MJJ93" s="2"/>
      <c r="MJK93" s="2"/>
      <c r="MJL93" s="2"/>
      <c r="MJM93" s="2"/>
      <c r="MJN93" s="2"/>
      <c r="MJO93" s="2"/>
      <c r="MJP93" s="2"/>
      <c r="MJQ93" s="2"/>
      <c r="MJR93" s="2"/>
      <c r="MJS93" s="2"/>
      <c r="MJT93" s="2"/>
      <c r="MJU93" s="2"/>
      <c r="MJV93" s="2"/>
      <c r="MJW93" s="2"/>
      <c r="MJX93" s="2"/>
      <c r="MJY93" s="2"/>
      <c r="MJZ93" s="2"/>
      <c r="MKA93" s="2"/>
      <c r="MKB93" s="2"/>
      <c r="MKC93" s="2"/>
      <c r="MKD93" s="2"/>
      <c r="MKE93" s="2"/>
      <c r="MKF93" s="2"/>
      <c r="MKG93" s="2"/>
      <c r="MKH93" s="2"/>
      <c r="MKI93" s="2"/>
      <c r="MKJ93" s="2"/>
      <c r="MKK93" s="2"/>
      <c r="MKL93" s="2"/>
      <c r="MKM93" s="2"/>
      <c r="MKN93" s="2"/>
      <c r="MKO93" s="2"/>
      <c r="MKP93" s="2"/>
      <c r="MKQ93" s="2"/>
      <c r="MKR93" s="2"/>
      <c r="MKS93" s="2"/>
      <c r="MKT93" s="2"/>
      <c r="MKU93" s="2"/>
      <c r="MKV93" s="2"/>
      <c r="MKW93" s="2"/>
      <c r="MKX93" s="2"/>
      <c r="MKY93" s="2"/>
      <c r="MKZ93" s="2"/>
      <c r="MLA93" s="2"/>
      <c r="MLB93" s="2"/>
      <c r="MLC93" s="2"/>
      <c r="MLD93" s="2"/>
      <c r="MLE93" s="2"/>
      <c r="MLF93" s="2"/>
      <c r="MLG93" s="2"/>
      <c r="MLH93" s="2"/>
      <c r="MLI93" s="2"/>
      <c r="MLJ93" s="2"/>
      <c r="MLK93" s="2"/>
      <c r="MLL93" s="2"/>
      <c r="MLM93" s="2"/>
      <c r="MLN93" s="2"/>
      <c r="MLO93" s="2"/>
      <c r="MLP93" s="2"/>
      <c r="MLQ93" s="2"/>
      <c r="MLR93" s="2"/>
      <c r="MLS93" s="2"/>
      <c r="MLT93" s="2"/>
      <c r="MLU93" s="2"/>
      <c r="MLV93" s="2"/>
      <c r="MLW93" s="2"/>
      <c r="MLX93" s="2"/>
      <c r="MLY93" s="2"/>
      <c r="MLZ93" s="2"/>
      <c r="MMA93" s="2"/>
      <c r="MMB93" s="2"/>
      <c r="MMC93" s="2"/>
      <c r="MMD93" s="2"/>
      <c r="MME93" s="2"/>
      <c r="MMF93" s="2"/>
      <c r="MMG93" s="2"/>
      <c r="MMH93" s="2"/>
      <c r="MMI93" s="2"/>
      <c r="MMJ93" s="2"/>
      <c r="MMK93" s="2"/>
      <c r="MML93" s="2"/>
      <c r="MMM93" s="2"/>
      <c r="MMN93" s="2"/>
      <c r="MMO93" s="2"/>
      <c r="MMP93" s="2"/>
      <c r="MMQ93" s="2"/>
      <c r="MMR93" s="2"/>
      <c r="MMS93" s="2"/>
      <c r="MMT93" s="2"/>
      <c r="MMU93" s="2"/>
      <c r="MMV93" s="2"/>
      <c r="MMW93" s="2"/>
      <c r="MMX93" s="2"/>
      <c r="MMY93" s="2"/>
      <c r="MMZ93" s="2"/>
      <c r="MNA93" s="2"/>
      <c r="MNB93" s="2"/>
      <c r="MNC93" s="2"/>
      <c r="MND93" s="2"/>
      <c r="MNE93" s="2"/>
      <c r="MNF93" s="2"/>
      <c r="MNG93" s="2"/>
      <c r="MNH93" s="2"/>
      <c r="MNI93" s="2"/>
      <c r="MNJ93" s="2"/>
      <c r="MNK93" s="2"/>
      <c r="MNL93" s="2"/>
      <c r="MNM93" s="2"/>
      <c r="MNN93" s="2"/>
      <c r="MNO93" s="2"/>
      <c r="MNP93" s="2"/>
      <c r="MNQ93" s="2"/>
      <c r="MNR93" s="2"/>
      <c r="MNS93" s="2"/>
      <c r="MNT93" s="2"/>
      <c r="MNU93" s="2"/>
      <c r="MNV93" s="2"/>
      <c r="MNW93" s="2"/>
      <c r="MNX93" s="2"/>
      <c r="MNY93" s="2"/>
      <c r="MNZ93" s="2"/>
      <c r="MOA93" s="2"/>
      <c r="MOB93" s="2"/>
      <c r="MOC93" s="2"/>
      <c r="MOD93" s="2"/>
      <c r="MOE93" s="2"/>
      <c r="MOF93" s="2"/>
      <c r="MOG93" s="2"/>
      <c r="MOH93" s="2"/>
      <c r="MOI93" s="2"/>
      <c r="MOJ93" s="2"/>
      <c r="MOK93" s="2"/>
      <c r="MOL93" s="2"/>
      <c r="MOM93" s="2"/>
      <c r="MON93" s="2"/>
      <c r="MOO93" s="2"/>
      <c r="MOP93" s="2"/>
      <c r="MOQ93" s="2"/>
      <c r="MOR93" s="2"/>
      <c r="MOS93" s="2"/>
      <c r="MOT93" s="2"/>
      <c r="MOU93" s="2"/>
      <c r="MOV93" s="2"/>
      <c r="MOW93" s="2"/>
      <c r="MOX93" s="2"/>
      <c r="MOY93" s="2"/>
      <c r="MOZ93" s="2"/>
      <c r="MPA93" s="2"/>
      <c r="MPB93" s="2"/>
      <c r="MPC93" s="2"/>
      <c r="MPD93" s="2"/>
      <c r="MPE93" s="2"/>
      <c r="MPF93" s="2"/>
      <c r="MPG93" s="2"/>
      <c r="MPH93" s="2"/>
      <c r="MPI93" s="2"/>
      <c r="MPJ93" s="2"/>
      <c r="MPK93" s="2"/>
      <c r="MPL93" s="2"/>
      <c r="MPM93" s="2"/>
      <c r="MPN93" s="2"/>
      <c r="MPO93" s="2"/>
      <c r="MPP93" s="2"/>
      <c r="MPQ93" s="2"/>
      <c r="MPR93" s="2"/>
      <c r="MPS93" s="2"/>
      <c r="MPT93" s="2"/>
      <c r="MPU93" s="2"/>
      <c r="MPV93" s="2"/>
      <c r="MPW93" s="2"/>
      <c r="MPX93" s="2"/>
      <c r="MPY93" s="2"/>
      <c r="MPZ93" s="2"/>
      <c r="MQA93" s="2"/>
      <c r="MQB93" s="2"/>
      <c r="MQC93" s="2"/>
      <c r="MQD93" s="2"/>
      <c r="MQE93" s="2"/>
      <c r="MQF93" s="2"/>
      <c r="MQG93" s="2"/>
      <c r="MQH93" s="2"/>
      <c r="MQI93" s="2"/>
      <c r="MQJ93" s="2"/>
      <c r="MQK93" s="2"/>
      <c r="MQL93" s="2"/>
      <c r="MQM93" s="2"/>
      <c r="MQN93" s="2"/>
      <c r="MQO93" s="2"/>
      <c r="MQP93" s="2"/>
      <c r="MQQ93" s="2"/>
      <c r="MQR93" s="2"/>
      <c r="MQS93" s="2"/>
      <c r="MQT93" s="2"/>
      <c r="MQU93" s="2"/>
      <c r="MQV93" s="2"/>
      <c r="MQW93" s="2"/>
      <c r="MQX93" s="2"/>
      <c r="MQY93" s="2"/>
      <c r="MQZ93" s="2"/>
      <c r="MRA93" s="2"/>
      <c r="MRB93" s="2"/>
      <c r="MRC93" s="2"/>
      <c r="MRD93" s="2"/>
      <c r="MRE93" s="2"/>
      <c r="MRF93" s="2"/>
      <c r="MRG93" s="2"/>
      <c r="MRH93" s="2"/>
      <c r="MRI93" s="2"/>
      <c r="MRJ93" s="2"/>
      <c r="MRK93" s="2"/>
      <c r="MRL93" s="2"/>
      <c r="MRM93" s="2"/>
      <c r="MRN93" s="2"/>
      <c r="MRO93" s="2"/>
      <c r="MRP93" s="2"/>
      <c r="MRQ93" s="2"/>
      <c r="MRR93" s="2"/>
      <c r="MRS93" s="2"/>
      <c r="MRT93" s="2"/>
      <c r="MRU93" s="2"/>
      <c r="MRV93" s="2"/>
      <c r="MRW93" s="2"/>
      <c r="MRX93" s="2"/>
      <c r="MRY93" s="2"/>
      <c r="MRZ93" s="2"/>
      <c r="MSA93" s="2"/>
      <c r="MSB93" s="2"/>
      <c r="MSC93" s="2"/>
      <c r="MSD93" s="2"/>
      <c r="MSE93" s="2"/>
      <c r="MSF93" s="2"/>
      <c r="MSG93" s="2"/>
      <c r="MSH93" s="2"/>
      <c r="MSI93" s="2"/>
      <c r="MSJ93" s="2"/>
      <c r="MSK93" s="2"/>
      <c r="MSL93" s="2"/>
      <c r="MSM93" s="2"/>
      <c r="MSN93" s="2"/>
      <c r="MSO93" s="2"/>
      <c r="MSP93" s="2"/>
      <c r="MSQ93" s="2"/>
      <c r="MSR93" s="2"/>
      <c r="MSS93" s="2"/>
      <c r="MST93" s="2"/>
      <c r="MSU93" s="2"/>
      <c r="MSV93" s="2"/>
      <c r="MSW93" s="2"/>
      <c r="MSX93" s="2"/>
      <c r="MSY93" s="2"/>
      <c r="MSZ93" s="2"/>
      <c r="MTA93" s="2"/>
      <c r="MTB93" s="2"/>
      <c r="MTC93" s="2"/>
      <c r="MTD93" s="2"/>
      <c r="MTE93" s="2"/>
      <c r="MTF93" s="2"/>
      <c r="MTG93" s="2"/>
      <c r="MTH93" s="2"/>
      <c r="MTI93" s="2"/>
      <c r="MTJ93" s="2"/>
      <c r="MTK93" s="2"/>
      <c r="MTL93" s="2"/>
      <c r="MTM93" s="2"/>
      <c r="MTN93" s="2"/>
      <c r="MTO93" s="2"/>
      <c r="MTP93" s="2"/>
      <c r="MTQ93" s="2"/>
      <c r="MTR93" s="2"/>
      <c r="MTS93" s="2"/>
      <c r="MTT93" s="2"/>
      <c r="MTU93" s="2"/>
      <c r="MTV93" s="2"/>
      <c r="MTW93" s="2"/>
      <c r="MTX93" s="2"/>
      <c r="MTY93" s="2"/>
      <c r="MTZ93" s="2"/>
      <c r="MUA93" s="2"/>
      <c r="MUB93" s="2"/>
      <c r="MUC93" s="2"/>
      <c r="MUD93" s="2"/>
      <c r="MUE93" s="2"/>
      <c r="MUF93" s="2"/>
      <c r="MUG93" s="2"/>
      <c r="MUH93" s="2"/>
      <c r="MUI93" s="2"/>
      <c r="MUJ93" s="2"/>
      <c r="MUK93" s="2"/>
      <c r="MUL93" s="2"/>
      <c r="MUM93" s="2"/>
      <c r="MUN93" s="2"/>
      <c r="MUO93" s="2"/>
      <c r="MUP93" s="2"/>
      <c r="MUQ93" s="2"/>
      <c r="MUR93" s="2"/>
      <c r="MUS93" s="2"/>
      <c r="MUT93" s="2"/>
      <c r="MUU93" s="2"/>
      <c r="MUV93" s="2"/>
      <c r="MUW93" s="2"/>
      <c r="MUX93" s="2"/>
      <c r="MUY93" s="2"/>
      <c r="MUZ93" s="2"/>
      <c r="MVA93" s="2"/>
      <c r="MVB93" s="2"/>
      <c r="MVC93" s="2"/>
      <c r="MVD93" s="2"/>
      <c r="MVE93" s="2"/>
      <c r="MVF93" s="2"/>
      <c r="MVG93" s="2"/>
      <c r="MVH93" s="2"/>
      <c r="MVI93" s="2"/>
      <c r="MVJ93" s="2"/>
      <c r="MVK93" s="2"/>
      <c r="MVL93" s="2"/>
      <c r="MVM93" s="2"/>
      <c r="MVN93" s="2"/>
      <c r="MVO93" s="2"/>
      <c r="MVP93" s="2"/>
      <c r="MVQ93" s="2"/>
      <c r="MVR93" s="2"/>
      <c r="MVS93" s="2"/>
      <c r="MVT93" s="2"/>
      <c r="MVU93" s="2"/>
      <c r="MVV93" s="2"/>
      <c r="MVW93" s="2"/>
      <c r="MVX93" s="2"/>
      <c r="MVY93" s="2"/>
      <c r="MVZ93" s="2"/>
      <c r="MWA93" s="2"/>
      <c r="MWB93" s="2"/>
      <c r="MWC93" s="2"/>
      <c r="MWD93" s="2"/>
      <c r="MWE93" s="2"/>
      <c r="MWF93" s="2"/>
      <c r="MWG93" s="2"/>
      <c r="MWH93" s="2"/>
      <c r="MWI93" s="2"/>
      <c r="MWJ93" s="2"/>
      <c r="MWK93" s="2"/>
      <c r="MWL93" s="2"/>
      <c r="MWM93" s="2"/>
      <c r="MWN93" s="2"/>
      <c r="MWO93" s="2"/>
      <c r="MWP93" s="2"/>
      <c r="MWQ93" s="2"/>
      <c r="MWR93" s="2"/>
      <c r="MWS93" s="2"/>
      <c r="MWT93" s="2"/>
      <c r="MWU93" s="2"/>
      <c r="MWV93" s="2"/>
      <c r="MWW93" s="2"/>
      <c r="MWX93" s="2"/>
      <c r="MWY93" s="2"/>
      <c r="MWZ93" s="2"/>
      <c r="MXA93" s="2"/>
      <c r="MXB93" s="2"/>
      <c r="MXC93" s="2"/>
      <c r="MXD93" s="2"/>
      <c r="MXE93" s="2"/>
      <c r="MXF93" s="2"/>
      <c r="MXG93" s="2"/>
      <c r="MXH93" s="2"/>
      <c r="MXI93" s="2"/>
      <c r="MXJ93" s="2"/>
      <c r="MXK93" s="2"/>
      <c r="MXL93" s="2"/>
      <c r="MXM93" s="2"/>
      <c r="MXN93" s="2"/>
      <c r="MXO93" s="2"/>
      <c r="MXP93" s="2"/>
      <c r="MXQ93" s="2"/>
      <c r="MXR93" s="2"/>
      <c r="MXS93" s="2"/>
      <c r="MXT93" s="2"/>
      <c r="MXU93" s="2"/>
      <c r="MXV93" s="2"/>
      <c r="MXW93" s="2"/>
      <c r="MXX93" s="2"/>
      <c r="MXY93" s="2"/>
      <c r="MXZ93" s="2"/>
      <c r="MYA93" s="2"/>
      <c r="MYB93" s="2"/>
      <c r="MYC93" s="2"/>
      <c r="MYD93" s="2"/>
      <c r="MYE93" s="2"/>
      <c r="MYF93" s="2"/>
      <c r="MYG93" s="2"/>
      <c r="MYH93" s="2"/>
      <c r="MYI93" s="2"/>
      <c r="MYJ93" s="2"/>
      <c r="MYK93" s="2"/>
      <c r="MYL93" s="2"/>
      <c r="MYM93" s="2"/>
      <c r="MYN93" s="2"/>
      <c r="MYO93" s="2"/>
      <c r="MYP93" s="2"/>
      <c r="MYQ93" s="2"/>
      <c r="MYR93" s="2"/>
      <c r="MYS93" s="2"/>
      <c r="MYT93" s="2"/>
      <c r="MYU93" s="2"/>
      <c r="MYV93" s="2"/>
      <c r="MYW93" s="2"/>
      <c r="MYX93" s="2"/>
      <c r="MYY93" s="2"/>
      <c r="MYZ93" s="2"/>
      <c r="MZA93" s="2"/>
      <c r="MZB93" s="2"/>
      <c r="MZC93" s="2"/>
      <c r="MZD93" s="2"/>
      <c r="MZE93" s="2"/>
      <c r="MZF93" s="2"/>
      <c r="MZG93" s="2"/>
      <c r="MZH93" s="2"/>
      <c r="MZI93" s="2"/>
      <c r="MZJ93" s="2"/>
      <c r="MZK93" s="2"/>
      <c r="MZL93" s="2"/>
      <c r="MZM93" s="2"/>
      <c r="MZN93" s="2"/>
      <c r="MZO93" s="2"/>
      <c r="MZP93" s="2"/>
      <c r="MZQ93" s="2"/>
      <c r="MZR93" s="2"/>
      <c r="MZS93" s="2"/>
      <c r="MZT93" s="2"/>
      <c r="MZU93" s="2"/>
      <c r="MZV93" s="2"/>
      <c r="MZW93" s="2"/>
      <c r="MZX93" s="2"/>
      <c r="MZY93" s="2"/>
      <c r="MZZ93" s="2"/>
      <c r="NAA93" s="2"/>
      <c r="NAB93" s="2"/>
      <c r="NAC93" s="2"/>
      <c r="NAD93" s="2"/>
      <c r="NAE93" s="2"/>
      <c r="NAF93" s="2"/>
      <c r="NAG93" s="2"/>
      <c r="NAH93" s="2"/>
      <c r="NAI93" s="2"/>
      <c r="NAJ93" s="2"/>
      <c r="NAK93" s="2"/>
      <c r="NAL93" s="2"/>
      <c r="NAM93" s="2"/>
      <c r="NAN93" s="2"/>
      <c r="NAO93" s="2"/>
      <c r="NAP93" s="2"/>
      <c r="NAQ93" s="2"/>
      <c r="NAR93" s="2"/>
      <c r="NAS93" s="2"/>
      <c r="NAT93" s="2"/>
      <c r="NAU93" s="2"/>
      <c r="NAV93" s="2"/>
      <c r="NAW93" s="2"/>
      <c r="NAX93" s="2"/>
      <c r="NAY93" s="2"/>
      <c r="NAZ93" s="2"/>
      <c r="NBA93" s="2"/>
      <c r="NBB93" s="2"/>
      <c r="NBC93" s="2"/>
      <c r="NBD93" s="2"/>
      <c r="NBE93" s="2"/>
      <c r="NBF93" s="2"/>
      <c r="NBG93" s="2"/>
      <c r="NBH93" s="2"/>
      <c r="NBI93" s="2"/>
      <c r="NBJ93" s="2"/>
      <c r="NBK93" s="2"/>
      <c r="NBL93" s="2"/>
      <c r="NBM93" s="2"/>
      <c r="NBN93" s="2"/>
      <c r="NBO93" s="2"/>
      <c r="NBP93" s="2"/>
      <c r="NBQ93" s="2"/>
      <c r="NBR93" s="2"/>
      <c r="NBS93" s="2"/>
      <c r="NBT93" s="2"/>
      <c r="NBU93" s="2"/>
      <c r="NBV93" s="2"/>
      <c r="NBW93" s="2"/>
      <c r="NBX93" s="2"/>
      <c r="NBY93" s="2"/>
      <c r="NBZ93" s="2"/>
      <c r="NCA93" s="2"/>
      <c r="NCB93" s="2"/>
      <c r="NCC93" s="2"/>
      <c r="NCD93" s="2"/>
      <c r="NCE93" s="2"/>
      <c r="NCF93" s="2"/>
      <c r="NCG93" s="2"/>
      <c r="NCH93" s="2"/>
      <c r="NCI93" s="2"/>
      <c r="NCJ93" s="2"/>
      <c r="NCK93" s="2"/>
      <c r="NCL93" s="2"/>
      <c r="NCM93" s="2"/>
      <c r="NCN93" s="2"/>
      <c r="NCO93" s="2"/>
      <c r="NCP93" s="2"/>
      <c r="NCQ93" s="2"/>
      <c r="NCR93" s="2"/>
      <c r="NCS93" s="2"/>
      <c r="NCT93" s="2"/>
      <c r="NCU93" s="2"/>
      <c r="NCV93" s="2"/>
      <c r="NCW93" s="2"/>
      <c r="NCX93" s="2"/>
      <c r="NCY93" s="2"/>
      <c r="NCZ93" s="2"/>
      <c r="NDA93" s="2"/>
      <c r="NDB93" s="2"/>
      <c r="NDC93" s="2"/>
      <c r="NDD93" s="2"/>
      <c r="NDE93" s="2"/>
      <c r="NDF93" s="2"/>
      <c r="NDG93" s="2"/>
      <c r="NDH93" s="2"/>
      <c r="NDI93" s="2"/>
      <c r="NDJ93" s="2"/>
      <c r="NDK93" s="2"/>
      <c r="NDL93" s="2"/>
      <c r="NDM93" s="2"/>
      <c r="NDN93" s="2"/>
      <c r="NDO93" s="2"/>
      <c r="NDP93" s="2"/>
      <c r="NDQ93" s="2"/>
      <c r="NDR93" s="2"/>
      <c r="NDS93" s="2"/>
      <c r="NDT93" s="2"/>
      <c r="NDU93" s="2"/>
      <c r="NDV93" s="2"/>
      <c r="NDW93" s="2"/>
      <c r="NDX93" s="2"/>
      <c r="NDY93" s="2"/>
      <c r="NDZ93" s="2"/>
      <c r="NEA93" s="2"/>
      <c r="NEB93" s="2"/>
      <c r="NEC93" s="2"/>
      <c r="NED93" s="2"/>
      <c r="NEE93" s="2"/>
      <c r="NEF93" s="2"/>
      <c r="NEG93" s="2"/>
      <c r="NEH93" s="2"/>
      <c r="NEI93" s="2"/>
      <c r="NEJ93" s="2"/>
      <c r="NEK93" s="2"/>
      <c r="NEL93" s="2"/>
      <c r="NEM93" s="2"/>
      <c r="NEN93" s="2"/>
      <c r="NEO93" s="2"/>
      <c r="NEP93" s="2"/>
      <c r="NEQ93" s="2"/>
      <c r="NER93" s="2"/>
      <c r="NES93" s="2"/>
      <c r="NET93" s="2"/>
      <c r="NEU93" s="2"/>
      <c r="NEV93" s="2"/>
      <c r="NEW93" s="2"/>
      <c r="NEX93" s="2"/>
      <c r="NEY93" s="2"/>
      <c r="NEZ93" s="2"/>
      <c r="NFA93" s="2"/>
      <c r="NFB93" s="2"/>
      <c r="NFC93" s="2"/>
      <c r="NFD93" s="2"/>
      <c r="NFE93" s="2"/>
      <c r="NFF93" s="2"/>
      <c r="NFG93" s="2"/>
      <c r="NFH93" s="2"/>
      <c r="NFI93" s="2"/>
      <c r="NFJ93" s="2"/>
      <c r="NFK93" s="2"/>
      <c r="NFL93" s="2"/>
      <c r="NFM93" s="2"/>
      <c r="NFN93" s="2"/>
      <c r="NFO93" s="2"/>
      <c r="NFP93" s="2"/>
      <c r="NFQ93" s="2"/>
      <c r="NFR93" s="2"/>
      <c r="NFS93" s="2"/>
      <c r="NFT93" s="2"/>
      <c r="NFU93" s="2"/>
      <c r="NFV93" s="2"/>
      <c r="NFW93" s="2"/>
      <c r="NFX93" s="2"/>
      <c r="NFY93" s="2"/>
      <c r="NFZ93" s="2"/>
      <c r="NGA93" s="2"/>
      <c r="NGB93" s="2"/>
      <c r="NGC93" s="2"/>
      <c r="NGD93" s="2"/>
      <c r="NGE93" s="2"/>
      <c r="NGF93" s="2"/>
      <c r="NGG93" s="2"/>
      <c r="NGH93" s="2"/>
      <c r="NGI93" s="2"/>
      <c r="NGJ93" s="2"/>
      <c r="NGK93" s="2"/>
      <c r="NGL93" s="2"/>
      <c r="NGM93" s="2"/>
      <c r="NGN93" s="2"/>
      <c r="NGO93" s="2"/>
      <c r="NGP93" s="2"/>
      <c r="NGQ93" s="2"/>
      <c r="NGR93" s="2"/>
      <c r="NGS93" s="2"/>
      <c r="NGT93" s="2"/>
      <c r="NGU93" s="2"/>
      <c r="NGV93" s="2"/>
      <c r="NGW93" s="2"/>
      <c r="NGX93" s="2"/>
      <c r="NGY93" s="2"/>
      <c r="NGZ93" s="2"/>
      <c r="NHA93" s="2"/>
      <c r="NHB93" s="2"/>
      <c r="NHC93" s="2"/>
      <c r="NHD93" s="2"/>
      <c r="NHE93" s="2"/>
      <c r="NHF93" s="2"/>
      <c r="NHG93" s="2"/>
      <c r="NHH93" s="2"/>
      <c r="NHI93" s="2"/>
      <c r="NHJ93" s="2"/>
      <c r="NHK93" s="2"/>
      <c r="NHL93" s="2"/>
      <c r="NHM93" s="2"/>
      <c r="NHN93" s="2"/>
      <c r="NHO93" s="2"/>
      <c r="NHP93" s="2"/>
      <c r="NHQ93" s="2"/>
      <c r="NHR93" s="2"/>
      <c r="NHS93" s="2"/>
      <c r="NHT93" s="2"/>
      <c r="NHU93" s="2"/>
      <c r="NHV93" s="2"/>
      <c r="NHW93" s="2"/>
      <c r="NHX93" s="2"/>
      <c r="NHY93" s="2"/>
      <c r="NHZ93" s="2"/>
      <c r="NIA93" s="2"/>
      <c r="NIB93" s="2"/>
      <c r="NIC93" s="2"/>
      <c r="NID93" s="2"/>
      <c r="NIE93" s="2"/>
      <c r="NIF93" s="2"/>
      <c r="NIG93" s="2"/>
      <c r="NIH93" s="2"/>
      <c r="NII93" s="2"/>
      <c r="NIJ93" s="2"/>
      <c r="NIK93" s="2"/>
      <c r="NIL93" s="2"/>
      <c r="NIM93" s="2"/>
      <c r="NIN93" s="2"/>
      <c r="NIO93" s="2"/>
      <c r="NIP93" s="2"/>
      <c r="NIQ93" s="2"/>
      <c r="NIR93" s="2"/>
      <c r="NIS93" s="2"/>
      <c r="NIT93" s="2"/>
      <c r="NIU93" s="2"/>
      <c r="NIV93" s="2"/>
      <c r="NIW93" s="2"/>
      <c r="NIX93" s="2"/>
      <c r="NIY93" s="2"/>
      <c r="NIZ93" s="2"/>
      <c r="NJA93" s="2"/>
      <c r="NJB93" s="2"/>
      <c r="NJC93" s="2"/>
      <c r="NJD93" s="2"/>
      <c r="NJE93" s="2"/>
      <c r="NJF93" s="2"/>
      <c r="NJG93" s="2"/>
      <c r="NJH93" s="2"/>
      <c r="NJI93" s="2"/>
      <c r="NJJ93" s="2"/>
      <c r="NJK93" s="2"/>
      <c r="NJL93" s="2"/>
      <c r="NJM93" s="2"/>
      <c r="NJN93" s="2"/>
      <c r="NJO93" s="2"/>
      <c r="NJP93" s="2"/>
      <c r="NJQ93" s="2"/>
      <c r="NJR93" s="2"/>
      <c r="NJS93" s="2"/>
      <c r="NJT93" s="2"/>
      <c r="NJU93" s="2"/>
      <c r="NJV93" s="2"/>
      <c r="NJW93" s="2"/>
      <c r="NJX93" s="2"/>
      <c r="NJY93" s="2"/>
      <c r="NJZ93" s="2"/>
      <c r="NKA93" s="2"/>
      <c r="NKB93" s="2"/>
      <c r="NKC93" s="2"/>
      <c r="NKD93" s="2"/>
      <c r="NKE93" s="2"/>
      <c r="NKF93" s="2"/>
      <c r="NKG93" s="2"/>
      <c r="NKH93" s="2"/>
      <c r="NKI93" s="2"/>
      <c r="NKJ93" s="2"/>
      <c r="NKK93" s="2"/>
      <c r="NKL93" s="2"/>
      <c r="NKM93" s="2"/>
      <c r="NKN93" s="2"/>
      <c r="NKO93" s="2"/>
      <c r="NKP93" s="2"/>
      <c r="NKQ93" s="2"/>
      <c r="NKR93" s="2"/>
      <c r="NKS93" s="2"/>
      <c r="NKT93" s="2"/>
      <c r="NKU93" s="2"/>
      <c r="NKV93" s="2"/>
      <c r="NKW93" s="2"/>
      <c r="NKX93" s="2"/>
      <c r="NKY93" s="2"/>
      <c r="NKZ93" s="2"/>
      <c r="NLA93" s="2"/>
      <c r="NLB93" s="2"/>
      <c r="NLC93" s="2"/>
      <c r="NLD93" s="2"/>
      <c r="NLE93" s="2"/>
      <c r="NLF93" s="2"/>
      <c r="NLG93" s="2"/>
      <c r="NLH93" s="2"/>
      <c r="NLI93" s="2"/>
      <c r="NLJ93" s="2"/>
      <c r="NLK93" s="2"/>
      <c r="NLL93" s="2"/>
      <c r="NLM93" s="2"/>
      <c r="NLN93" s="2"/>
      <c r="NLO93" s="2"/>
      <c r="NLP93" s="2"/>
      <c r="NLQ93" s="2"/>
      <c r="NLR93" s="2"/>
      <c r="NLS93" s="2"/>
      <c r="NLT93" s="2"/>
      <c r="NLU93" s="2"/>
      <c r="NLV93" s="2"/>
      <c r="NLW93" s="2"/>
      <c r="NLX93" s="2"/>
      <c r="NLY93" s="2"/>
      <c r="NLZ93" s="2"/>
      <c r="NMA93" s="2"/>
      <c r="NMB93" s="2"/>
      <c r="NMC93" s="2"/>
      <c r="NMD93" s="2"/>
      <c r="NME93" s="2"/>
      <c r="NMF93" s="2"/>
      <c r="NMG93" s="2"/>
      <c r="NMH93" s="2"/>
      <c r="NMI93" s="2"/>
      <c r="NMJ93" s="2"/>
      <c r="NMK93" s="2"/>
      <c r="NML93" s="2"/>
      <c r="NMM93" s="2"/>
      <c r="NMN93" s="2"/>
      <c r="NMO93" s="2"/>
      <c r="NMP93" s="2"/>
      <c r="NMQ93" s="2"/>
      <c r="NMR93" s="2"/>
      <c r="NMS93" s="2"/>
      <c r="NMT93" s="2"/>
      <c r="NMU93" s="2"/>
      <c r="NMV93" s="2"/>
      <c r="NMW93" s="2"/>
      <c r="NMX93" s="2"/>
      <c r="NMY93" s="2"/>
      <c r="NMZ93" s="2"/>
      <c r="NNA93" s="2"/>
      <c r="NNB93" s="2"/>
      <c r="NNC93" s="2"/>
      <c r="NND93" s="2"/>
      <c r="NNE93" s="2"/>
      <c r="NNF93" s="2"/>
      <c r="NNG93" s="2"/>
      <c r="NNH93" s="2"/>
      <c r="NNI93" s="2"/>
      <c r="NNJ93" s="2"/>
      <c r="NNK93" s="2"/>
      <c r="NNL93" s="2"/>
      <c r="NNM93" s="2"/>
      <c r="NNN93" s="2"/>
      <c r="NNO93" s="2"/>
      <c r="NNP93" s="2"/>
      <c r="NNQ93" s="2"/>
      <c r="NNR93" s="2"/>
      <c r="NNS93" s="2"/>
      <c r="NNT93" s="2"/>
      <c r="NNU93" s="2"/>
      <c r="NNV93" s="2"/>
      <c r="NNW93" s="2"/>
      <c r="NNX93" s="2"/>
      <c r="NNY93" s="2"/>
      <c r="NNZ93" s="2"/>
      <c r="NOA93" s="2"/>
      <c r="NOB93" s="2"/>
      <c r="NOC93" s="2"/>
      <c r="NOD93" s="2"/>
      <c r="NOE93" s="2"/>
      <c r="NOF93" s="2"/>
      <c r="NOG93" s="2"/>
      <c r="NOH93" s="2"/>
      <c r="NOI93" s="2"/>
      <c r="NOJ93" s="2"/>
      <c r="NOK93" s="2"/>
      <c r="NOL93" s="2"/>
      <c r="NOM93" s="2"/>
      <c r="NON93" s="2"/>
      <c r="NOO93" s="2"/>
      <c r="NOP93" s="2"/>
      <c r="NOQ93" s="2"/>
      <c r="NOR93" s="2"/>
      <c r="NOS93" s="2"/>
      <c r="NOT93" s="2"/>
      <c r="NOU93" s="2"/>
      <c r="NOV93" s="2"/>
      <c r="NOW93" s="2"/>
      <c r="NOX93" s="2"/>
      <c r="NOY93" s="2"/>
      <c r="NOZ93" s="2"/>
      <c r="NPA93" s="2"/>
      <c r="NPB93" s="2"/>
      <c r="NPC93" s="2"/>
      <c r="NPD93" s="2"/>
      <c r="NPE93" s="2"/>
      <c r="NPF93" s="2"/>
      <c r="NPG93" s="2"/>
      <c r="NPH93" s="2"/>
      <c r="NPI93" s="2"/>
      <c r="NPJ93" s="2"/>
      <c r="NPK93" s="2"/>
      <c r="NPL93" s="2"/>
      <c r="NPM93" s="2"/>
      <c r="NPN93" s="2"/>
      <c r="NPO93" s="2"/>
      <c r="NPP93" s="2"/>
      <c r="NPQ93" s="2"/>
      <c r="NPR93" s="2"/>
      <c r="NPS93" s="2"/>
      <c r="NPT93" s="2"/>
      <c r="NPU93" s="2"/>
      <c r="NPV93" s="2"/>
      <c r="NPW93" s="2"/>
      <c r="NPX93" s="2"/>
      <c r="NPY93" s="2"/>
      <c r="NPZ93" s="2"/>
      <c r="NQA93" s="2"/>
      <c r="NQB93" s="2"/>
      <c r="NQC93" s="2"/>
      <c r="NQD93" s="2"/>
      <c r="NQE93" s="2"/>
      <c r="NQF93" s="2"/>
      <c r="NQG93" s="2"/>
      <c r="NQH93" s="2"/>
      <c r="NQI93" s="2"/>
      <c r="NQJ93" s="2"/>
      <c r="NQK93" s="2"/>
      <c r="NQL93" s="2"/>
      <c r="NQM93" s="2"/>
      <c r="NQN93" s="2"/>
      <c r="NQO93" s="2"/>
      <c r="NQP93" s="2"/>
      <c r="NQQ93" s="2"/>
      <c r="NQR93" s="2"/>
      <c r="NQS93" s="2"/>
      <c r="NQT93" s="2"/>
      <c r="NQU93" s="2"/>
      <c r="NQV93" s="2"/>
      <c r="NQW93" s="2"/>
      <c r="NQX93" s="2"/>
      <c r="NQY93" s="2"/>
      <c r="NQZ93" s="2"/>
      <c r="NRA93" s="2"/>
      <c r="NRB93" s="2"/>
      <c r="NRC93" s="2"/>
      <c r="NRD93" s="2"/>
      <c r="NRE93" s="2"/>
      <c r="NRF93" s="2"/>
      <c r="NRG93" s="2"/>
      <c r="NRH93" s="2"/>
      <c r="NRI93" s="2"/>
      <c r="NRJ93" s="2"/>
      <c r="NRK93" s="2"/>
      <c r="NRL93" s="2"/>
      <c r="NRM93" s="2"/>
      <c r="NRN93" s="2"/>
      <c r="NRO93" s="2"/>
      <c r="NRP93" s="2"/>
      <c r="NRQ93" s="2"/>
      <c r="NRR93" s="2"/>
      <c r="NRS93" s="2"/>
      <c r="NRT93" s="2"/>
      <c r="NRU93" s="2"/>
      <c r="NRV93" s="2"/>
      <c r="NRW93" s="2"/>
      <c r="NRX93" s="2"/>
      <c r="NRY93" s="2"/>
      <c r="NRZ93" s="2"/>
      <c r="NSA93" s="2"/>
      <c r="NSB93" s="2"/>
      <c r="NSC93" s="2"/>
      <c r="NSD93" s="2"/>
      <c r="NSE93" s="2"/>
      <c r="NSF93" s="2"/>
      <c r="NSG93" s="2"/>
      <c r="NSH93" s="2"/>
      <c r="NSI93" s="2"/>
      <c r="NSJ93" s="2"/>
      <c r="NSK93" s="2"/>
      <c r="NSL93" s="2"/>
      <c r="NSM93" s="2"/>
      <c r="NSN93" s="2"/>
      <c r="NSO93" s="2"/>
      <c r="NSP93" s="2"/>
      <c r="NSQ93" s="2"/>
      <c r="NSR93" s="2"/>
      <c r="NSS93" s="2"/>
      <c r="NST93" s="2"/>
      <c r="NSU93" s="2"/>
      <c r="NSV93" s="2"/>
      <c r="NSW93" s="2"/>
      <c r="NSX93" s="2"/>
      <c r="NSY93" s="2"/>
      <c r="NSZ93" s="2"/>
      <c r="NTA93" s="2"/>
      <c r="NTB93" s="2"/>
      <c r="NTC93" s="2"/>
      <c r="NTD93" s="2"/>
      <c r="NTE93" s="2"/>
      <c r="NTF93" s="2"/>
      <c r="NTG93" s="2"/>
      <c r="NTH93" s="2"/>
      <c r="NTI93" s="2"/>
      <c r="NTJ93" s="2"/>
      <c r="NTK93" s="2"/>
      <c r="NTL93" s="2"/>
      <c r="NTM93" s="2"/>
      <c r="NTN93" s="2"/>
      <c r="NTO93" s="2"/>
      <c r="NTP93" s="2"/>
      <c r="NTQ93" s="2"/>
      <c r="NTR93" s="2"/>
      <c r="NTS93" s="2"/>
      <c r="NTT93" s="2"/>
      <c r="NTU93" s="2"/>
      <c r="NTV93" s="2"/>
      <c r="NTW93" s="2"/>
      <c r="NTX93" s="2"/>
      <c r="NTY93" s="2"/>
      <c r="NTZ93" s="2"/>
      <c r="NUA93" s="2"/>
      <c r="NUB93" s="2"/>
      <c r="NUC93" s="2"/>
      <c r="NUD93" s="2"/>
      <c r="NUE93" s="2"/>
      <c r="NUF93" s="2"/>
      <c r="NUG93" s="2"/>
      <c r="NUH93" s="2"/>
      <c r="NUI93" s="2"/>
      <c r="NUJ93" s="2"/>
      <c r="NUK93" s="2"/>
      <c r="NUL93" s="2"/>
      <c r="NUM93" s="2"/>
      <c r="NUN93" s="2"/>
      <c r="NUO93" s="2"/>
      <c r="NUP93" s="2"/>
      <c r="NUQ93" s="2"/>
      <c r="NUR93" s="2"/>
      <c r="NUS93" s="2"/>
      <c r="NUT93" s="2"/>
      <c r="NUU93" s="2"/>
      <c r="NUV93" s="2"/>
      <c r="NUW93" s="2"/>
      <c r="NUX93" s="2"/>
      <c r="NUY93" s="2"/>
      <c r="NUZ93" s="2"/>
      <c r="NVA93" s="2"/>
      <c r="NVB93" s="2"/>
      <c r="NVC93" s="2"/>
      <c r="NVD93" s="2"/>
      <c r="NVE93" s="2"/>
      <c r="NVF93" s="2"/>
      <c r="NVG93" s="2"/>
      <c r="NVH93" s="2"/>
      <c r="NVI93" s="2"/>
      <c r="NVJ93" s="2"/>
      <c r="NVK93" s="2"/>
      <c r="NVL93" s="2"/>
      <c r="NVM93" s="2"/>
      <c r="NVN93" s="2"/>
      <c r="NVO93" s="2"/>
      <c r="NVP93" s="2"/>
      <c r="NVQ93" s="2"/>
      <c r="NVR93" s="2"/>
      <c r="NVS93" s="2"/>
      <c r="NVT93" s="2"/>
      <c r="NVU93" s="2"/>
      <c r="NVV93" s="2"/>
      <c r="NVW93" s="2"/>
      <c r="NVX93" s="2"/>
      <c r="NVY93" s="2"/>
      <c r="NVZ93" s="2"/>
      <c r="NWA93" s="2"/>
      <c r="NWB93" s="2"/>
      <c r="NWC93" s="2"/>
      <c r="NWD93" s="2"/>
      <c r="NWE93" s="2"/>
      <c r="NWF93" s="2"/>
      <c r="NWG93" s="2"/>
      <c r="NWH93" s="2"/>
      <c r="NWI93" s="2"/>
      <c r="NWJ93" s="2"/>
      <c r="NWK93" s="2"/>
      <c r="NWL93" s="2"/>
      <c r="NWM93" s="2"/>
      <c r="NWN93" s="2"/>
      <c r="NWO93" s="2"/>
      <c r="NWP93" s="2"/>
      <c r="NWQ93" s="2"/>
      <c r="NWR93" s="2"/>
      <c r="NWS93" s="2"/>
      <c r="NWT93" s="2"/>
      <c r="NWU93" s="2"/>
      <c r="NWV93" s="2"/>
      <c r="NWW93" s="2"/>
      <c r="NWX93" s="2"/>
      <c r="NWY93" s="2"/>
      <c r="NWZ93" s="2"/>
      <c r="NXA93" s="2"/>
      <c r="NXB93" s="2"/>
      <c r="NXC93" s="2"/>
      <c r="NXD93" s="2"/>
      <c r="NXE93" s="2"/>
      <c r="NXF93" s="2"/>
      <c r="NXG93" s="2"/>
      <c r="NXH93" s="2"/>
      <c r="NXI93" s="2"/>
      <c r="NXJ93" s="2"/>
      <c r="NXK93" s="2"/>
      <c r="NXL93" s="2"/>
      <c r="NXM93" s="2"/>
      <c r="NXN93" s="2"/>
      <c r="NXO93" s="2"/>
      <c r="NXP93" s="2"/>
      <c r="NXQ93" s="2"/>
      <c r="NXR93" s="2"/>
      <c r="NXS93" s="2"/>
      <c r="NXT93" s="2"/>
      <c r="NXU93" s="2"/>
      <c r="NXV93" s="2"/>
      <c r="NXW93" s="2"/>
      <c r="NXX93" s="2"/>
      <c r="NXY93" s="2"/>
      <c r="NXZ93" s="2"/>
      <c r="NYA93" s="2"/>
      <c r="NYB93" s="2"/>
      <c r="NYC93" s="2"/>
      <c r="NYD93" s="2"/>
      <c r="NYE93" s="2"/>
      <c r="NYF93" s="2"/>
      <c r="NYG93" s="2"/>
      <c r="NYH93" s="2"/>
      <c r="NYI93" s="2"/>
      <c r="NYJ93" s="2"/>
      <c r="NYK93" s="2"/>
      <c r="NYL93" s="2"/>
      <c r="NYM93" s="2"/>
      <c r="NYN93" s="2"/>
      <c r="NYO93" s="2"/>
      <c r="NYP93" s="2"/>
      <c r="NYQ93" s="2"/>
      <c r="NYR93" s="2"/>
      <c r="NYS93" s="2"/>
      <c r="NYT93" s="2"/>
      <c r="NYU93" s="2"/>
      <c r="NYV93" s="2"/>
      <c r="NYW93" s="2"/>
      <c r="NYX93" s="2"/>
      <c r="NYY93" s="2"/>
      <c r="NYZ93" s="2"/>
      <c r="NZA93" s="2"/>
      <c r="NZB93" s="2"/>
      <c r="NZC93" s="2"/>
      <c r="NZD93" s="2"/>
      <c r="NZE93" s="2"/>
      <c r="NZF93" s="2"/>
      <c r="NZG93" s="2"/>
      <c r="NZH93" s="2"/>
      <c r="NZI93" s="2"/>
      <c r="NZJ93" s="2"/>
      <c r="NZK93" s="2"/>
      <c r="NZL93" s="2"/>
      <c r="NZM93" s="2"/>
      <c r="NZN93" s="2"/>
      <c r="NZO93" s="2"/>
      <c r="NZP93" s="2"/>
      <c r="NZQ93" s="2"/>
      <c r="NZR93" s="2"/>
      <c r="NZS93" s="2"/>
      <c r="NZT93" s="2"/>
      <c r="NZU93" s="2"/>
      <c r="NZV93" s="2"/>
      <c r="NZW93" s="2"/>
      <c r="NZX93" s="2"/>
      <c r="NZY93" s="2"/>
      <c r="NZZ93" s="2"/>
      <c r="OAA93" s="2"/>
      <c r="OAB93" s="2"/>
      <c r="OAC93" s="2"/>
      <c r="OAD93" s="2"/>
      <c r="OAE93" s="2"/>
      <c r="OAF93" s="2"/>
      <c r="OAG93" s="2"/>
      <c r="OAH93" s="2"/>
      <c r="OAI93" s="2"/>
      <c r="OAJ93" s="2"/>
      <c r="OAK93" s="2"/>
      <c r="OAL93" s="2"/>
      <c r="OAM93" s="2"/>
      <c r="OAN93" s="2"/>
      <c r="OAO93" s="2"/>
      <c r="OAP93" s="2"/>
      <c r="OAQ93" s="2"/>
      <c r="OAR93" s="2"/>
      <c r="OAS93" s="2"/>
      <c r="OAT93" s="2"/>
      <c r="OAU93" s="2"/>
      <c r="OAV93" s="2"/>
      <c r="OAW93" s="2"/>
      <c r="OAX93" s="2"/>
      <c r="OAY93" s="2"/>
      <c r="OAZ93" s="2"/>
      <c r="OBA93" s="2"/>
      <c r="OBB93" s="2"/>
      <c r="OBC93" s="2"/>
      <c r="OBD93" s="2"/>
      <c r="OBE93" s="2"/>
      <c r="OBF93" s="2"/>
      <c r="OBG93" s="2"/>
      <c r="OBH93" s="2"/>
      <c r="OBI93" s="2"/>
      <c r="OBJ93" s="2"/>
      <c r="OBK93" s="2"/>
      <c r="OBL93" s="2"/>
      <c r="OBM93" s="2"/>
      <c r="OBN93" s="2"/>
      <c r="OBO93" s="2"/>
      <c r="OBP93" s="2"/>
      <c r="OBQ93" s="2"/>
      <c r="OBR93" s="2"/>
      <c r="OBS93" s="2"/>
      <c r="OBT93" s="2"/>
      <c r="OBU93" s="2"/>
      <c r="OBV93" s="2"/>
      <c r="OBW93" s="2"/>
      <c r="OBX93" s="2"/>
      <c r="OBY93" s="2"/>
      <c r="OBZ93" s="2"/>
      <c r="OCA93" s="2"/>
      <c r="OCB93" s="2"/>
      <c r="OCC93" s="2"/>
      <c r="OCD93" s="2"/>
      <c r="OCE93" s="2"/>
      <c r="OCF93" s="2"/>
      <c r="OCG93" s="2"/>
      <c r="OCH93" s="2"/>
      <c r="OCI93" s="2"/>
      <c r="OCJ93" s="2"/>
      <c r="OCK93" s="2"/>
      <c r="OCL93" s="2"/>
      <c r="OCM93" s="2"/>
      <c r="OCN93" s="2"/>
      <c r="OCO93" s="2"/>
      <c r="OCP93" s="2"/>
      <c r="OCQ93" s="2"/>
      <c r="OCR93" s="2"/>
      <c r="OCS93" s="2"/>
      <c r="OCT93" s="2"/>
      <c r="OCU93" s="2"/>
      <c r="OCV93" s="2"/>
      <c r="OCW93" s="2"/>
      <c r="OCX93" s="2"/>
      <c r="OCY93" s="2"/>
      <c r="OCZ93" s="2"/>
      <c r="ODA93" s="2"/>
      <c r="ODB93" s="2"/>
      <c r="ODC93" s="2"/>
      <c r="ODD93" s="2"/>
      <c r="ODE93" s="2"/>
      <c r="ODF93" s="2"/>
      <c r="ODG93" s="2"/>
      <c r="ODH93" s="2"/>
      <c r="ODI93" s="2"/>
      <c r="ODJ93" s="2"/>
      <c r="ODK93" s="2"/>
      <c r="ODL93" s="2"/>
      <c r="ODM93" s="2"/>
      <c r="ODN93" s="2"/>
      <c r="ODO93" s="2"/>
      <c r="ODP93" s="2"/>
      <c r="ODQ93" s="2"/>
      <c r="ODR93" s="2"/>
      <c r="ODS93" s="2"/>
      <c r="ODT93" s="2"/>
      <c r="ODU93" s="2"/>
      <c r="ODV93" s="2"/>
      <c r="ODW93" s="2"/>
      <c r="ODX93" s="2"/>
      <c r="ODY93" s="2"/>
      <c r="ODZ93" s="2"/>
      <c r="OEA93" s="2"/>
      <c r="OEB93" s="2"/>
      <c r="OEC93" s="2"/>
      <c r="OED93" s="2"/>
      <c r="OEE93" s="2"/>
      <c r="OEF93" s="2"/>
      <c r="OEG93" s="2"/>
      <c r="OEH93" s="2"/>
      <c r="OEI93" s="2"/>
      <c r="OEJ93" s="2"/>
      <c r="OEK93" s="2"/>
      <c r="OEL93" s="2"/>
      <c r="OEM93" s="2"/>
      <c r="OEN93" s="2"/>
      <c r="OEO93" s="2"/>
      <c r="OEP93" s="2"/>
      <c r="OEQ93" s="2"/>
      <c r="OER93" s="2"/>
      <c r="OES93" s="2"/>
      <c r="OET93" s="2"/>
      <c r="OEU93" s="2"/>
      <c r="OEV93" s="2"/>
      <c r="OEW93" s="2"/>
      <c r="OEX93" s="2"/>
      <c r="OEY93" s="2"/>
      <c r="OEZ93" s="2"/>
      <c r="OFA93" s="2"/>
      <c r="OFB93" s="2"/>
      <c r="OFC93" s="2"/>
      <c r="OFD93" s="2"/>
      <c r="OFE93" s="2"/>
      <c r="OFF93" s="2"/>
      <c r="OFG93" s="2"/>
      <c r="OFH93" s="2"/>
      <c r="OFI93" s="2"/>
      <c r="OFJ93" s="2"/>
      <c r="OFK93" s="2"/>
      <c r="OFL93" s="2"/>
      <c r="OFM93" s="2"/>
      <c r="OFN93" s="2"/>
      <c r="OFO93" s="2"/>
      <c r="OFP93" s="2"/>
      <c r="OFQ93" s="2"/>
      <c r="OFR93" s="2"/>
      <c r="OFS93" s="2"/>
      <c r="OFT93" s="2"/>
      <c r="OFU93" s="2"/>
      <c r="OFV93" s="2"/>
      <c r="OFW93" s="2"/>
      <c r="OFX93" s="2"/>
      <c r="OFY93" s="2"/>
      <c r="OFZ93" s="2"/>
      <c r="OGA93" s="2"/>
      <c r="OGB93" s="2"/>
      <c r="OGC93" s="2"/>
      <c r="OGD93" s="2"/>
      <c r="OGE93" s="2"/>
      <c r="OGF93" s="2"/>
      <c r="OGG93" s="2"/>
      <c r="OGH93" s="2"/>
      <c r="OGI93" s="2"/>
      <c r="OGJ93" s="2"/>
      <c r="OGK93" s="2"/>
      <c r="OGL93" s="2"/>
      <c r="OGM93" s="2"/>
      <c r="OGN93" s="2"/>
      <c r="OGO93" s="2"/>
      <c r="OGP93" s="2"/>
      <c r="OGQ93" s="2"/>
      <c r="OGR93" s="2"/>
      <c r="OGS93" s="2"/>
      <c r="OGT93" s="2"/>
      <c r="OGU93" s="2"/>
      <c r="OGV93" s="2"/>
      <c r="OGW93" s="2"/>
      <c r="OGX93" s="2"/>
      <c r="OGY93" s="2"/>
      <c r="OGZ93" s="2"/>
      <c r="OHA93" s="2"/>
      <c r="OHB93" s="2"/>
      <c r="OHC93" s="2"/>
      <c r="OHD93" s="2"/>
      <c r="OHE93" s="2"/>
      <c r="OHF93" s="2"/>
      <c r="OHG93" s="2"/>
      <c r="OHH93" s="2"/>
      <c r="OHI93" s="2"/>
      <c r="OHJ93" s="2"/>
      <c r="OHK93" s="2"/>
      <c r="OHL93" s="2"/>
      <c r="OHM93" s="2"/>
      <c r="OHN93" s="2"/>
      <c r="OHO93" s="2"/>
      <c r="OHP93" s="2"/>
      <c r="OHQ93" s="2"/>
      <c r="OHR93" s="2"/>
      <c r="OHS93" s="2"/>
      <c r="OHT93" s="2"/>
      <c r="OHU93" s="2"/>
      <c r="OHV93" s="2"/>
      <c r="OHW93" s="2"/>
      <c r="OHX93" s="2"/>
      <c r="OHY93" s="2"/>
      <c r="OHZ93" s="2"/>
      <c r="OIA93" s="2"/>
      <c r="OIB93" s="2"/>
      <c r="OIC93" s="2"/>
      <c r="OID93" s="2"/>
      <c r="OIE93" s="2"/>
      <c r="OIF93" s="2"/>
      <c r="OIG93" s="2"/>
      <c r="OIH93" s="2"/>
      <c r="OII93" s="2"/>
      <c r="OIJ93" s="2"/>
      <c r="OIK93" s="2"/>
      <c r="OIL93" s="2"/>
      <c r="OIM93" s="2"/>
      <c r="OIN93" s="2"/>
      <c r="OIO93" s="2"/>
      <c r="OIP93" s="2"/>
      <c r="OIQ93" s="2"/>
      <c r="OIR93" s="2"/>
      <c r="OIS93" s="2"/>
      <c r="OIT93" s="2"/>
      <c r="OIU93" s="2"/>
      <c r="OIV93" s="2"/>
      <c r="OIW93" s="2"/>
      <c r="OIX93" s="2"/>
      <c r="OIY93" s="2"/>
      <c r="OIZ93" s="2"/>
      <c r="OJA93" s="2"/>
      <c r="OJB93" s="2"/>
      <c r="OJC93" s="2"/>
      <c r="OJD93" s="2"/>
      <c r="OJE93" s="2"/>
      <c r="OJF93" s="2"/>
      <c r="OJG93" s="2"/>
      <c r="OJH93" s="2"/>
      <c r="OJI93" s="2"/>
      <c r="OJJ93" s="2"/>
      <c r="OJK93" s="2"/>
      <c r="OJL93" s="2"/>
      <c r="OJM93" s="2"/>
      <c r="OJN93" s="2"/>
      <c r="OJO93" s="2"/>
      <c r="OJP93" s="2"/>
      <c r="OJQ93" s="2"/>
      <c r="OJR93" s="2"/>
      <c r="OJS93" s="2"/>
      <c r="OJT93" s="2"/>
      <c r="OJU93" s="2"/>
      <c r="OJV93" s="2"/>
      <c r="OJW93" s="2"/>
      <c r="OJX93" s="2"/>
      <c r="OJY93" s="2"/>
      <c r="OJZ93" s="2"/>
      <c r="OKA93" s="2"/>
      <c r="OKB93" s="2"/>
      <c r="OKC93" s="2"/>
      <c r="OKD93" s="2"/>
      <c r="OKE93" s="2"/>
      <c r="OKF93" s="2"/>
      <c r="OKG93" s="2"/>
      <c r="OKH93" s="2"/>
      <c r="OKI93" s="2"/>
      <c r="OKJ93" s="2"/>
      <c r="OKK93" s="2"/>
      <c r="OKL93" s="2"/>
      <c r="OKM93" s="2"/>
      <c r="OKN93" s="2"/>
      <c r="OKO93" s="2"/>
      <c r="OKP93" s="2"/>
      <c r="OKQ93" s="2"/>
      <c r="OKR93" s="2"/>
      <c r="OKS93" s="2"/>
      <c r="OKT93" s="2"/>
      <c r="OKU93" s="2"/>
      <c r="OKV93" s="2"/>
      <c r="OKW93" s="2"/>
      <c r="OKX93" s="2"/>
      <c r="OKY93" s="2"/>
      <c r="OKZ93" s="2"/>
      <c r="OLA93" s="2"/>
      <c r="OLB93" s="2"/>
      <c r="OLC93" s="2"/>
      <c r="OLD93" s="2"/>
      <c r="OLE93" s="2"/>
      <c r="OLF93" s="2"/>
      <c r="OLG93" s="2"/>
      <c r="OLH93" s="2"/>
      <c r="OLI93" s="2"/>
      <c r="OLJ93" s="2"/>
      <c r="OLK93" s="2"/>
      <c r="OLL93" s="2"/>
      <c r="OLM93" s="2"/>
      <c r="OLN93" s="2"/>
      <c r="OLO93" s="2"/>
      <c r="OLP93" s="2"/>
      <c r="OLQ93" s="2"/>
      <c r="OLR93" s="2"/>
      <c r="OLS93" s="2"/>
      <c r="OLT93" s="2"/>
      <c r="OLU93" s="2"/>
      <c r="OLV93" s="2"/>
      <c r="OLW93" s="2"/>
      <c r="OLX93" s="2"/>
      <c r="OLY93" s="2"/>
      <c r="OLZ93" s="2"/>
      <c r="OMA93" s="2"/>
      <c r="OMB93" s="2"/>
      <c r="OMC93" s="2"/>
      <c r="OMD93" s="2"/>
      <c r="OME93" s="2"/>
      <c r="OMF93" s="2"/>
      <c r="OMG93" s="2"/>
      <c r="OMH93" s="2"/>
      <c r="OMI93" s="2"/>
      <c r="OMJ93" s="2"/>
      <c r="OMK93" s="2"/>
      <c r="OML93" s="2"/>
      <c r="OMM93" s="2"/>
      <c r="OMN93" s="2"/>
      <c r="OMO93" s="2"/>
      <c r="OMP93" s="2"/>
      <c r="OMQ93" s="2"/>
      <c r="OMR93" s="2"/>
      <c r="OMS93" s="2"/>
      <c r="OMT93" s="2"/>
      <c r="OMU93" s="2"/>
      <c r="OMV93" s="2"/>
      <c r="OMW93" s="2"/>
      <c r="OMX93" s="2"/>
      <c r="OMY93" s="2"/>
      <c r="OMZ93" s="2"/>
      <c r="ONA93" s="2"/>
      <c r="ONB93" s="2"/>
      <c r="ONC93" s="2"/>
      <c r="OND93" s="2"/>
      <c r="ONE93" s="2"/>
      <c r="ONF93" s="2"/>
      <c r="ONG93" s="2"/>
      <c r="ONH93" s="2"/>
      <c r="ONI93" s="2"/>
      <c r="ONJ93" s="2"/>
      <c r="ONK93" s="2"/>
      <c r="ONL93" s="2"/>
      <c r="ONM93" s="2"/>
      <c r="ONN93" s="2"/>
      <c r="ONO93" s="2"/>
      <c r="ONP93" s="2"/>
      <c r="ONQ93" s="2"/>
      <c r="ONR93" s="2"/>
      <c r="ONS93" s="2"/>
      <c r="ONT93" s="2"/>
      <c r="ONU93" s="2"/>
      <c r="ONV93" s="2"/>
      <c r="ONW93" s="2"/>
      <c r="ONX93" s="2"/>
      <c r="ONY93" s="2"/>
      <c r="ONZ93" s="2"/>
      <c r="OOA93" s="2"/>
      <c r="OOB93" s="2"/>
      <c r="OOC93" s="2"/>
      <c r="OOD93" s="2"/>
      <c r="OOE93" s="2"/>
      <c r="OOF93" s="2"/>
      <c r="OOG93" s="2"/>
      <c r="OOH93" s="2"/>
      <c r="OOI93" s="2"/>
      <c r="OOJ93" s="2"/>
      <c r="OOK93" s="2"/>
      <c r="OOL93" s="2"/>
      <c r="OOM93" s="2"/>
      <c r="OON93" s="2"/>
      <c r="OOO93" s="2"/>
      <c r="OOP93" s="2"/>
      <c r="OOQ93" s="2"/>
      <c r="OOR93" s="2"/>
      <c r="OOS93" s="2"/>
      <c r="OOT93" s="2"/>
      <c r="OOU93" s="2"/>
      <c r="OOV93" s="2"/>
      <c r="OOW93" s="2"/>
      <c r="OOX93" s="2"/>
      <c r="OOY93" s="2"/>
      <c r="OOZ93" s="2"/>
      <c r="OPA93" s="2"/>
      <c r="OPB93" s="2"/>
      <c r="OPC93" s="2"/>
      <c r="OPD93" s="2"/>
      <c r="OPE93" s="2"/>
      <c r="OPF93" s="2"/>
      <c r="OPG93" s="2"/>
      <c r="OPH93" s="2"/>
      <c r="OPI93" s="2"/>
      <c r="OPJ93" s="2"/>
      <c r="OPK93" s="2"/>
      <c r="OPL93" s="2"/>
      <c r="OPM93" s="2"/>
      <c r="OPN93" s="2"/>
      <c r="OPO93" s="2"/>
      <c r="OPP93" s="2"/>
      <c r="OPQ93" s="2"/>
      <c r="OPR93" s="2"/>
      <c r="OPS93" s="2"/>
      <c r="OPT93" s="2"/>
      <c r="OPU93" s="2"/>
      <c r="OPV93" s="2"/>
      <c r="OPW93" s="2"/>
      <c r="OPX93" s="2"/>
      <c r="OPY93" s="2"/>
      <c r="OPZ93" s="2"/>
      <c r="OQA93" s="2"/>
      <c r="OQB93" s="2"/>
      <c r="OQC93" s="2"/>
      <c r="OQD93" s="2"/>
      <c r="OQE93" s="2"/>
      <c r="OQF93" s="2"/>
      <c r="OQG93" s="2"/>
      <c r="OQH93" s="2"/>
      <c r="OQI93" s="2"/>
      <c r="OQJ93" s="2"/>
      <c r="OQK93" s="2"/>
      <c r="OQL93" s="2"/>
      <c r="OQM93" s="2"/>
      <c r="OQN93" s="2"/>
      <c r="OQO93" s="2"/>
      <c r="OQP93" s="2"/>
      <c r="OQQ93" s="2"/>
      <c r="OQR93" s="2"/>
      <c r="OQS93" s="2"/>
      <c r="OQT93" s="2"/>
      <c r="OQU93" s="2"/>
      <c r="OQV93" s="2"/>
      <c r="OQW93" s="2"/>
      <c r="OQX93" s="2"/>
      <c r="OQY93" s="2"/>
      <c r="OQZ93" s="2"/>
      <c r="ORA93" s="2"/>
      <c r="ORB93" s="2"/>
      <c r="ORC93" s="2"/>
      <c r="ORD93" s="2"/>
      <c r="ORE93" s="2"/>
      <c r="ORF93" s="2"/>
      <c r="ORG93" s="2"/>
      <c r="ORH93" s="2"/>
      <c r="ORI93" s="2"/>
      <c r="ORJ93" s="2"/>
      <c r="ORK93" s="2"/>
      <c r="ORL93" s="2"/>
      <c r="ORM93" s="2"/>
      <c r="ORN93" s="2"/>
      <c r="ORO93" s="2"/>
      <c r="ORP93" s="2"/>
      <c r="ORQ93" s="2"/>
      <c r="ORR93" s="2"/>
      <c r="ORS93" s="2"/>
      <c r="ORT93" s="2"/>
      <c r="ORU93" s="2"/>
      <c r="ORV93" s="2"/>
      <c r="ORW93" s="2"/>
      <c r="ORX93" s="2"/>
      <c r="ORY93" s="2"/>
      <c r="ORZ93" s="2"/>
      <c r="OSA93" s="2"/>
      <c r="OSB93" s="2"/>
      <c r="OSC93" s="2"/>
      <c r="OSD93" s="2"/>
      <c r="OSE93" s="2"/>
      <c r="OSF93" s="2"/>
      <c r="OSG93" s="2"/>
      <c r="OSH93" s="2"/>
      <c r="OSI93" s="2"/>
      <c r="OSJ93" s="2"/>
      <c r="OSK93" s="2"/>
      <c r="OSL93" s="2"/>
      <c r="OSM93" s="2"/>
      <c r="OSN93" s="2"/>
      <c r="OSO93" s="2"/>
      <c r="OSP93" s="2"/>
      <c r="OSQ93" s="2"/>
      <c r="OSR93" s="2"/>
      <c r="OSS93" s="2"/>
      <c r="OST93" s="2"/>
      <c r="OSU93" s="2"/>
      <c r="OSV93" s="2"/>
      <c r="OSW93" s="2"/>
      <c r="OSX93" s="2"/>
      <c r="OSY93" s="2"/>
      <c r="OSZ93" s="2"/>
      <c r="OTA93" s="2"/>
      <c r="OTB93" s="2"/>
      <c r="OTC93" s="2"/>
      <c r="OTD93" s="2"/>
      <c r="OTE93" s="2"/>
      <c r="OTF93" s="2"/>
      <c r="OTG93" s="2"/>
      <c r="OTH93" s="2"/>
      <c r="OTI93" s="2"/>
      <c r="OTJ93" s="2"/>
      <c r="OTK93" s="2"/>
      <c r="OTL93" s="2"/>
      <c r="OTM93" s="2"/>
      <c r="OTN93" s="2"/>
      <c r="OTO93" s="2"/>
      <c r="OTP93" s="2"/>
      <c r="OTQ93" s="2"/>
      <c r="OTR93" s="2"/>
      <c r="OTS93" s="2"/>
      <c r="OTT93" s="2"/>
      <c r="OTU93" s="2"/>
      <c r="OTV93" s="2"/>
      <c r="OTW93" s="2"/>
      <c r="OTX93" s="2"/>
      <c r="OTY93" s="2"/>
      <c r="OTZ93" s="2"/>
      <c r="OUA93" s="2"/>
      <c r="OUB93" s="2"/>
      <c r="OUC93" s="2"/>
      <c r="OUD93" s="2"/>
      <c r="OUE93" s="2"/>
      <c r="OUF93" s="2"/>
      <c r="OUG93" s="2"/>
      <c r="OUH93" s="2"/>
      <c r="OUI93" s="2"/>
      <c r="OUJ93" s="2"/>
      <c r="OUK93" s="2"/>
      <c r="OUL93" s="2"/>
      <c r="OUM93" s="2"/>
      <c r="OUN93" s="2"/>
      <c r="OUO93" s="2"/>
      <c r="OUP93" s="2"/>
      <c r="OUQ93" s="2"/>
      <c r="OUR93" s="2"/>
      <c r="OUS93" s="2"/>
      <c r="OUT93" s="2"/>
      <c r="OUU93" s="2"/>
      <c r="OUV93" s="2"/>
      <c r="OUW93" s="2"/>
      <c r="OUX93" s="2"/>
      <c r="OUY93" s="2"/>
      <c r="OUZ93" s="2"/>
      <c r="OVA93" s="2"/>
      <c r="OVB93" s="2"/>
      <c r="OVC93" s="2"/>
      <c r="OVD93" s="2"/>
      <c r="OVE93" s="2"/>
      <c r="OVF93" s="2"/>
      <c r="OVG93" s="2"/>
      <c r="OVH93" s="2"/>
      <c r="OVI93" s="2"/>
      <c r="OVJ93" s="2"/>
      <c r="OVK93" s="2"/>
      <c r="OVL93" s="2"/>
      <c r="OVM93" s="2"/>
      <c r="OVN93" s="2"/>
      <c r="OVO93" s="2"/>
      <c r="OVP93" s="2"/>
      <c r="OVQ93" s="2"/>
      <c r="OVR93" s="2"/>
      <c r="OVS93" s="2"/>
      <c r="OVT93" s="2"/>
      <c r="OVU93" s="2"/>
      <c r="OVV93" s="2"/>
      <c r="OVW93" s="2"/>
      <c r="OVX93" s="2"/>
      <c r="OVY93" s="2"/>
      <c r="OVZ93" s="2"/>
      <c r="OWA93" s="2"/>
      <c r="OWB93" s="2"/>
      <c r="OWC93" s="2"/>
      <c r="OWD93" s="2"/>
      <c r="OWE93" s="2"/>
      <c r="OWF93" s="2"/>
      <c r="OWG93" s="2"/>
      <c r="OWH93" s="2"/>
      <c r="OWI93" s="2"/>
      <c r="OWJ93" s="2"/>
      <c r="OWK93" s="2"/>
      <c r="OWL93" s="2"/>
      <c r="OWM93" s="2"/>
      <c r="OWN93" s="2"/>
      <c r="OWO93" s="2"/>
      <c r="OWP93" s="2"/>
      <c r="OWQ93" s="2"/>
      <c r="OWR93" s="2"/>
      <c r="OWS93" s="2"/>
      <c r="OWT93" s="2"/>
      <c r="OWU93" s="2"/>
      <c r="OWV93" s="2"/>
      <c r="OWW93" s="2"/>
      <c r="OWX93" s="2"/>
      <c r="OWY93" s="2"/>
      <c r="OWZ93" s="2"/>
      <c r="OXA93" s="2"/>
      <c r="OXB93" s="2"/>
      <c r="OXC93" s="2"/>
      <c r="OXD93" s="2"/>
      <c r="OXE93" s="2"/>
      <c r="OXF93" s="2"/>
      <c r="OXG93" s="2"/>
      <c r="OXH93" s="2"/>
      <c r="OXI93" s="2"/>
      <c r="OXJ93" s="2"/>
      <c r="OXK93" s="2"/>
      <c r="OXL93" s="2"/>
      <c r="OXM93" s="2"/>
      <c r="OXN93" s="2"/>
      <c r="OXO93" s="2"/>
      <c r="OXP93" s="2"/>
      <c r="OXQ93" s="2"/>
      <c r="OXR93" s="2"/>
      <c r="OXS93" s="2"/>
      <c r="OXT93" s="2"/>
      <c r="OXU93" s="2"/>
      <c r="OXV93" s="2"/>
      <c r="OXW93" s="2"/>
      <c r="OXX93" s="2"/>
      <c r="OXY93" s="2"/>
      <c r="OXZ93" s="2"/>
      <c r="OYA93" s="2"/>
      <c r="OYB93" s="2"/>
      <c r="OYC93" s="2"/>
      <c r="OYD93" s="2"/>
      <c r="OYE93" s="2"/>
      <c r="OYF93" s="2"/>
      <c r="OYG93" s="2"/>
      <c r="OYH93" s="2"/>
      <c r="OYI93" s="2"/>
      <c r="OYJ93" s="2"/>
      <c r="OYK93" s="2"/>
      <c r="OYL93" s="2"/>
      <c r="OYM93" s="2"/>
      <c r="OYN93" s="2"/>
      <c r="OYO93" s="2"/>
      <c r="OYP93" s="2"/>
      <c r="OYQ93" s="2"/>
      <c r="OYR93" s="2"/>
      <c r="OYS93" s="2"/>
      <c r="OYT93" s="2"/>
      <c r="OYU93" s="2"/>
      <c r="OYV93" s="2"/>
      <c r="OYW93" s="2"/>
      <c r="OYX93" s="2"/>
      <c r="OYY93" s="2"/>
      <c r="OYZ93" s="2"/>
      <c r="OZA93" s="2"/>
      <c r="OZB93" s="2"/>
      <c r="OZC93" s="2"/>
      <c r="OZD93" s="2"/>
      <c r="OZE93" s="2"/>
      <c r="OZF93" s="2"/>
      <c r="OZG93" s="2"/>
      <c r="OZH93" s="2"/>
      <c r="OZI93" s="2"/>
      <c r="OZJ93" s="2"/>
      <c r="OZK93" s="2"/>
      <c r="OZL93" s="2"/>
      <c r="OZM93" s="2"/>
      <c r="OZN93" s="2"/>
      <c r="OZO93" s="2"/>
      <c r="OZP93" s="2"/>
      <c r="OZQ93" s="2"/>
      <c r="OZR93" s="2"/>
      <c r="OZS93" s="2"/>
      <c r="OZT93" s="2"/>
      <c r="OZU93" s="2"/>
      <c r="OZV93" s="2"/>
      <c r="OZW93" s="2"/>
      <c r="OZX93" s="2"/>
      <c r="OZY93" s="2"/>
      <c r="OZZ93" s="2"/>
      <c r="PAA93" s="2"/>
      <c r="PAB93" s="2"/>
      <c r="PAC93" s="2"/>
      <c r="PAD93" s="2"/>
      <c r="PAE93" s="2"/>
      <c r="PAF93" s="2"/>
      <c r="PAG93" s="2"/>
      <c r="PAH93" s="2"/>
      <c r="PAI93" s="2"/>
      <c r="PAJ93" s="2"/>
      <c r="PAK93" s="2"/>
      <c r="PAL93" s="2"/>
      <c r="PAM93" s="2"/>
      <c r="PAN93" s="2"/>
      <c r="PAO93" s="2"/>
      <c r="PAP93" s="2"/>
      <c r="PAQ93" s="2"/>
      <c r="PAR93" s="2"/>
      <c r="PAS93" s="2"/>
      <c r="PAT93" s="2"/>
      <c r="PAU93" s="2"/>
      <c r="PAV93" s="2"/>
      <c r="PAW93" s="2"/>
      <c r="PAX93" s="2"/>
      <c r="PAY93" s="2"/>
      <c r="PAZ93" s="2"/>
      <c r="PBA93" s="2"/>
      <c r="PBB93" s="2"/>
      <c r="PBC93" s="2"/>
      <c r="PBD93" s="2"/>
      <c r="PBE93" s="2"/>
      <c r="PBF93" s="2"/>
      <c r="PBG93" s="2"/>
      <c r="PBH93" s="2"/>
      <c r="PBI93" s="2"/>
      <c r="PBJ93" s="2"/>
      <c r="PBK93" s="2"/>
      <c r="PBL93" s="2"/>
      <c r="PBM93" s="2"/>
      <c r="PBN93" s="2"/>
      <c r="PBO93" s="2"/>
      <c r="PBP93" s="2"/>
      <c r="PBQ93" s="2"/>
      <c r="PBR93" s="2"/>
      <c r="PBS93" s="2"/>
      <c r="PBT93" s="2"/>
      <c r="PBU93" s="2"/>
      <c r="PBV93" s="2"/>
      <c r="PBW93" s="2"/>
      <c r="PBX93" s="2"/>
      <c r="PBY93" s="2"/>
      <c r="PBZ93" s="2"/>
      <c r="PCA93" s="2"/>
      <c r="PCB93" s="2"/>
      <c r="PCC93" s="2"/>
      <c r="PCD93" s="2"/>
      <c r="PCE93" s="2"/>
      <c r="PCF93" s="2"/>
      <c r="PCG93" s="2"/>
      <c r="PCH93" s="2"/>
      <c r="PCI93" s="2"/>
      <c r="PCJ93" s="2"/>
      <c r="PCK93" s="2"/>
      <c r="PCL93" s="2"/>
      <c r="PCM93" s="2"/>
      <c r="PCN93" s="2"/>
      <c r="PCO93" s="2"/>
      <c r="PCP93" s="2"/>
      <c r="PCQ93" s="2"/>
      <c r="PCR93" s="2"/>
      <c r="PCS93" s="2"/>
      <c r="PCT93" s="2"/>
      <c r="PCU93" s="2"/>
      <c r="PCV93" s="2"/>
      <c r="PCW93" s="2"/>
      <c r="PCX93" s="2"/>
      <c r="PCY93" s="2"/>
      <c r="PCZ93" s="2"/>
      <c r="PDA93" s="2"/>
      <c r="PDB93" s="2"/>
      <c r="PDC93" s="2"/>
      <c r="PDD93" s="2"/>
      <c r="PDE93" s="2"/>
      <c r="PDF93" s="2"/>
      <c r="PDG93" s="2"/>
      <c r="PDH93" s="2"/>
      <c r="PDI93" s="2"/>
      <c r="PDJ93" s="2"/>
      <c r="PDK93" s="2"/>
      <c r="PDL93" s="2"/>
      <c r="PDM93" s="2"/>
      <c r="PDN93" s="2"/>
      <c r="PDO93" s="2"/>
      <c r="PDP93" s="2"/>
      <c r="PDQ93" s="2"/>
      <c r="PDR93" s="2"/>
      <c r="PDS93" s="2"/>
      <c r="PDT93" s="2"/>
      <c r="PDU93" s="2"/>
      <c r="PDV93" s="2"/>
      <c r="PDW93" s="2"/>
      <c r="PDX93" s="2"/>
      <c r="PDY93" s="2"/>
      <c r="PDZ93" s="2"/>
      <c r="PEA93" s="2"/>
      <c r="PEB93" s="2"/>
      <c r="PEC93" s="2"/>
      <c r="PED93" s="2"/>
      <c r="PEE93" s="2"/>
      <c r="PEF93" s="2"/>
      <c r="PEG93" s="2"/>
      <c r="PEH93" s="2"/>
      <c r="PEI93" s="2"/>
      <c r="PEJ93" s="2"/>
      <c r="PEK93" s="2"/>
      <c r="PEL93" s="2"/>
      <c r="PEM93" s="2"/>
      <c r="PEN93" s="2"/>
      <c r="PEO93" s="2"/>
      <c r="PEP93" s="2"/>
      <c r="PEQ93" s="2"/>
      <c r="PER93" s="2"/>
      <c r="PES93" s="2"/>
      <c r="PET93" s="2"/>
      <c r="PEU93" s="2"/>
      <c r="PEV93" s="2"/>
      <c r="PEW93" s="2"/>
      <c r="PEX93" s="2"/>
      <c r="PEY93" s="2"/>
      <c r="PEZ93" s="2"/>
      <c r="PFA93" s="2"/>
      <c r="PFB93" s="2"/>
      <c r="PFC93" s="2"/>
      <c r="PFD93" s="2"/>
      <c r="PFE93" s="2"/>
      <c r="PFF93" s="2"/>
      <c r="PFG93" s="2"/>
      <c r="PFH93" s="2"/>
      <c r="PFI93" s="2"/>
      <c r="PFJ93" s="2"/>
      <c r="PFK93" s="2"/>
      <c r="PFL93" s="2"/>
      <c r="PFM93" s="2"/>
      <c r="PFN93" s="2"/>
      <c r="PFO93" s="2"/>
      <c r="PFP93" s="2"/>
      <c r="PFQ93" s="2"/>
      <c r="PFR93" s="2"/>
      <c r="PFS93" s="2"/>
      <c r="PFT93" s="2"/>
      <c r="PFU93" s="2"/>
      <c r="PFV93" s="2"/>
      <c r="PFW93" s="2"/>
      <c r="PFX93" s="2"/>
      <c r="PFY93" s="2"/>
      <c r="PFZ93" s="2"/>
      <c r="PGA93" s="2"/>
      <c r="PGB93" s="2"/>
      <c r="PGC93" s="2"/>
      <c r="PGD93" s="2"/>
      <c r="PGE93" s="2"/>
      <c r="PGF93" s="2"/>
      <c r="PGG93" s="2"/>
      <c r="PGH93" s="2"/>
      <c r="PGI93" s="2"/>
      <c r="PGJ93" s="2"/>
      <c r="PGK93" s="2"/>
      <c r="PGL93" s="2"/>
      <c r="PGM93" s="2"/>
      <c r="PGN93" s="2"/>
      <c r="PGO93" s="2"/>
      <c r="PGP93" s="2"/>
      <c r="PGQ93" s="2"/>
      <c r="PGR93" s="2"/>
      <c r="PGS93" s="2"/>
      <c r="PGT93" s="2"/>
      <c r="PGU93" s="2"/>
      <c r="PGV93" s="2"/>
      <c r="PGW93" s="2"/>
      <c r="PGX93" s="2"/>
      <c r="PGY93" s="2"/>
      <c r="PGZ93" s="2"/>
      <c r="PHA93" s="2"/>
      <c r="PHB93" s="2"/>
      <c r="PHC93" s="2"/>
      <c r="PHD93" s="2"/>
      <c r="PHE93" s="2"/>
      <c r="PHF93" s="2"/>
      <c r="PHG93" s="2"/>
      <c r="PHH93" s="2"/>
      <c r="PHI93" s="2"/>
      <c r="PHJ93" s="2"/>
      <c r="PHK93" s="2"/>
      <c r="PHL93" s="2"/>
      <c r="PHM93" s="2"/>
      <c r="PHN93" s="2"/>
      <c r="PHO93" s="2"/>
      <c r="PHP93" s="2"/>
      <c r="PHQ93" s="2"/>
      <c r="PHR93" s="2"/>
      <c r="PHS93" s="2"/>
      <c r="PHT93" s="2"/>
      <c r="PHU93" s="2"/>
      <c r="PHV93" s="2"/>
      <c r="PHW93" s="2"/>
      <c r="PHX93" s="2"/>
      <c r="PHY93" s="2"/>
      <c r="PHZ93" s="2"/>
      <c r="PIA93" s="2"/>
      <c r="PIB93" s="2"/>
      <c r="PIC93" s="2"/>
      <c r="PID93" s="2"/>
      <c r="PIE93" s="2"/>
      <c r="PIF93" s="2"/>
      <c r="PIG93" s="2"/>
      <c r="PIH93" s="2"/>
      <c r="PII93" s="2"/>
      <c r="PIJ93" s="2"/>
      <c r="PIK93" s="2"/>
      <c r="PIL93" s="2"/>
      <c r="PIM93" s="2"/>
      <c r="PIN93" s="2"/>
      <c r="PIO93" s="2"/>
      <c r="PIP93" s="2"/>
      <c r="PIQ93" s="2"/>
      <c r="PIR93" s="2"/>
      <c r="PIS93" s="2"/>
      <c r="PIT93" s="2"/>
      <c r="PIU93" s="2"/>
      <c r="PIV93" s="2"/>
      <c r="PIW93" s="2"/>
      <c r="PIX93" s="2"/>
      <c r="PIY93" s="2"/>
      <c r="PIZ93" s="2"/>
      <c r="PJA93" s="2"/>
      <c r="PJB93" s="2"/>
      <c r="PJC93" s="2"/>
      <c r="PJD93" s="2"/>
      <c r="PJE93" s="2"/>
      <c r="PJF93" s="2"/>
      <c r="PJG93" s="2"/>
      <c r="PJH93" s="2"/>
      <c r="PJI93" s="2"/>
      <c r="PJJ93" s="2"/>
      <c r="PJK93" s="2"/>
      <c r="PJL93" s="2"/>
      <c r="PJM93" s="2"/>
      <c r="PJN93" s="2"/>
      <c r="PJO93" s="2"/>
      <c r="PJP93" s="2"/>
      <c r="PJQ93" s="2"/>
      <c r="PJR93" s="2"/>
      <c r="PJS93" s="2"/>
      <c r="PJT93" s="2"/>
      <c r="PJU93" s="2"/>
      <c r="PJV93" s="2"/>
      <c r="PJW93" s="2"/>
      <c r="PJX93" s="2"/>
      <c r="PJY93" s="2"/>
      <c r="PJZ93" s="2"/>
      <c r="PKA93" s="2"/>
      <c r="PKB93" s="2"/>
      <c r="PKC93" s="2"/>
      <c r="PKD93" s="2"/>
      <c r="PKE93" s="2"/>
      <c r="PKF93" s="2"/>
      <c r="PKG93" s="2"/>
      <c r="PKH93" s="2"/>
      <c r="PKI93" s="2"/>
      <c r="PKJ93" s="2"/>
      <c r="PKK93" s="2"/>
      <c r="PKL93" s="2"/>
      <c r="PKM93" s="2"/>
      <c r="PKN93" s="2"/>
      <c r="PKO93" s="2"/>
      <c r="PKP93" s="2"/>
      <c r="PKQ93" s="2"/>
      <c r="PKR93" s="2"/>
      <c r="PKS93" s="2"/>
      <c r="PKT93" s="2"/>
      <c r="PKU93" s="2"/>
      <c r="PKV93" s="2"/>
      <c r="PKW93" s="2"/>
      <c r="PKX93" s="2"/>
      <c r="PKY93" s="2"/>
      <c r="PKZ93" s="2"/>
      <c r="PLA93" s="2"/>
      <c r="PLB93" s="2"/>
      <c r="PLC93" s="2"/>
      <c r="PLD93" s="2"/>
      <c r="PLE93" s="2"/>
      <c r="PLF93" s="2"/>
      <c r="PLG93" s="2"/>
      <c r="PLH93" s="2"/>
      <c r="PLI93" s="2"/>
      <c r="PLJ93" s="2"/>
      <c r="PLK93" s="2"/>
      <c r="PLL93" s="2"/>
      <c r="PLM93" s="2"/>
      <c r="PLN93" s="2"/>
      <c r="PLO93" s="2"/>
      <c r="PLP93" s="2"/>
      <c r="PLQ93" s="2"/>
      <c r="PLR93" s="2"/>
      <c r="PLS93" s="2"/>
      <c r="PLT93" s="2"/>
      <c r="PLU93" s="2"/>
      <c r="PLV93" s="2"/>
      <c r="PLW93" s="2"/>
      <c r="PLX93" s="2"/>
      <c r="PLY93" s="2"/>
      <c r="PLZ93" s="2"/>
      <c r="PMA93" s="2"/>
      <c r="PMB93" s="2"/>
      <c r="PMC93" s="2"/>
      <c r="PMD93" s="2"/>
      <c r="PME93" s="2"/>
      <c r="PMF93" s="2"/>
      <c r="PMG93" s="2"/>
      <c r="PMH93" s="2"/>
      <c r="PMI93" s="2"/>
      <c r="PMJ93" s="2"/>
      <c r="PMK93" s="2"/>
      <c r="PML93" s="2"/>
      <c r="PMM93" s="2"/>
      <c r="PMN93" s="2"/>
      <c r="PMO93" s="2"/>
      <c r="PMP93" s="2"/>
      <c r="PMQ93" s="2"/>
      <c r="PMR93" s="2"/>
      <c r="PMS93" s="2"/>
      <c r="PMT93" s="2"/>
      <c r="PMU93" s="2"/>
      <c r="PMV93" s="2"/>
      <c r="PMW93" s="2"/>
      <c r="PMX93" s="2"/>
      <c r="PMY93" s="2"/>
      <c r="PMZ93" s="2"/>
      <c r="PNA93" s="2"/>
      <c r="PNB93" s="2"/>
      <c r="PNC93" s="2"/>
      <c r="PND93" s="2"/>
      <c r="PNE93" s="2"/>
      <c r="PNF93" s="2"/>
      <c r="PNG93" s="2"/>
      <c r="PNH93" s="2"/>
      <c r="PNI93" s="2"/>
      <c r="PNJ93" s="2"/>
      <c r="PNK93" s="2"/>
      <c r="PNL93" s="2"/>
      <c r="PNM93" s="2"/>
      <c r="PNN93" s="2"/>
      <c r="PNO93" s="2"/>
      <c r="PNP93" s="2"/>
      <c r="PNQ93" s="2"/>
      <c r="PNR93" s="2"/>
      <c r="PNS93" s="2"/>
      <c r="PNT93" s="2"/>
      <c r="PNU93" s="2"/>
      <c r="PNV93" s="2"/>
      <c r="PNW93" s="2"/>
      <c r="PNX93" s="2"/>
      <c r="PNY93" s="2"/>
      <c r="PNZ93" s="2"/>
      <c r="POA93" s="2"/>
      <c r="POB93" s="2"/>
      <c r="POC93" s="2"/>
      <c r="POD93" s="2"/>
      <c r="POE93" s="2"/>
      <c r="POF93" s="2"/>
      <c r="POG93" s="2"/>
      <c r="POH93" s="2"/>
      <c r="POI93" s="2"/>
      <c r="POJ93" s="2"/>
      <c r="POK93" s="2"/>
      <c r="POL93" s="2"/>
      <c r="POM93" s="2"/>
      <c r="PON93" s="2"/>
      <c r="POO93" s="2"/>
      <c r="POP93" s="2"/>
      <c r="POQ93" s="2"/>
      <c r="POR93" s="2"/>
      <c r="POS93" s="2"/>
      <c r="POT93" s="2"/>
      <c r="POU93" s="2"/>
      <c r="POV93" s="2"/>
      <c r="POW93" s="2"/>
      <c r="POX93" s="2"/>
      <c r="POY93" s="2"/>
      <c r="POZ93" s="2"/>
      <c r="PPA93" s="2"/>
      <c r="PPB93" s="2"/>
      <c r="PPC93" s="2"/>
      <c r="PPD93" s="2"/>
      <c r="PPE93" s="2"/>
      <c r="PPF93" s="2"/>
      <c r="PPG93" s="2"/>
      <c r="PPH93" s="2"/>
      <c r="PPI93" s="2"/>
      <c r="PPJ93" s="2"/>
      <c r="PPK93" s="2"/>
      <c r="PPL93" s="2"/>
      <c r="PPM93" s="2"/>
      <c r="PPN93" s="2"/>
      <c r="PPO93" s="2"/>
      <c r="PPP93" s="2"/>
      <c r="PPQ93" s="2"/>
      <c r="PPR93" s="2"/>
      <c r="PPS93" s="2"/>
      <c r="PPT93" s="2"/>
      <c r="PPU93" s="2"/>
      <c r="PPV93" s="2"/>
      <c r="PPW93" s="2"/>
      <c r="PPX93" s="2"/>
      <c r="PPY93" s="2"/>
      <c r="PPZ93" s="2"/>
      <c r="PQA93" s="2"/>
      <c r="PQB93" s="2"/>
      <c r="PQC93" s="2"/>
      <c r="PQD93" s="2"/>
      <c r="PQE93" s="2"/>
      <c r="PQF93" s="2"/>
      <c r="PQG93" s="2"/>
      <c r="PQH93" s="2"/>
      <c r="PQI93" s="2"/>
      <c r="PQJ93" s="2"/>
      <c r="PQK93" s="2"/>
      <c r="PQL93" s="2"/>
      <c r="PQM93" s="2"/>
      <c r="PQN93" s="2"/>
      <c r="PQO93" s="2"/>
      <c r="PQP93" s="2"/>
      <c r="PQQ93" s="2"/>
      <c r="PQR93" s="2"/>
      <c r="PQS93" s="2"/>
      <c r="PQT93" s="2"/>
      <c r="PQU93" s="2"/>
      <c r="PQV93" s="2"/>
      <c r="PQW93" s="2"/>
      <c r="PQX93" s="2"/>
      <c r="PQY93" s="2"/>
      <c r="PQZ93" s="2"/>
      <c r="PRA93" s="2"/>
      <c r="PRB93" s="2"/>
      <c r="PRC93" s="2"/>
      <c r="PRD93" s="2"/>
      <c r="PRE93" s="2"/>
      <c r="PRF93" s="2"/>
      <c r="PRG93" s="2"/>
      <c r="PRH93" s="2"/>
      <c r="PRI93" s="2"/>
      <c r="PRJ93" s="2"/>
      <c r="PRK93" s="2"/>
      <c r="PRL93" s="2"/>
      <c r="PRM93" s="2"/>
      <c r="PRN93" s="2"/>
      <c r="PRO93" s="2"/>
      <c r="PRP93" s="2"/>
      <c r="PRQ93" s="2"/>
      <c r="PRR93" s="2"/>
      <c r="PRS93" s="2"/>
      <c r="PRT93" s="2"/>
      <c r="PRU93" s="2"/>
      <c r="PRV93" s="2"/>
      <c r="PRW93" s="2"/>
      <c r="PRX93" s="2"/>
      <c r="PRY93" s="2"/>
      <c r="PRZ93" s="2"/>
      <c r="PSA93" s="2"/>
      <c r="PSB93" s="2"/>
      <c r="PSC93" s="2"/>
      <c r="PSD93" s="2"/>
      <c r="PSE93" s="2"/>
      <c r="PSF93" s="2"/>
      <c r="PSG93" s="2"/>
      <c r="PSH93" s="2"/>
      <c r="PSI93" s="2"/>
      <c r="PSJ93" s="2"/>
      <c r="PSK93" s="2"/>
      <c r="PSL93" s="2"/>
      <c r="PSM93" s="2"/>
      <c r="PSN93" s="2"/>
      <c r="PSO93" s="2"/>
      <c r="PSP93" s="2"/>
      <c r="PSQ93" s="2"/>
      <c r="PSR93" s="2"/>
      <c r="PSS93" s="2"/>
      <c r="PST93" s="2"/>
      <c r="PSU93" s="2"/>
      <c r="PSV93" s="2"/>
      <c r="PSW93" s="2"/>
      <c r="PSX93" s="2"/>
      <c r="PSY93" s="2"/>
      <c r="PSZ93" s="2"/>
      <c r="PTA93" s="2"/>
      <c r="PTB93" s="2"/>
      <c r="PTC93" s="2"/>
      <c r="PTD93" s="2"/>
      <c r="PTE93" s="2"/>
      <c r="PTF93" s="2"/>
      <c r="PTG93" s="2"/>
      <c r="PTH93" s="2"/>
      <c r="PTI93" s="2"/>
      <c r="PTJ93" s="2"/>
      <c r="PTK93" s="2"/>
      <c r="PTL93" s="2"/>
      <c r="PTM93" s="2"/>
      <c r="PTN93" s="2"/>
      <c r="PTO93" s="2"/>
      <c r="PTP93" s="2"/>
      <c r="PTQ93" s="2"/>
      <c r="PTR93" s="2"/>
      <c r="PTS93" s="2"/>
      <c r="PTT93" s="2"/>
      <c r="PTU93" s="2"/>
      <c r="PTV93" s="2"/>
      <c r="PTW93" s="2"/>
      <c r="PTX93" s="2"/>
      <c r="PTY93" s="2"/>
      <c r="PTZ93" s="2"/>
      <c r="PUA93" s="2"/>
      <c r="PUB93" s="2"/>
      <c r="PUC93" s="2"/>
      <c r="PUD93" s="2"/>
      <c r="PUE93" s="2"/>
      <c r="PUF93" s="2"/>
      <c r="PUG93" s="2"/>
      <c r="PUH93" s="2"/>
      <c r="PUI93" s="2"/>
      <c r="PUJ93" s="2"/>
      <c r="PUK93" s="2"/>
      <c r="PUL93" s="2"/>
      <c r="PUM93" s="2"/>
      <c r="PUN93" s="2"/>
      <c r="PUO93" s="2"/>
      <c r="PUP93" s="2"/>
      <c r="PUQ93" s="2"/>
      <c r="PUR93" s="2"/>
      <c r="PUS93" s="2"/>
      <c r="PUT93" s="2"/>
      <c r="PUU93" s="2"/>
      <c r="PUV93" s="2"/>
      <c r="PUW93" s="2"/>
      <c r="PUX93" s="2"/>
      <c r="PUY93" s="2"/>
      <c r="PUZ93" s="2"/>
      <c r="PVA93" s="2"/>
      <c r="PVB93" s="2"/>
      <c r="PVC93" s="2"/>
      <c r="PVD93" s="2"/>
      <c r="PVE93" s="2"/>
      <c r="PVF93" s="2"/>
      <c r="PVG93" s="2"/>
      <c r="PVH93" s="2"/>
      <c r="PVI93" s="2"/>
      <c r="PVJ93" s="2"/>
      <c r="PVK93" s="2"/>
      <c r="PVL93" s="2"/>
      <c r="PVM93" s="2"/>
      <c r="PVN93" s="2"/>
      <c r="PVO93" s="2"/>
      <c r="PVP93" s="2"/>
      <c r="PVQ93" s="2"/>
      <c r="PVR93" s="2"/>
      <c r="PVS93" s="2"/>
      <c r="PVT93" s="2"/>
      <c r="PVU93" s="2"/>
      <c r="PVV93" s="2"/>
      <c r="PVW93" s="2"/>
      <c r="PVX93" s="2"/>
      <c r="PVY93" s="2"/>
      <c r="PVZ93" s="2"/>
      <c r="PWA93" s="2"/>
      <c r="PWB93" s="2"/>
      <c r="PWC93" s="2"/>
      <c r="PWD93" s="2"/>
      <c r="PWE93" s="2"/>
      <c r="PWF93" s="2"/>
      <c r="PWG93" s="2"/>
      <c r="PWH93" s="2"/>
      <c r="PWI93" s="2"/>
      <c r="PWJ93" s="2"/>
      <c r="PWK93" s="2"/>
      <c r="PWL93" s="2"/>
      <c r="PWM93" s="2"/>
      <c r="PWN93" s="2"/>
      <c r="PWO93" s="2"/>
      <c r="PWP93" s="2"/>
      <c r="PWQ93" s="2"/>
      <c r="PWR93" s="2"/>
      <c r="PWS93" s="2"/>
      <c r="PWT93" s="2"/>
      <c r="PWU93" s="2"/>
      <c r="PWV93" s="2"/>
      <c r="PWW93" s="2"/>
      <c r="PWX93" s="2"/>
      <c r="PWY93" s="2"/>
      <c r="PWZ93" s="2"/>
      <c r="PXA93" s="2"/>
      <c r="PXB93" s="2"/>
      <c r="PXC93" s="2"/>
      <c r="PXD93" s="2"/>
      <c r="PXE93" s="2"/>
      <c r="PXF93" s="2"/>
      <c r="PXG93" s="2"/>
      <c r="PXH93" s="2"/>
      <c r="PXI93" s="2"/>
      <c r="PXJ93" s="2"/>
      <c r="PXK93" s="2"/>
      <c r="PXL93" s="2"/>
      <c r="PXM93" s="2"/>
      <c r="PXN93" s="2"/>
      <c r="PXO93" s="2"/>
      <c r="PXP93" s="2"/>
      <c r="PXQ93" s="2"/>
      <c r="PXR93" s="2"/>
      <c r="PXS93" s="2"/>
      <c r="PXT93" s="2"/>
      <c r="PXU93" s="2"/>
      <c r="PXV93" s="2"/>
      <c r="PXW93" s="2"/>
      <c r="PXX93" s="2"/>
      <c r="PXY93" s="2"/>
      <c r="PXZ93" s="2"/>
      <c r="PYA93" s="2"/>
      <c r="PYB93" s="2"/>
      <c r="PYC93" s="2"/>
      <c r="PYD93" s="2"/>
      <c r="PYE93" s="2"/>
      <c r="PYF93" s="2"/>
      <c r="PYG93" s="2"/>
      <c r="PYH93" s="2"/>
      <c r="PYI93" s="2"/>
      <c r="PYJ93" s="2"/>
      <c r="PYK93" s="2"/>
      <c r="PYL93" s="2"/>
      <c r="PYM93" s="2"/>
      <c r="PYN93" s="2"/>
      <c r="PYO93" s="2"/>
      <c r="PYP93" s="2"/>
      <c r="PYQ93" s="2"/>
      <c r="PYR93" s="2"/>
      <c r="PYS93" s="2"/>
      <c r="PYT93" s="2"/>
      <c r="PYU93" s="2"/>
      <c r="PYV93" s="2"/>
      <c r="PYW93" s="2"/>
      <c r="PYX93" s="2"/>
      <c r="PYY93" s="2"/>
      <c r="PYZ93" s="2"/>
      <c r="PZA93" s="2"/>
      <c r="PZB93" s="2"/>
      <c r="PZC93" s="2"/>
      <c r="PZD93" s="2"/>
      <c r="PZE93" s="2"/>
      <c r="PZF93" s="2"/>
      <c r="PZG93" s="2"/>
      <c r="PZH93" s="2"/>
      <c r="PZI93" s="2"/>
      <c r="PZJ93" s="2"/>
      <c r="PZK93" s="2"/>
      <c r="PZL93" s="2"/>
      <c r="PZM93" s="2"/>
      <c r="PZN93" s="2"/>
      <c r="PZO93" s="2"/>
      <c r="PZP93" s="2"/>
      <c r="PZQ93" s="2"/>
      <c r="PZR93" s="2"/>
      <c r="PZS93" s="2"/>
      <c r="PZT93" s="2"/>
      <c r="PZU93" s="2"/>
      <c r="PZV93" s="2"/>
      <c r="PZW93" s="2"/>
      <c r="PZX93" s="2"/>
      <c r="PZY93" s="2"/>
      <c r="PZZ93" s="2"/>
      <c r="QAA93" s="2"/>
      <c r="QAB93" s="2"/>
      <c r="QAC93" s="2"/>
      <c r="QAD93" s="2"/>
      <c r="QAE93" s="2"/>
      <c r="QAF93" s="2"/>
      <c r="QAG93" s="2"/>
      <c r="QAH93" s="2"/>
      <c r="QAI93" s="2"/>
      <c r="QAJ93" s="2"/>
      <c r="QAK93" s="2"/>
      <c r="QAL93" s="2"/>
      <c r="QAM93" s="2"/>
      <c r="QAN93" s="2"/>
      <c r="QAO93" s="2"/>
      <c r="QAP93" s="2"/>
      <c r="QAQ93" s="2"/>
      <c r="QAR93" s="2"/>
      <c r="QAS93" s="2"/>
      <c r="QAT93" s="2"/>
      <c r="QAU93" s="2"/>
      <c r="QAV93" s="2"/>
      <c r="QAW93" s="2"/>
      <c r="QAX93" s="2"/>
      <c r="QAY93" s="2"/>
      <c r="QAZ93" s="2"/>
      <c r="QBA93" s="2"/>
      <c r="QBB93" s="2"/>
      <c r="QBC93" s="2"/>
      <c r="QBD93" s="2"/>
      <c r="QBE93" s="2"/>
      <c r="QBF93" s="2"/>
      <c r="QBG93" s="2"/>
      <c r="QBH93" s="2"/>
      <c r="QBI93" s="2"/>
      <c r="QBJ93" s="2"/>
      <c r="QBK93" s="2"/>
      <c r="QBL93" s="2"/>
      <c r="QBM93" s="2"/>
      <c r="QBN93" s="2"/>
      <c r="QBO93" s="2"/>
      <c r="QBP93" s="2"/>
      <c r="QBQ93" s="2"/>
      <c r="QBR93" s="2"/>
      <c r="QBS93" s="2"/>
      <c r="QBT93" s="2"/>
      <c r="QBU93" s="2"/>
      <c r="QBV93" s="2"/>
      <c r="QBW93" s="2"/>
      <c r="QBX93" s="2"/>
      <c r="QBY93" s="2"/>
      <c r="QBZ93" s="2"/>
      <c r="QCA93" s="2"/>
      <c r="QCB93" s="2"/>
      <c r="QCC93" s="2"/>
      <c r="QCD93" s="2"/>
      <c r="QCE93" s="2"/>
      <c r="QCF93" s="2"/>
      <c r="QCG93" s="2"/>
      <c r="QCH93" s="2"/>
      <c r="QCI93" s="2"/>
      <c r="QCJ93" s="2"/>
      <c r="QCK93" s="2"/>
      <c r="QCL93" s="2"/>
      <c r="QCM93" s="2"/>
      <c r="QCN93" s="2"/>
      <c r="QCO93" s="2"/>
      <c r="QCP93" s="2"/>
      <c r="QCQ93" s="2"/>
      <c r="QCR93" s="2"/>
      <c r="QCS93" s="2"/>
      <c r="QCT93" s="2"/>
      <c r="QCU93" s="2"/>
      <c r="QCV93" s="2"/>
      <c r="QCW93" s="2"/>
      <c r="QCX93" s="2"/>
      <c r="QCY93" s="2"/>
      <c r="QCZ93" s="2"/>
      <c r="QDA93" s="2"/>
      <c r="QDB93" s="2"/>
      <c r="QDC93" s="2"/>
      <c r="QDD93" s="2"/>
      <c r="QDE93" s="2"/>
      <c r="QDF93" s="2"/>
      <c r="QDG93" s="2"/>
      <c r="QDH93" s="2"/>
      <c r="QDI93" s="2"/>
      <c r="QDJ93" s="2"/>
      <c r="QDK93" s="2"/>
      <c r="QDL93" s="2"/>
      <c r="QDM93" s="2"/>
      <c r="QDN93" s="2"/>
      <c r="QDO93" s="2"/>
      <c r="QDP93" s="2"/>
      <c r="QDQ93" s="2"/>
      <c r="QDR93" s="2"/>
      <c r="QDS93" s="2"/>
      <c r="QDT93" s="2"/>
      <c r="QDU93" s="2"/>
      <c r="QDV93" s="2"/>
      <c r="QDW93" s="2"/>
      <c r="QDX93" s="2"/>
      <c r="QDY93" s="2"/>
      <c r="QDZ93" s="2"/>
      <c r="QEA93" s="2"/>
      <c r="QEB93" s="2"/>
      <c r="QEC93" s="2"/>
      <c r="QED93" s="2"/>
      <c r="QEE93" s="2"/>
      <c r="QEF93" s="2"/>
      <c r="QEG93" s="2"/>
      <c r="QEH93" s="2"/>
      <c r="QEI93" s="2"/>
      <c r="QEJ93" s="2"/>
      <c r="QEK93" s="2"/>
      <c r="QEL93" s="2"/>
      <c r="QEM93" s="2"/>
      <c r="QEN93" s="2"/>
      <c r="QEO93" s="2"/>
      <c r="QEP93" s="2"/>
      <c r="QEQ93" s="2"/>
      <c r="QER93" s="2"/>
      <c r="QES93" s="2"/>
      <c r="QET93" s="2"/>
      <c r="QEU93" s="2"/>
      <c r="QEV93" s="2"/>
      <c r="QEW93" s="2"/>
      <c r="QEX93" s="2"/>
      <c r="QEY93" s="2"/>
      <c r="QEZ93" s="2"/>
      <c r="QFA93" s="2"/>
      <c r="QFB93" s="2"/>
      <c r="QFC93" s="2"/>
      <c r="QFD93" s="2"/>
      <c r="QFE93" s="2"/>
      <c r="QFF93" s="2"/>
      <c r="QFG93" s="2"/>
      <c r="QFH93" s="2"/>
      <c r="QFI93" s="2"/>
      <c r="QFJ93" s="2"/>
      <c r="QFK93" s="2"/>
      <c r="QFL93" s="2"/>
      <c r="QFM93" s="2"/>
      <c r="QFN93" s="2"/>
      <c r="QFO93" s="2"/>
      <c r="QFP93" s="2"/>
      <c r="QFQ93" s="2"/>
      <c r="QFR93" s="2"/>
      <c r="QFS93" s="2"/>
      <c r="QFT93" s="2"/>
      <c r="QFU93" s="2"/>
      <c r="QFV93" s="2"/>
      <c r="QFW93" s="2"/>
      <c r="QFX93" s="2"/>
      <c r="QFY93" s="2"/>
      <c r="QFZ93" s="2"/>
      <c r="QGA93" s="2"/>
      <c r="QGB93" s="2"/>
      <c r="QGC93" s="2"/>
      <c r="QGD93" s="2"/>
      <c r="QGE93" s="2"/>
      <c r="QGF93" s="2"/>
      <c r="QGG93" s="2"/>
      <c r="QGH93" s="2"/>
      <c r="QGI93" s="2"/>
      <c r="QGJ93" s="2"/>
      <c r="QGK93" s="2"/>
      <c r="QGL93" s="2"/>
      <c r="QGM93" s="2"/>
      <c r="QGN93" s="2"/>
      <c r="QGO93" s="2"/>
      <c r="QGP93" s="2"/>
      <c r="QGQ93" s="2"/>
      <c r="QGR93" s="2"/>
      <c r="QGS93" s="2"/>
      <c r="QGT93" s="2"/>
      <c r="QGU93" s="2"/>
      <c r="QGV93" s="2"/>
      <c r="QGW93" s="2"/>
      <c r="QGX93" s="2"/>
      <c r="QGY93" s="2"/>
      <c r="QGZ93" s="2"/>
      <c r="QHA93" s="2"/>
      <c r="QHB93" s="2"/>
      <c r="QHC93" s="2"/>
      <c r="QHD93" s="2"/>
      <c r="QHE93" s="2"/>
      <c r="QHF93" s="2"/>
      <c r="QHG93" s="2"/>
      <c r="QHH93" s="2"/>
      <c r="QHI93" s="2"/>
      <c r="QHJ93" s="2"/>
      <c r="QHK93" s="2"/>
      <c r="QHL93" s="2"/>
      <c r="QHM93" s="2"/>
      <c r="QHN93" s="2"/>
      <c r="QHO93" s="2"/>
      <c r="QHP93" s="2"/>
      <c r="QHQ93" s="2"/>
      <c r="QHR93" s="2"/>
      <c r="QHS93" s="2"/>
      <c r="QHT93" s="2"/>
      <c r="QHU93" s="2"/>
      <c r="QHV93" s="2"/>
      <c r="QHW93" s="2"/>
      <c r="QHX93" s="2"/>
      <c r="QHY93" s="2"/>
      <c r="QHZ93" s="2"/>
      <c r="QIA93" s="2"/>
      <c r="QIB93" s="2"/>
      <c r="QIC93" s="2"/>
      <c r="QID93" s="2"/>
      <c r="QIE93" s="2"/>
      <c r="QIF93" s="2"/>
      <c r="QIG93" s="2"/>
      <c r="QIH93" s="2"/>
      <c r="QII93" s="2"/>
      <c r="QIJ93" s="2"/>
      <c r="QIK93" s="2"/>
      <c r="QIL93" s="2"/>
      <c r="QIM93" s="2"/>
      <c r="QIN93" s="2"/>
      <c r="QIO93" s="2"/>
      <c r="QIP93" s="2"/>
      <c r="QIQ93" s="2"/>
      <c r="QIR93" s="2"/>
      <c r="QIS93" s="2"/>
      <c r="QIT93" s="2"/>
      <c r="QIU93" s="2"/>
      <c r="QIV93" s="2"/>
      <c r="QIW93" s="2"/>
      <c r="QIX93" s="2"/>
      <c r="QIY93" s="2"/>
      <c r="QIZ93" s="2"/>
      <c r="QJA93" s="2"/>
      <c r="QJB93" s="2"/>
      <c r="QJC93" s="2"/>
      <c r="QJD93" s="2"/>
      <c r="QJE93" s="2"/>
      <c r="QJF93" s="2"/>
      <c r="QJG93" s="2"/>
      <c r="QJH93" s="2"/>
      <c r="QJI93" s="2"/>
      <c r="QJJ93" s="2"/>
      <c r="QJK93" s="2"/>
      <c r="QJL93" s="2"/>
      <c r="QJM93" s="2"/>
      <c r="QJN93" s="2"/>
      <c r="QJO93" s="2"/>
      <c r="QJP93" s="2"/>
      <c r="QJQ93" s="2"/>
      <c r="QJR93" s="2"/>
      <c r="QJS93" s="2"/>
      <c r="QJT93" s="2"/>
      <c r="QJU93" s="2"/>
      <c r="QJV93" s="2"/>
      <c r="QJW93" s="2"/>
      <c r="QJX93" s="2"/>
      <c r="QJY93" s="2"/>
      <c r="QJZ93" s="2"/>
      <c r="QKA93" s="2"/>
      <c r="QKB93" s="2"/>
      <c r="QKC93" s="2"/>
      <c r="QKD93" s="2"/>
      <c r="QKE93" s="2"/>
      <c r="QKF93" s="2"/>
      <c r="QKG93" s="2"/>
      <c r="QKH93" s="2"/>
      <c r="QKI93" s="2"/>
      <c r="QKJ93" s="2"/>
      <c r="QKK93" s="2"/>
      <c r="QKL93" s="2"/>
      <c r="QKM93" s="2"/>
      <c r="QKN93" s="2"/>
      <c r="QKO93" s="2"/>
      <c r="QKP93" s="2"/>
      <c r="QKQ93" s="2"/>
      <c r="QKR93" s="2"/>
      <c r="QKS93" s="2"/>
      <c r="QKT93" s="2"/>
      <c r="QKU93" s="2"/>
      <c r="QKV93" s="2"/>
      <c r="QKW93" s="2"/>
      <c r="QKX93" s="2"/>
      <c r="QKY93" s="2"/>
      <c r="QKZ93" s="2"/>
      <c r="QLA93" s="2"/>
      <c r="QLB93" s="2"/>
      <c r="QLC93" s="2"/>
      <c r="QLD93" s="2"/>
      <c r="QLE93" s="2"/>
      <c r="QLF93" s="2"/>
      <c r="QLG93" s="2"/>
      <c r="QLH93" s="2"/>
      <c r="QLI93" s="2"/>
      <c r="QLJ93" s="2"/>
      <c r="QLK93" s="2"/>
      <c r="QLL93" s="2"/>
      <c r="QLM93" s="2"/>
      <c r="QLN93" s="2"/>
      <c r="QLO93" s="2"/>
      <c r="QLP93" s="2"/>
      <c r="QLQ93" s="2"/>
      <c r="QLR93" s="2"/>
      <c r="QLS93" s="2"/>
      <c r="QLT93" s="2"/>
      <c r="QLU93" s="2"/>
      <c r="QLV93" s="2"/>
      <c r="QLW93" s="2"/>
      <c r="QLX93" s="2"/>
      <c r="QLY93" s="2"/>
      <c r="QLZ93" s="2"/>
      <c r="QMA93" s="2"/>
      <c r="QMB93" s="2"/>
      <c r="QMC93" s="2"/>
      <c r="QMD93" s="2"/>
      <c r="QME93" s="2"/>
      <c r="QMF93" s="2"/>
      <c r="QMG93" s="2"/>
      <c r="QMH93" s="2"/>
      <c r="QMI93" s="2"/>
      <c r="QMJ93" s="2"/>
      <c r="QMK93" s="2"/>
      <c r="QML93" s="2"/>
      <c r="QMM93" s="2"/>
      <c r="QMN93" s="2"/>
      <c r="QMO93" s="2"/>
      <c r="QMP93" s="2"/>
      <c r="QMQ93" s="2"/>
      <c r="QMR93" s="2"/>
      <c r="QMS93" s="2"/>
      <c r="QMT93" s="2"/>
      <c r="QMU93" s="2"/>
      <c r="QMV93" s="2"/>
      <c r="QMW93" s="2"/>
      <c r="QMX93" s="2"/>
      <c r="QMY93" s="2"/>
      <c r="QMZ93" s="2"/>
      <c r="QNA93" s="2"/>
      <c r="QNB93" s="2"/>
      <c r="QNC93" s="2"/>
      <c r="QND93" s="2"/>
      <c r="QNE93" s="2"/>
      <c r="QNF93" s="2"/>
      <c r="QNG93" s="2"/>
      <c r="QNH93" s="2"/>
      <c r="QNI93" s="2"/>
      <c r="QNJ93" s="2"/>
      <c r="QNK93" s="2"/>
      <c r="QNL93" s="2"/>
      <c r="QNM93" s="2"/>
      <c r="QNN93" s="2"/>
      <c r="QNO93" s="2"/>
      <c r="QNP93" s="2"/>
      <c r="QNQ93" s="2"/>
      <c r="QNR93" s="2"/>
      <c r="QNS93" s="2"/>
      <c r="QNT93" s="2"/>
      <c r="QNU93" s="2"/>
      <c r="QNV93" s="2"/>
      <c r="QNW93" s="2"/>
      <c r="QNX93" s="2"/>
      <c r="QNY93" s="2"/>
      <c r="QNZ93" s="2"/>
      <c r="QOA93" s="2"/>
      <c r="QOB93" s="2"/>
      <c r="QOC93" s="2"/>
      <c r="QOD93" s="2"/>
      <c r="QOE93" s="2"/>
      <c r="QOF93" s="2"/>
      <c r="QOG93" s="2"/>
      <c r="QOH93" s="2"/>
      <c r="QOI93" s="2"/>
      <c r="QOJ93" s="2"/>
      <c r="QOK93" s="2"/>
      <c r="QOL93" s="2"/>
      <c r="QOM93" s="2"/>
      <c r="QON93" s="2"/>
      <c r="QOO93" s="2"/>
      <c r="QOP93" s="2"/>
      <c r="QOQ93" s="2"/>
      <c r="QOR93" s="2"/>
      <c r="QOS93" s="2"/>
      <c r="QOT93" s="2"/>
      <c r="QOU93" s="2"/>
      <c r="QOV93" s="2"/>
      <c r="QOW93" s="2"/>
      <c r="QOX93" s="2"/>
      <c r="QOY93" s="2"/>
      <c r="QOZ93" s="2"/>
      <c r="QPA93" s="2"/>
      <c r="QPB93" s="2"/>
      <c r="QPC93" s="2"/>
      <c r="QPD93" s="2"/>
      <c r="QPE93" s="2"/>
      <c r="QPF93" s="2"/>
      <c r="QPG93" s="2"/>
      <c r="QPH93" s="2"/>
      <c r="QPI93" s="2"/>
      <c r="QPJ93" s="2"/>
      <c r="QPK93" s="2"/>
      <c r="QPL93" s="2"/>
      <c r="QPM93" s="2"/>
      <c r="QPN93" s="2"/>
      <c r="QPO93" s="2"/>
      <c r="QPP93" s="2"/>
      <c r="QPQ93" s="2"/>
      <c r="QPR93" s="2"/>
      <c r="QPS93" s="2"/>
      <c r="QPT93" s="2"/>
      <c r="QPU93" s="2"/>
      <c r="QPV93" s="2"/>
      <c r="QPW93" s="2"/>
      <c r="QPX93" s="2"/>
      <c r="QPY93" s="2"/>
      <c r="QPZ93" s="2"/>
      <c r="QQA93" s="2"/>
      <c r="QQB93" s="2"/>
      <c r="QQC93" s="2"/>
      <c r="QQD93" s="2"/>
      <c r="QQE93" s="2"/>
      <c r="QQF93" s="2"/>
      <c r="QQG93" s="2"/>
      <c r="QQH93" s="2"/>
      <c r="QQI93" s="2"/>
      <c r="QQJ93" s="2"/>
      <c r="QQK93" s="2"/>
      <c r="QQL93" s="2"/>
      <c r="QQM93" s="2"/>
      <c r="QQN93" s="2"/>
      <c r="QQO93" s="2"/>
      <c r="QQP93" s="2"/>
      <c r="QQQ93" s="2"/>
      <c r="QQR93" s="2"/>
      <c r="QQS93" s="2"/>
      <c r="QQT93" s="2"/>
      <c r="QQU93" s="2"/>
      <c r="QQV93" s="2"/>
      <c r="QQW93" s="2"/>
      <c r="QQX93" s="2"/>
      <c r="QQY93" s="2"/>
      <c r="QQZ93" s="2"/>
      <c r="QRA93" s="2"/>
      <c r="QRB93" s="2"/>
      <c r="QRC93" s="2"/>
      <c r="QRD93" s="2"/>
      <c r="QRE93" s="2"/>
      <c r="QRF93" s="2"/>
      <c r="QRG93" s="2"/>
      <c r="QRH93" s="2"/>
      <c r="QRI93" s="2"/>
      <c r="QRJ93" s="2"/>
      <c r="QRK93" s="2"/>
      <c r="QRL93" s="2"/>
      <c r="QRM93" s="2"/>
      <c r="QRN93" s="2"/>
      <c r="QRO93" s="2"/>
      <c r="QRP93" s="2"/>
      <c r="QRQ93" s="2"/>
      <c r="QRR93" s="2"/>
      <c r="QRS93" s="2"/>
      <c r="QRT93" s="2"/>
      <c r="QRU93" s="2"/>
      <c r="QRV93" s="2"/>
      <c r="QRW93" s="2"/>
      <c r="QRX93" s="2"/>
      <c r="QRY93" s="2"/>
      <c r="QRZ93" s="2"/>
      <c r="QSA93" s="2"/>
      <c r="QSB93" s="2"/>
      <c r="QSC93" s="2"/>
      <c r="QSD93" s="2"/>
      <c r="QSE93" s="2"/>
      <c r="QSF93" s="2"/>
      <c r="QSG93" s="2"/>
      <c r="QSH93" s="2"/>
      <c r="QSI93" s="2"/>
      <c r="QSJ93" s="2"/>
      <c r="QSK93" s="2"/>
      <c r="QSL93" s="2"/>
      <c r="QSM93" s="2"/>
      <c r="QSN93" s="2"/>
      <c r="QSO93" s="2"/>
      <c r="QSP93" s="2"/>
      <c r="QSQ93" s="2"/>
      <c r="QSR93" s="2"/>
      <c r="QSS93" s="2"/>
      <c r="QST93" s="2"/>
      <c r="QSU93" s="2"/>
      <c r="QSV93" s="2"/>
      <c r="QSW93" s="2"/>
      <c r="QSX93" s="2"/>
      <c r="QSY93" s="2"/>
      <c r="QSZ93" s="2"/>
      <c r="QTA93" s="2"/>
      <c r="QTB93" s="2"/>
      <c r="QTC93" s="2"/>
      <c r="QTD93" s="2"/>
      <c r="QTE93" s="2"/>
      <c r="QTF93" s="2"/>
      <c r="QTG93" s="2"/>
      <c r="QTH93" s="2"/>
      <c r="QTI93" s="2"/>
      <c r="QTJ93" s="2"/>
      <c r="QTK93" s="2"/>
      <c r="QTL93" s="2"/>
      <c r="QTM93" s="2"/>
      <c r="QTN93" s="2"/>
      <c r="QTO93" s="2"/>
      <c r="QTP93" s="2"/>
      <c r="QTQ93" s="2"/>
      <c r="QTR93" s="2"/>
      <c r="QTS93" s="2"/>
      <c r="QTT93" s="2"/>
      <c r="QTU93" s="2"/>
      <c r="QTV93" s="2"/>
      <c r="QTW93" s="2"/>
      <c r="QTX93" s="2"/>
      <c r="QTY93" s="2"/>
      <c r="QTZ93" s="2"/>
      <c r="QUA93" s="2"/>
      <c r="QUB93" s="2"/>
      <c r="QUC93" s="2"/>
      <c r="QUD93" s="2"/>
      <c r="QUE93" s="2"/>
      <c r="QUF93" s="2"/>
      <c r="QUG93" s="2"/>
      <c r="QUH93" s="2"/>
      <c r="QUI93" s="2"/>
      <c r="QUJ93" s="2"/>
      <c r="QUK93" s="2"/>
      <c r="QUL93" s="2"/>
      <c r="QUM93" s="2"/>
      <c r="QUN93" s="2"/>
      <c r="QUO93" s="2"/>
      <c r="QUP93" s="2"/>
      <c r="QUQ93" s="2"/>
      <c r="QUR93" s="2"/>
      <c r="QUS93" s="2"/>
      <c r="QUT93" s="2"/>
      <c r="QUU93" s="2"/>
      <c r="QUV93" s="2"/>
      <c r="QUW93" s="2"/>
      <c r="QUX93" s="2"/>
      <c r="QUY93" s="2"/>
      <c r="QUZ93" s="2"/>
      <c r="QVA93" s="2"/>
      <c r="QVB93" s="2"/>
      <c r="QVC93" s="2"/>
      <c r="QVD93" s="2"/>
      <c r="QVE93" s="2"/>
      <c r="QVF93" s="2"/>
      <c r="QVG93" s="2"/>
      <c r="QVH93" s="2"/>
      <c r="QVI93" s="2"/>
      <c r="QVJ93" s="2"/>
      <c r="QVK93" s="2"/>
      <c r="QVL93" s="2"/>
      <c r="QVM93" s="2"/>
      <c r="QVN93" s="2"/>
      <c r="QVO93" s="2"/>
      <c r="QVP93" s="2"/>
      <c r="QVQ93" s="2"/>
      <c r="QVR93" s="2"/>
      <c r="QVS93" s="2"/>
      <c r="QVT93" s="2"/>
      <c r="QVU93" s="2"/>
      <c r="QVV93" s="2"/>
      <c r="QVW93" s="2"/>
      <c r="QVX93" s="2"/>
      <c r="QVY93" s="2"/>
      <c r="QVZ93" s="2"/>
      <c r="QWA93" s="2"/>
      <c r="QWB93" s="2"/>
      <c r="QWC93" s="2"/>
      <c r="QWD93" s="2"/>
      <c r="QWE93" s="2"/>
      <c r="QWF93" s="2"/>
      <c r="QWG93" s="2"/>
      <c r="QWH93" s="2"/>
      <c r="QWI93" s="2"/>
      <c r="QWJ93" s="2"/>
      <c r="QWK93" s="2"/>
      <c r="QWL93" s="2"/>
      <c r="QWM93" s="2"/>
      <c r="QWN93" s="2"/>
      <c r="QWO93" s="2"/>
      <c r="QWP93" s="2"/>
      <c r="QWQ93" s="2"/>
      <c r="QWR93" s="2"/>
      <c r="QWS93" s="2"/>
      <c r="QWT93" s="2"/>
      <c r="QWU93" s="2"/>
      <c r="QWV93" s="2"/>
      <c r="QWW93" s="2"/>
      <c r="QWX93" s="2"/>
      <c r="QWY93" s="2"/>
      <c r="QWZ93" s="2"/>
      <c r="QXA93" s="2"/>
      <c r="QXB93" s="2"/>
      <c r="QXC93" s="2"/>
      <c r="QXD93" s="2"/>
      <c r="QXE93" s="2"/>
      <c r="QXF93" s="2"/>
      <c r="QXG93" s="2"/>
      <c r="QXH93" s="2"/>
      <c r="QXI93" s="2"/>
      <c r="QXJ93" s="2"/>
      <c r="QXK93" s="2"/>
      <c r="QXL93" s="2"/>
      <c r="QXM93" s="2"/>
      <c r="QXN93" s="2"/>
      <c r="QXO93" s="2"/>
      <c r="QXP93" s="2"/>
      <c r="QXQ93" s="2"/>
      <c r="QXR93" s="2"/>
      <c r="QXS93" s="2"/>
      <c r="QXT93" s="2"/>
      <c r="QXU93" s="2"/>
      <c r="QXV93" s="2"/>
      <c r="QXW93" s="2"/>
      <c r="QXX93" s="2"/>
      <c r="QXY93" s="2"/>
      <c r="QXZ93" s="2"/>
      <c r="QYA93" s="2"/>
      <c r="QYB93" s="2"/>
      <c r="QYC93" s="2"/>
      <c r="QYD93" s="2"/>
      <c r="QYE93" s="2"/>
      <c r="QYF93" s="2"/>
      <c r="QYG93" s="2"/>
      <c r="QYH93" s="2"/>
      <c r="QYI93" s="2"/>
      <c r="QYJ93" s="2"/>
      <c r="QYK93" s="2"/>
      <c r="QYL93" s="2"/>
      <c r="QYM93" s="2"/>
      <c r="QYN93" s="2"/>
      <c r="QYO93" s="2"/>
      <c r="QYP93" s="2"/>
      <c r="QYQ93" s="2"/>
      <c r="QYR93" s="2"/>
      <c r="QYS93" s="2"/>
      <c r="QYT93" s="2"/>
      <c r="QYU93" s="2"/>
      <c r="QYV93" s="2"/>
      <c r="QYW93" s="2"/>
      <c r="QYX93" s="2"/>
      <c r="QYY93" s="2"/>
      <c r="QYZ93" s="2"/>
      <c r="QZA93" s="2"/>
      <c r="QZB93" s="2"/>
      <c r="QZC93" s="2"/>
      <c r="QZD93" s="2"/>
      <c r="QZE93" s="2"/>
      <c r="QZF93" s="2"/>
      <c r="QZG93" s="2"/>
      <c r="QZH93" s="2"/>
      <c r="QZI93" s="2"/>
      <c r="QZJ93" s="2"/>
      <c r="QZK93" s="2"/>
      <c r="QZL93" s="2"/>
      <c r="QZM93" s="2"/>
      <c r="QZN93" s="2"/>
      <c r="QZO93" s="2"/>
      <c r="QZP93" s="2"/>
      <c r="QZQ93" s="2"/>
      <c r="QZR93" s="2"/>
      <c r="QZS93" s="2"/>
      <c r="QZT93" s="2"/>
      <c r="QZU93" s="2"/>
      <c r="QZV93" s="2"/>
      <c r="QZW93" s="2"/>
      <c r="QZX93" s="2"/>
      <c r="QZY93" s="2"/>
      <c r="QZZ93" s="2"/>
      <c r="RAA93" s="2"/>
      <c r="RAB93" s="2"/>
      <c r="RAC93" s="2"/>
      <c r="RAD93" s="2"/>
      <c r="RAE93" s="2"/>
      <c r="RAF93" s="2"/>
      <c r="RAG93" s="2"/>
      <c r="RAH93" s="2"/>
      <c r="RAI93" s="2"/>
      <c r="RAJ93" s="2"/>
      <c r="RAK93" s="2"/>
      <c r="RAL93" s="2"/>
      <c r="RAM93" s="2"/>
      <c r="RAN93" s="2"/>
      <c r="RAO93" s="2"/>
      <c r="RAP93" s="2"/>
      <c r="RAQ93" s="2"/>
      <c r="RAR93" s="2"/>
      <c r="RAS93" s="2"/>
      <c r="RAT93" s="2"/>
      <c r="RAU93" s="2"/>
      <c r="RAV93" s="2"/>
      <c r="RAW93" s="2"/>
      <c r="RAX93" s="2"/>
      <c r="RAY93" s="2"/>
      <c r="RAZ93" s="2"/>
      <c r="RBA93" s="2"/>
      <c r="RBB93" s="2"/>
      <c r="RBC93" s="2"/>
      <c r="RBD93" s="2"/>
      <c r="RBE93" s="2"/>
      <c r="RBF93" s="2"/>
      <c r="RBG93" s="2"/>
      <c r="RBH93" s="2"/>
      <c r="RBI93" s="2"/>
      <c r="RBJ93" s="2"/>
      <c r="RBK93" s="2"/>
      <c r="RBL93" s="2"/>
      <c r="RBM93" s="2"/>
      <c r="RBN93" s="2"/>
      <c r="RBO93" s="2"/>
      <c r="RBP93" s="2"/>
      <c r="RBQ93" s="2"/>
      <c r="RBR93" s="2"/>
      <c r="RBS93" s="2"/>
      <c r="RBT93" s="2"/>
      <c r="RBU93" s="2"/>
      <c r="RBV93" s="2"/>
      <c r="RBW93" s="2"/>
      <c r="RBX93" s="2"/>
      <c r="RBY93" s="2"/>
      <c r="RBZ93" s="2"/>
      <c r="RCA93" s="2"/>
      <c r="RCB93" s="2"/>
      <c r="RCC93" s="2"/>
      <c r="RCD93" s="2"/>
      <c r="RCE93" s="2"/>
      <c r="RCF93" s="2"/>
      <c r="RCG93" s="2"/>
      <c r="RCH93" s="2"/>
      <c r="RCI93" s="2"/>
      <c r="RCJ93" s="2"/>
      <c r="RCK93" s="2"/>
      <c r="RCL93" s="2"/>
      <c r="RCM93" s="2"/>
      <c r="RCN93" s="2"/>
      <c r="RCO93" s="2"/>
      <c r="RCP93" s="2"/>
      <c r="RCQ93" s="2"/>
      <c r="RCR93" s="2"/>
      <c r="RCS93" s="2"/>
      <c r="RCT93" s="2"/>
      <c r="RCU93" s="2"/>
      <c r="RCV93" s="2"/>
      <c r="RCW93" s="2"/>
      <c r="RCX93" s="2"/>
      <c r="RCY93" s="2"/>
      <c r="RCZ93" s="2"/>
      <c r="RDA93" s="2"/>
      <c r="RDB93" s="2"/>
      <c r="RDC93" s="2"/>
      <c r="RDD93" s="2"/>
      <c r="RDE93" s="2"/>
      <c r="RDF93" s="2"/>
      <c r="RDG93" s="2"/>
      <c r="RDH93" s="2"/>
      <c r="RDI93" s="2"/>
      <c r="RDJ93" s="2"/>
      <c r="RDK93" s="2"/>
      <c r="RDL93" s="2"/>
      <c r="RDM93" s="2"/>
      <c r="RDN93" s="2"/>
      <c r="RDO93" s="2"/>
      <c r="RDP93" s="2"/>
      <c r="RDQ93" s="2"/>
      <c r="RDR93" s="2"/>
      <c r="RDS93" s="2"/>
      <c r="RDT93" s="2"/>
      <c r="RDU93" s="2"/>
      <c r="RDV93" s="2"/>
      <c r="RDW93" s="2"/>
      <c r="RDX93" s="2"/>
      <c r="RDY93" s="2"/>
      <c r="RDZ93" s="2"/>
      <c r="REA93" s="2"/>
      <c r="REB93" s="2"/>
      <c r="REC93" s="2"/>
      <c r="RED93" s="2"/>
      <c r="REE93" s="2"/>
      <c r="REF93" s="2"/>
      <c r="REG93" s="2"/>
      <c r="REH93" s="2"/>
      <c r="REI93" s="2"/>
      <c r="REJ93" s="2"/>
      <c r="REK93" s="2"/>
      <c r="REL93" s="2"/>
      <c r="REM93" s="2"/>
      <c r="REN93" s="2"/>
      <c r="REO93" s="2"/>
      <c r="REP93" s="2"/>
      <c r="REQ93" s="2"/>
      <c r="RER93" s="2"/>
      <c r="RES93" s="2"/>
      <c r="RET93" s="2"/>
      <c r="REU93" s="2"/>
      <c r="REV93" s="2"/>
      <c r="REW93" s="2"/>
      <c r="REX93" s="2"/>
      <c r="REY93" s="2"/>
      <c r="REZ93" s="2"/>
      <c r="RFA93" s="2"/>
      <c r="RFB93" s="2"/>
      <c r="RFC93" s="2"/>
      <c r="RFD93" s="2"/>
      <c r="RFE93" s="2"/>
      <c r="RFF93" s="2"/>
      <c r="RFG93" s="2"/>
      <c r="RFH93" s="2"/>
      <c r="RFI93" s="2"/>
      <c r="RFJ93" s="2"/>
      <c r="RFK93" s="2"/>
      <c r="RFL93" s="2"/>
      <c r="RFM93" s="2"/>
      <c r="RFN93" s="2"/>
      <c r="RFO93" s="2"/>
      <c r="RFP93" s="2"/>
      <c r="RFQ93" s="2"/>
      <c r="RFR93" s="2"/>
      <c r="RFS93" s="2"/>
      <c r="RFT93" s="2"/>
      <c r="RFU93" s="2"/>
      <c r="RFV93" s="2"/>
      <c r="RFW93" s="2"/>
      <c r="RFX93" s="2"/>
      <c r="RFY93" s="2"/>
      <c r="RFZ93" s="2"/>
      <c r="RGA93" s="2"/>
      <c r="RGB93" s="2"/>
      <c r="RGC93" s="2"/>
      <c r="RGD93" s="2"/>
      <c r="RGE93" s="2"/>
      <c r="RGF93" s="2"/>
      <c r="RGG93" s="2"/>
      <c r="RGH93" s="2"/>
      <c r="RGI93" s="2"/>
      <c r="RGJ93" s="2"/>
      <c r="RGK93" s="2"/>
      <c r="RGL93" s="2"/>
      <c r="RGM93" s="2"/>
      <c r="RGN93" s="2"/>
      <c r="RGO93" s="2"/>
      <c r="RGP93" s="2"/>
      <c r="RGQ93" s="2"/>
      <c r="RGR93" s="2"/>
      <c r="RGS93" s="2"/>
      <c r="RGT93" s="2"/>
      <c r="RGU93" s="2"/>
      <c r="RGV93" s="2"/>
      <c r="RGW93" s="2"/>
      <c r="RGX93" s="2"/>
      <c r="RGY93" s="2"/>
      <c r="RGZ93" s="2"/>
      <c r="RHA93" s="2"/>
      <c r="RHB93" s="2"/>
      <c r="RHC93" s="2"/>
      <c r="RHD93" s="2"/>
      <c r="RHE93" s="2"/>
      <c r="RHF93" s="2"/>
      <c r="RHG93" s="2"/>
      <c r="RHH93" s="2"/>
      <c r="RHI93" s="2"/>
      <c r="RHJ93" s="2"/>
      <c r="RHK93" s="2"/>
      <c r="RHL93" s="2"/>
      <c r="RHM93" s="2"/>
      <c r="RHN93" s="2"/>
      <c r="RHO93" s="2"/>
      <c r="RHP93" s="2"/>
      <c r="RHQ93" s="2"/>
      <c r="RHR93" s="2"/>
      <c r="RHS93" s="2"/>
      <c r="RHT93" s="2"/>
      <c r="RHU93" s="2"/>
      <c r="RHV93" s="2"/>
      <c r="RHW93" s="2"/>
      <c r="RHX93" s="2"/>
      <c r="RHY93" s="2"/>
      <c r="RHZ93" s="2"/>
      <c r="RIA93" s="2"/>
      <c r="RIB93" s="2"/>
      <c r="RIC93" s="2"/>
      <c r="RID93" s="2"/>
      <c r="RIE93" s="2"/>
      <c r="RIF93" s="2"/>
      <c r="RIG93" s="2"/>
      <c r="RIH93" s="2"/>
      <c r="RII93" s="2"/>
      <c r="RIJ93" s="2"/>
      <c r="RIK93" s="2"/>
      <c r="RIL93" s="2"/>
      <c r="RIM93" s="2"/>
      <c r="RIN93" s="2"/>
      <c r="RIO93" s="2"/>
      <c r="RIP93" s="2"/>
      <c r="RIQ93" s="2"/>
      <c r="RIR93" s="2"/>
      <c r="RIS93" s="2"/>
      <c r="RIT93" s="2"/>
      <c r="RIU93" s="2"/>
      <c r="RIV93" s="2"/>
      <c r="RIW93" s="2"/>
      <c r="RIX93" s="2"/>
      <c r="RIY93" s="2"/>
      <c r="RIZ93" s="2"/>
      <c r="RJA93" s="2"/>
      <c r="RJB93" s="2"/>
      <c r="RJC93" s="2"/>
      <c r="RJD93" s="2"/>
      <c r="RJE93" s="2"/>
      <c r="RJF93" s="2"/>
      <c r="RJG93" s="2"/>
      <c r="RJH93" s="2"/>
      <c r="RJI93" s="2"/>
      <c r="RJJ93" s="2"/>
      <c r="RJK93" s="2"/>
      <c r="RJL93" s="2"/>
      <c r="RJM93" s="2"/>
      <c r="RJN93" s="2"/>
      <c r="RJO93" s="2"/>
      <c r="RJP93" s="2"/>
      <c r="RJQ93" s="2"/>
      <c r="RJR93" s="2"/>
      <c r="RJS93" s="2"/>
      <c r="RJT93" s="2"/>
      <c r="RJU93" s="2"/>
      <c r="RJV93" s="2"/>
      <c r="RJW93" s="2"/>
      <c r="RJX93" s="2"/>
      <c r="RJY93" s="2"/>
      <c r="RJZ93" s="2"/>
      <c r="RKA93" s="2"/>
      <c r="RKB93" s="2"/>
      <c r="RKC93" s="2"/>
      <c r="RKD93" s="2"/>
      <c r="RKE93" s="2"/>
      <c r="RKF93" s="2"/>
      <c r="RKG93" s="2"/>
      <c r="RKH93" s="2"/>
      <c r="RKI93" s="2"/>
      <c r="RKJ93" s="2"/>
      <c r="RKK93" s="2"/>
      <c r="RKL93" s="2"/>
      <c r="RKM93" s="2"/>
      <c r="RKN93" s="2"/>
      <c r="RKO93" s="2"/>
      <c r="RKP93" s="2"/>
      <c r="RKQ93" s="2"/>
      <c r="RKR93" s="2"/>
      <c r="RKS93" s="2"/>
      <c r="RKT93" s="2"/>
      <c r="RKU93" s="2"/>
      <c r="RKV93" s="2"/>
      <c r="RKW93" s="2"/>
      <c r="RKX93" s="2"/>
      <c r="RKY93" s="2"/>
      <c r="RKZ93" s="2"/>
      <c r="RLA93" s="2"/>
      <c r="RLB93" s="2"/>
      <c r="RLC93" s="2"/>
      <c r="RLD93" s="2"/>
      <c r="RLE93" s="2"/>
      <c r="RLF93" s="2"/>
      <c r="RLG93" s="2"/>
      <c r="RLH93" s="2"/>
      <c r="RLI93" s="2"/>
      <c r="RLJ93" s="2"/>
      <c r="RLK93" s="2"/>
      <c r="RLL93" s="2"/>
      <c r="RLM93" s="2"/>
      <c r="RLN93" s="2"/>
      <c r="RLO93" s="2"/>
      <c r="RLP93" s="2"/>
      <c r="RLQ93" s="2"/>
      <c r="RLR93" s="2"/>
      <c r="RLS93" s="2"/>
      <c r="RLT93" s="2"/>
      <c r="RLU93" s="2"/>
      <c r="RLV93" s="2"/>
      <c r="RLW93" s="2"/>
      <c r="RLX93" s="2"/>
      <c r="RLY93" s="2"/>
      <c r="RLZ93" s="2"/>
      <c r="RMA93" s="2"/>
      <c r="RMB93" s="2"/>
      <c r="RMC93" s="2"/>
      <c r="RMD93" s="2"/>
      <c r="RME93" s="2"/>
      <c r="RMF93" s="2"/>
      <c r="RMG93" s="2"/>
      <c r="RMH93" s="2"/>
      <c r="RMI93" s="2"/>
      <c r="RMJ93" s="2"/>
      <c r="RMK93" s="2"/>
      <c r="RML93" s="2"/>
      <c r="RMM93" s="2"/>
      <c r="RMN93" s="2"/>
      <c r="RMO93" s="2"/>
      <c r="RMP93" s="2"/>
      <c r="RMQ93" s="2"/>
      <c r="RMR93" s="2"/>
      <c r="RMS93" s="2"/>
      <c r="RMT93" s="2"/>
      <c r="RMU93" s="2"/>
      <c r="RMV93" s="2"/>
      <c r="RMW93" s="2"/>
      <c r="RMX93" s="2"/>
      <c r="RMY93" s="2"/>
      <c r="RMZ93" s="2"/>
      <c r="RNA93" s="2"/>
      <c r="RNB93" s="2"/>
      <c r="RNC93" s="2"/>
      <c r="RND93" s="2"/>
      <c r="RNE93" s="2"/>
      <c r="RNF93" s="2"/>
      <c r="RNG93" s="2"/>
      <c r="RNH93" s="2"/>
      <c r="RNI93" s="2"/>
      <c r="RNJ93" s="2"/>
      <c r="RNK93" s="2"/>
      <c r="RNL93" s="2"/>
      <c r="RNM93" s="2"/>
      <c r="RNN93" s="2"/>
      <c r="RNO93" s="2"/>
      <c r="RNP93" s="2"/>
      <c r="RNQ93" s="2"/>
      <c r="RNR93" s="2"/>
      <c r="RNS93" s="2"/>
      <c r="RNT93" s="2"/>
      <c r="RNU93" s="2"/>
      <c r="RNV93" s="2"/>
      <c r="RNW93" s="2"/>
      <c r="RNX93" s="2"/>
      <c r="RNY93" s="2"/>
      <c r="RNZ93" s="2"/>
      <c r="ROA93" s="2"/>
      <c r="ROB93" s="2"/>
      <c r="ROC93" s="2"/>
      <c r="ROD93" s="2"/>
      <c r="ROE93" s="2"/>
      <c r="ROF93" s="2"/>
      <c r="ROG93" s="2"/>
      <c r="ROH93" s="2"/>
      <c r="ROI93" s="2"/>
      <c r="ROJ93" s="2"/>
      <c r="ROK93" s="2"/>
      <c r="ROL93" s="2"/>
      <c r="ROM93" s="2"/>
      <c r="RON93" s="2"/>
      <c r="ROO93" s="2"/>
      <c r="ROP93" s="2"/>
      <c r="ROQ93" s="2"/>
      <c r="ROR93" s="2"/>
      <c r="ROS93" s="2"/>
      <c r="ROT93" s="2"/>
      <c r="ROU93" s="2"/>
      <c r="ROV93" s="2"/>
      <c r="ROW93" s="2"/>
      <c r="ROX93" s="2"/>
      <c r="ROY93" s="2"/>
      <c r="ROZ93" s="2"/>
      <c r="RPA93" s="2"/>
      <c r="RPB93" s="2"/>
      <c r="RPC93" s="2"/>
      <c r="RPD93" s="2"/>
      <c r="RPE93" s="2"/>
      <c r="RPF93" s="2"/>
      <c r="RPG93" s="2"/>
      <c r="RPH93" s="2"/>
      <c r="RPI93" s="2"/>
      <c r="RPJ93" s="2"/>
      <c r="RPK93" s="2"/>
      <c r="RPL93" s="2"/>
      <c r="RPM93" s="2"/>
      <c r="RPN93" s="2"/>
      <c r="RPO93" s="2"/>
      <c r="RPP93" s="2"/>
      <c r="RPQ93" s="2"/>
      <c r="RPR93" s="2"/>
      <c r="RPS93" s="2"/>
      <c r="RPT93" s="2"/>
      <c r="RPU93" s="2"/>
      <c r="RPV93" s="2"/>
      <c r="RPW93" s="2"/>
      <c r="RPX93" s="2"/>
      <c r="RPY93" s="2"/>
      <c r="RPZ93" s="2"/>
      <c r="RQA93" s="2"/>
      <c r="RQB93" s="2"/>
      <c r="RQC93" s="2"/>
      <c r="RQD93" s="2"/>
      <c r="RQE93" s="2"/>
      <c r="RQF93" s="2"/>
      <c r="RQG93" s="2"/>
      <c r="RQH93" s="2"/>
      <c r="RQI93" s="2"/>
      <c r="RQJ93" s="2"/>
      <c r="RQK93" s="2"/>
      <c r="RQL93" s="2"/>
      <c r="RQM93" s="2"/>
      <c r="RQN93" s="2"/>
      <c r="RQO93" s="2"/>
      <c r="RQP93" s="2"/>
      <c r="RQQ93" s="2"/>
      <c r="RQR93" s="2"/>
      <c r="RQS93" s="2"/>
      <c r="RQT93" s="2"/>
      <c r="RQU93" s="2"/>
      <c r="RQV93" s="2"/>
      <c r="RQW93" s="2"/>
      <c r="RQX93" s="2"/>
      <c r="RQY93" s="2"/>
      <c r="RQZ93" s="2"/>
      <c r="RRA93" s="2"/>
      <c r="RRB93" s="2"/>
      <c r="RRC93" s="2"/>
      <c r="RRD93" s="2"/>
      <c r="RRE93" s="2"/>
      <c r="RRF93" s="2"/>
      <c r="RRG93" s="2"/>
      <c r="RRH93" s="2"/>
      <c r="RRI93" s="2"/>
      <c r="RRJ93" s="2"/>
      <c r="RRK93" s="2"/>
      <c r="RRL93" s="2"/>
      <c r="RRM93" s="2"/>
      <c r="RRN93" s="2"/>
      <c r="RRO93" s="2"/>
      <c r="RRP93" s="2"/>
      <c r="RRQ93" s="2"/>
      <c r="RRR93" s="2"/>
      <c r="RRS93" s="2"/>
      <c r="RRT93" s="2"/>
      <c r="RRU93" s="2"/>
      <c r="RRV93" s="2"/>
      <c r="RRW93" s="2"/>
      <c r="RRX93" s="2"/>
      <c r="RRY93" s="2"/>
      <c r="RRZ93" s="2"/>
      <c r="RSA93" s="2"/>
      <c r="RSB93" s="2"/>
      <c r="RSC93" s="2"/>
      <c r="RSD93" s="2"/>
      <c r="RSE93" s="2"/>
      <c r="RSF93" s="2"/>
      <c r="RSG93" s="2"/>
      <c r="RSH93" s="2"/>
      <c r="RSI93" s="2"/>
      <c r="RSJ93" s="2"/>
      <c r="RSK93" s="2"/>
      <c r="RSL93" s="2"/>
      <c r="RSM93" s="2"/>
      <c r="RSN93" s="2"/>
      <c r="RSO93" s="2"/>
      <c r="RSP93" s="2"/>
      <c r="RSQ93" s="2"/>
      <c r="RSR93" s="2"/>
      <c r="RSS93" s="2"/>
      <c r="RST93" s="2"/>
      <c r="RSU93" s="2"/>
      <c r="RSV93" s="2"/>
      <c r="RSW93" s="2"/>
      <c r="RSX93" s="2"/>
      <c r="RSY93" s="2"/>
      <c r="RSZ93" s="2"/>
      <c r="RTA93" s="2"/>
      <c r="RTB93" s="2"/>
      <c r="RTC93" s="2"/>
      <c r="RTD93" s="2"/>
      <c r="RTE93" s="2"/>
      <c r="RTF93" s="2"/>
      <c r="RTG93" s="2"/>
      <c r="RTH93" s="2"/>
      <c r="RTI93" s="2"/>
      <c r="RTJ93" s="2"/>
      <c r="RTK93" s="2"/>
      <c r="RTL93" s="2"/>
      <c r="RTM93" s="2"/>
      <c r="RTN93" s="2"/>
      <c r="RTO93" s="2"/>
      <c r="RTP93" s="2"/>
      <c r="RTQ93" s="2"/>
      <c r="RTR93" s="2"/>
      <c r="RTS93" s="2"/>
      <c r="RTT93" s="2"/>
      <c r="RTU93" s="2"/>
      <c r="RTV93" s="2"/>
      <c r="RTW93" s="2"/>
      <c r="RTX93" s="2"/>
      <c r="RTY93" s="2"/>
      <c r="RTZ93" s="2"/>
      <c r="RUA93" s="2"/>
      <c r="RUB93" s="2"/>
      <c r="RUC93" s="2"/>
      <c r="RUD93" s="2"/>
      <c r="RUE93" s="2"/>
      <c r="RUF93" s="2"/>
      <c r="RUG93" s="2"/>
      <c r="RUH93" s="2"/>
      <c r="RUI93" s="2"/>
      <c r="RUJ93" s="2"/>
      <c r="RUK93" s="2"/>
      <c r="RUL93" s="2"/>
      <c r="RUM93" s="2"/>
      <c r="RUN93" s="2"/>
      <c r="RUO93" s="2"/>
      <c r="RUP93" s="2"/>
      <c r="RUQ93" s="2"/>
      <c r="RUR93" s="2"/>
      <c r="RUS93" s="2"/>
      <c r="RUT93" s="2"/>
      <c r="RUU93" s="2"/>
      <c r="RUV93" s="2"/>
      <c r="RUW93" s="2"/>
      <c r="RUX93" s="2"/>
      <c r="RUY93" s="2"/>
      <c r="RUZ93" s="2"/>
      <c r="RVA93" s="2"/>
      <c r="RVB93" s="2"/>
      <c r="RVC93" s="2"/>
      <c r="RVD93" s="2"/>
      <c r="RVE93" s="2"/>
      <c r="RVF93" s="2"/>
      <c r="RVG93" s="2"/>
      <c r="RVH93" s="2"/>
      <c r="RVI93" s="2"/>
      <c r="RVJ93" s="2"/>
      <c r="RVK93" s="2"/>
      <c r="RVL93" s="2"/>
      <c r="RVM93" s="2"/>
      <c r="RVN93" s="2"/>
      <c r="RVO93" s="2"/>
      <c r="RVP93" s="2"/>
      <c r="RVQ93" s="2"/>
      <c r="RVR93" s="2"/>
      <c r="RVS93" s="2"/>
      <c r="RVT93" s="2"/>
      <c r="RVU93" s="2"/>
      <c r="RVV93" s="2"/>
      <c r="RVW93" s="2"/>
      <c r="RVX93" s="2"/>
      <c r="RVY93" s="2"/>
      <c r="RVZ93" s="2"/>
      <c r="RWA93" s="2"/>
      <c r="RWB93" s="2"/>
      <c r="RWC93" s="2"/>
      <c r="RWD93" s="2"/>
      <c r="RWE93" s="2"/>
      <c r="RWF93" s="2"/>
      <c r="RWG93" s="2"/>
      <c r="RWH93" s="2"/>
      <c r="RWI93" s="2"/>
      <c r="RWJ93" s="2"/>
      <c r="RWK93" s="2"/>
      <c r="RWL93" s="2"/>
      <c r="RWM93" s="2"/>
      <c r="RWN93" s="2"/>
      <c r="RWO93" s="2"/>
      <c r="RWP93" s="2"/>
      <c r="RWQ93" s="2"/>
      <c r="RWR93" s="2"/>
      <c r="RWS93" s="2"/>
      <c r="RWT93" s="2"/>
      <c r="RWU93" s="2"/>
      <c r="RWV93" s="2"/>
      <c r="RWW93" s="2"/>
      <c r="RWX93" s="2"/>
      <c r="RWY93" s="2"/>
      <c r="RWZ93" s="2"/>
      <c r="RXA93" s="2"/>
      <c r="RXB93" s="2"/>
      <c r="RXC93" s="2"/>
      <c r="RXD93" s="2"/>
      <c r="RXE93" s="2"/>
      <c r="RXF93" s="2"/>
      <c r="RXG93" s="2"/>
      <c r="RXH93" s="2"/>
      <c r="RXI93" s="2"/>
      <c r="RXJ93" s="2"/>
      <c r="RXK93" s="2"/>
      <c r="RXL93" s="2"/>
      <c r="RXM93" s="2"/>
      <c r="RXN93" s="2"/>
      <c r="RXO93" s="2"/>
      <c r="RXP93" s="2"/>
      <c r="RXQ93" s="2"/>
      <c r="RXR93" s="2"/>
      <c r="RXS93" s="2"/>
      <c r="RXT93" s="2"/>
      <c r="RXU93" s="2"/>
      <c r="RXV93" s="2"/>
      <c r="RXW93" s="2"/>
      <c r="RXX93" s="2"/>
      <c r="RXY93" s="2"/>
      <c r="RXZ93" s="2"/>
      <c r="RYA93" s="2"/>
      <c r="RYB93" s="2"/>
      <c r="RYC93" s="2"/>
      <c r="RYD93" s="2"/>
      <c r="RYE93" s="2"/>
      <c r="RYF93" s="2"/>
      <c r="RYG93" s="2"/>
      <c r="RYH93" s="2"/>
      <c r="RYI93" s="2"/>
      <c r="RYJ93" s="2"/>
      <c r="RYK93" s="2"/>
      <c r="RYL93" s="2"/>
      <c r="RYM93" s="2"/>
      <c r="RYN93" s="2"/>
      <c r="RYO93" s="2"/>
      <c r="RYP93" s="2"/>
      <c r="RYQ93" s="2"/>
      <c r="RYR93" s="2"/>
      <c r="RYS93" s="2"/>
      <c r="RYT93" s="2"/>
      <c r="RYU93" s="2"/>
      <c r="RYV93" s="2"/>
      <c r="RYW93" s="2"/>
      <c r="RYX93" s="2"/>
      <c r="RYY93" s="2"/>
      <c r="RYZ93" s="2"/>
      <c r="RZA93" s="2"/>
      <c r="RZB93" s="2"/>
      <c r="RZC93" s="2"/>
      <c r="RZD93" s="2"/>
      <c r="RZE93" s="2"/>
      <c r="RZF93" s="2"/>
      <c r="RZG93" s="2"/>
      <c r="RZH93" s="2"/>
      <c r="RZI93" s="2"/>
      <c r="RZJ93" s="2"/>
      <c r="RZK93" s="2"/>
      <c r="RZL93" s="2"/>
      <c r="RZM93" s="2"/>
      <c r="RZN93" s="2"/>
      <c r="RZO93" s="2"/>
      <c r="RZP93" s="2"/>
      <c r="RZQ93" s="2"/>
      <c r="RZR93" s="2"/>
      <c r="RZS93" s="2"/>
      <c r="RZT93" s="2"/>
      <c r="RZU93" s="2"/>
      <c r="RZV93" s="2"/>
      <c r="RZW93" s="2"/>
      <c r="RZX93" s="2"/>
      <c r="RZY93" s="2"/>
      <c r="RZZ93" s="2"/>
      <c r="SAA93" s="2"/>
      <c r="SAB93" s="2"/>
      <c r="SAC93" s="2"/>
      <c r="SAD93" s="2"/>
      <c r="SAE93" s="2"/>
      <c r="SAF93" s="2"/>
      <c r="SAG93" s="2"/>
      <c r="SAH93" s="2"/>
      <c r="SAI93" s="2"/>
      <c r="SAJ93" s="2"/>
      <c r="SAK93" s="2"/>
      <c r="SAL93" s="2"/>
      <c r="SAM93" s="2"/>
      <c r="SAN93" s="2"/>
      <c r="SAO93" s="2"/>
      <c r="SAP93" s="2"/>
      <c r="SAQ93" s="2"/>
      <c r="SAR93" s="2"/>
      <c r="SAS93" s="2"/>
      <c r="SAT93" s="2"/>
      <c r="SAU93" s="2"/>
      <c r="SAV93" s="2"/>
      <c r="SAW93" s="2"/>
      <c r="SAX93" s="2"/>
      <c r="SAY93" s="2"/>
      <c r="SAZ93" s="2"/>
      <c r="SBA93" s="2"/>
      <c r="SBB93" s="2"/>
      <c r="SBC93" s="2"/>
      <c r="SBD93" s="2"/>
      <c r="SBE93" s="2"/>
      <c r="SBF93" s="2"/>
      <c r="SBG93" s="2"/>
      <c r="SBH93" s="2"/>
      <c r="SBI93" s="2"/>
      <c r="SBJ93" s="2"/>
      <c r="SBK93" s="2"/>
      <c r="SBL93" s="2"/>
      <c r="SBM93" s="2"/>
      <c r="SBN93" s="2"/>
      <c r="SBO93" s="2"/>
      <c r="SBP93" s="2"/>
      <c r="SBQ93" s="2"/>
      <c r="SBR93" s="2"/>
      <c r="SBS93" s="2"/>
      <c r="SBT93" s="2"/>
      <c r="SBU93" s="2"/>
      <c r="SBV93" s="2"/>
      <c r="SBW93" s="2"/>
      <c r="SBX93" s="2"/>
      <c r="SBY93" s="2"/>
      <c r="SBZ93" s="2"/>
      <c r="SCA93" s="2"/>
      <c r="SCB93" s="2"/>
      <c r="SCC93" s="2"/>
      <c r="SCD93" s="2"/>
      <c r="SCE93" s="2"/>
      <c r="SCF93" s="2"/>
      <c r="SCG93" s="2"/>
      <c r="SCH93" s="2"/>
      <c r="SCI93" s="2"/>
      <c r="SCJ93" s="2"/>
      <c r="SCK93" s="2"/>
      <c r="SCL93" s="2"/>
      <c r="SCM93" s="2"/>
      <c r="SCN93" s="2"/>
      <c r="SCO93" s="2"/>
      <c r="SCP93" s="2"/>
      <c r="SCQ93" s="2"/>
      <c r="SCR93" s="2"/>
      <c r="SCS93" s="2"/>
      <c r="SCT93" s="2"/>
      <c r="SCU93" s="2"/>
      <c r="SCV93" s="2"/>
      <c r="SCW93" s="2"/>
      <c r="SCX93" s="2"/>
      <c r="SCY93" s="2"/>
      <c r="SCZ93" s="2"/>
      <c r="SDA93" s="2"/>
      <c r="SDB93" s="2"/>
      <c r="SDC93" s="2"/>
      <c r="SDD93" s="2"/>
      <c r="SDE93" s="2"/>
      <c r="SDF93" s="2"/>
      <c r="SDG93" s="2"/>
      <c r="SDH93" s="2"/>
      <c r="SDI93" s="2"/>
      <c r="SDJ93" s="2"/>
      <c r="SDK93" s="2"/>
      <c r="SDL93" s="2"/>
      <c r="SDM93" s="2"/>
      <c r="SDN93" s="2"/>
      <c r="SDO93" s="2"/>
      <c r="SDP93" s="2"/>
      <c r="SDQ93" s="2"/>
      <c r="SDR93" s="2"/>
      <c r="SDS93" s="2"/>
      <c r="SDT93" s="2"/>
      <c r="SDU93" s="2"/>
      <c r="SDV93" s="2"/>
      <c r="SDW93" s="2"/>
      <c r="SDX93" s="2"/>
      <c r="SDY93" s="2"/>
      <c r="SDZ93" s="2"/>
      <c r="SEA93" s="2"/>
      <c r="SEB93" s="2"/>
      <c r="SEC93" s="2"/>
      <c r="SED93" s="2"/>
      <c r="SEE93" s="2"/>
      <c r="SEF93" s="2"/>
      <c r="SEG93" s="2"/>
      <c r="SEH93" s="2"/>
      <c r="SEI93" s="2"/>
      <c r="SEJ93" s="2"/>
      <c r="SEK93" s="2"/>
      <c r="SEL93" s="2"/>
      <c r="SEM93" s="2"/>
      <c r="SEN93" s="2"/>
      <c r="SEO93" s="2"/>
      <c r="SEP93" s="2"/>
      <c r="SEQ93" s="2"/>
      <c r="SER93" s="2"/>
      <c r="SES93" s="2"/>
      <c r="SET93" s="2"/>
      <c r="SEU93" s="2"/>
      <c r="SEV93" s="2"/>
      <c r="SEW93" s="2"/>
      <c r="SEX93" s="2"/>
      <c r="SEY93" s="2"/>
      <c r="SEZ93" s="2"/>
      <c r="SFA93" s="2"/>
      <c r="SFB93" s="2"/>
      <c r="SFC93" s="2"/>
      <c r="SFD93" s="2"/>
      <c r="SFE93" s="2"/>
      <c r="SFF93" s="2"/>
      <c r="SFG93" s="2"/>
      <c r="SFH93" s="2"/>
      <c r="SFI93" s="2"/>
      <c r="SFJ93" s="2"/>
      <c r="SFK93" s="2"/>
      <c r="SFL93" s="2"/>
      <c r="SFM93" s="2"/>
      <c r="SFN93" s="2"/>
      <c r="SFO93" s="2"/>
      <c r="SFP93" s="2"/>
      <c r="SFQ93" s="2"/>
      <c r="SFR93" s="2"/>
      <c r="SFS93" s="2"/>
      <c r="SFT93" s="2"/>
      <c r="SFU93" s="2"/>
      <c r="SFV93" s="2"/>
      <c r="SFW93" s="2"/>
      <c r="SFX93" s="2"/>
      <c r="SFY93" s="2"/>
      <c r="SFZ93" s="2"/>
      <c r="SGA93" s="2"/>
      <c r="SGB93" s="2"/>
      <c r="SGC93" s="2"/>
      <c r="SGD93" s="2"/>
      <c r="SGE93" s="2"/>
      <c r="SGF93" s="2"/>
      <c r="SGG93" s="2"/>
      <c r="SGH93" s="2"/>
      <c r="SGI93" s="2"/>
      <c r="SGJ93" s="2"/>
      <c r="SGK93" s="2"/>
      <c r="SGL93" s="2"/>
      <c r="SGM93" s="2"/>
      <c r="SGN93" s="2"/>
      <c r="SGO93" s="2"/>
      <c r="SGP93" s="2"/>
      <c r="SGQ93" s="2"/>
      <c r="SGR93" s="2"/>
      <c r="SGS93" s="2"/>
      <c r="SGT93" s="2"/>
      <c r="SGU93" s="2"/>
      <c r="SGV93" s="2"/>
      <c r="SGW93" s="2"/>
      <c r="SGX93" s="2"/>
      <c r="SGY93" s="2"/>
      <c r="SGZ93" s="2"/>
      <c r="SHA93" s="2"/>
      <c r="SHB93" s="2"/>
      <c r="SHC93" s="2"/>
      <c r="SHD93" s="2"/>
      <c r="SHE93" s="2"/>
      <c r="SHF93" s="2"/>
      <c r="SHG93" s="2"/>
      <c r="SHH93" s="2"/>
      <c r="SHI93" s="2"/>
      <c r="SHJ93" s="2"/>
      <c r="SHK93" s="2"/>
      <c r="SHL93" s="2"/>
      <c r="SHM93" s="2"/>
      <c r="SHN93" s="2"/>
      <c r="SHO93" s="2"/>
      <c r="SHP93" s="2"/>
      <c r="SHQ93" s="2"/>
      <c r="SHR93" s="2"/>
      <c r="SHS93" s="2"/>
      <c r="SHT93" s="2"/>
      <c r="SHU93" s="2"/>
      <c r="SHV93" s="2"/>
      <c r="SHW93" s="2"/>
      <c r="SHX93" s="2"/>
      <c r="SHY93" s="2"/>
      <c r="SHZ93" s="2"/>
      <c r="SIA93" s="2"/>
      <c r="SIB93" s="2"/>
      <c r="SIC93" s="2"/>
      <c r="SID93" s="2"/>
      <c r="SIE93" s="2"/>
      <c r="SIF93" s="2"/>
      <c r="SIG93" s="2"/>
      <c r="SIH93" s="2"/>
      <c r="SII93" s="2"/>
      <c r="SIJ93" s="2"/>
      <c r="SIK93" s="2"/>
      <c r="SIL93" s="2"/>
      <c r="SIM93" s="2"/>
      <c r="SIN93" s="2"/>
      <c r="SIO93" s="2"/>
      <c r="SIP93" s="2"/>
      <c r="SIQ93" s="2"/>
      <c r="SIR93" s="2"/>
      <c r="SIS93" s="2"/>
      <c r="SIT93" s="2"/>
      <c r="SIU93" s="2"/>
      <c r="SIV93" s="2"/>
      <c r="SIW93" s="2"/>
      <c r="SIX93" s="2"/>
      <c r="SIY93" s="2"/>
      <c r="SIZ93" s="2"/>
      <c r="SJA93" s="2"/>
      <c r="SJB93" s="2"/>
      <c r="SJC93" s="2"/>
      <c r="SJD93" s="2"/>
      <c r="SJE93" s="2"/>
      <c r="SJF93" s="2"/>
      <c r="SJG93" s="2"/>
      <c r="SJH93" s="2"/>
      <c r="SJI93" s="2"/>
      <c r="SJJ93" s="2"/>
      <c r="SJK93" s="2"/>
      <c r="SJL93" s="2"/>
      <c r="SJM93" s="2"/>
      <c r="SJN93" s="2"/>
      <c r="SJO93" s="2"/>
      <c r="SJP93" s="2"/>
      <c r="SJQ93" s="2"/>
      <c r="SJR93" s="2"/>
      <c r="SJS93" s="2"/>
      <c r="SJT93" s="2"/>
      <c r="SJU93" s="2"/>
      <c r="SJV93" s="2"/>
      <c r="SJW93" s="2"/>
      <c r="SJX93" s="2"/>
      <c r="SJY93" s="2"/>
      <c r="SJZ93" s="2"/>
      <c r="SKA93" s="2"/>
      <c r="SKB93" s="2"/>
      <c r="SKC93" s="2"/>
      <c r="SKD93" s="2"/>
      <c r="SKE93" s="2"/>
      <c r="SKF93" s="2"/>
      <c r="SKG93" s="2"/>
      <c r="SKH93" s="2"/>
      <c r="SKI93" s="2"/>
      <c r="SKJ93" s="2"/>
      <c r="SKK93" s="2"/>
      <c r="SKL93" s="2"/>
      <c r="SKM93" s="2"/>
      <c r="SKN93" s="2"/>
      <c r="SKO93" s="2"/>
      <c r="SKP93" s="2"/>
      <c r="SKQ93" s="2"/>
      <c r="SKR93" s="2"/>
      <c r="SKS93" s="2"/>
      <c r="SKT93" s="2"/>
      <c r="SKU93" s="2"/>
      <c r="SKV93" s="2"/>
      <c r="SKW93" s="2"/>
      <c r="SKX93" s="2"/>
      <c r="SKY93" s="2"/>
      <c r="SKZ93" s="2"/>
      <c r="SLA93" s="2"/>
      <c r="SLB93" s="2"/>
      <c r="SLC93" s="2"/>
      <c r="SLD93" s="2"/>
      <c r="SLE93" s="2"/>
      <c r="SLF93" s="2"/>
      <c r="SLG93" s="2"/>
      <c r="SLH93" s="2"/>
      <c r="SLI93" s="2"/>
      <c r="SLJ93" s="2"/>
      <c r="SLK93" s="2"/>
      <c r="SLL93" s="2"/>
      <c r="SLM93" s="2"/>
      <c r="SLN93" s="2"/>
      <c r="SLO93" s="2"/>
      <c r="SLP93" s="2"/>
      <c r="SLQ93" s="2"/>
      <c r="SLR93" s="2"/>
      <c r="SLS93" s="2"/>
      <c r="SLT93" s="2"/>
      <c r="SLU93" s="2"/>
      <c r="SLV93" s="2"/>
      <c r="SLW93" s="2"/>
      <c r="SLX93" s="2"/>
      <c r="SLY93" s="2"/>
      <c r="SLZ93" s="2"/>
      <c r="SMA93" s="2"/>
      <c r="SMB93" s="2"/>
      <c r="SMC93" s="2"/>
      <c r="SMD93" s="2"/>
      <c r="SME93" s="2"/>
      <c r="SMF93" s="2"/>
      <c r="SMG93" s="2"/>
      <c r="SMH93" s="2"/>
      <c r="SMI93" s="2"/>
      <c r="SMJ93" s="2"/>
      <c r="SMK93" s="2"/>
      <c r="SML93" s="2"/>
      <c r="SMM93" s="2"/>
      <c r="SMN93" s="2"/>
      <c r="SMO93" s="2"/>
      <c r="SMP93" s="2"/>
      <c r="SMQ93" s="2"/>
      <c r="SMR93" s="2"/>
      <c r="SMS93" s="2"/>
      <c r="SMT93" s="2"/>
      <c r="SMU93" s="2"/>
      <c r="SMV93" s="2"/>
      <c r="SMW93" s="2"/>
      <c r="SMX93" s="2"/>
      <c r="SMY93" s="2"/>
      <c r="SMZ93" s="2"/>
      <c r="SNA93" s="2"/>
      <c r="SNB93" s="2"/>
      <c r="SNC93" s="2"/>
      <c r="SND93" s="2"/>
      <c r="SNE93" s="2"/>
      <c r="SNF93" s="2"/>
      <c r="SNG93" s="2"/>
      <c r="SNH93" s="2"/>
      <c r="SNI93" s="2"/>
      <c r="SNJ93" s="2"/>
      <c r="SNK93" s="2"/>
      <c r="SNL93" s="2"/>
      <c r="SNM93" s="2"/>
      <c r="SNN93" s="2"/>
      <c r="SNO93" s="2"/>
      <c r="SNP93" s="2"/>
      <c r="SNQ93" s="2"/>
      <c r="SNR93" s="2"/>
      <c r="SNS93" s="2"/>
      <c r="SNT93" s="2"/>
      <c r="SNU93" s="2"/>
      <c r="SNV93" s="2"/>
      <c r="SNW93" s="2"/>
      <c r="SNX93" s="2"/>
      <c r="SNY93" s="2"/>
      <c r="SNZ93" s="2"/>
      <c r="SOA93" s="2"/>
      <c r="SOB93" s="2"/>
      <c r="SOC93" s="2"/>
      <c r="SOD93" s="2"/>
      <c r="SOE93" s="2"/>
      <c r="SOF93" s="2"/>
      <c r="SOG93" s="2"/>
      <c r="SOH93" s="2"/>
      <c r="SOI93" s="2"/>
      <c r="SOJ93" s="2"/>
      <c r="SOK93" s="2"/>
      <c r="SOL93" s="2"/>
      <c r="SOM93" s="2"/>
      <c r="SON93" s="2"/>
      <c r="SOO93" s="2"/>
      <c r="SOP93" s="2"/>
      <c r="SOQ93" s="2"/>
      <c r="SOR93" s="2"/>
      <c r="SOS93" s="2"/>
      <c r="SOT93" s="2"/>
      <c r="SOU93" s="2"/>
      <c r="SOV93" s="2"/>
      <c r="SOW93" s="2"/>
      <c r="SOX93" s="2"/>
      <c r="SOY93" s="2"/>
      <c r="SOZ93" s="2"/>
      <c r="SPA93" s="2"/>
      <c r="SPB93" s="2"/>
      <c r="SPC93" s="2"/>
      <c r="SPD93" s="2"/>
      <c r="SPE93" s="2"/>
      <c r="SPF93" s="2"/>
      <c r="SPG93" s="2"/>
      <c r="SPH93" s="2"/>
      <c r="SPI93" s="2"/>
      <c r="SPJ93" s="2"/>
      <c r="SPK93" s="2"/>
      <c r="SPL93" s="2"/>
      <c r="SPM93" s="2"/>
      <c r="SPN93" s="2"/>
      <c r="SPO93" s="2"/>
      <c r="SPP93" s="2"/>
      <c r="SPQ93" s="2"/>
      <c r="SPR93" s="2"/>
      <c r="SPS93" s="2"/>
      <c r="SPT93" s="2"/>
      <c r="SPU93" s="2"/>
      <c r="SPV93" s="2"/>
      <c r="SPW93" s="2"/>
      <c r="SPX93" s="2"/>
      <c r="SPY93" s="2"/>
      <c r="SPZ93" s="2"/>
      <c r="SQA93" s="2"/>
      <c r="SQB93" s="2"/>
      <c r="SQC93" s="2"/>
      <c r="SQD93" s="2"/>
      <c r="SQE93" s="2"/>
      <c r="SQF93" s="2"/>
      <c r="SQG93" s="2"/>
      <c r="SQH93" s="2"/>
      <c r="SQI93" s="2"/>
      <c r="SQJ93" s="2"/>
      <c r="SQK93" s="2"/>
      <c r="SQL93" s="2"/>
      <c r="SQM93" s="2"/>
      <c r="SQN93" s="2"/>
      <c r="SQO93" s="2"/>
      <c r="SQP93" s="2"/>
      <c r="SQQ93" s="2"/>
      <c r="SQR93" s="2"/>
      <c r="SQS93" s="2"/>
      <c r="SQT93" s="2"/>
      <c r="SQU93" s="2"/>
      <c r="SQV93" s="2"/>
      <c r="SQW93" s="2"/>
      <c r="SQX93" s="2"/>
      <c r="SQY93" s="2"/>
      <c r="SQZ93" s="2"/>
      <c r="SRA93" s="2"/>
      <c r="SRB93" s="2"/>
      <c r="SRC93" s="2"/>
      <c r="SRD93" s="2"/>
      <c r="SRE93" s="2"/>
      <c r="SRF93" s="2"/>
      <c r="SRG93" s="2"/>
      <c r="SRH93" s="2"/>
      <c r="SRI93" s="2"/>
      <c r="SRJ93" s="2"/>
      <c r="SRK93" s="2"/>
      <c r="SRL93" s="2"/>
      <c r="SRM93" s="2"/>
      <c r="SRN93" s="2"/>
      <c r="SRO93" s="2"/>
      <c r="SRP93" s="2"/>
      <c r="SRQ93" s="2"/>
      <c r="SRR93" s="2"/>
      <c r="SRS93" s="2"/>
      <c r="SRT93" s="2"/>
      <c r="SRU93" s="2"/>
      <c r="SRV93" s="2"/>
      <c r="SRW93" s="2"/>
      <c r="SRX93" s="2"/>
      <c r="SRY93" s="2"/>
      <c r="SRZ93" s="2"/>
      <c r="SSA93" s="2"/>
      <c r="SSB93" s="2"/>
      <c r="SSC93" s="2"/>
      <c r="SSD93" s="2"/>
      <c r="SSE93" s="2"/>
      <c r="SSF93" s="2"/>
      <c r="SSG93" s="2"/>
      <c r="SSH93" s="2"/>
      <c r="SSI93" s="2"/>
      <c r="SSJ93" s="2"/>
      <c r="SSK93" s="2"/>
      <c r="SSL93" s="2"/>
      <c r="SSM93" s="2"/>
      <c r="SSN93" s="2"/>
      <c r="SSO93" s="2"/>
      <c r="SSP93" s="2"/>
      <c r="SSQ93" s="2"/>
      <c r="SSR93" s="2"/>
      <c r="SSS93" s="2"/>
      <c r="SST93" s="2"/>
      <c r="SSU93" s="2"/>
      <c r="SSV93" s="2"/>
      <c r="SSW93" s="2"/>
      <c r="SSX93" s="2"/>
      <c r="SSY93" s="2"/>
      <c r="SSZ93" s="2"/>
      <c r="STA93" s="2"/>
      <c r="STB93" s="2"/>
      <c r="STC93" s="2"/>
      <c r="STD93" s="2"/>
      <c r="STE93" s="2"/>
      <c r="STF93" s="2"/>
      <c r="STG93" s="2"/>
      <c r="STH93" s="2"/>
      <c r="STI93" s="2"/>
      <c r="STJ93" s="2"/>
      <c r="STK93" s="2"/>
      <c r="STL93" s="2"/>
      <c r="STM93" s="2"/>
      <c r="STN93" s="2"/>
      <c r="STO93" s="2"/>
      <c r="STP93" s="2"/>
      <c r="STQ93" s="2"/>
      <c r="STR93" s="2"/>
      <c r="STS93" s="2"/>
      <c r="STT93" s="2"/>
      <c r="STU93" s="2"/>
      <c r="STV93" s="2"/>
      <c r="STW93" s="2"/>
      <c r="STX93" s="2"/>
      <c r="STY93" s="2"/>
      <c r="STZ93" s="2"/>
      <c r="SUA93" s="2"/>
      <c r="SUB93" s="2"/>
      <c r="SUC93" s="2"/>
      <c r="SUD93" s="2"/>
      <c r="SUE93" s="2"/>
      <c r="SUF93" s="2"/>
      <c r="SUG93" s="2"/>
      <c r="SUH93" s="2"/>
      <c r="SUI93" s="2"/>
      <c r="SUJ93" s="2"/>
      <c r="SUK93" s="2"/>
      <c r="SUL93" s="2"/>
      <c r="SUM93" s="2"/>
      <c r="SUN93" s="2"/>
      <c r="SUO93" s="2"/>
      <c r="SUP93" s="2"/>
      <c r="SUQ93" s="2"/>
      <c r="SUR93" s="2"/>
      <c r="SUS93" s="2"/>
      <c r="SUT93" s="2"/>
      <c r="SUU93" s="2"/>
      <c r="SUV93" s="2"/>
      <c r="SUW93" s="2"/>
      <c r="SUX93" s="2"/>
      <c r="SUY93" s="2"/>
      <c r="SUZ93" s="2"/>
      <c r="SVA93" s="2"/>
      <c r="SVB93" s="2"/>
      <c r="SVC93" s="2"/>
      <c r="SVD93" s="2"/>
      <c r="SVE93" s="2"/>
      <c r="SVF93" s="2"/>
      <c r="SVG93" s="2"/>
      <c r="SVH93" s="2"/>
      <c r="SVI93" s="2"/>
      <c r="SVJ93" s="2"/>
      <c r="SVK93" s="2"/>
      <c r="SVL93" s="2"/>
      <c r="SVM93" s="2"/>
      <c r="SVN93" s="2"/>
      <c r="SVO93" s="2"/>
      <c r="SVP93" s="2"/>
      <c r="SVQ93" s="2"/>
      <c r="SVR93" s="2"/>
      <c r="SVS93" s="2"/>
      <c r="SVT93" s="2"/>
      <c r="SVU93" s="2"/>
      <c r="SVV93" s="2"/>
      <c r="SVW93" s="2"/>
      <c r="SVX93" s="2"/>
      <c r="SVY93" s="2"/>
      <c r="SVZ93" s="2"/>
      <c r="SWA93" s="2"/>
      <c r="SWB93" s="2"/>
      <c r="SWC93" s="2"/>
      <c r="SWD93" s="2"/>
      <c r="SWE93" s="2"/>
      <c r="SWF93" s="2"/>
      <c r="SWG93" s="2"/>
      <c r="SWH93" s="2"/>
      <c r="SWI93" s="2"/>
      <c r="SWJ93" s="2"/>
      <c r="SWK93" s="2"/>
      <c r="SWL93" s="2"/>
      <c r="SWM93" s="2"/>
      <c r="SWN93" s="2"/>
      <c r="SWO93" s="2"/>
      <c r="SWP93" s="2"/>
      <c r="SWQ93" s="2"/>
      <c r="SWR93" s="2"/>
      <c r="SWS93" s="2"/>
      <c r="SWT93" s="2"/>
      <c r="SWU93" s="2"/>
      <c r="SWV93" s="2"/>
      <c r="SWW93" s="2"/>
      <c r="SWX93" s="2"/>
      <c r="SWY93" s="2"/>
      <c r="SWZ93" s="2"/>
      <c r="SXA93" s="2"/>
      <c r="SXB93" s="2"/>
      <c r="SXC93" s="2"/>
      <c r="SXD93" s="2"/>
      <c r="SXE93" s="2"/>
      <c r="SXF93" s="2"/>
      <c r="SXG93" s="2"/>
      <c r="SXH93" s="2"/>
      <c r="SXI93" s="2"/>
      <c r="SXJ93" s="2"/>
      <c r="SXK93" s="2"/>
      <c r="SXL93" s="2"/>
      <c r="SXM93" s="2"/>
      <c r="SXN93" s="2"/>
      <c r="SXO93" s="2"/>
      <c r="SXP93" s="2"/>
      <c r="SXQ93" s="2"/>
      <c r="SXR93" s="2"/>
      <c r="SXS93" s="2"/>
      <c r="SXT93" s="2"/>
      <c r="SXU93" s="2"/>
      <c r="SXV93" s="2"/>
      <c r="SXW93" s="2"/>
      <c r="SXX93" s="2"/>
      <c r="SXY93" s="2"/>
      <c r="SXZ93" s="2"/>
      <c r="SYA93" s="2"/>
      <c r="SYB93" s="2"/>
      <c r="SYC93" s="2"/>
      <c r="SYD93" s="2"/>
      <c r="SYE93" s="2"/>
      <c r="SYF93" s="2"/>
      <c r="SYG93" s="2"/>
      <c r="SYH93" s="2"/>
      <c r="SYI93" s="2"/>
      <c r="SYJ93" s="2"/>
      <c r="SYK93" s="2"/>
      <c r="SYL93" s="2"/>
      <c r="SYM93" s="2"/>
      <c r="SYN93" s="2"/>
      <c r="SYO93" s="2"/>
      <c r="SYP93" s="2"/>
      <c r="SYQ93" s="2"/>
      <c r="SYR93" s="2"/>
      <c r="SYS93" s="2"/>
      <c r="SYT93" s="2"/>
      <c r="SYU93" s="2"/>
      <c r="SYV93" s="2"/>
      <c r="SYW93" s="2"/>
      <c r="SYX93" s="2"/>
      <c r="SYY93" s="2"/>
      <c r="SYZ93" s="2"/>
      <c r="SZA93" s="2"/>
      <c r="SZB93" s="2"/>
      <c r="SZC93" s="2"/>
      <c r="SZD93" s="2"/>
      <c r="SZE93" s="2"/>
      <c r="SZF93" s="2"/>
      <c r="SZG93" s="2"/>
      <c r="SZH93" s="2"/>
      <c r="SZI93" s="2"/>
      <c r="SZJ93" s="2"/>
      <c r="SZK93" s="2"/>
      <c r="SZL93" s="2"/>
      <c r="SZM93" s="2"/>
      <c r="SZN93" s="2"/>
      <c r="SZO93" s="2"/>
      <c r="SZP93" s="2"/>
      <c r="SZQ93" s="2"/>
      <c r="SZR93" s="2"/>
      <c r="SZS93" s="2"/>
      <c r="SZT93" s="2"/>
      <c r="SZU93" s="2"/>
      <c r="SZV93" s="2"/>
      <c r="SZW93" s="2"/>
      <c r="SZX93" s="2"/>
      <c r="SZY93" s="2"/>
      <c r="SZZ93" s="2"/>
      <c r="TAA93" s="2"/>
      <c r="TAB93" s="2"/>
      <c r="TAC93" s="2"/>
      <c r="TAD93" s="2"/>
      <c r="TAE93" s="2"/>
      <c r="TAF93" s="2"/>
      <c r="TAG93" s="2"/>
      <c r="TAH93" s="2"/>
      <c r="TAI93" s="2"/>
      <c r="TAJ93" s="2"/>
      <c r="TAK93" s="2"/>
      <c r="TAL93" s="2"/>
      <c r="TAM93" s="2"/>
      <c r="TAN93" s="2"/>
      <c r="TAO93" s="2"/>
      <c r="TAP93" s="2"/>
      <c r="TAQ93" s="2"/>
      <c r="TAR93" s="2"/>
      <c r="TAS93" s="2"/>
      <c r="TAT93" s="2"/>
      <c r="TAU93" s="2"/>
      <c r="TAV93" s="2"/>
      <c r="TAW93" s="2"/>
      <c r="TAX93" s="2"/>
      <c r="TAY93" s="2"/>
      <c r="TAZ93" s="2"/>
      <c r="TBA93" s="2"/>
      <c r="TBB93" s="2"/>
      <c r="TBC93" s="2"/>
      <c r="TBD93" s="2"/>
      <c r="TBE93" s="2"/>
      <c r="TBF93" s="2"/>
      <c r="TBG93" s="2"/>
      <c r="TBH93" s="2"/>
      <c r="TBI93" s="2"/>
      <c r="TBJ93" s="2"/>
      <c r="TBK93" s="2"/>
      <c r="TBL93" s="2"/>
      <c r="TBM93" s="2"/>
      <c r="TBN93" s="2"/>
      <c r="TBO93" s="2"/>
      <c r="TBP93" s="2"/>
      <c r="TBQ93" s="2"/>
      <c r="TBR93" s="2"/>
      <c r="TBS93" s="2"/>
      <c r="TBT93" s="2"/>
      <c r="TBU93" s="2"/>
      <c r="TBV93" s="2"/>
      <c r="TBW93" s="2"/>
      <c r="TBX93" s="2"/>
      <c r="TBY93" s="2"/>
      <c r="TBZ93" s="2"/>
      <c r="TCA93" s="2"/>
      <c r="TCB93" s="2"/>
      <c r="TCC93" s="2"/>
      <c r="TCD93" s="2"/>
      <c r="TCE93" s="2"/>
      <c r="TCF93" s="2"/>
      <c r="TCG93" s="2"/>
      <c r="TCH93" s="2"/>
      <c r="TCI93" s="2"/>
      <c r="TCJ93" s="2"/>
      <c r="TCK93" s="2"/>
      <c r="TCL93" s="2"/>
      <c r="TCM93" s="2"/>
      <c r="TCN93" s="2"/>
      <c r="TCO93" s="2"/>
      <c r="TCP93" s="2"/>
      <c r="TCQ93" s="2"/>
      <c r="TCR93" s="2"/>
      <c r="TCS93" s="2"/>
      <c r="TCT93" s="2"/>
      <c r="TCU93" s="2"/>
      <c r="TCV93" s="2"/>
      <c r="TCW93" s="2"/>
      <c r="TCX93" s="2"/>
      <c r="TCY93" s="2"/>
      <c r="TCZ93" s="2"/>
      <c r="TDA93" s="2"/>
      <c r="TDB93" s="2"/>
      <c r="TDC93" s="2"/>
      <c r="TDD93" s="2"/>
      <c r="TDE93" s="2"/>
      <c r="TDF93" s="2"/>
      <c r="TDG93" s="2"/>
      <c r="TDH93" s="2"/>
      <c r="TDI93" s="2"/>
      <c r="TDJ93" s="2"/>
      <c r="TDK93" s="2"/>
      <c r="TDL93" s="2"/>
      <c r="TDM93" s="2"/>
      <c r="TDN93" s="2"/>
      <c r="TDO93" s="2"/>
      <c r="TDP93" s="2"/>
      <c r="TDQ93" s="2"/>
      <c r="TDR93" s="2"/>
      <c r="TDS93" s="2"/>
      <c r="TDT93" s="2"/>
      <c r="TDU93" s="2"/>
      <c r="TDV93" s="2"/>
      <c r="TDW93" s="2"/>
      <c r="TDX93" s="2"/>
      <c r="TDY93" s="2"/>
      <c r="TDZ93" s="2"/>
      <c r="TEA93" s="2"/>
      <c r="TEB93" s="2"/>
      <c r="TEC93" s="2"/>
      <c r="TED93" s="2"/>
      <c r="TEE93" s="2"/>
      <c r="TEF93" s="2"/>
      <c r="TEG93" s="2"/>
      <c r="TEH93" s="2"/>
      <c r="TEI93" s="2"/>
      <c r="TEJ93" s="2"/>
      <c r="TEK93" s="2"/>
      <c r="TEL93" s="2"/>
      <c r="TEM93" s="2"/>
      <c r="TEN93" s="2"/>
      <c r="TEO93" s="2"/>
      <c r="TEP93" s="2"/>
      <c r="TEQ93" s="2"/>
      <c r="TER93" s="2"/>
      <c r="TES93" s="2"/>
      <c r="TET93" s="2"/>
      <c r="TEU93" s="2"/>
      <c r="TEV93" s="2"/>
      <c r="TEW93" s="2"/>
      <c r="TEX93" s="2"/>
      <c r="TEY93" s="2"/>
      <c r="TEZ93" s="2"/>
      <c r="TFA93" s="2"/>
      <c r="TFB93" s="2"/>
      <c r="TFC93" s="2"/>
      <c r="TFD93" s="2"/>
      <c r="TFE93" s="2"/>
      <c r="TFF93" s="2"/>
      <c r="TFG93" s="2"/>
      <c r="TFH93" s="2"/>
      <c r="TFI93" s="2"/>
      <c r="TFJ93" s="2"/>
      <c r="TFK93" s="2"/>
      <c r="TFL93" s="2"/>
      <c r="TFM93" s="2"/>
      <c r="TFN93" s="2"/>
      <c r="TFO93" s="2"/>
      <c r="TFP93" s="2"/>
      <c r="TFQ93" s="2"/>
      <c r="TFR93" s="2"/>
      <c r="TFS93" s="2"/>
      <c r="TFT93" s="2"/>
      <c r="TFU93" s="2"/>
      <c r="TFV93" s="2"/>
      <c r="TFW93" s="2"/>
      <c r="TFX93" s="2"/>
      <c r="TFY93" s="2"/>
      <c r="TFZ93" s="2"/>
      <c r="TGA93" s="2"/>
      <c r="TGB93" s="2"/>
      <c r="TGC93" s="2"/>
      <c r="TGD93" s="2"/>
      <c r="TGE93" s="2"/>
      <c r="TGF93" s="2"/>
      <c r="TGG93" s="2"/>
      <c r="TGH93" s="2"/>
      <c r="TGI93" s="2"/>
      <c r="TGJ93" s="2"/>
      <c r="TGK93" s="2"/>
      <c r="TGL93" s="2"/>
      <c r="TGM93" s="2"/>
      <c r="TGN93" s="2"/>
      <c r="TGO93" s="2"/>
      <c r="TGP93" s="2"/>
      <c r="TGQ93" s="2"/>
      <c r="TGR93" s="2"/>
      <c r="TGS93" s="2"/>
      <c r="TGT93" s="2"/>
      <c r="TGU93" s="2"/>
      <c r="TGV93" s="2"/>
      <c r="TGW93" s="2"/>
      <c r="TGX93" s="2"/>
      <c r="TGY93" s="2"/>
      <c r="TGZ93" s="2"/>
      <c r="THA93" s="2"/>
      <c r="THB93" s="2"/>
      <c r="THC93" s="2"/>
      <c r="THD93" s="2"/>
      <c r="THE93" s="2"/>
      <c r="THF93" s="2"/>
      <c r="THG93" s="2"/>
      <c r="THH93" s="2"/>
      <c r="THI93" s="2"/>
      <c r="THJ93" s="2"/>
      <c r="THK93" s="2"/>
      <c r="THL93" s="2"/>
      <c r="THM93" s="2"/>
      <c r="THN93" s="2"/>
      <c r="THO93" s="2"/>
      <c r="THP93" s="2"/>
      <c r="THQ93" s="2"/>
      <c r="THR93" s="2"/>
      <c r="THS93" s="2"/>
      <c r="THT93" s="2"/>
      <c r="THU93" s="2"/>
      <c r="THV93" s="2"/>
      <c r="THW93" s="2"/>
      <c r="THX93" s="2"/>
      <c r="THY93" s="2"/>
      <c r="THZ93" s="2"/>
      <c r="TIA93" s="2"/>
      <c r="TIB93" s="2"/>
      <c r="TIC93" s="2"/>
      <c r="TID93" s="2"/>
      <c r="TIE93" s="2"/>
      <c r="TIF93" s="2"/>
      <c r="TIG93" s="2"/>
      <c r="TIH93" s="2"/>
      <c r="TII93" s="2"/>
      <c r="TIJ93" s="2"/>
      <c r="TIK93" s="2"/>
      <c r="TIL93" s="2"/>
      <c r="TIM93" s="2"/>
      <c r="TIN93" s="2"/>
      <c r="TIO93" s="2"/>
      <c r="TIP93" s="2"/>
      <c r="TIQ93" s="2"/>
      <c r="TIR93" s="2"/>
      <c r="TIS93" s="2"/>
      <c r="TIT93" s="2"/>
      <c r="TIU93" s="2"/>
      <c r="TIV93" s="2"/>
      <c r="TIW93" s="2"/>
      <c r="TIX93" s="2"/>
      <c r="TIY93" s="2"/>
      <c r="TIZ93" s="2"/>
      <c r="TJA93" s="2"/>
      <c r="TJB93" s="2"/>
      <c r="TJC93" s="2"/>
      <c r="TJD93" s="2"/>
      <c r="TJE93" s="2"/>
      <c r="TJF93" s="2"/>
      <c r="TJG93" s="2"/>
      <c r="TJH93" s="2"/>
      <c r="TJI93" s="2"/>
      <c r="TJJ93" s="2"/>
      <c r="TJK93" s="2"/>
      <c r="TJL93" s="2"/>
      <c r="TJM93" s="2"/>
      <c r="TJN93" s="2"/>
      <c r="TJO93" s="2"/>
      <c r="TJP93" s="2"/>
      <c r="TJQ93" s="2"/>
      <c r="TJR93" s="2"/>
      <c r="TJS93" s="2"/>
      <c r="TJT93" s="2"/>
      <c r="TJU93" s="2"/>
      <c r="TJV93" s="2"/>
      <c r="TJW93" s="2"/>
      <c r="TJX93" s="2"/>
      <c r="TJY93" s="2"/>
      <c r="TJZ93" s="2"/>
      <c r="TKA93" s="2"/>
      <c r="TKB93" s="2"/>
      <c r="TKC93" s="2"/>
      <c r="TKD93" s="2"/>
      <c r="TKE93" s="2"/>
      <c r="TKF93" s="2"/>
      <c r="TKG93" s="2"/>
      <c r="TKH93" s="2"/>
      <c r="TKI93" s="2"/>
      <c r="TKJ93" s="2"/>
      <c r="TKK93" s="2"/>
      <c r="TKL93" s="2"/>
      <c r="TKM93" s="2"/>
      <c r="TKN93" s="2"/>
      <c r="TKO93" s="2"/>
      <c r="TKP93" s="2"/>
      <c r="TKQ93" s="2"/>
      <c r="TKR93" s="2"/>
      <c r="TKS93" s="2"/>
      <c r="TKT93" s="2"/>
      <c r="TKU93" s="2"/>
      <c r="TKV93" s="2"/>
      <c r="TKW93" s="2"/>
      <c r="TKX93" s="2"/>
      <c r="TKY93" s="2"/>
      <c r="TKZ93" s="2"/>
      <c r="TLA93" s="2"/>
      <c r="TLB93" s="2"/>
      <c r="TLC93" s="2"/>
      <c r="TLD93" s="2"/>
      <c r="TLE93" s="2"/>
      <c r="TLF93" s="2"/>
      <c r="TLG93" s="2"/>
      <c r="TLH93" s="2"/>
      <c r="TLI93" s="2"/>
      <c r="TLJ93" s="2"/>
      <c r="TLK93" s="2"/>
      <c r="TLL93" s="2"/>
      <c r="TLM93" s="2"/>
      <c r="TLN93" s="2"/>
      <c r="TLO93" s="2"/>
      <c r="TLP93" s="2"/>
      <c r="TLQ93" s="2"/>
      <c r="TLR93" s="2"/>
      <c r="TLS93" s="2"/>
      <c r="TLT93" s="2"/>
      <c r="TLU93" s="2"/>
      <c r="TLV93" s="2"/>
      <c r="TLW93" s="2"/>
      <c r="TLX93" s="2"/>
      <c r="TLY93" s="2"/>
      <c r="TLZ93" s="2"/>
      <c r="TMA93" s="2"/>
      <c r="TMB93" s="2"/>
      <c r="TMC93" s="2"/>
      <c r="TMD93" s="2"/>
      <c r="TME93" s="2"/>
      <c r="TMF93" s="2"/>
      <c r="TMG93" s="2"/>
      <c r="TMH93" s="2"/>
      <c r="TMI93" s="2"/>
      <c r="TMJ93" s="2"/>
      <c r="TMK93" s="2"/>
      <c r="TML93" s="2"/>
      <c r="TMM93" s="2"/>
      <c r="TMN93" s="2"/>
      <c r="TMO93" s="2"/>
      <c r="TMP93" s="2"/>
      <c r="TMQ93" s="2"/>
      <c r="TMR93" s="2"/>
      <c r="TMS93" s="2"/>
      <c r="TMT93" s="2"/>
      <c r="TMU93" s="2"/>
      <c r="TMV93" s="2"/>
      <c r="TMW93" s="2"/>
      <c r="TMX93" s="2"/>
      <c r="TMY93" s="2"/>
      <c r="TMZ93" s="2"/>
      <c r="TNA93" s="2"/>
      <c r="TNB93" s="2"/>
      <c r="TNC93" s="2"/>
      <c r="TND93" s="2"/>
      <c r="TNE93" s="2"/>
      <c r="TNF93" s="2"/>
      <c r="TNG93" s="2"/>
      <c r="TNH93" s="2"/>
      <c r="TNI93" s="2"/>
      <c r="TNJ93" s="2"/>
      <c r="TNK93" s="2"/>
      <c r="TNL93" s="2"/>
      <c r="TNM93" s="2"/>
      <c r="TNN93" s="2"/>
      <c r="TNO93" s="2"/>
      <c r="TNP93" s="2"/>
      <c r="TNQ93" s="2"/>
      <c r="TNR93" s="2"/>
      <c r="TNS93" s="2"/>
      <c r="TNT93" s="2"/>
      <c r="TNU93" s="2"/>
      <c r="TNV93" s="2"/>
      <c r="TNW93" s="2"/>
      <c r="TNX93" s="2"/>
      <c r="TNY93" s="2"/>
      <c r="TNZ93" s="2"/>
      <c r="TOA93" s="2"/>
      <c r="TOB93" s="2"/>
      <c r="TOC93" s="2"/>
      <c r="TOD93" s="2"/>
      <c r="TOE93" s="2"/>
      <c r="TOF93" s="2"/>
      <c r="TOG93" s="2"/>
      <c r="TOH93" s="2"/>
      <c r="TOI93" s="2"/>
      <c r="TOJ93" s="2"/>
      <c r="TOK93" s="2"/>
      <c r="TOL93" s="2"/>
      <c r="TOM93" s="2"/>
      <c r="TON93" s="2"/>
      <c r="TOO93" s="2"/>
      <c r="TOP93" s="2"/>
      <c r="TOQ93" s="2"/>
      <c r="TOR93" s="2"/>
      <c r="TOS93" s="2"/>
      <c r="TOT93" s="2"/>
      <c r="TOU93" s="2"/>
      <c r="TOV93" s="2"/>
      <c r="TOW93" s="2"/>
      <c r="TOX93" s="2"/>
      <c r="TOY93" s="2"/>
      <c r="TOZ93" s="2"/>
      <c r="TPA93" s="2"/>
      <c r="TPB93" s="2"/>
      <c r="TPC93" s="2"/>
      <c r="TPD93" s="2"/>
      <c r="TPE93" s="2"/>
      <c r="TPF93" s="2"/>
      <c r="TPG93" s="2"/>
      <c r="TPH93" s="2"/>
      <c r="TPI93" s="2"/>
      <c r="TPJ93" s="2"/>
      <c r="TPK93" s="2"/>
      <c r="TPL93" s="2"/>
      <c r="TPM93" s="2"/>
      <c r="TPN93" s="2"/>
      <c r="TPO93" s="2"/>
      <c r="TPP93" s="2"/>
      <c r="TPQ93" s="2"/>
      <c r="TPR93" s="2"/>
      <c r="TPS93" s="2"/>
      <c r="TPT93" s="2"/>
      <c r="TPU93" s="2"/>
      <c r="TPV93" s="2"/>
      <c r="TPW93" s="2"/>
      <c r="TPX93" s="2"/>
      <c r="TPY93" s="2"/>
      <c r="TPZ93" s="2"/>
      <c r="TQA93" s="2"/>
      <c r="TQB93" s="2"/>
      <c r="TQC93" s="2"/>
      <c r="TQD93" s="2"/>
      <c r="TQE93" s="2"/>
      <c r="TQF93" s="2"/>
      <c r="TQG93" s="2"/>
      <c r="TQH93" s="2"/>
      <c r="TQI93" s="2"/>
      <c r="TQJ93" s="2"/>
      <c r="TQK93" s="2"/>
      <c r="TQL93" s="2"/>
      <c r="TQM93" s="2"/>
      <c r="TQN93" s="2"/>
      <c r="TQO93" s="2"/>
      <c r="TQP93" s="2"/>
      <c r="TQQ93" s="2"/>
      <c r="TQR93" s="2"/>
      <c r="TQS93" s="2"/>
      <c r="TQT93" s="2"/>
      <c r="TQU93" s="2"/>
      <c r="TQV93" s="2"/>
      <c r="TQW93" s="2"/>
      <c r="TQX93" s="2"/>
      <c r="TQY93" s="2"/>
      <c r="TQZ93" s="2"/>
      <c r="TRA93" s="2"/>
      <c r="TRB93" s="2"/>
      <c r="TRC93" s="2"/>
      <c r="TRD93" s="2"/>
      <c r="TRE93" s="2"/>
      <c r="TRF93" s="2"/>
      <c r="TRG93" s="2"/>
      <c r="TRH93" s="2"/>
      <c r="TRI93" s="2"/>
      <c r="TRJ93" s="2"/>
      <c r="TRK93" s="2"/>
      <c r="TRL93" s="2"/>
      <c r="TRM93" s="2"/>
      <c r="TRN93" s="2"/>
      <c r="TRO93" s="2"/>
      <c r="TRP93" s="2"/>
      <c r="TRQ93" s="2"/>
      <c r="TRR93" s="2"/>
      <c r="TRS93" s="2"/>
      <c r="TRT93" s="2"/>
      <c r="TRU93" s="2"/>
      <c r="TRV93" s="2"/>
      <c r="TRW93" s="2"/>
      <c r="TRX93" s="2"/>
      <c r="TRY93" s="2"/>
      <c r="TRZ93" s="2"/>
      <c r="TSA93" s="2"/>
      <c r="TSB93" s="2"/>
      <c r="TSC93" s="2"/>
      <c r="TSD93" s="2"/>
      <c r="TSE93" s="2"/>
      <c r="TSF93" s="2"/>
      <c r="TSG93" s="2"/>
      <c r="TSH93" s="2"/>
      <c r="TSI93" s="2"/>
      <c r="TSJ93" s="2"/>
      <c r="TSK93" s="2"/>
      <c r="TSL93" s="2"/>
      <c r="TSM93" s="2"/>
      <c r="TSN93" s="2"/>
      <c r="TSO93" s="2"/>
      <c r="TSP93" s="2"/>
      <c r="TSQ93" s="2"/>
      <c r="TSR93" s="2"/>
      <c r="TSS93" s="2"/>
      <c r="TST93" s="2"/>
      <c r="TSU93" s="2"/>
      <c r="TSV93" s="2"/>
      <c r="TSW93" s="2"/>
      <c r="TSX93" s="2"/>
      <c r="TSY93" s="2"/>
      <c r="TSZ93" s="2"/>
      <c r="TTA93" s="2"/>
      <c r="TTB93" s="2"/>
      <c r="TTC93" s="2"/>
      <c r="TTD93" s="2"/>
      <c r="TTE93" s="2"/>
      <c r="TTF93" s="2"/>
      <c r="TTG93" s="2"/>
      <c r="TTH93" s="2"/>
      <c r="TTI93" s="2"/>
      <c r="TTJ93" s="2"/>
      <c r="TTK93" s="2"/>
      <c r="TTL93" s="2"/>
      <c r="TTM93" s="2"/>
      <c r="TTN93" s="2"/>
      <c r="TTO93" s="2"/>
      <c r="TTP93" s="2"/>
      <c r="TTQ93" s="2"/>
      <c r="TTR93" s="2"/>
      <c r="TTS93" s="2"/>
      <c r="TTT93" s="2"/>
      <c r="TTU93" s="2"/>
      <c r="TTV93" s="2"/>
      <c r="TTW93" s="2"/>
      <c r="TTX93" s="2"/>
      <c r="TTY93" s="2"/>
      <c r="TTZ93" s="2"/>
      <c r="TUA93" s="2"/>
      <c r="TUB93" s="2"/>
      <c r="TUC93" s="2"/>
      <c r="TUD93" s="2"/>
      <c r="TUE93" s="2"/>
      <c r="TUF93" s="2"/>
      <c r="TUG93" s="2"/>
      <c r="TUH93" s="2"/>
      <c r="TUI93" s="2"/>
      <c r="TUJ93" s="2"/>
      <c r="TUK93" s="2"/>
      <c r="TUL93" s="2"/>
      <c r="TUM93" s="2"/>
      <c r="TUN93" s="2"/>
      <c r="TUO93" s="2"/>
      <c r="TUP93" s="2"/>
      <c r="TUQ93" s="2"/>
      <c r="TUR93" s="2"/>
      <c r="TUS93" s="2"/>
      <c r="TUT93" s="2"/>
      <c r="TUU93" s="2"/>
      <c r="TUV93" s="2"/>
      <c r="TUW93" s="2"/>
      <c r="TUX93" s="2"/>
      <c r="TUY93" s="2"/>
      <c r="TUZ93" s="2"/>
      <c r="TVA93" s="2"/>
      <c r="TVB93" s="2"/>
      <c r="TVC93" s="2"/>
      <c r="TVD93" s="2"/>
      <c r="TVE93" s="2"/>
      <c r="TVF93" s="2"/>
      <c r="TVG93" s="2"/>
      <c r="TVH93" s="2"/>
      <c r="TVI93" s="2"/>
      <c r="TVJ93" s="2"/>
      <c r="TVK93" s="2"/>
      <c r="TVL93" s="2"/>
      <c r="TVM93" s="2"/>
      <c r="TVN93" s="2"/>
      <c r="TVO93" s="2"/>
      <c r="TVP93" s="2"/>
      <c r="TVQ93" s="2"/>
      <c r="TVR93" s="2"/>
      <c r="TVS93" s="2"/>
      <c r="TVT93" s="2"/>
      <c r="TVU93" s="2"/>
      <c r="TVV93" s="2"/>
      <c r="TVW93" s="2"/>
      <c r="TVX93" s="2"/>
      <c r="TVY93" s="2"/>
      <c r="TVZ93" s="2"/>
      <c r="TWA93" s="2"/>
      <c r="TWB93" s="2"/>
      <c r="TWC93" s="2"/>
      <c r="TWD93" s="2"/>
      <c r="TWE93" s="2"/>
      <c r="TWF93" s="2"/>
      <c r="TWG93" s="2"/>
      <c r="TWH93" s="2"/>
      <c r="TWI93" s="2"/>
      <c r="TWJ93" s="2"/>
      <c r="TWK93" s="2"/>
      <c r="TWL93" s="2"/>
      <c r="TWM93" s="2"/>
      <c r="TWN93" s="2"/>
      <c r="TWO93" s="2"/>
      <c r="TWP93" s="2"/>
      <c r="TWQ93" s="2"/>
      <c r="TWR93" s="2"/>
      <c r="TWS93" s="2"/>
      <c r="TWT93" s="2"/>
      <c r="TWU93" s="2"/>
      <c r="TWV93" s="2"/>
      <c r="TWW93" s="2"/>
      <c r="TWX93" s="2"/>
      <c r="TWY93" s="2"/>
      <c r="TWZ93" s="2"/>
      <c r="TXA93" s="2"/>
      <c r="TXB93" s="2"/>
      <c r="TXC93" s="2"/>
      <c r="TXD93" s="2"/>
      <c r="TXE93" s="2"/>
      <c r="TXF93" s="2"/>
      <c r="TXG93" s="2"/>
      <c r="TXH93" s="2"/>
      <c r="TXI93" s="2"/>
      <c r="TXJ93" s="2"/>
      <c r="TXK93" s="2"/>
      <c r="TXL93" s="2"/>
      <c r="TXM93" s="2"/>
      <c r="TXN93" s="2"/>
      <c r="TXO93" s="2"/>
      <c r="TXP93" s="2"/>
      <c r="TXQ93" s="2"/>
      <c r="TXR93" s="2"/>
      <c r="TXS93" s="2"/>
      <c r="TXT93" s="2"/>
      <c r="TXU93" s="2"/>
      <c r="TXV93" s="2"/>
      <c r="TXW93" s="2"/>
      <c r="TXX93" s="2"/>
      <c r="TXY93" s="2"/>
      <c r="TXZ93" s="2"/>
      <c r="TYA93" s="2"/>
      <c r="TYB93" s="2"/>
      <c r="TYC93" s="2"/>
      <c r="TYD93" s="2"/>
      <c r="TYE93" s="2"/>
      <c r="TYF93" s="2"/>
      <c r="TYG93" s="2"/>
      <c r="TYH93" s="2"/>
      <c r="TYI93" s="2"/>
      <c r="TYJ93" s="2"/>
      <c r="TYK93" s="2"/>
      <c r="TYL93" s="2"/>
      <c r="TYM93" s="2"/>
      <c r="TYN93" s="2"/>
      <c r="TYO93" s="2"/>
      <c r="TYP93" s="2"/>
      <c r="TYQ93" s="2"/>
      <c r="TYR93" s="2"/>
      <c r="TYS93" s="2"/>
      <c r="TYT93" s="2"/>
      <c r="TYU93" s="2"/>
      <c r="TYV93" s="2"/>
      <c r="TYW93" s="2"/>
      <c r="TYX93" s="2"/>
      <c r="TYY93" s="2"/>
      <c r="TYZ93" s="2"/>
      <c r="TZA93" s="2"/>
      <c r="TZB93" s="2"/>
      <c r="TZC93" s="2"/>
      <c r="TZD93" s="2"/>
      <c r="TZE93" s="2"/>
      <c r="TZF93" s="2"/>
      <c r="TZG93" s="2"/>
      <c r="TZH93" s="2"/>
      <c r="TZI93" s="2"/>
      <c r="TZJ93" s="2"/>
      <c r="TZK93" s="2"/>
      <c r="TZL93" s="2"/>
      <c r="TZM93" s="2"/>
      <c r="TZN93" s="2"/>
      <c r="TZO93" s="2"/>
      <c r="TZP93" s="2"/>
      <c r="TZQ93" s="2"/>
      <c r="TZR93" s="2"/>
      <c r="TZS93" s="2"/>
      <c r="TZT93" s="2"/>
      <c r="TZU93" s="2"/>
      <c r="TZV93" s="2"/>
      <c r="TZW93" s="2"/>
      <c r="TZX93" s="2"/>
      <c r="TZY93" s="2"/>
      <c r="TZZ93" s="2"/>
      <c r="UAA93" s="2"/>
      <c r="UAB93" s="2"/>
      <c r="UAC93" s="2"/>
      <c r="UAD93" s="2"/>
      <c r="UAE93" s="2"/>
      <c r="UAF93" s="2"/>
      <c r="UAG93" s="2"/>
      <c r="UAH93" s="2"/>
      <c r="UAI93" s="2"/>
      <c r="UAJ93" s="2"/>
      <c r="UAK93" s="2"/>
      <c r="UAL93" s="2"/>
      <c r="UAM93" s="2"/>
      <c r="UAN93" s="2"/>
      <c r="UAO93" s="2"/>
      <c r="UAP93" s="2"/>
      <c r="UAQ93" s="2"/>
      <c r="UAR93" s="2"/>
      <c r="UAS93" s="2"/>
      <c r="UAT93" s="2"/>
      <c r="UAU93" s="2"/>
      <c r="UAV93" s="2"/>
      <c r="UAW93" s="2"/>
      <c r="UAX93" s="2"/>
      <c r="UAY93" s="2"/>
      <c r="UAZ93" s="2"/>
      <c r="UBA93" s="2"/>
      <c r="UBB93" s="2"/>
      <c r="UBC93" s="2"/>
      <c r="UBD93" s="2"/>
      <c r="UBE93" s="2"/>
      <c r="UBF93" s="2"/>
      <c r="UBG93" s="2"/>
      <c r="UBH93" s="2"/>
      <c r="UBI93" s="2"/>
      <c r="UBJ93" s="2"/>
      <c r="UBK93" s="2"/>
      <c r="UBL93" s="2"/>
      <c r="UBM93" s="2"/>
      <c r="UBN93" s="2"/>
      <c r="UBO93" s="2"/>
      <c r="UBP93" s="2"/>
      <c r="UBQ93" s="2"/>
      <c r="UBR93" s="2"/>
      <c r="UBS93" s="2"/>
      <c r="UBT93" s="2"/>
      <c r="UBU93" s="2"/>
      <c r="UBV93" s="2"/>
      <c r="UBW93" s="2"/>
      <c r="UBX93" s="2"/>
      <c r="UBY93" s="2"/>
      <c r="UBZ93" s="2"/>
      <c r="UCA93" s="2"/>
      <c r="UCB93" s="2"/>
      <c r="UCC93" s="2"/>
      <c r="UCD93" s="2"/>
      <c r="UCE93" s="2"/>
      <c r="UCF93" s="2"/>
      <c r="UCG93" s="2"/>
      <c r="UCH93" s="2"/>
      <c r="UCI93" s="2"/>
      <c r="UCJ93" s="2"/>
      <c r="UCK93" s="2"/>
      <c r="UCL93" s="2"/>
      <c r="UCM93" s="2"/>
      <c r="UCN93" s="2"/>
      <c r="UCO93" s="2"/>
      <c r="UCP93" s="2"/>
      <c r="UCQ93" s="2"/>
      <c r="UCR93" s="2"/>
      <c r="UCS93" s="2"/>
      <c r="UCT93" s="2"/>
      <c r="UCU93" s="2"/>
      <c r="UCV93" s="2"/>
      <c r="UCW93" s="2"/>
      <c r="UCX93" s="2"/>
      <c r="UCY93" s="2"/>
      <c r="UCZ93" s="2"/>
      <c r="UDA93" s="2"/>
      <c r="UDB93" s="2"/>
      <c r="UDC93" s="2"/>
      <c r="UDD93" s="2"/>
      <c r="UDE93" s="2"/>
      <c r="UDF93" s="2"/>
      <c r="UDG93" s="2"/>
      <c r="UDH93" s="2"/>
      <c r="UDI93" s="2"/>
      <c r="UDJ93" s="2"/>
      <c r="UDK93" s="2"/>
      <c r="UDL93" s="2"/>
      <c r="UDM93" s="2"/>
      <c r="UDN93" s="2"/>
      <c r="UDO93" s="2"/>
      <c r="UDP93" s="2"/>
      <c r="UDQ93" s="2"/>
      <c r="UDR93" s="2"/>
      <c r="UDS93" s="2"/>
      <c r="UDT93" s="2"/>
      <c r="UDU93" s="2"/>
      <c r="UDV93" s="2"/>
      <c r="UDW93" s="2"/>
      <c r="UDX93" s="2"/>
      <c r="UDY93" s="2"/>
      <c r="UDZ93" s="2"/>
      <c r="UEA93" s="2"/>
      <c r="UEB93" s="2"/>
      <c r="UEC93" s="2"/>
      <c r="UED93" s="2"/>
      <c r="UEE93" s="2"/>
      <c r="UEF93" s="2"/>
      <c r="UEG93" s="2"/>
      <c r="UEH93" s="2"/>
      <c r="UEI93" s="2"/>
      <c r="UEJ93" s="2"/>
      <c r="UEK93" s="2"/>
      <c r="UEL93" s="2"/>
      <c r="UEM93" s="2"/>
      <c r="UEN93" s="2"/>
      <c r="UEO93" s="2"/>
      <c r="UEP93" s="2"/>
      <c r="UEQ93" s="2"/>
      <c r="UER93" s="2"/>
      <c r="UES93" s="2"/>
      <c r="UET93" s="2"/>
      <c r="UEU93" s="2"/>
      <c r="UEV93" s="2"/>
      <c r="UEW93" s="2"/>
      <c r="UEX93" s="2"/>
      <c r="UEY93" s="2"/>
      <c r="UEZ93" s="2"/>
      <c r="UFA93" s="2"/>
      <c r="UFB93" s="2"/>
      <c r="UFC93" s="2"/>
      <c r="UFD93" s="2"/>
      <c r="UFE93" s="2"/>
      <c r="UFF93" s="2"/>
      <c r="UFG93" s="2"/>
      <c r="UFH93" s="2"/>
      <c r="UFI93" s="2"/>
      <c r="UFJ93" s="2"/>
      <c r="UFK93" s="2"/>
      <c r="UFL93" s="2"/>
      <c r="UFM93" s="2"/>
      <c r="UFN93" s="2"/>
      <c r="UFO93" s="2"/>
      <c r="UFP93" s="2"/>
      <c r="UFQ93" s="2"/>
      <c r="UFR93" s="2"/>
      <c r="UFS93" s="2"/>
      <c r="UFT93" s="2"/>
      <c r="UFU93" s="2"/>
      <c r="UFV93" s="2"/>
      <c r="UFW93" s="2"/>
      <c r="UFX93" s="2"/>
      <c r="UFY93" s="2"/>
      <c r="UFZ93" s="2"/>
      <c r="UGA93" s="2"/>
      <c r="UGB93" s="2"/>
      <c r="UGC93" s="2"/>
      <c r="UGD93" s="2"/>
      <c r="UGE93" s="2"/>
      <c r="UGF93" s="2"/>
      <c r="UGG93" s="2"/>
      <c r="UGH93" s="2"/>
      <c r="UGI93" s="2"/>
      <c r="UGJ93" s="2"/>
      <c r="UGK93" s="2"/>
      <c r="UGL93" s="2"/>
      <c r="UGM93" s="2"/>
      <c r="UGN93" s="2"/>
      <c r="UGO93" s="2"/>
      <c r="UGP93" s="2"/>
      <c r="UGQ93" s="2"/>
      <c r="UGR93" s="2"/>
      <c r="UGS93" s="2"/>
      <c r="UGT93" s="2"/>
      <c r="UGU93" s="2"/>
      <c r="UGV93" s="2"/>
      <c r="UGW93" s="2"/>
      <c r="UGX93" s="2"/>
      <c r="UGY93" s="2"/>
      <c r="UGZ93" s="2"/>
      <c r="UHA93" s="2"/>
      <c r="UHB93" s="2"/>
      <c r="UHC93" s="2"/>
      <c r="UHD93" s="2"/>
      <c r="UHE93" s="2"/>
      <c r="UHF93" s="2"/>
      <c r="UHG93" s="2"/>
      <c r="UHH93" s="2"/>
      <c r="UHI93" s="2"/>
      <c r="UHJ93" s="2"/>
      <c r="UHK93" s="2"/>
      <c r="UHL93" s="2"/>
      <c r="UHM93" s="2"/>
      <c r="UHN93" s="2"/>
      <c r="UHO93" s="2"/>
      <c r="UHP93" s="2"/>
      <c r="UHQ93" s="2"/>
      <c r="UHR93" s="2"/>
      <c r="UHS93" s="2"/>
      <c r="UHT93" s="2"/>
      <c r="UHU93" s="2"/>
      <c r="UHV93" s="2"/>
      <c r="UHW93" s="2"/>
      <c r="UHX93" s="2"/>
      <c r="UHY93" s="2"/>
      <c r="UHZ93" s="2"/>
      <c r="UIA93" s="2"/>
      <c r="UIB93" s="2"/>
      <c r="UIC93" s="2"/>
      <c r="UID93" s="2"/>
      <c r="UIE93" s="2"/>
      <c r="UIF93" s="2"/>
      <c r="UIG93" s="2"/>
      <c r="UIH93" s="2"/>
      <c r="UII93" s="2"/>
      <c r="UIJ93" s="2"/>
      <c r="UIK93" s="2"/>
      <c r="UIL93" s="2"/>
      <c r="UIM93" s="2"/>
      <c r="UIN93" s="2"/>
      <c r="UIO93" s="2"/>
      <c r="UIP93" s="2"/>
      <c r="UIQ93" s="2"/>
      <c r="UIR93" s="2"/>
      <c r="UIS93" s="2"/>
      <c r="UIT93" s="2"/>
      <c r="UIU93" s="2"/>
      <c r="UIV93" s="2"/>
      <c r="UIW93" s="2"/>
      <c r="UIX93" s="2"/>
      <c r="UIY93" s="2"/>
      <c r="UIZ93" s="2"/>
      <c r="UJA93" s="2"/>
      <c r="UJB93" s="2"/>
      <c r="UJC93" s="2"/>
      <c r="UJD93" s="2"/>
      <c r="UJE93" s="2"/>
      <c r="UJF93" s="2"/>
      <c r="UJG93" s="2"/>
      <c r="UJH93" s="2"/>
      <c r="UJI93" s="2"/>
      <c r="UJJ93" s="2"/>
      <c r="UJK93" s="2"/>
      <c r="UJL93" s="2"/>
      <c r="UJM93" s="2"/>
      <c r="UJN93" s="2"/>
      <c r="UJO93" s="2"/>
      <c r="UJP93" s="2"/>
      <c r="UJQ93" s="2"/>
      <c r="UJR93" s="2"/>
      <c r="UJS93" s="2"/>
      <c r="UJT93" s="2"/>
      <c r="UJU93" s="2"/>
      <c r="UJV93" s="2"/>
      <c r="UJW93" s="2"/>
      <c r="UJX93" s="2"/>
      <c r="UJY93" s="2"/>
      <c r="UJZ93" s="2"/>
      <c r="UKA93" s="2"/>
      <c r="UKB93" s="2"/>
      <c r="UKC93" s="2"/>
      <c r="UKD93" s="2"/>
      <c r="UKE93" s="2"/>
      <c r="UKF93" s="2"/>
      <c r="UKG93" s="2"/>
      <c r="UKH93" s="2"/>
      <c r="UKI93" s="2"/>
      <c r="UKJ93" s="2"/>
      <c r="UKK93" s="2"/>
      <c r="UKL93" s="2"/>
      <c r="UKM93" s="2"/>
      <c r="UKN93" s="2"/>
      <c r="UKO93" s="2"/>
      <c r="UKP93" s="2"/>
      <c r="UKQ93" s="2"/>
      <c r="UKR93" s="2"/>
      <c r="UKS93" s="2"/>
      <c r="UKT93" s="2"/>
      <c r="UKU93" s="2"/>
      <c r="UKV93" s="2"/>
      <c r="UKW93" s="2"/>
      <c r="UKX93" s="2"/>
      <c r="UKY93" s="2"/>
      <c r="UKZ93" s="2"/>
      <c r="ULA93" s="2"/>
      <c r="ULB93" s="2"/>
      <c r="ULC93" s="2"/>
      <c r="ULD93" s="2"/>
      <c r="ULE93" s="2"/>
      <c r="ULF93" s="2"/>
      <c r="ULG93" s="2"/>
      <c r="ULH93" s="2"/>
      <c r="ULI93" s="2"/>
      <c r="ULJ93" s="2"/>
      <c r="ULK93" s="2"/>
      <c r="ULL93" s="2"/>
      <c r="ULM93" s="2"/>
      <c r="ULN93" s="2"/>
      <c r="ULO93" s="2"/>
      <c r="ULP93" s="2"/>
      <c r="ULQ93" s="2"/>
      <c r="ULR93" s="2"/>
      <c r="ULS93" s="2"/>
      <c r="ULT93" s="2"/>
      <c r="ULU93" s="2"/>
      <c r="ULV93" s="2"/>
      <c r="ULW93" s="2"/>
      <c r="ULX93" s="2"/>
      <c r="ULY93" s="2"/>
      <c r="ULZ93" s="2"/>
      <c r="UMA93" s="2"/>
      <c r="UMB93" s="2"/>
      <c r="UMC93" s="2"/>
      <c r="UMD93" s="2"/>
      <c r="UME93" s="2"/>
      <c r="UMF93" s="2"/>
      <c r="UMG93" s="2"/>
      <c r="UMH93" s="2"/>
      <c r="UMI93" s="2"/>
      <c r="UMJ93" s="2"/>
      <c r="UMK93" s="2"/>
      <c r="UML93" s="2"/>
      <c r="UMM93" s="2"/>
      <c r="UMN93" s="2"/>
      <c r="UMO93" s="2"/>
      <c r="UMP93" s="2"/>
      <c r="UMQ93" s="2"/>
      <c r="UMR93" s="2"/>
      <c r="UMS93" s="2"/>
      <c r="UMT93" s="2"/>
      <c r="UMU93" s="2"/>
      <c r="UMV93" s="2"/>
      <c r="UMW93" s="2"/>
      <c r="UMX93" s="2"/>
      <c r="UMY93" s="2"/>
      <c r="UMZ93" s="2"/>
      <c r="UNA93" s="2"/>
      <c r="UNB93" s="2"/>
      <c r="UNC93" s="2"/>
      <c r="UND93" s="2"/>
      <c r="UNE93" s="2"/>
      <c r="UNF93" s="2"/>
      <c r="UNG93" s="2"/>
      <c r="UNH93" s="2"/>
      <c r="UNI93" s="2"/>
      <c r="UNJ93" s="2"/>
      <c r="UNK93" s="2"/>
      <c r="UNL93" s="2"/>
      <c r="UNM93" s="2"/>
      <c r="UNN93" s="2"/>
      <c r="UNO93" s="2"/>
      <c r="UNP93" s="2"/>
      <c r="UNQ93" s="2"/>
      <c r="UNR93" s="2"/>
      <c r="UNS93" s="2"/>
      <c r="UNT93" s="2"/>
      <c r="UNU93" s="2"/>
      <c r="UNV93" s="2"/>
      <c r="UNW93" s="2"/>
      <c r="UNX93" s="2"/>
      <c r="UNY93" s="2"/>
      <c r="UNZ93" s="2"/>
      <c r="UOA93" s="2"/>
      <c r="UOB93" s="2"/>
      <c r="UOC93" s="2"/>
      <c r="UOD93" s="2"/>
      <c r="UOE93" s="2"/>
      <c r="UOF93" s="2"/>
      <c r="UOG93" s="2"/>
      <c r="UOH93" s="2"/>
      <c r="UOI93" s="2"/>
      <c r="UOJ93" s="2"/>
      <c r="UOK93" s="2"/>
      <c r="UOL93" s="2"/>
      <c r="UOM93" s="2"/>
      <c r="UON93" s="2"/>
      <c r="UOO93" s="2"/>
      <c r="UOP93" s="2"/>
      <c r="UOQ93" s="2"/>
      <c r="UOR93" s="2"/>
      <c r="UOS93" s="2"/>
      <c r="UOT93" s="2"/>
      <c r="UOU93" s="2"/>
      <c r="UOV93" s="2"/>
      <c r="UOW93" s="2"/>
      <c r="UOX93" s="2"/>
      <c r="UOY93" s="2"/>
      <c r="UOZ93" s="2"/>
      <c r="UPA93" s="2"/>
      <c r="UPB93" s="2"/>
      <c r="UPC93" s="2"/>
      <c r="UPD93" s="2"/>
      <c r="UPE93" s="2"/>
      <c r="UPF93" s="2"/>
      <c r="UPG93" s="2"/>
      <c r="UPH93" s="2"/>
      <c r="UPI93" s="2"/>
      <c r="UPJ93" s="2"/>
      <c r="UPK93" s="2"/>
      <c r="UPL93" s="2"/>
      <c r="UPM93" s="2"/>
      <c r="UPN93" s="2"/>
      <c r="UPO93" s="2"/>
      <c r="UPP93" s="2"/>
      <c r="UPQ93" s="2"/>
      <c r="UPR93" s="2"/>
      <c r="UPS93" s="2"/>
      <c r="UPT93" s="2"/>
      <c r="UPU93" s="2"/>
      <c r="UPV93" s="2"/>
      <c r="UPW93" s="2"/>
      <c r="UPX93" s="2"/>
      <c r="UPY93" s="2"/>
      <c r="UPZ93" s="2"/>
      <c r="UQA93" s="2"/>
      <c r="UQB93" s="2"/>
      <c r="UQC93" s="2"/>
      <c r="UQD93" s="2"/>
      <c r="UQE93" s="2"/>
      <c r="UQF93" s="2"/>
      <c r="UQG93" s="2"/>
      <c r="UQH93" s="2"/>
      <c r="UQI93" s="2"/>
      <c r="UQJ93" s="2"/>
      <c r="UQK93" s="2"/>
      <c r="UQL93" s="2"/>
      <c r="UQM93" s="2"/>
      <c r="UQN93" s="2"/>
      <c r="UQO93" s="2"/>
      <c r="UQP93" s="2"/>
      <c r="UQQ93" s="2"/>
      <c r="UQR93" s="2"/>
      <c r="UQS93" s="2"/>
      <c r="UQT93" s="2"/>
      <c r="UQU93" s="2"/>
      <c r="UQV93" s="2"/>
      <c r="UQW93" s="2"/>
      <c r="UQX93" s="2"/>
      <c r="UQY93" s="2"/>
      <c r="UQZ93" s="2"/>
      <c r="URA93" s="2"/>
      <c r="URB93" s="2"/>
      <c r="URC93" s="2"/>
      <c r="URD93" s="2"/>
      <c r="URE93" s="2"/>
      <c r="URF93" s="2"/>
      <c r="URG93" s="2"/>
      <c r="URH93" s="2"/>
      <c r="URI93" s="2"/>
      <c r="URJ93" s="2"/>
      <c r="URK93" s="2"/>
      <c r="URL93" s="2"/>
      <c r="URM93" s="2"/>
      <c r="URN93" s="2"/>
      <c r="URO93" s="2"/>
      <c r="URP93" s="2"/>
      <c r="URQ93" s="2"/>
      <c r="URR93" s="2"/>
      <c r="URS93" s="2"/>
      <c r="URT93" s="2"/>
      <c r="URU93" s="2"/>
      <c r="URV93" s="2"/>
      <c r="URW93" s="2"/>
      <c r="URX93" s="2"/>
      <c r="URY93" s="2"/>
      <c r="URZ93" s="2"/>
      <c r="USA93" s="2"/>
      <c r="USB93" s="2"/>
      <c r="USC93" s="2"/>
      <c r="USD93" s="2"/>
      <c r="USE93" s="2"/>
      <c r="USF93" s="2"/>
      <c r="USG93" s="2"/>
      <c r="USH93" s="2"/>
      <c r="USI93" s="2"/>
      <c r="USJ93" s="2"/>
      <c r="USK93" s="2"/>
      <c r="USL93" s="2"/>
      <c r="USM93" s="2"/>
      <c r="USN93" s="2"/>
      <c r="USO93" s="2"/>
      <c r="USP93" s="2"/>
      <c r="USQ93" s="2"/>
      <c r="USR93" s="2"/>
      <c r="USS93" s="2"/>
      <c r="UST93" s="2"/>
      <c r="USU93" s="2"/>
      <c r="USV93" s="2"/>
      <c r="USW93" s="2"/>
      <c r="USX93" s="2"/>
      <c r="USY93" s="2"/>
      <c r="USZ93" s="2"/>
      <c r="UTA93" s="2"/>
      <c r="UTB93" s="2"/>
      <c r="UTC93" s="2"/>
      <c r="UTD93" s="2"/>
      <c r="UTE93" s="2"/>
      <c r="UTF93" s="2"/>
      <c r="UTG93" s="2"/>
      <c r="UTH93" s="2"/>
      <c r="UTI93" s="2"/>
      <c r="UTJ93" s="2"/>
      <c r="UTK93" s="2"/>
      <c r="UTL93" s="2"/>
      <c r="UTM93" s="2"/>
      <c r="UTN93" s="2"/>
      <c r="UTO93" s="2"/>
      <c r="UTP93" s="2"/>
      <c r="UTQ93" s="2"/>
      <c r="UTR93" s="2"/>
      <c r="UTS93" s="2"/>
      <c r="UTT93" s="2"/>
      <c r="UTU93" s="2"/>
      <c r="UTV93" s="2"/>
      <c r="UTW93" s="2"/>
      <c r="UTX93" s="2"/>
      <c r="UTY93" s="2"/>
      <c r="UTZ93" s="2"/>
      <c r="UUA93" s="2"/>
      <c r="UUB93" s="2"/>
      <c r="UUC93" s="2"/>
      <c r="UUD93" s="2"/>
      <c r="UUE93" s="2"/>
      <c r="UUF93" s="2"/>
      <c r="UUG93" s="2"/>
      <c r="UUH93" s="2"/>
      <c r="UUI93" s="2"/>
      <c r="UUJ93" s="2"/>
      <c r="UUK93" s="2"/>
      <c r="UUL93" s="2"/>
      <c r="UUM93" s="2"/>
      <c r="UUN93" s="2"/>
      <c r="UUO93" s="2"/>
      <c r="UUP93" s="2"/>
      <c r="UUQ93" s="2"/>
      <c r="UUR93" s="2"/>
      <c r="UUS93" s="2"/>
      <c r="UUT93" s="2"/>
      <c r="UUU93" s="2"/>
      <c r="UUV93" s="2"/>
      <c r="UUW93" s="2"/>
      <c r="UUX93" s="2"/>
      <c r="UUY93" s="2"/>
      <c r="UUZ93" s="2"/>
      <c r="UVA93" s="2"/>
      <c r="UVB93" s="2"/>
      <c r="UVC93" s="2"/>
      <c r="UVD93" s="2"/>
      <c r="UVE93" s="2"/>
      <c r="UVF93" s="2"/>
      <c r="UVG93" s="2"/>
      <c r="UVH93" s="2"/>
      <c r="UVI93" s="2"/>
      <c r="UVJ93" s="2"/>
      <c r="UVK93" s="2"/>
      <c r="UVL93" s="2"/>
      <c r="UVM93" s="2"/>
      <c r="UVN93" s="2"/>
      <c r="UVO93" s="2"/>
      <c r="UVP93" s="2"/>
      <c r="UVQ93" s="2"/>
      <c r="UVR93" s="2"/>
      <c r="UVS93" s="2"/>
      <c r="UVT93" s="2"/>
      <c r="UVU93" s="2"/>
      <c r="UVV93" s="2"/>
      <c r="UVW93" s="2"/>
      <c r="UVX93" s="2"/>
      <c r="UVY93" s="2"/>
      <c r="UVZ93" s="2"/>
      <c r="UWA93" s="2"/>
      <c r="UWB93" s="2"/>
      <c r="UWC93" s="2"/>
      <c r="UWD93" s="2"/>
      <c r="UWE93" s="2"/>
      <c r="UWF93" s="2"/>
      <c r="UWG93" s="2"/>
      <c r="UWH93" s="2"/>
      <c r="UWI93" s="2"/>
      <c r="UWJ93" s="2"/>
      <c r="UWK93" s="2"/>
      <c r="UWL93" s="2"/>
      <c r="UWM93" s="2"/>
      <c r="UWN93" s="2"/>
      <c r="UWO93" s="2"/>
      <c r="UWP93" s="2"/>
      <c r="UWQ93" s="2"/>
      <c r="UWR93" s="2"/>
      <c r="UWS93" s="2"/>
      <c r="UWT93" s="2"/>
      <c r="UWU93" s="2"/>
      <c r="UWV93" s="2"/>
      <c r="UWW93" s="2"/>
      <c r="UWX93" s="2"/>
      <c r="UWY93" s="2"/>
      <c r="UWZ93" s="2"/>
      <c r="UXA93" s="2"/>
      <c r="UXB93" s="2"/>
      <c r="UXC93" s="2"/>
      <c r="UXD93" s="2"/>
      <c r="UXE93" s="2"/>
      <c r="UXF93" s="2"/>
      <c r="UXG93" s="2"/>
      <c r="UXH93" s="2"/>
      <c r="UXI93" s="2"/>
      <c r="UXJ93" s="2"/>
      <c r="UXK93" s="2"/>
      <c r="UXL93" s="2"/>
      <c r="UXM93" s="2"/>
      <c r="UXN93" s="2"/>
      <c r="UXO93" s="2"/>
      <c r="UXP93" s="2"/>
      <c r="UXQ93" s="2"/>
      <c r="UXR93" s="2"/>
      <c r="UXS93" s="2"/>
      <c r="UXT93" s="2"/>
      <c r="UXU93" s="2"/>
      <c r="UXV93" s="2"/>
      <c r="UXW93" s="2"/>
      <c r="UXX93" s="2"/>
      <c r="UXY93" s="2"/>
      <c r="UXZ93" s="2"/>
      <c r="UYA93" s="2"/>
      <c r="UYB93" s="2"/>
      <c r="UYC93" s="2"/>
      <c r="UYD93" s="2"/>
      <c r="UYE93" s="2"/>
      <c r="UYF93" s="2"/>
      <c r="UYG93" s="2"/>
      <c r="UYH93" s="2"/>
      <c r="UYI93" s="2"/>
      <c r="UYJ93" s="2"/>
      <c r="UYK93" s="2"/>
      <c r="UYL93" s="2"/>
      <c r="UYM93" s="2"/>
      <c r="UYN93" s="2"/>
      <c r="UYO93" s="2"/>
      <c r="UYP93" s="2"/>
      <c r="UYQ93" s="2"/>
      <c r="UYR93" s="2"/>
      <c r="UYS93" s="2"/>
      <c r="UYT93" s="2"/>
      <c r="UYU93" s="2"/>
      <c r="UYV93" s="2"/>
      <c r="UYW93" s="2"/>
      <c r="UYX93" s="2"/>
      <c r="UYY93" s="2"/>
      <c r="UYZ93" s="2"/>
      <c r="UZA93" s="2"/>
      <c r="UZB93" s="2"/>
      <c r="UZC93" s="2"/>
      <c r="UZD93" s="2"/>
      <c r="UZE93" s="2"/>
      <c r="UZF93" s="2"/>
      <c r="UZG93" s="2"/>
      <c r="UZH93" s="2"/>
      <c r="UZI93" s="2"/>
      <c r="UZJ93" s="2"/>
      <c r="UZK93" s="2"/>
      <c r="UZL93" s="2"/>
      <c r="UZM93" s="2"/>
      <c r="UZN93" s="2"/>
      <c r="UZO93" s="2"/>
      <c r="UZP93" s="2"/>
      <c r="UZQ93" s="2"/>
      <c r="UZR93" s="2"/>
      <c r="UZS93" s="2"/>
      <c r="UZT93" s="2"/>
      <c r="UZU93" s="2"/>
      <c r="UZV93" s="2"/>
      <c r="UZW93" s="2"/>
      <c r="UZX93" s="2"/>
      <c r="UZY93" s="2"/>
      <c r="UZZ93" s="2"/>
      <c r="VAA93" s="2"/>
      <c r="VAB93" s="2"/>
      <c r="VAC93" s="2"/>
      <c r="VAD93" s="2"/>
      <c r="VAE93" s="2"/>
      <c r="VAF93" s="2"/>
      <c r="VAG93" s="2"/>
      <c r="VAH93" s="2"/>
      <c r="VAI93" s="2"/>
      <c r="VAJ93" s="2"/>
      <c r="VAK93" s="2"/>
      <c r="VAL93" s="2"/>
      <c r="VAM93" s="2"/>
      <c r="VAN93" s="2"/>
      <c r="VAO93" s="2"/>
      <c r="VAP93" s="2"/>
      <c r="VAQ93" s="2"/>
      <c r="VAR93" s="2"/>
      <c r="VAS93" s="2"/>
      <c r="VAT93" s="2"/>
      <c r="VAU93" s="2"/>
      <c r="VAV93" s="2"/>
      <c r="VAW93" s="2"/>
      <c r="VAX93" s="2"/>
      <c r="VAY93" s="2"/>
      <c r="VAZ93" s="2"/>
      <c r="VBA93" s="2"/>
      <c r="VBB93" s="2"/>
      <c r="VBC93" s="2"/>
      <c r="VBD93" s="2"/>
      <c r="VBE93" s="2"/>
      <c r="VBF93" s="2"/>
      <c r="VBG93" s="2"/>
      <c r="VBH93" s="2"/>
      <c r="VBI93" s="2"/>
      <c r="VBJ93" s="2"/>
      <c r="VBK93" s="2"/>
      <c r="VBL93" s="2"/>
      <c r="VBM93" s="2"/>
      <c r="VBN93" s="2"/>
      <c r="VBO93" s="2"/>
      <c r="VBP93" s="2"/>
      <c r="VBQ93" s="2"/>
      <c r="VBR93" s="2"/>
      <c r="VBS93" s="2"/>
      <c r="VBT93" s="2"/>
      <c r="VBU93" s="2"/>
      <c r="VBV93" s="2"/>
      <c r="VBW93" s="2"/>
      <c r="VBX93" s="2"/>
      <c r="VBY93" s="2"/>
      <c r="VBZ93" s="2"/>
      <c r="VCA93" s="2"/>
      <c r="VCB93" s="2"/>
      <c r="VCC93" s="2"/>
      <c r="VCD93" s="2"/>
      <c r="VCE93" s="2"/>
      <c r="VCF93" s="2"/>
      <c r="VCG93" s="2"/>
      <c r="VCH93" s="2"/>
      <c r="VCI93" s="2"/>
      <c r="VCJ93" s="2"/>
      <c r="VCK93" s="2"/>
      <c r="VCL93" s="2"/>
      <c r="VCM93" s="2"/>
      <c r="VCN93" s="2"/>
      <c r="VCO93" s="2"/>
      <c r="VCP93" s="2"/>
      <c r="VCQ93" s="2"/>
      <c r="VCR93" s="2"/>
      <c r="VCS93" s="2"/>
      <c r="VCT93" s="2"/>
      <c r="VCU93" s="2"/>
      <c r="VCV93" s="2"/>
      <c r="VCW93" s="2"/>
      <c r="VCX93" s="2"/>
      <c r="VCY93" s="2"/>
      <c r="VCZ93" s="2"/>
      <c r="VDA93" s="2"/>
      <c r="VDB93" s="2"/>
      <c r="VDC93" s="2"/>
      <c r="VDD93" s="2"/>
      <c r="VDE93" s="2"/>
      <c r="VDF93" s="2"/>
      <c r="VDG93" s="2"/>
      <c r="VDH93" s="2"/>
      <c r="VDI93" s="2"/>
      <c r="VDJ93" s="2"/>
      <c r="VDK93" s="2"/>
      <c r="VDL93" s="2"/>
      <c r="VDM93" s="2"/>
      <c r="VDN93" s="2"/>
      <c r="VDO93" s="2"/>
      <c r="VDP93" s="2"/>
      <c r="VDQ93" s="2"/>
      <c r="VDR93" s="2"/>
      <c r="VDS93" s="2"/>
      <c r="VDT93" s="2"/>
      <c r="VDU93" s="2"/>
      <c r="VDV93" s="2"/>
      <c r="VDW93" s="2"/>
      <c r="VDX93" s="2"/>
      <c r="VDY93" s="2"/>
      <c r="VDZ93" s="2"/>
      <c r="VEA93" s="2"/>
      <c r="VEB93" s="2"/>
      <c r="VEC93" s="2"/>
      <c r="VED93" s="2"/>
      <c r="VEE93" s="2"/>
      <c r="VEF93" s="2"/>
      <c r="VEG93" s="2"/>
      <c r="VEH93" s="2"/>
      <c r="VEI93" s="2"/>
      <c r="VEJ93" s="2"/>
      <c r="VEK93" s="2"/>
      <c r="VEL93" s="2"/>
      <c r="VEM93" s="2"/>
      <c r="VEN93" s="2"/>
      <c r="VEO93" s="2"/>
      <c r="VEP93" s="2"/>
      <c r="VEQ93" s="2"/>
      <c r="VER93" s="2"/>
      <c r="VES93" s="2"/>
      <c r="VET93" s="2"/>
      <c r="VEU93" s="2"/>
      <c r="VEV93" s="2"/>
      <c r="VEW93" s="2"/>
      <c r="VEX93" s="2"/>
      <c r="VEY93" s="2"/>
      <c r="VEZ93" s="2"/>
      <c r="VFA93" s="2"/>
      <c r="VFB93" s="2"/>
      <c r="VFC93" s="2"/>
      <c r="VFD93" s="2"/>
      <c r="VFE93" s="2"/>
      <c r="VFF93" s="2"/>
      <c r="VFG93" s="2"/>
      <c r="VFH93" s="2"/>
      <c r="VFI93" s="2"/>
      <c r="VFJ93" s="2"/>
      <c r="VFK93" s="2"/>
      <c r="VFL93" s="2"/>
      <c r="VFM93" s="2"/>
      <c r="VFN93" s="2"/>
      <c r="VFO93" s="2"/>
      <c r="VFP93" s="2"/>
      <c r="VFQ93" s="2"/>
      <c r="VFR93" s="2"/>
      <c r="VFS93" s="2"/>
      <c r="VFT93" s="2"/>
      <c r="VFU93" s="2"/>
      <c r="VFV93" s="2"/>
      <c r="VFW93" s="2"/>
      <c r="VFX93" s="2"/>
      <c r="VFY93" s="2"/>
      <c r="VFZ93" s="2"/>
      <c r="VGA93" s="2"/>
      <c r="VGB93" s="2"/>
      <c r="VGC93" s="2"/>
      <c r="VGD93" s="2"/>
      <c r="VGE93" s="2"/>
      <c r="VGF93" s="2"/>
      <c r="VGG93" s="2"/>
      <c r="VGH93" s="2"/>
      <c r="VGI93" s="2"/>
      <c r="VGJ93" s="2"/>
      <c r="VGK93" s="2"/>
      <c r="VGL93" s="2"/>
      <c r="VGM93" s="2"/>
      <c r="VGN93" s="2"/>
      <c r="VGO93" s="2"/>
      <c r="VGP93" s="2"/>
      <c r="VGQ93" s="2"/>
      <c r="VGR93" s="2"/>
      <c r="VGS93" s="2"/>
      <c r="VGT93" s="2"/>
      <c r="VGU93" s="2"/>
      <c r="VGV93" s="2"/>
      <c r="VGW93" s="2"/>
      <c r="VGX93" s="2"/>
      <c r="VGY93" s="2"/>
      <c r="VGZ93" s="2"/>
      <c r="VHA93" s="2"/>
      <c r="VHB93" s="2"/>
      <c r="VHC93" s="2"/>
      <c r="VHD93" s="2"/>
      <c r="VHE93" s="2"/>
      <c r="VHF93" s="2"/>
      <c r="VHG93" s="2"/>
      <c r="VHH93" s="2"/>
      <c r="VHI93" s="2"/>
      <c r="VHJ93" s="2"/>
      <c r="VHK93" s="2"/>
      <c r="VHL93" s="2"/>
      <c r="VHM93" s="2"/>
      <c r="VHN93" s="2"/>
      <c r="VHO93" s="2"/>
      <c r="VHP93" s="2"/>
      <c r="VHQ93" s="2"/>
      <c r="VHR93" s="2"/>
      <c r="VHS93" s="2"/>
      <c r="VHT93" s="2"/>
      <c r="VHU93" s="2"/>
      <c r="VHV93" s="2"/>
      <c r="VHW93" s="2"/>
      <c r="VHX93" s="2"/>
      <c r="VHY93" s="2"/>
      <c r="VHZ93" s="2"/>
      <c r="VIA93" s="2"/>
      <c r="VIB93" s="2"/>
      <c r="VIC93" s="2"/>
      <c r="VID93" s="2"/>
      <c r="VIE93" s="2"/>
      <c r="VIF93" s="2"/>
      <c r="VIG93" s="2"/>
      <c r="VIH93" s="2"/>
      <c r="VII93" s="2"/>
      <c r="VIJ93" s="2"/>
      <c r="VIK93" s="2"/>
      <c r="VIL93" s="2"/>
      <c r="VIM93" s="2"/>
      <c r="VIN93" s="2"/>
      <c r="VIO93" s="2"/>
      <c r="VIP93" s="2"/>
      <c r="VIQ93" s="2"/>
      <c r="VIR93" s="2"/>
      <c r="VIS93" s="2"/>
      <c r="VIT93" s="2"/>
      <c r="VIU93" s="2"/>
      <c r="VIV93" s="2"/>
      <c r="VIW93" s="2"/>
      <c r="VIX93" s="2"/>
      <c r="VIY93" s="2"/>
      <c r="VIZ93" s="2"/>
      <c r="VJA93" s="2"/>
      <c r="VJB93" s="2"/>
      <c r="VJC93" s="2"/>
      <c r="VJD93" s="2"/>
      <c r="VJE93" s="2"/>
      <c r="VJF93" s="2"/>
      <c r="VJG93" s="2"/>
      <c r="VJH93" s="2"/>
      <c r="VJI93" s="2"/>
      <c r="VJJ93" s="2"/>
      <c r="VJK93" s="2"/>
      <c r="VJL93" s="2"/>
      <c r="VJM93" s="2"/>
      <c r="VJN93" s="2"/>
      <c r="VJO93" s="2"/>
      <c r="VJP93" s="2"/>
      <c r="VJQ93" s="2"/>
      <c r="VJR93" s="2"/>
      <c r="VJS93" s="2"/>
      <c r="VJT93" s="2"/>
      <c r="VJU93" s="2"/>
      <c r="VJV93" s="2"/>
      <c r="VJW93" s="2"/>
      <c r="VJX93" s="2"/>
      <c r="VJY93" s="2"/>
      <c r="VJZ93" s="2"/>
      <c r="VKA93" s="2"/>
      <c r="VKB93" s="2"/>
      <c r="VKC93" s="2"/>
      <c r="VKD93" s="2"/>
      <c r="VKE93" s="2"/>
      <c r="VKF93" s="2"/>
      <c r="VKG93" s="2"/>
      <c r="VKH93" s="2"/>
      <c r="VKI93" s="2"/>
      <c r="VKJ93" s="2"/>
      <c r="VKK93" s="2"/>
      <c r="VKL93" s="2"/>
      <c r="VKM93" s="2"/>
      <c r="VKN93" s="2"/>
      <c r="VKO93" s="2"/>
      <c r="VKP93" s="2"/>
      <c r="VKQ93" s="2"/>
      <c r="VKR93" s="2"/>
      <c r="VKS93" s="2"/>
      <c r="VKT93" s="2"/>
      <c r="VKU93" s="2"/>
      <c r="VKV93" s="2"/>
      <c r="VKW93" s="2"/>
      <c r="VKX93" s="2"/>
      <c r="VKY93" s="2"/>
      <c r="VKZ93" s="2"/>
      <c r="VLA93" s="2"/>
      <c r="VLB93" s="2"/>
      <c r="VLC93" s="2"/>
      <c r="VLD93" s="2"/>
      <c r="VLE93" s="2"/>
      <c r="VLF93" s="2"/>
      <c r="VLG93" s="2"/>
      <c r="VLH93" s="2"/>
      <c r="VLI93" s="2"/>
      <c r="VLJ93" s="2"/>
      <c r="VLK93" s="2"/>
      <c r="VLL93" s="2"/>
      <c r="VLM93" s="2"/>
      <c r="VLN93" s="2"/>
      <c r="VLO93" s="2"/>
      <c r="VLP93" s="2"/>
      <c r="VLQ93" s="2"/>
      <c r="VLR93" s="2"/>
      <c r="VLS93" s="2"/>
      <c r="VLT93" s="2"/>
      <c r="VLU93" s="2"/>
      <c r="VLV93" s="2"/>
      <c r="VLW93" s="2"/>
      <c r="VLX93" s="2"/>
      <c r="VLY93" s="2"/>
      <c r="VLZ93" s="2"/>
      <c r="VMA93" s="2"/>
      <c r="VMB93" s="2"/>
      <c r="VMC93" s="2"/>
      <c r="VMD93" s="2"/>
      <c r="VME93" s="2"/>
      <c r="VMF93" s="2"/>
      <c r="VMG93" s="2"/>
      <c r="VMH93" s="2"/>
      <c r="VMI93" s="2"/>
      <c r="VMJ93" s="2"/>
      <c r="VMK93" s="2"/>
      <c r="VML93" s="2"/>
      <c r="VMM93" s="2"/>
      <c r="VMN93" s="2"/>
      <c r="VMO93" s="2"/>
      <c r="VMP93" s="2"/>
      <c r="VMQ93" s="2"/>
      <c r="VMR93" s="2"/>
      <c r="VMS93" s="2"/>
      <c r="VMT93" s="2"/>
      <c r="VMU93" s="2"/>
      <c r="VMV93" s="2"/>
      <c r="VMW93" s="2"/>
      <c r="VMX93" s="2"/>
      <c r="VMY93" s="2"/>
      <c r="VMZ93" s="2"/>
      <c r="VNA93" s="2"/>
      <c r="VNB93" s="2"/>
      <c r="VNC93" s="2"/>
      <c r="VND93" s="2"/>
      <c r="VNE93" s="2"/>
      <c r="VNF93" s="2"/>
      <c r="VNG93" s="2"/>
      <c r="VNH93" s="2"/>
      <c r="VNI93" s="2"/>
      <c r="VNJ93" s="2"/>
      <c r="VNK93" s="2"/>
      <c r="VNL93" s="2"/>
      <c r="VNM93" s="2"/>
      <c r="VNN93" s="2"/>
      <c r="VNO93" s="2"/>
      <c r="VNP93" s="2"/>
      <c r="VNQ93" s="2"/>
      <c r="VNR93" s="2"/>
      <c r="VNS93" s="2"/>
      <c r="VNT93" s="2"/>
      <c r="VNU93" s="2"/>
      <c r="VNV93" s="2"/>
      <c r="VNW93" s="2"/>
      <c r="VNX93" s="2"/>
      <c r="VNY93" s="2"/>
      <c r="VNZ93" s="2"/>
      <c r="VOA93" s="2"/>
      <c r="VOB93" s="2"/>
      <c r="VOC93" s="2"/>
      <c r="VOD93" s="2"/>
      <c r="VOE93" s="2"/>
      <c r="VOF93" s="2"/>
      <c r="VOG93" s="2"/>
      <c r="VOH93" s="2"/>
      <c r="VOI93" s="2"/>
      <c r="VOJ93" s="2"/>
      <c r="VOK93" s="2"/>
      <c r="VOL93" s="2"/>
      <c r="VOM93" s="2"/>
      <c r="VON93" s="2"/>
      <c r="VOO93" s="2"/>
      <c r="VOP93" s="2"/>
      <c r="VOQ93" s="2"/>
      <c r="VOR93" s="2"/>
      <c r="VOS93" s="2"/>
      <c r="VOT93" s="2"/>
      <c r="VOU93" s="2"/>
      <c r="VOV93" s="2"/>
      <c r="VOW93" s="2"/>
      <c r="VOX93" s="2"/>
      <c r="VOY93" s="2"/>
      <c r="VOZ93" s="2"/>
      <c r="VPA93" s="2"/>
      <c r="VPB93" s="2"/>
      <c r="VPC93" s="2"/>
      <c r="VPD93" s="2"/>
      <c r="VPE93" s="2"/>
      <c r="VPF93" s="2"/>
      <c r="VPG93" s="2"/>
      <c r="VPH93" s="2"/>
      <c r="VPI93" s="2"/>
      <c r="VPJ93" s="2"/>
      <c r="VPK93" s="2"/>
      <c r="VPL93" s="2"/>
      <c r="VPM93" s="2"/>
      <c r="VPN93" s="2"/>
      <c r="VPO93" s="2"/>
      <c r="VPP93" s="2"/>
      <c r="VPQ93" s="2"/>
      <c r="VPR93" s="2"/>
      <c r="VPS93" s="2"/>
      <c r="VPT93" s="2"/>
      <c r="VPU93" s="2"/>
      <c r="VPV93" s="2"/>
      <c r="VPW93" s="2"/>
      <c r="VPX93" s="2"/>
      <c r="VPY93" s="2"/>
      <c r="VPZ93" s="2"/>
      <c r="VQA93" s="2"/>
      <c r="VQB93" s="2"/>
      <c r="VQC93" s="2"/>
      <c r="VQD93" s="2"/>
      <c r="VQE93" s="2"/>
      <c r="VQF93" s="2"/>
      <c r="VQG93" s="2"/>
      <c r="VQH93" s="2"/>
      <c r="VQI93" s="2"/>
      <c r="VQJ93" s="2"/>
      <c r="VQK93" s="2"/>
      <c r="VQL93" s="2"/>
      <c r="VQM93" s="2"/>
      <c r="VQN93" s="2"/>
      <c r="VQO93" s="2"/>
      <c r="VQP93" s="2"/>
      <c r="VQQ93" s="2"/>
      <c r="VQR93" s="2"/>
      <c r="VQS93" s="2"/>
      <c r="VQT93" s="2"/>
      <c r="VQU93" s="2"/>
      <c r="VQV93" s="2"/>
      <c r="VQW93" s="2"/>
      <c r="VQX93" s="2"/>
      <c r="VQY93" s="2"/>
      <c r="VQZ93" s="2"/>
      <c r="VRA93" s="2"/>
      <c r="VRB93" s="2"/>
      <c r="VRC93" s="2"/>
      <c r="VRD93" s="2"/>
      <c r="VRE93" s="2"/>
      <c r="VRF93" s="2"/>
      <c r="VRG93" s="2"/>
      <c r="VRH93" s="2"/>
      <c r="VRI93" s="2"/>
      <c r="VRJ93" s="2"/>
      <c r="VRK93" s="2"/>
      <c r="VRL93" s="2"/>
      <c r="VRM93" s="2"/>
      <c r="VRN93" s="2"/>
      <c r="VRO93" s="2"/>
      <c r="VRP93" s="2"/>
      <c r="VRQ93" s="2"/>
      <c r="VRR93" s="2"/>
      <c r="VRS93" s="2"/>
      <c r="VRT93" s="2"/>
      <c r="VRU93" s="2"/>
      <c r="VRV93" s="2"/>
      <c r="VRW93" s="2"/>
      <c r="VRX93" s="2"/>
      <c r="VRY93" s="2"/>
      <c r="VRZ93" s="2"/>
      <c r="VSA93" s="2"/>
      <c r="VSB93" s="2"/>
      <c r="VSC93" s="2"/>
      <c r="VSD93" s="2"/>
      <c r="VSE93" s="2"/>
      <c r="VSF93" s="2"/>
      <c r="VSG93" s="2"/>
      <c r="VSH93" s="2"/>
      <c r="VSI93" s="2"/>
      <c r="VSJ93" s="2"/>
      <c r="VSK93" s="2"/>
      <c r="VSL93" s="2"/>
      <c r="VSM93" s="2"/>
      <c r="VSN93" s="2"/>
      <c r="VSO93" s="2"/>
      <c r="VSP93" s="2"/>
      <c r="VSQ93" s="2"/>
      <c r="VSR93" s="2"/>
      <c r="VSS93" s="2"/>
      <c r="VST93" s="2"/>
      <c r="VSU93" s="2"/>
      <c r="VSV93" s="2"/>
      <c r="VSW93" s="2"/>
      <c r="VSX93" s="2"/>
      <c r="VSY93" s="2"/>
      <c r="VSZ93" s="2"/>
      <c r="VTA93" s="2"/>
      <c r="VTB93" s="2"/>
      <c r="VTC93" s="2"/>
      <c r="VTD93" s="2"/>
      <c r="VTE93" s="2"/>
      <c r="VTF93" s="2"/>
      <c r="VTG93" s="2"/>
      <c r="VTH93" s="2"/>
      <c r="VTI93" s="2"/>
      <c r="VTJ93" s="2"/>
      <c r="VTK93" s="2"/>
      <c r="VTL93" s="2"/>
      <c r="VTM93" s="2"/>
      <c r="VTN93" s="2"/>
      <c r="VTO93" s="2"/>
      <c r="VTP93" s="2"/>
      <c r="VTQ93" s="2"/>
      <c r="VTR93" s="2"/>
      <c r="VTS93" s="2"/>
      <c r="VTT93" s="2"/>
      <c r="VTU93" s="2"/>
      <c r="VTV93" s="2"/>
      <c r="VTW93" s="2"/>
      <c r="VTX93" s="2"/>
      <c r="VTY93" s="2"/>
      <c r="VTZ93" s="2"/>
      <c r="VUA93" s="2"/>
      <c r="VUB93" s="2"/>
      <c r="VUC93" s="2"/>
      <c r="VUD93" s="2"/>
      <c r="VUE93" s="2"/>
      <c r="VUF93" s="2"/>
      <c r="VUG93" s="2"/>
      <c r="VUH93" s="2"/>
      <c r="VUI93" s="2"/>
      <c r="VUJ93" s="2"/>
      <c r="VUK93" s="2"/>
      <c r="VUL93" s="2"/>
      <c r="VUM93" s="2"/>
      <c r="VUN93" s="2"/>
      <c r="VUO93" s="2"/>
      <c r="VUP93" s="2"/>
      <c r="VUQ93" s="2"/>
      <c r="VUR93" s="2"/>
      <c r="VUS93" s="2"/>
      <c r="VUT93" s="2"/>
      <c r="VUU93" s="2"/>
      <c r="VUV93" s="2"/>
      <c r="VUW93" s="2"/>
      <c r="VUX93" s="2"/>
      <c r="VUY93" s="2"/>
      <c r="VUZ93" s="2"/>
      <c r="VVA93" s="2"/>
      <c r="VVB93" s="2"/>
      <c r="VVC93" s="2"/>
      <c r="VVD93" s="2"/>
      <c r="VVE93" s="2"/>
      <c r="VVF93" s="2"/>
      <c r="VVG93" s="2"/>
      <c r="VVH93" s="2"/>
      <c r="VVI93" s="2"/>
      <c r="VVJ93" s="2"/>
      <c r="VVK93" s="2"/>
      <c r="VVL93" s="2"/>
      <c r="VVM93" s="2"/>
      <c r="VVN93" s="2"/>
      <c r="VVO93" s="2"/>
      <c r="VVP93" s="2"/>
      <c r="VVQ93" s="2"/>
      <c r="VVR93" s="2"/>
      <c r="VVS93" s="2"/>
      <c r="VVT93" s="2"/>
      <c r="VVU93" s="2"/>
      <c r="VVV93" s="2"/>
      <c r="VVW93" s="2"/>
      <c r="VVX93" s="2"/>
      <c r="VVY93" s="2"/>
      <c r="VVZ93" s="2"/>
      <c r="VWA93" s="2"/>
      <c r="VWB93" s="2"/>
      <c r="VWC93" s="2"/>
      <c r="VWD93" s="2"/>
      <c r="VWE93" s="2"/>
      <c r="VWF93" s="2"/>
      <c r="VWG93" s="2"/>
      <c r="VWH93" s="2"/>
      <c r="VWI93" s="2"/>
      <c r="VWJ93" s="2"/>
      <c r="VWK93" s="2"/>
      <c r="VWL93" s="2"/>
      <c r="VWM93" s="2"/>
      <c r="VWN93" s="2"/>
      <c r="VWO93" s="2"/>
      <c r="VWP93" s="2"/>
      <c r="VWQ93" s="2"/>
      <c r="VWR93" s="2"/>
      <c r="VWS93" s="2"/>
      <c r="VWT93" s="2"/>
      <c r="VWU93" s="2"/>
      <c r="VWV93" s="2"/>
      <c r="VWW93" s="2"/>
      <c r="VWX93" s="2"/>
      <c r="VWY93" s="2"/>
      <c r="VWZ93" s="2"/>
      <c r="VXA93" s="2"/>
      <c r="VXB93" s="2"/>
      <c r="VXC93" s="2"/>
      <c r="VXD93" s="2"/>
      <c r="VXE93" s="2"/>
      <c r="VXF93" s="2"/>
      <c r="VXG93" s="2"/>
      <c r="VXH93" s="2"/>
      <c r="VXI93" s="2"/>
      <c r="VXJ93" s="2"/>
      <c r="VXK93" s="2"/>
      <c r="VXL93" s="2"/>
      <c r="VXM93" s="2"/>
      <c r="VXN93" s="2"/>
      <c r="VXO93" s="2"/>
      <c r="VXP93" s="2"/>
      <c r="VXQ93" s="2"/>
      <c r="VXR93" s="2"/>
      <c r="VXS93" s="2"/>
      <c r="VXT93" s="2"/>
      <c r="VXU93" s="2"/>
      <c r="VXV93" s="2"/>
      <c r="VXW93" s="2"/>
      <c r="VXX93" s="2"/>
      <c r="VXY93" s="2"/>
      <c r="VXZ93" s="2"/>
      <c r="VYA93" s="2"/>
      <c r="VYB93" s="2"/>
      <c r="VYC93" s="2"/>
      <c r="VYD93" s="2"/>
      <c r="VYE93" s="2"/>
      <c r="VYF93" s="2"/>
      <c r="VYG93" s="2"/>
      <c r="VYH93" s="2"/>
      <c r="VYI93" s="2"/>
      <c r="VYJ93" s="2"/>
      <c r="VYK93" s="2"/>
      <c r="VYL93" s="2"/>
      <c r="VYM93" s="2"/>
      <c r="VYN93" s="2"/>
      <c r="VYO93" s="2"/>
      <c r="VYP93" s="2"/>
      <c r="VYQ93" s="2"/>
      <c r="VYR93" s="2"/>
      <c r="VYS93" s="2"/>
      <c r="VYT93" s="2"/>
      <c r="VYU93" s="2"/>
      <c r="VYV93" s="2"/>
      <c r="VYW93" s="2"/>
      <c r="VYX93" s="2"/>
      <c r="VYY93" s="2"/>
      <c r="VYZ93" s="2"/>
      <c r="VZA93" s="2"/>
      <c r="VZB93" s="2"/>
      <c r="VZC93" s="2"/>
      <c r="VZD93" s="2"/>
      <c r="VZE93" s="2"/>
      <c r="VZF93" s="2"/>
      <c r="VZG93" s="2"/>
      <c r="VZH93" s="2"/>
      <c r="VZI93" s="2"/>
      <c r="VZJ93" s="2"/>
      <c r="VZK93" s="2"/>
      <c r="VZL93" s="2"/>
      <c r="VZM93" s="2"/>
      <c r="VZN93" s="2"/>
      <c r="VZO93" s="2"/>
      <c r="VZP93" s="2"/>
      <c r="VZQ93" s="2"/>
      <c r="VZR93" s="2"/>
      <c r="VZS93" s="2"/>
      <c r="VZT93" s="2"/>
      <c r="VZU93" s="2"/>
      <c r="VZV93" s="2"/>
      <c r="VZW93" s="2"/>
      <c r="VZX93" s="2"/>
      <c r="VZY93" s="2"/>
      <c r="VZZ93" s="2"/>
      <c r="WAA93" s="2"/>
      <c r="WAB93" s="2"/>
      <c r="WAC93" s="2"/>
      <c r="WAD93" s="2"/>
      <c r="WAE93" s="2"/>
      <c r="WAF93" s="2"/>
      <c r="WAG93" s="2"/>
      <c r="WAH93" s="2"/>
      <c r="WAI93" s="2"/>
      <c r="WAJ93" s="2"/>
      <c r="WAK93" s="2"/>
      <c r="WAL93" s="2"/>
      <c r="WAM93" s="2"/>
      <c r="WAN93" s="2"/>
      <c r="WAO93" s="2"/>
      <c r="WAP93" s="2"/>
      <c r="WAQ93" s="2"/>
      <c r="WAR93" s="2"/>
      <c r="WAS93" s="2"/>
      <c r="WAT93" s="2"/>
      <c r="WAU93" s="2"/>
      <c r="WAV93" s="2"/>
      <c r="WAW93" s="2"/>
      <c r="WAX93" s="2"/>
      <c r="WAY93" s="2"/>
      <c r="WAZ93" s="2"/>
      <c r="WBA93" s="2"/>
      <c r="WBB93" s="2"/>
      <c r="WBC93" s="2"/>
      <c r="WBD93" s="2"/>
      <c r="WBE93" s="2"/>
      <c r="WBF93" s="2"/>
      <c r="WBG93" s="2"/>
      <c r="WBH93" s="2"/>
      <c r="WBI93" s="2"/>
      <c r="WBJ93" s="2"/>
      <c r="WBK93" s="2"/>
      <c r="WBL93" s="2"/>
      <c r="WBM93" s="2"/>
      <c r="WBN93" s="2"/>
      <c r="WBO93" s="2"/>
      <c r="WBP93" s="2"/>
      <c r="WBQ93" s="2"/>
      <c r="WBR93" s="2"/>
      <c r="WBS93" s="2"/>
      <c r="WBT93" s="2"/>
      <c r="WBU93" s="2"/>
      <c r="WBV93" s="2"/>
      <c r="WBW93" s="2"/>
      <c r="WBX93" s="2"/>
      <c r="WBY93" s="2"/>
      <c r="WBZ93" s="2"/>
      <c r="WCA93" s="2"/>
      <c r="WCB93" s="2"/>
      <c r="WCC93" s="2"/>
      <c r="WCD93" s="2"/>
      <c r="WCE93" s="2"/>
      <c r="WCF93" s="2"/>
      <c r="WCG93" s="2"/>
      <c r="WCH93" s="2"/>
      <c r="WCI93" s="2"/>
      <c r="WCJ93" s="2"/>
      <c r="WCK93" s="2"/>
      <c r="WCL93" s="2"/>
      <c r="WCM93" s="2"/>
      <c r="WCN93" s="2"/>
      <c r="WCO93" s="2"/>
      <c r="WCP93" s="2"/>
      <c r="WCQ93" s="2"/>
      <c r="WCR93" s="2"/>
      <c r="WCS93" s="2"/>
      <c r="WCT93" s="2"/>
      <c r="WCU93" s="2"/>
      <c r="WCV93" s="2"/>
      <c r="WCW93" s="2"/>
      <c r="WCX93" s="2"/>
      <c r="WCY93" s="2"/>
      <c r="WCZ93" s="2"/>
      <c r="WDA93" s="2"/>
      <c r="WDB93" s="2"/>
      <c r="WDC93" s="2"/>
      <c r="WDD93" s="2"/>
      <c r="WDE93" s="2"/>
      <c r="WDF93" s="2"/>
      <c r="WDG93" s="2"/>
      <c r="WDH93" s="2"/>
      <c r="WDI93" s="2"/>
      <c r="WDJ93" s="2"/>
      <c r="WDK93" s="2"/>
      <c r="WDL93" s="2"/>
      <c r="WDM93" s="2"/>
      <c r="WDN93" s="2"/>
      <c r="WDO93" s="2"/>
      <c r="WDP93" s="2"/>
      <c r="WDQ93" s="2"/>
      <c r="WDR93" s="2"/>
      <c r="WDS93" s="2"/>
      <c r="WDT93" s="2"/>
      <c r="WDU93" s="2"/>
      <c r="WDV93" s="2"/>
      <c r="WDW93" s="2"/>
      <c r="WDX93" s="2"/>
      <c r="WDY93" s="2"/>
      <c r="WDZ93" s="2"/>
      <c r="WEA93" s="2"/>
      <c r="WEB93" s="2"/>
      <c r="WEC93" s="2"/>
      <c r="WED93" s="2"/>
      <c r="WEE93" s="2"/>
      <c r="WEF93" s="2"/>
      <c r="WEG93" s="2"/>
      <c r="WEH93" s="2"/>
      <c r="WEI93" s="2"/>
      <c r="WEJ93" s="2"/>
      <c r="WEK93" s="2"/>
      <c r="WEL93" s="2"/>
      <c r="WEM93" s="2"/>
      <c r="WEN93" s="2"/>
      <c r="WEO93" s="2"/>
      <c r="WEP93" s="2"/>
      <c r="WEQ93" s="2"/>
      <c r="WER93" s="2"/>
      <c r="WES93" s="2"/>
      <c r="WET93" s="2"/>
      <c r="WEU93" s="2"/>
      <c r="WEV93" s="2"/>
      <c r="WEW93" s="2"/>
      <c r="WEX93" s="2"/>
      <c r="WEY93" s="2"/>
      <c r="WEZ93" s="2"/>
      <c r="WFA93" s="2"/>
      <c r="WFB93" s="2"/>
      <c r="WFC93" s="2"/>
      <c r="WFD93" s="2"/>
      <c r="WFE93" s="2"/>
      <c r="WFF93" s="2"/>
      <c r="WFG93" s="2"/>
      <c r="WFH93" s="2"/>
      <c r="WFI93" s="2"/>
      <c r="WFJ93" s="2"/>
      <c r="WFK93" s="2"/>
      <c r="WFL93" s="2"/>
      <c r="WFM93" s="2"/>
      <c r="WFN93" s="2"/>
      <c r="WFO93" s="2"/>
      <c r="WFP93" s="2"/>
      <c r="WFQ93" s="2"/>
      <c r="WFR93" s="2"/>
      <c r="WFS93" s="2"/>
      <c r="WFT93" s="2"/>
      <c r="WFU93" s="2"/>
      <c r="WFV93" s="2"/>
      <c r="WFW93" s="2"/>
      <c r="WFX93" s="2"/>
      <c r="WFY93" s="2"/>
      <c r="WFZ93" s="2"/>
      <c r="WGA93" s="2"/>
      <c r="WGB93" s="2"/>
      <c r="WGC93" s="2"/>
      <c r="WGD93" s="2"/>
      <c r="WGE93" s="2"/>
      <c r="WGF93" s="2"/>
      <c r="WGG93" s="2"/>
      <c r="WGH93" s="2"/>
      <c r="WGI93" s="2"/>
      <c r="WGJ93" s="2"/>
      <c r="WGK93" s="2"/>
      <c r="WGL93" s="2"/>
      <c r="WGM93" s="2"/>
      <c r="WGN93" s="2"/>
      <c r="WGO93" s="2"/>
      <c r="WGP93" s="2"/>
      <c r="WGQ93" s="2"/>
      <c r="WGR93" s="2"/>
      <c r="WGS93" s="2"/>
      <c r="WGT93" s="2"/>
      <c r="WGU93" s="2"/>
      <c r="WGV93" s="2"/>
      <c r="WGW93" s="2"/>
      <c r="WGX93" s="2"/>
      <c r="WGY93" s="2"/>
      <c r="WGZ93" s="2"/>
      <c r="WHA93" s="2"/>
      <c r="WHB93" s="2"/>
      <c r="WHC93" s="2"/>
      <c r="WHD93" s="2"/>
      <c r="WHE93" s="2"/>
      <c r="WHF93" s="2"/>
      <c r="WHG93" s="2"/>
      <c r="WHH93" s="2"/>
      <c r="WHI93" s="2"/>
      <c r="WHJ93" s="2"/>
      <c r="WHK93" s="2"/>
      <c r="WHL93" s="2"/>
      <c r="WHM93" s="2"/>
      <c r="WHN93" s="2"/>
      <c r="WHO93" s="2"/>
      <c r="WHP93" s="2"/>
      <c r="WHQ93" s="2"/>
      <c r="WHR93" s="2"/>
      <c r="WHS93" s="2"/>
      <c r="WHT93" s="2"/>
      <c r="WHU93" s="2"/>
      <c r="WHV93" s="2"/>
      <c r="WHW93" s="2"/>
      <c r="WHX93" s="2"/>
      <c r="WHY93" s="2"/>
      <c r="WHZ93" s="2"/>
      <c r="WIA93" s="2"/>
      <c r="WIB93" s="2"/>
      <c r="WIC93" s="2"/>
      <c r="WID93" s="2"/>
      <c r="WIE93" s="2"/>
      <c r="WIF93" s="2"/>
      <c r="WIG93" s="2"/>
      <c r="WIH93" s="2"/>
      <c r="WII93" s="2"/>
      <c r="WIJ93" s="2"/>
      <c r="WIK93" s="2"/>
      <c r="WIL93" s="2"/>
      <c r="WIM93" s="2"/>
      <c r="WIN93" s="2"/>
      <c r="WIO93" s="2"/>
      <c r="WIP93" s="2"/>
      <c r="WIQ93" s="2"/>
      <c r="WIR93" s="2"/>
      <c r="WIS93" s="2"/>
      <c r="WIT93" s="2"/>
      <c r="WIU93" s="2"/>
      <c r="WIV93" s="2"/>
      <c r="WIW93" s="2"/>
      <c r="WIX93" s="2"/>
      <c r="WIY93" s="2"/>
      <c r="WIZ93" s="2"/>
      <c r="WJA93" s="2"/>
      <c r="WJB93" s="2"/>
      <c r="WJC93" s="2"/>
      <c r="WJD93" s="2"/>
      <c r="WJE93" s="2"/>
      <c r="WJF93" s="2"/>
      <c r="WJG93" s="2"/>
      <c r="WJH93" s="2"/>
      <c r="WJI93" s="2"/>
      <c r="WJJ93" s="2"/>
      <c r="WJK93" s="2"/>
      <c r="WJL93" s="2"/>
      <c r="WJM93" s="2"/>
      <c r="WJN93" s="2"/>
      <c r="WJO93" s="2"/>
      <c r="WJP93" s="2"/>
      <c r="WJQ93" s="2"/>
      <c r="WJR93" s="2"/>
      <c r="WJS93" s="2"/>
      <c r="WJT93" s="2"/>
      <c r="WJU93" s="2"/>
      <c r="WJV93" s="2"/>
      <c r="WJW93" s="2"/>
      <c r="WJX93" s="2"/>
      <c r="WJY93" s="2"/>
      <c r="WJZ93" s="2"/>
      <c r="WKA93" s="2"/>
      <c r="WKB93" s="2"/>
      <c r="WKC93" s="2"/>
      <c r="WKD93" s="2"/>
      <c r="WKE93" s="2"/>
      <c r="WKF93" s="2"/>
      <c r="WKG93" s="2"/>
      <c r="WKH93" s="2"/>
      <c r="WKI93" s="2"/>
      <c r="WKJ93" s="2"/>
      <c r="WKK93" s="2"/>
      <c r="WKL93" s="2"/>
      <c r="WKM93" s="2"/>
      <c r="WKN93" s="2"/>
      <c r="WKO93" s="2"/>
      <c r="WKP93" s="2"/>
      <c r="WKQ93" s="2"/>
      <c r="WKR93" s="2"/>
      <c r="WKS93" s="2"/>
      <c r="WKT93" s="2"/>
      <c r="WKU93" s="2"/>
      <c r="WKV93" s="2"/>
      <c r="WKW93" s="2"/>
      <c r="WKX93" s="2"/>
      <c r="WKY93" s="2"/>
      <c r="WKZ93" s="2"/>
      <c r="WLA93" s="2"/>
      <c r="WLB93" s="2"/>
      <c r="WLC93" s="2"/>
      <c r="WLD93" s="2"/>
      <c r="WLE93" s="2"/>
      <c r="WLF93" s="2"/>
      <c r="WLG93" s="2"/>
      <c r="WLH93" s="2"/>
      <c r="WLI93" s="2"/>
      <c r="WLJ93" s="2"/>
      <c r="WLK93" s="2"/>
      <c r="WLL93" s="2"/>
      <c r="WLM93" s="2"/>
      <c r="WLN93" s="2"/>
      <c r="WLO93" s="2"/>
      <c r="WLP93" s="2"/>
      <c r="WLQ93" s="2"/>
      <c r="WLR93" s="2"/>
      <c r="WLS93" s="2"/>
      <c r="WLT93" s="2"/>
      <c r="WLU93" s="2"/>
      <c r="WLV93" s="2"/>
      <c r="WLW93" s="2"/>
      <c r="WLX93" s="2"/>
      <c r="WLY93" s="2"/>
      <c r="WLZ93" s="2"/>
      <c r="WMA93" s="2"/>
      <c r="WMB93" s="2"/>
      <c r="WMC93" s="2"/>
      <c r="WMD93" s="2"/>
      <c r="WME93" s="2"/>
      <c r="WMF93" s="2"/>
      <c r="WMG93" s="2"/>
      <c r="WMH93" s="2"/>
      <c r="WMI93" s="2"/>
      <c r="WMJ93" s="2"/>
      <c r="WMK93" s="2"/>
      <c r="WML93" s="2"/>
      <c r="WMM93" s="2"/>
      <c r="WMN93" s="2"/>
      <c r="WMO93" s="2"/>
      <c r="WMP93" s="2"/>
      <c r="WMQ93" s="2"/>
      <c r="WMR93" s="2"/>
      <c r="WMS93" s="2"/>
      <c r="WMT93" s="2"/>
      <c r="WMU93" s="2"/>
      <c r="WMV93" s="2"/>
      <c r="WMW93" s="2"/>
      <c r="WMX93" s="2"/>
      <c r="WMY93" s="2"/>
      <c r="WMZ93" s="2"/>
      <c r="WNA93" s="2"/>
      <c r="WNB93" s="2"/>
      <c r="WNC93" s="2"/>
      <c r="WND93" s="2"/>
      <c r="WNE93" s="2"/>
      <c r="WNF93" s="2"/>
      <c r="WNG93" s="2"/>
      <c r="WNH93" s="2"/>
      <c r="WNI93" s="2"/>
      <c r="WNJ93" s="2"/>
      <c r="WNK93" s="2"/>
      <c r="WNL93" s="2"/>
      <c r="WNM93" s="2"/>
      <c r="WNN93" s="2"/>
      <c r="WNO93" s="2"/>
      <c r="WNP93" s="2"/>
      <c r="WNQ93" s="2"/>
      <c r="WNR93" s="2"/>
      <c r="WNS93" s="2"/>
      <c r="WNT93" s="2"/>
      <c r="WNU93" s="2"/>
      <c r="WNV93" s="2"/>
      <c r="WNW93" s="2"/>
      <c r="WNX93" s="2"/>
      <c r="WNY93" s="2"/>
      <c r="WNZ93" s="2"/>
      <c r="WOA93" s="2"/>
      <c r="WOB93" s="2"/>
      <c r="WOC93" s="2"/>
      <c r="WOD93" s="2"/>
      <c r="WOE93" s="2"/>
      <c r="WOF93" s="2"/>
      <c r="WOG93" s="2"/>
      <c r="WOH93" s="2"/>
      <c r="WOI93" s="2"/>
      <c r="WOJ93" s="2"/>
      <c r="WOK93" s="2"/>
      <c r="WOL93" s="2"/>
      <c r="WOM93" s="2"/>
      <c r="WON93" s="2"/>
      <c r="WOO93" s="2"/>
      <c r="WOP93" s="2"/>
      <c r="WOQ93" s="2"/>
      <c r="WOR93" s="2"/>
      <c r="WOS93" s="2"/>
      <c r="WOT93" s="2"/>
      <c r="WOU93" s="2"/>
      <c r="WOV93" s="2"/>
      <c r="WOW93" s="2"/>
      <c r="WOX93" s="2"/>
      <c r="WOY93" s="2"/>
      <c r="WOZ93" s="2"/>
      <c r="WPA93" s="2"/>
      <c r="WPB93" s="2"/>
      <c r="WPC93" s="2"/>
      <c r="WPD93" s="2"/>
      <c r="WPE93" s="2"/>
      <c r="WPF93" s="2"/>
      <c r="WPG93" s="2"/>
      <c r="WPH93" s="2"/>
      <c r="WPI93" s="2"/>
      <c r="WPJ93" s="2"/>
      <c r="WPK93" s="2"/>
      <c r="WPL93" s="2"/>
      <c r="WPM93" s="2"/>
      <c r="WPN93" s="2"/>
      <c r="WPO93" s="2"/>
      <c r="WPP93" s="2"/>
      <c r="WPQ93" s="2"/>
      <c r="WPR93" s="2"/>
      <c r="WPS93" s="2"/>
      <c r="WPT93" s="2"/>
      <c r="WPU93" s="2"/>
      <c r="WPV93" s="2"/>
      <c r="WPW93" s="2"/>
      <c r="WPX93" s="2"/>
      <c r="WPY93" s="2"/>
      <c r="WPZ93" s="2"/>
      <c r="WQA93" s="2"/>
      <c r="WQB93" s="2"/>
      <c r="WQC93" s="2"/>
      <c r="WQD93" s="2"/>
      <c r="WQE93" s="2"/>
      <c r="WQF93" s="2"/>
      <c r="WQG93" s="2"/>
      <c r="WQH93" s="2"/>
      <c r="WQI93" s="2"/>
      <c r="WQJ93" s="2"/>
      <c r="WQK93" s="2"/>
      <c r="WQL93" s="2"/>
      <c r="WQM93" s="2"/>
      <c r="WQN93" s="2"/>
      <c r="WQO93" s="2"/>
      <c r="WQP93" s="2"/>
      <c r="WQQ93" s="2"/>
      <c r="WQR93" s="2"/>
      <c r="WQS93" s="2"/>
      <c r="WQT93" s="2"/>
      <c r="WQU93" s="2"/>
      <c r="WQV93" s="2"/>
      <c r="WQW93" s="2"/>
      <c r="WQX93" s="2"/>
      <c r="WQY93" s="2"/>
      <c r="WQZ93" s="2"/>
      <c r="WRA93" s="2"/>
      <c r="WRB93" s="2"/>
      <c r="WRC93" s="2"/>
      <c r="WRD93" s="2"/>
      <c r="WRE93" s="2"/>
      <c r="WRF93" s="2"/>
      <c r="WRG93" s="2"/>
      <c r="WRH93" s="2"/>
      <c r="WRI93" s="2"/>
      <c r="WRJ93" s="2"/>
      <c r="WRK93" s="2"/>
      <c r="WRL93" s="2"/>
      <c r="WRM93" s="2"/>
      <c r="WRN93" s="2"/>
      <c r="WRO93" s="2"/>
      <c r="WRP93" s="2"/>
      <c r="WRQ93" s="2"/>
      <c r="WRR93" s="2"/>
      <c r="WRS93" s="2"/>
      <c r="WRT93" s="2"/>
      <c r="WRU93" s="2"/>
      <c r="WRV93" s="2"/>
      <c r="WRW93" s="2"/>
      <c r="WRX93" s="2"/>
      <c r="WRY93" s="2"/>
      <c r="WRZ93" s="2"/>
      <c r="WSA93" s="2"/>
      <c r="WSB93" s="2"/>
      <c r="WSC93" s="2"/>
      <c r="WSD93" s="2"/>
      <c r="WSE93" s="2"/>
      <c r="WSF93" s="2"/>
      <c r="WSG93" s="2"/>
      <c r="WSH93" s="2"/>
      <c r="WSI93" s="2"/>
      <c r="WSJ93" s="2"/>
      <c r="WSK93" s="2"/>
      <c r="WSL93" s="2"/>
      <c r="WSM93" s="2"/>
      <c r="WSN93" s="2"/>
      <c r="WSO93" s="2"/>
      <c r="WSP93" s="2"/>
      <c r="WSQ93" s="2"/>
      <c r="WSR93" s="2"/>
      <c r="WSS93" s="2"/>
      <c r="WST93" s="2"/>
      <c r="WSU93" s="2"/>
      <c r="WSV93" s="2"/>
      <c r="WSW93" s="2"/>
      <c r="WSX93" s="2"/>
      <c r="WSY93" s="2"/>
      <c r="WSZ93" s="2"/>
      <c r="WTA93" s="2"/>
      <c r="WTB93" s="2"/>
      <c r="WTC93" s="2"/>
      <c r="WTD93" s="2"/>
      <c r="WTE93" s="2"/>
      <c r="WTF93" s="2"/>
      <c r="WTG93" s="2"/>
      <c r="WTH93" s="2"/>
      <c r="WTI93" s="2"/>
      <c r="WTJ93" s="2"/>
      <c r="WTK93" s="2"/>
      <c r="WTL93" s="2"/>
      <c r="WTM93" s="2"/>
      <c r="WTN93" s="2"/>
      <c r="WTO93" s="2"/>
      <c r="WTP93" s="2"/>
      <c r="WTQ93" s="2"/>
      <c r="WTR93" s="2"/>
      <c r="WTS93" s="2"/>
      <c r="WTT93" s="2"/>
      <c r="WTU93" s="2"/>
      <c r="WTV93" s="2"/>
      <c r="WTW93" s="2"/>
      <c r="WTX93" s="2"/>
      <c r="WTY93" s="2"/>
      <c r="WTZ93" s="2"/>
      <c r="WUA93" s="2"/>
      <c r="WUB93" s="2"/>
      <c r="WUC93" s="2"/>
      <c r="WUD93" s="2"/>
      <c r="WUE93" s="2"/>
      <c r="WUF93" s="2"/>
      <c r="WUG93" s="2"/>
      <c r="WUH93" s="2"/>
      <c r="WUI93" s="2"/>
      <c r="WUJ93" s="2"/>
      <c r="WUK93" s="2"/>
      <c r="WUL93" s="2"/>
      <c r="WUM93" s="2"/>
      <c r="WUN93" s="2"/>
      <c r="WUO93" s="2"/>
      <c r="WUP93" s="2"/>
      <c r="WUQ93" s="2"/>
      <c r="WUR93" s="2"/>
      <c r="WUS93" s="2"/>
      <c r="WUT93" s="2"/>
      <c r="WUU93" s="2"/>
      <c r="WUV93" s="2"/>
      <c r="WUW93" s="2"/>
      <c r="WUX93" s="2"/>
      <c r="WUY93" s="2"/>
      <c r="WUZ93" s="2"/>
      <c r="WVA93" s="2"/>
      <c r="WVB93" s="2"/>
      <c r="WVC93" s="2"/>
      <c r="WVD93" s="2"/>
      <c r="WVE93" s="2"/>
      <c r="WVF93" s="2"/>
      <c r="WVG93" s="2"/>
      <c r="WVH93" s="2"/>
      <c r="WVI93" s="2"/>
      <c r="WVJ93" s="2"/>
      <c r="WVK93" s="2"/>
      <c r="WVL93" s="2"/>
      <c r="WVM93" s="2"/>
      <c r="WVN93" s="2"/>
      <c r="WVO93" s="2"/>
      <c r="WVP93" s="2"/>
      <c r="WVQ93" s="2"/>
      <c r="WVR93" s="2"/>
      <c r="WVS93" s="2"/>
      <c r="WVT93" s="2"/>
      <c r="WVU93" s="2"/>
      <c r="WVV93" s="2"/>
      <c r="WVW93" s="2"/>
      <c r="WVX93" s="2"/>
      <c r="WVY93" s="2"/>
      <c r="WVZ93" s="2"/>
      <c r="WWA93" s="2"/>
      <c r="WWB93" s="2"/>
      <c r="WWC93" s="2"/>
      <c r="WWD93" s="2"/>
      <c r="WWE93" s="2"/>
      <c r="WWF93" s="2"/>
      <c r="WWG93" s="2"/>
      <c r="WWH93" s="2"/>
      <c r="WWI93" s="2"/>
      <c r="WWJ93" s="2"/>
      <c r="WWK93" s="2"/>
      <c r="WWL93" s="2"/>
      <c r="WWM93" s="2"/>
      <c r="WWN93" s="2"/>
      <c r="WWO93" s="2"/>
      <c r="WWP93" s="2"/>
      <c r="WWQ93" s="2"/>
      <c r="WWR93" s="2"/>
      <c r="WWS93" s="2"/>
      <c r="WWT93" s="2"/>
      <c r="WWU93" s="2"/>
      <c r="WWV93" s="2"/>
      <c r="WWW93" s="2"/>
      <c r="WWX93" s="2"/>
      <c r="WWY93" s="2"/>
      <c r="WWZ93" s="2"/>
      <c r="WXA93" s="2"/>
      <c r="WXB93" s="2"/>
      <c r="WXC93" s="2"/>
      <c r="WXD93" s="2"/>
      <c r="WXE93" s="2"/>
      <c r="WXF93" s="2"/>
      <c r="WXG93" s="2"/>
      <c r="WXH93" s="2"/>
      <c r="WXI93" s="2"/>
      <c r="WXJ93" s="2"/>
      <c r="WXK93" s="2"/>
      <c r="WXL93" s="2"/>
      <c r="WXM93" s="2"/>
      <c r="WXN93" s="2"/>
      <c r="WXO93" s="2"/>
      <c r="WXP93" s="2"/>
      <c r="WXQ93" s="2"/>
      <c r="WXR93" s="2"/>
      <c r="WXS93" s="2"/>
      <c r="WXT93" s="2"/>
      <c r="WXU93" s="2"/>
      <c r="WXV93" s="2"/>
      <c r="WXW93" s="2"/>
      <c r="WXX93" s="2"/>
      <c r="WXY93" s="2"/>
      <c r="WXZ93" s="2"/>
      <c r="WYA93" s="2"/>
      <c r="WYB93" s="2"/>
      <c r="WYC93" s="2"/>
      <c r="WYD93" s="2"/>
      <c r="WYE93" s="2"/>
      <c r="WYF93" s="2"/>
      <c r="WYG93" s="2"/>
      <c r="WYH93" s="2"/>
      <c r="WYI93" s="2"/>
      <c r="WYJ93" s="2"/>
      <c r="WYK93" s="2"/>
      <c r="WYL93" s="2"/>
      <c r="WYM93" s="2"/>
      <c r="WYN93" s="2"/>
      <c r="WYO93" s="2"/>
      <c r="WYP93" s="2"/>
      <c r="WYQ93" s="2"/>
      <c r="WYR93" s="2"/>
      <c r="WYS93" s="2"/>
      <c r="WYT93" s="2"/>
      <c r="WYU93" s="2"/>
      <c r="WYV93" s="2"/>
      <c r="WYW93" s="2"/>
      <c r="WYX93" s="2"/>
      <c r="WYY93" s="2"/>
      <c r="WYZ93" s="2"/>
      <c r="WZA93" s="2"/>
      <c r="WZB93" s="2"/>
      <c r="WZC93" s="2"/>
      <c r="WZD93" s="2"/>
      <c r="WZE93" s="2"/>
      <c r="WZF93" s="2"/>
      <c r="WZG93" s="2"/>
      <c r="WZH93" s="2"/>
      <c r="WZI93" s="2"/>
      <c r="WZJ93" s="2"/>
      <c r="WZK93" s="2"/>
      <c r="WZL93" s="2"/>
      <c r="WZM93" s="2"/>
      <c r="WZN93" s="2"/>
      <c r="WZO93" s="2"/>
      <c r="WZP93" s="2"/>
      <c r="WZQ93" s="2"/>
      <c r="WZR93" s="2"/>
      <c r="WZS93" s="2"/>
      <c r="WZT93" s="2"/>
      <c r="WZU93" s="2"/>
      <c r="WZV93" s="2"/>
      <c r="WZW93" s="2"/>
      <c r="WZX93" s="2"/>
      <c r="WZY93" s="2"/>
      <c r="WZZ93" s="2"/>
      <c r="XAA93" s="2"/>
      <c r="XAB93" s="2"/>
      <c r="XAC93" s="2"/>
      <c r="XAD93" s="2"/>
      <c r="XAE93" s="2"/>
      <c r="XAF93" s="2"/>
      <c r="XAG93" s="2"/>
      <c r="XAH93" s="2"/>
      <c r="XAI93" s="2"/>
      <c r="XAJ93" s="2"/>
      <c r="XAK93" s="2"/>
      <c r="XAL93" s="2"/>
      <c r="XAM93" s="2"/>
      <c r="XAN93" s="2"/>
      <c r="XAO93" s="2"/>
      <c r="XAP93" s="2"/>
      <c r="XAQ93" s="2"/>
      <c r="XAR93" s="2"/>
      <c r="XAS93" s="2"/>
      <c r="XAT93" s="2"/>
      <c r="XAU93" s="2"/>
      <c r="XAV93" s="2"/>
      <c r="XAW93" s="2"/>
      <c r="XAX93" s="2"/>
      <c r="XAY93" s="2"/>
      <c r="XAZ93" s="2"/>
      <c r="XBA93" s="2"/>
      <c r="XBB93" s="2"/>
      <c r="XBC93" s="2"/>
      <c r="XBD93" s="2"/>
      <c r="XBE93" s="2"/>
      <c r="XBF93" s="2"/>
      <c r="XBG93" s="2"/>
      <c r="XBH93" s="2"/>
      <c r="XBI93" s="2"/>
      <c r="XBJ93" s="2"/>
      <c r="XBK93" s="2"/>
      <c r="XBL93" s="2"/>
      <c r="XBM93" s="2"/>
      <c r="XBN93" s="2"/>
      <c r="XBO93" s="2"/>
      <c r="XBP93" s="2"/>
      <c r="XBQ93" s="2"/>
      <c r="XBR93" s="2"/>
      <c r="XBS93" s="2"/>
      <c r="XBT93" s="2"/>
      <c r="XBU93" s="2"/>
      <c r="XBV93" s="2"/>
      <c r="XBW93" s="2"/>
      <c r="XBX93" s="2"/>
      <c r="XBY93" s="2"/>
      <c r="XBZ93" s="2"/>
      <c r="XCA93" s="2"/>
      <c r="XCB93" s="2"/>
      <c r="XCC93" s="2"/>
      <c r="XCD93" s="2"/>
      <c r="XCE93" s="2"/>
      <c r="XCF93" s="2"/>
      <c r="XCG93" s="2"/>
      <c r="XCH93" s="2"/>
      <c r="XCI93" s="2"/>
      <c r="XCJ93" s="2"/>
      <c r="XCK93" s="2"/>
      <c r="XCL93" s="2"/>
      <c r="XCM93" s="2"/>
      <c r="XCN93" s="2"/>
      <c r="XCO93" s="2"/>
      <c r="XCP93" s="2"/>
      <c r="XCQ93" s="2"/>
      <c r="XCR93" s="2"/>
      <c r="XCS93" s="2"/>
      <c r="XCT93" s="2"/>
      <c r="XCU93" s="2"/>
      <c r="XCV93" s="2"/>
      <c r="XCW93" s="2"/>
      <c r="XCX93" s="2"/>
      <c r="XCY93" s="2"/>
      <c r="XCZ93" s="2"/>
      <c r="XDA93" s="2"/>
      <c r="XDB93" s="2"/>
      <c r="XDC93" s="2"/>
      <c r="XDD93" s="2"/>
      <c r="XDE93" s="2"/>
      <c r="XDF93" s="2"/>
      <c r="XDG93" s="2"/>
      <c r="XDH93" s="2"/>
      <c r="XDI93" s="2"/>
      <c r="XDJ93" s="2"/>
      <c r="XDK93" s="2"/>
      <c r="XDL93" s="2"/>
      <c r="XDM93" s="2"/>
      <c r="XDN93" s="2"/>
      <c r="XDO93" s="2"/>
      <c r="XDP93" s="2"/>
      <c r="XDQ93" s="2"/>
      <c r="XDR93" s="2"/>
      <c r="XDS93" s="2"/>
      <c r="XDT93" s="2"/>
      <c r="XDU93" s="2"/>
      <c r="XDV93" s="2"/>
      <c r="XDW93" s="2"/>
      <c r="XDX93" s="2"/>
      <c r="XDY93" s="2"/>
      <c r="XDZ93" s="2"/>
      <c r="XEA93" s="2"/>
      <c r="XEB93" s="2"/>
      <c r="XEC93" s="2"/>
      <c r="XED93" s="2"/>
      <c r="XEE93" s="2"/>
      <c r="XEF93" s="2"/>
      <c r="XEG93" s="2"/>
      <c r="XEH93" s="2"/>
      <c r="XEI93" s="2"/>
      <c r="XEJ93" s="2"/>
      <c r="XEK93" s="2"/>
      <c r="XEL93" s="2"/>
      <c r="XEM93" s="2"/>
      <c r="XEN93" s="2"/>
      <c r="XEO93" s="2"/>
      <c r="XEP93" s="2"/>
      <c r="XEQ93" s="2"/>
      <c r="XER93" s="2"/>
      <c r="XES93" s="2"/>
      <c r="XET93" s="2"/>
      <c r="XEU93" s="2"/>
      <c r="XEV93" s="2"/>
      <c r="XEW93" s="2"/>
      <c r="XEX93" s="2"/>
      <c r="XEY93" s="2"/>
      <c r="XEZ93" s="2"/>
      <c r="XFA93" s="2"/>
    </row>
    <row r="94" s="3" customFormat="1" customHeight="1" spans="1:16381">
      <c r="A94" s="18"/>
      <c r="B94" s="19"/>
      <c r="C94" s="1"/>
      <c r="D94" s="18"/>
      <c r="E94" s="20"/>
      <c r="F94" s="1"/>
      <c r="G94" s="7"/>
      <c r="H94" s="18"/>
      <c r="I94" s="10"/>
      <c r="J94" s="21"/>
      <c r="K94" s="10"/>
      <c r="L94" s="10"/>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c r="AJX94" s="2"/>
      <c r="AJY94" s="2"/>
      <c r="AJZ94" s="2"/>
      <c r="AKA94" s="2"/>
      <c r="AKB94" s="2"/>
      <c r="AKC94" s="2"/>
      <c r="AKD94" s="2"/>
      <c r="AKE94" s="2"/>
      <c r="AKF94" s="2"/>
      <c r="AKG94" s="2"/>
      <c r="AKH94" s="2"/>
      <c r="AKI94" s="2"/>
      <c r="AKJ94" s="2"/>
      <c r="AKK94" s="2"/>
      <c r="AKL94" s="2"/>
      <c r="AKM94" s="2"/>
      <c r="AKN94" s="2"/>
      <c r="AKO94" s="2"/>
      <c r="AKP94" s="2"/>
      <c r="AKQ94" s="2"/>
      <c r="AKR94" s="2"/>
      <c r="AKS94" s="2"/>
      <c r="AKT94" s="2"/>
      <c r="AKU94" s="2"/>
      <c r="AKV94" s="2"/>
      <c r="AKW94" s="2"/>
      <c r="AKX94" s="2"/>
      <c r="AKY94" s="2"/>
      <c r="AKZ94" s="2"/>
      <c r="ALA94" s="2"/>
      <c r="ALB94" s="2"/>
      <c r="ALC94" s="2"/>
      <c r="ALD94" s="2"/>
      <c r="ALE94" s="2"/>
      <c r="ALF94" s="2"/>
      <c r="ALG94" s="2"/>
      <c r="ALH94" s="2"/>
      <c r="ALI94" s="2"/>
      <c r="ALJ94" s="2"/>
      <c r="ALK94" s="2"/>
      <c r="ALL94" s="2"/>
      <c r="ALM94" s="2"/>
      <c r="ALN94" s="2"/>
      <c r="ALO94" s="2"/>
      <c r="ALP94" s="2"/>
      <c r="ALQ94" s="2"/>
      <c r="ALR94" s="2"/>
      <c r="ALS94" s="2"/>
      <c r="ALT94" s="2"/>
      <c r="ALU94" s="2"/>
      <c r="ALV94" s="2"/>
      <c r="ALW94" s="2"/>
      <c r="ALX94" s="2"/>
      <c r="ALY94" s="2"/>
      <c r="ALZ94" s="2"/>
      <c r="AMA94" s="2"/>
      <c r="AMB94" s="2"/>
      <c r="AMC94" s="2"/>
      <c r="AMD94" s="2"/>
      <c r="AME94" s="2"/>
      <c r="AMF94" s="2"/>
      <c r="AMG94" s="2"/>
      <c r="AMH94" s="2"/>
      <c r="AMI94" s="2"/>
      <c r="AMJ94" s="2"/>
      <c r="AMK94" s="2"/>
      <c r="AML94" s="2"/>
      <c r="AMM94" s="2"/>
      <c r="AMN94" s="2"/>
      <c r="AMO94" s="2"/>
      <c r="AMP94" s="2"/>
      <c r="AMQ94" s="2"/>
      <c r="AMR94" s="2"/>
      <c r="AMS94" s="2"/>
      <c r="AMT94" s="2"/>
      <c r="AMU94" s="2"/>
      <c r="AMV94" s="2"/>
      <c r="AMW94" s="2"/>
      <c r="AMX94" s="2"/>
      <c r="AMY94" s="2"/>
      <c r="AMZ94" s="2"/>
      <c r="ANA94" s="2"/>
      <c r="ANB94" s="2"/>
      <c r="ANC94" s="2"/>
      <c r="AND94" s="2"/>
      <c r="ANE94" s="2"/>
      <c r="ANF94" s="2"/>
      <c r="ANG94" s="2"/>
      <c r="ANH94" s="2"/>
      <c r="ANI94" s="2"/>
      <c r="ANJ94" s="2"/>
      <c r="ANK94" s="2"/>
      <c r="ANL94" s="2"/>
      <c r="ANM94" s="2"/>
      <c r="ANN94" s="2"/>
      <c r="ANO94" s="2"/>
      <c r="ANP94" s="2"/>
      <c r="ANQ94" s="2"/>
      <c r="ANR94" s="2"/>
      <c r="ANS94" s="2"/>
      <c r="ANT94" s="2"/>
      <c r="ANU94" s="2"/>
      <c r="ANV94" s="2"/>
      <c r="ANW94" s="2"/>
      <c r="ANX94" s="2"/>
      <c r="ANY94" s="2"/>
      <c r="ANZ94" s="2"/>
      <c r="AOA94" s="2"/>
      <c r="AOB94" s="2"/>
      <c r="AOC94" s="2"/>
      <c r="AOD94" s="2"/>
      <c r="AOE94" s="2"/>
      <c r="AOF94" s="2"/>
      <c r="AOG94" s="2"/>
      <c r="AOH94" s="2"/>
      <c r="AOI94" s="2"/>
      <c r="AOJ94" s="2"/>
      <c r="AOK94" s="2"/>
      <c r="AOL94" s="2"/>
      <c r="AOM94" s="2"/>
      <c r="AON94" s="2"/>
      <c r="AOO94" s="2"/>
      <c r="AOP94" s="2"/>
      <c r="AOQ94" s="2"/>
      <c r="AOR94" s="2"/>
      <c r="AOS94" s="2"/>
      <c r="AOT94" s="2"/>
      <c r="AOU94" s="2"/>
      <c r="AOV94" s="2"/>
      <c r="AOW94" s="2"/>
      <c r="AOX94" s="2"/>
      <c r="AOY94" s="2"/>
      <c r="AOZ94" s="2"/>
      <c r="APA94" s="2"/>
      <c r="APB94" s="2"/>
      <c r="APC94" s="2"/>
      <c r="APD94" s="2"/>
      <c r="APE94" s="2"/>
      <c r="APF94" s="2"/>
      <c r="APG94" s="2"/>
      <c r="APH94" s="2"/>
      <c r="API94" s="2"/>
      <c r="APJ94" s="2"/>
      <c r="APK94" s="2"/>
      <c r="APL94" s="2"/>
      <c r="APM94" s="2"/>
      <c r="APN94" s="2"/>
      <c r="APO94" s="2"/>
      <c r="APP94" s="2"/>
      <c r="APQ94" s="2"/>
      <c r="APR94" s="2"/>
      <c r="APS94" s="2"/>
      <c r="APT94" s="2"/>
      <c r="APU94" s="2"/>
      <c r="APV94" s="2"/>
      <c r="APW94" s="2"/>
      <c r="APX94" s="2"/>
      <c r="APY94" s="2"/>
      <c r="APZ94" s="2"/>
      <c r="AQA94" s="2"/>
      <c r="AQB94" s="2"/>
      <c r="AQC94" s="2"/>
      <c r="AQD94" s="2"/>
      <c r="AQE94" s="2"/>
      <c r="AQF94" s="2"/>
      <c r="AQG94" s="2"/>
      <c r="AQH94" s="2"/>
      <c r="AQI94" s="2"/>
      <c r="AQJ94" s="2"/>
      <c r="AQK94" s="2"/>
      <c r="AQL94" s="2"/>
      <c r="AQM94" s="2"/>
      <c r="AQN94" s="2"/>
      <c r="AQO94" s="2"/>
      <c r="AQP94" s="2"/>
      <c r="AQQ94" s="2"/>
      <c r="AQR94" s="2"/>
      <c r="AQS94" s="2"/>
      <c r="AQT94" s="2"/>
      <c r="AQU94" s="2"/>
      <c r="AQV94" s="2"/>
      <c r="AQW94" s="2"/>
      <c r="AQX94" s="2"/>
      <c r="AQY94" s="2"/>
      <c r="AQZ94" s="2"/>
      <c r="ARA94" s="2"/>
      <c r="ARB94" s="2"/>
      <c r="ARC94" s="2"/>
      <c r="ARD94" s="2"/>
      <c r="ARE94" s="2"/>
      <c r="ARF94" s="2"/>
      <c r="ARG94" s="2"/>
      <c r="ARH94" s="2"/>
      <c r="ARI94" s="2"/>
      <c r="ARJ94" s="2"/>
      <c r="ARK94" s="2"/>
      <c r="ARL94" s="2"/>
      <c r="ARM94" s="2"/>
      <c r="ARN94" s="2"/>
      <c r="ARO94" s="2"/>
      <c r="ARP94" s="2"/>
      <c r="ARQ94" s="2"/>
      <c r="ARR94" s="2"/>
      <c r="ARS94" s="2"/>
      <c r="ART94" s="2"/>
      <c r="ARU94" s="2"/>
      <c r="ARV94" s="2"/>
      <c r="ARW94" s="2"/>
      <c r="ARX94" s="2"/>
      <c r="ARY94" s="2"/>
      <c r="ARZ94" s="2"/>
      <c r="ASA94" s="2"/>
      <c r="ASB94" s="2"/>
      <c r="ASC94" s="2"/>
      <c r="ASD94" s="2"/>
      <c r="ASE94" s="2"/>
      <c r="ASF94" s="2"/>
      <c r="ASG94" s="2"/>
      <c r="ASH94" s="2"/>
      <c r="ASI94" s="2"/>
      <c r="ASJ94" s="2"/>
      <c r="ASK94" s="2"/>
      <c r="ASL94" s="2"/>
      <c r="ASM94" s="2"/>
      <c r="ASN94" s="2"/>
      <c r="ASO94" s="2"/>
      <c r="ASP94" s="2"/>
      <c r="ASQ94" s="2"/>
      <c r="ASR94" s="2"/>
      <c r="ASS94" s="2"/>
      <c r="AST94" s="2"/>
      <c r="ASU94" s="2"/>
      <c r="ASV94" s="2"/>
      <c r="ASW94" s="2"/>
      <c r="ASX94" s="2"/>
      <c r="ASY94" s="2"/>
      <c r="ASZ94" s="2"/>
      <c r="ATA94" s="2"/>
      <c r="ATB94" s="2"/>
      <c r="ATC94" s="2"/>
      <c r="ATD94" s="2"/>
      <c r="ATE94" s="2"/>
      <c r="ATF94" s="2"/>
      <c r="ATG94" s="2"/>
      <c r="ATH94" s="2"/>
      <c r="ATI94" s="2"/>
      <c r="ATJ94" s="2"/>
      <c r="ATK94" s="2"/>
      <c r="ATL94" s="2"/>
      <c r="ATM94" s="2"/>
      <c r="ATN94" s="2"/>
      <c r="ATO94" s="2"/>
      <c r="ATP94" s="2"/>
      <c r="ATQ94" s="2"/>
      <c r="ATR94" s="2"/>
      <c r="ATS94" s="2"/>
      <c r="ATT94" s="2"/>
      <c r="ATU94" s="2"/>
      <c r="ATV94" s="2"/>
      <c r="ATW94" s="2"/>
      <c r="ATX94" s="2"/>
      <c r="ATY94" s="2"/>
      <c r="ATZ94" s="2"/>
      <c r="AUA94" s="2"/>
      <c r="AUB94" s="2"/>
      <c r="AUC94" s="2"/>
      <c r="AUD94" s="2"/>
      <c r="AUE94" s="2"/>
      <c r="AUF94" s="2"/>
      <c r="AUG94" s="2"/>
      <c r="AUH94" s="2"/>
      <c r="AUI94" s="2"/>
      <c r="AUJ94" s="2"/>
      <c r="AUK94" s="2"/>
      <c r="AUL94" s="2"/>
      <c r="AUM94" s="2"/>
      <c r="AUN94" s="2"/>
      <c r="AUO94" s="2"/>
      <c r="AUP94" s="2"/>
      <c r="AUQ94" s="2"/>
      <c r="AUR94" s="2"/>
      <c r="AUS94" s="2"/>
      <c r="AUT94" s="2"/>
      <c r="AUU94" s="2"/>
      <c r="AUV94" s="2"/>
      <c r="AUW94" s="2"/>
      <c r="AUX94" s="2"/>
      <c r="AUY94" s="2"/>
      <c r="AUZ94" s="2"/>
      <c r="AVA94" s="2"/>
      <c r="AVB94" s="2"/>
      <c r="AVC94" s="2"/>
      <c r="AVD94" s="2"/>
      <c r="AVE94" s="2"/>
      <c r="AVF94" s="2"/>
      <c r="AVG94" s="2"/>
      <c r="AVH94" s="2"/>
      <c r="AVI94" s="2"/>
      <c r="AVJ94" s="2"/>
      <c r="AVK94" s="2"/>
      <c r="AVL94" s="2"/>
      <c r="AVM94" s="2"/>
      <c r="AVN94" s="2"/>
      <c r="AVO94" s="2"/>
      <c r="AVP94" s="2"/>
      <c r="AVQ94" s="2"/>
      <c r="AVR94" s="2"/>
      <c r="AVS94" s="2"/>
      <c r="AVT94" s="2"/>
      <c r="AVU94" s="2"/>
      <c r="AVV94" s="2"/>
      <c r="AVW94" s="2"/>
      <c r="AVX94" s="2"/>
      <c r="AVY94" s="2"/>
      <c r="AVZ94" s="2"/>
      <c r="AWA94" s="2"/>
      <c r="AWB94" s="2"/>
      <c r="AWC94" s="2"/>
      <c r="AWD94" s="2"/>
      <c r="AWE94" s="2"/>
      <c r="AWF94" s="2"/>
      <c r="AWG94" s="2"/>
      <c r="AWH94" s="2"/>
      <c r="AWI94" s="2"/>
      <c r="AWJ94" s="2"/>
      <c r="AWK94" s="2"/>
      <c r="AWL94" s="2"/>
      <c r="AWM94" s="2"/>
      <c r="AWN94" s="2"/>
      <c r="AWO94" s="2"/>
      <c r="AWP94" s="2"/>
      <c r="AWQ94" s="2"/>
      <c r="AWR94" s="2"/>
      <c r="AWS94" s="2"/>
      <c r="AWT94" s="2"/>
      <c r="AWU94" s="2"/>
      <c r="AWV94" s="2"/>
      <c r="AWW94" s="2"/>
      <c r="AWX94" s="2"/>
      <c r="AWY94" s="2"/>
      <c r="AWZ94" s="2"/>
      <c r="AXA94" s="2"/>
      <c r="AXB94" s="2"/>
      <c r="AXC94" s="2"/>
      <c r="AXD94" s="2"/>
      <c r="AXE94" s="2"/>
      <c r="AXF94" s="2"/>
      <c r="AXG94" s="2"/>
      <c r="AXH94" s="2"/>
      <c r="AXI94" s="2"/>
      <c r="AXJ94" s="2"/>
      <c r="AXK94" s="2"/>
      <c r="AXL94" s="2"/>
      <c r="AXM94" s="2"/>
      <c r="AXN94" s="2"/>
      <c r="AXO94" s="2"/>
      <c r="AXP94" s="2"/>
      <c r="AXQ94" s="2"/>
      <c r="AXR94" s="2"/>
      <c r="AXS94" s="2"/>
      <c r="AXT94" s="2"/>
      <c r="AXU94" s="2"/>
      <c r="AXV94" s="2"/>
      <c r="AXW94" s="2"/>
      <c r="AXX94" s="2"/>
      <c r="AXY94" s="2"/>
      <c r="AXZ94" s="2"/>
      <c r="AYA94" s="2"/>
      <c r="AYB94" s="2"/>
      <c r="AYC94" s="2"/>
      <c r="AYD94" s="2"/>
      <c r="AYE94" s="2"/>
      <c r="AYF94" s="2"/>
      <c r="AYG94" s="2"/>
      <c r="AYH94" s="2"/>
      <c r="AYI94" s="2"/>
      <c r="AYJ94" s="2"/>
      <c r="AYK94" s="2"/>
      <c r="AYL94" s="2"/>
      <c r="AYM94" s="2"/>
      <c r="AYN94" s="2"/>
      <c r="AYO94" s="2"/>
      <c r="AYP94" s="2"/>
      <c r="AYQ94" s="2"/>
      <c r="AYR94" s="2"/>
      <c r="AYS94" s="2"/>
      <c r="AYT94" s="2"/>
      <c r="AYU94" s="2"/>
      <c r="AYV94" s="2"/>
      <c r="AYW94" s="2"/>
      <c r="AYX94" s="2"/>
      <c r="AYY94" s="2"/>
      <c r="AYZ94" s="2"/>
      <c r="AZA94" s="2"/>
      <c r="AZB94" s="2"/>
      <c r="AZC94" s="2"/>
      <c r="AZD94" s="2"/>
      <c r="AZE94" s="2"/>
      <c r="AZF94" s="2"/>
      <c r="AZG94" s="2"/>
      <c r="AZH94" s="2"/>
      <c r="AZI94" s="2"/>
      <c r="AZJ94" s="2"/>
      <c r="AZK94" s="2"/>
      <c r="AZL94" s="2"/>
      <c r="AZM94" s="2"/>
      <c r="AZN94" s="2"/>
      <c r="AZO94" s="2"/>
      <c r="AZP94" s="2"/>
      <c r="AZQ94" s="2"/>
      <c r="AZR94" s="2"/>
      <c r="AZS94" s="2"/>
      <c r="AZT94" s="2"/>
      <c r="AZU94" s="2"/>
      <c r="AZV94" s="2"/>
      <c r="AZW94" s="2"/>
      <c r="AZX94" s="2"/>
      <c r="AZY94" s="2"/>
      <c r="AZZ94" s="2"/>
      <c r="BAA94" s="2"/>
      <c r="BAB94" s="2"/>
      <c r="BAC94" s="2"/>
      <c r="BAD94" s="2"/>
      <c r="BAE94" s="2"/>
      <c r="BAF94" s="2"/>
      <c r="BAG94" s="2"/>
      <c r="BAH94" s="2"/>
      <c r="BAI94" s="2"/>
      <c r="BAJ94" s="2"/>
      <c r="BAK94" s="2"/>
      <c r="BAL94" s="2"/>
      <c r="BAM94" s="2"/>
      <c r="BAN94" s="2"/>
      <c r="BAO94" s="2"/>
      <c r="BAP94" s="2"/>
      <c r="BAQ94" s="2"/>
      <c r="BAR94" s="2"/>
      <c r="BAS94" s="2"/>
      <c r="BAT94" s="2"/>
      <c r="BAU94" s="2"/>
      <c r="BAV94" s="2"/>
      <c r="BAW94" s="2"/>
      <c r="BAX94" s="2"/>
      <c r="BAY94" s="2"/>
      <c r="BAZ94" s="2"/>
      <c r="BBA94" s="2"/>
      <c r="BBB94" s="2"/>
      <c r="BBC94" s="2"/>
      <c r="BBD94" s="2"/>
      <c r="BBE94" s="2"/>
      <c r="BBF94" s="2"/>
      <c r="BBG94" s="2"/>
      <c r="BBH94" s="2"/>
      <c r="BBI94" s="2"/>
      <c r="BBJ94" s="2"/>
      <c r="BBK94" s="2"/>
      <c r="BBL94" s="2"/>
      <c r="BBM94" s="2"/>
      <c r="BBN94" s="2"/>
      <c r="BBO94" s="2"/>
      <c r="BBP94" s="2"/>
      <c r="BBQ94" s="2"/>
      <c r="BBR94" s="2"/>
      <c r="BBS94" s="2"/>
      <c r="BBT94" s="2"/>
      <c r="BBU94" s="2"/>
      <c r="BBV94" s="2"/>
      <c r="BBW94" s="2"/>
      <c r="BBX94" s="2"/>
      <c r="BBY94" s="2"/>
      <c r="BBZ94" s="2"/>
      <c r="BCA94" s="2"/>
      <c r="BCB94" s="2"/>
      <c r="BCC94" s="2"/>
      <c r="BCD94" s="2"/>
      <c r="BCE94" s="2"/>
      <c r="BCF94" s="2"/>
      <c r="BCG94" s="2"/>
      <c r="BCH94" s="2"/>
      <c r="BCI94" s="2"/>
      <c r="BCJ94" s="2"/>
      <c r="BCK94" s="2"/>
      <c r="BCL94" s="2"/>
      <c r="BCM94" s="2"/>
      <c r="BCN94" s="2"/>
      <c r="BCO94" s="2"/>
      <c r="BCP94" s="2"/>
      <c r="BCQ94" s="2"/>
      <c r="BCR94" s="2"/>
      <c r="BCS94" s="2"/>
      <c r="BCT94" s="2"/>
      <c r="BCU94" s="2"/>
      <c r="BCV94" s="2"/>
      <c r="BCW94" s="2"/>
      <c r="BCX94" s="2"/>
      <c r="BCY94" s="2"/>
      <c r="BCZ94" s="2"/>
      <c r="BDA94" s="2"/>
      <c r="BDB94" s="2"/>
      <c r="BDC94" s="2"/>
      <c r="BDD94" s="2"/>
      <c r="BDE94" s="2"/>
      <c r="BDF94" s="2"/>
      <c r="BDG94" s="2"/>
      <c r="BDH94" s="2"/>
      <c r="BDI94" s="2"/>
      <c r="BDJ94" s="2"/>
      <c r="BDK94" s="2"/>
      <c r="BDL94" s="2"/>
      <c r="BDM94" s="2"/>
      <c r="BDN94" s="2"/>
      <c r="BDO94" s="2"/>
      <c r="BDP94" s="2"/>
      <c r="BDQ94" s="2"/>
      <c r="BDR94" s="2"/>
      <c r="BDS94" s="2"/>
      <c r="BDT94" s="2"/>
      <c r="BDU94" s="2"/>
      <c r="BDV94" s="2"/>
      <c r="BDW94" s="2"/>
      <c r="BDX94" s="2"/>
      <c r="BDY94" s="2"/>
      <c r="BDZ94" s="2"/>
      <c r="BEA94" s="2"/>
      <c r="BEB94" s="2"/>
      <c r="BEC94" s="2"/>
      <c r="BED94" s="2"/>
      <c r="BEE94" s="2"/>
      <c r="BEF94" s="2"/>
      <c r="BEG94" s="2"/>
      <c r="BEH94" s="2"/>
      <c r="BEI94" s="2"/>
      <c r="BEJ94" s="2"/>
      <c r="BEK94" s="2"/>
      <c r="BEL94" s="2"/>
      <c r="BEM94" s="2"/>
      <c r="BEN94" s="2"/>
      <c r="BEO94" s="2"/>
      <c r="BEP94" s="2"/>
      <c r="BEQ94" s="2"/>
      <c r="BER94" s="2"/>
      <c r="BES94" s="2"/>
      <c r="BET94" s="2"/>
      <c r="BEU94" s="2"/>
      <c r="BEV94" s="2"/>
      <c r="BEW94" s="2"/>
      <c r="BEX94" s="2"/>
      <c r="BEY94" s="2"/>
      <c r="BEZ94" s="2"/>
      <c r="BFA94" s="2"/>
      <c r="BFB94" s="2"/>
      <c r="BFC94" s="2"/>
      <c r="BFD94" s="2"/>
      <c r="BFE94" s="2"/>
      <c r="BFF94" s="2"/>
      <c r="BFG94" s="2"/>
      <c r="BFH94" s="2"/>
      <c r="BFI94" s="2"/>
      <c r="BFJ94" s="2"/>
      <c r="BFK94" s="2"/>
      <c r="BFL94" s="2"/>
      <c r="BFM94" s="2"/>
      <c r="BFN94" s="2"/>
      <c r="BFO94" s="2"/>
      <c r="BFP94" s="2"/>
      <c r="BFQ94" s="2"/>
      <c r="BFR94" s="2"/>
      <c r="BFS94" s="2"/>
      <c r="BFT94" s="2"/>
      <c r="BFU94" s="2"/>
      <c r="BFV94" s="2"/>
      <c r="BFW94" s="2"/>
      <c r="BFX94" s="2"/>
      <c r="BFY94" s="2"/>
      <c r="BFZ94" s="2"/>
      <c r="BGA94" s="2"/>
      <c r="BGB94" s="2"/>
      <c r="BGC94" s="2"/>
      <c r="BGD94" s="2"/>
      <c r="BGE94" s="2"/>
      <c r="BGF94" s="2"/>
      <c r="BGG94" s="2"/>
      <c r="BGH94" s="2"/>
      <c r="BGI94" s="2"/>
      <c r="BGJ94" s="2"/>
      <c r="BGK94" s="2"/>
      <c r="BGL94" s="2"/>
      <c r="BGM94" s="2"/>
      <c r="BGN94" s="2"/>
      <c r="BGO94" s="2"/>
      <c r="BGP94" s="2"/>
      <c r="BGQ94" s="2"/>
      <c r="BGR94" s="2"/>
      <c r="BGS94" s="2"/>
      <c r="BGT94" s="2"/>
      <c r="BGU94" s="2"/>
      <c r="BGV94" s="2"/>
      <c r="BGW94" s="2"/>
      <c r="BGX94" s="2"/>
      <c r="BGY94" s="2"/>
      <c r="BGZ94" s="2"/>
      <c r="BHA94" s="2"/>
      <c r="BHB94" s="2"/>
      <c r="BHC94" s="2"/>
      <c r="BHD94" s="2"/>
      <c r="BHE94" s="2"/>
      <c r="BHF94" s="2"/>
      <c r="BHG94" s="2"/>
      <c r="BHH94" s="2"/>
      <c r="BHI94" s="2"/>
      <c r="BHJ94" s="2"/>
      <c r="BHK94" s="2"/>
      <c r="BHL94" s="2"/>
      <c r="BHM94" s="2"/>
      <c r="BHN94" s="2"/>
      <c r="BHO94" s="2"/>
      <c r="BHP94" s="2"/>
      <c r="BHQ94" s="2"/>
      <c r="BHR94" s="2"/>
      <c r="BHS94" s="2"/>
      <c r="BHT94" s="2"/>
      <c r="BHU94" s="2"/>
      <c r="BHV94" s="2"/>
      <c r="BHW94" s="2"/>
      <c r="BHX94" s="2"/>
      <c r="BHY94" s="2"/>
      <c r="BHZ94" s="2"/>
      <c r="BIA94" s="2"/>
      <c r="BIB94" s="2"/>
      <c r="BIC94" s="2"/>
      <c r="BID94" s="2"/>
      <c r="BIE94" s="2"/>
      <c r="BIF94" s="2"/>
      <c r="BIG94" s="2"/>
      <c r="BIH94" s="2"/>
      <c r="BII94" s="2"/>
      <c r="BIJ94" s="2"/>
      <c r="BIK94" s="2"/>
      <c r="BIL94" s="2"/>
      <c r="BIM94" s="2"/>
      <c r="BIN94" s="2"/>
      <c r="BIO94" s="2"/>
      <c r="BIP94" s="2"/>
      <c r="BIQ94" s="2"/>
      <c r="BIR94" s="2"/>
      <c r="BIS94" s="2"/>
      <c r="BIT94" s="2"/>
      <c r="BIU94" s="2"/>
      <c r="BIV94" s="2"/>
      <c r="BIW94" s="2"/>
      <c r="BIX94" s="2"/>
      <c r="BIY94" s="2"/>
      <c r="BIZ94" s="2"/>
      <c r="BJA94" s="2"/>
      <c r="BJB94" s="2"/>
      <c r="BJC94" s="2"/>
      <c r="BJD94" s="2"/>
      <c r="BJE94" s="2"/>
      <c r="BJF94" s="2"/>
      <c r="BJG94" s="2"/>
      <c r="BJH94" s="2"/>
      <c r="BJI94" s="2"/>
      <c r="BJJ94" s="2"/>
      <c r="BJK94" s="2"/>
      <c r="BJL94" s="2"/>
      <c r="BJM94" s="2"/>
      <c r="BJN94" s="2"/>
      <c r="BJO94" s="2"/>
      <c r="BJP94" s="2"/>
      <c r="BJQ94" s="2"/>
      <c r="BJR94" s="2"/>
      <c r="BJS94" s="2"/>
      <c r="BJT94" s="2"/>
      <c r="BJU94" s="2"/>
      <c r="BJV94" s="2"/>
      <c r="BJW94" s="2"/>
      <c r="BJX94" s="2"/>
      <c r="BJY94" s="2"/>
      <c r="BJZ94" s="2"/>
      <c r="BKA94" s="2"/>
      <c r="BKB94" s="2"/>
      <c r="BKC94" s="2"/>
      <c r="BKD94" s="2"/>
      <c r="BKE94" s="2"/>
      <c r="BKF94" s="2"/>
      <c r="BKG94" s="2"/>
      <c r="BKH94" s="2"/>
      <c r="BKI94" s="2"/>
      <c r="BKJ94" s="2"/>
      <c r="BKK94" s="2"/>
      <c r="BKL94" s="2"/>
      <c r="BKM94" s="2"/>
      <c r="BKN94" s="2"/>
      <c r="BKO94" s="2"/>
      <c r="BKP94" s="2"/>
      <c r="BKQ94" s="2"/>
      <c r="BKR94" s="2"/>
      <c r="BKS94" s="2"/>
      <c r="BKT94" s="2"/>
      <c r="BKU94" s="2"/>
      <c r="BKV94" s="2"/>
      <c r="BKW94" s="2"/>
      <c r="BKX94" s="2"/>
      <c r="BKY94" s="2"/>
      <c r="BKZ94" s="2"/>
      <c r="BLA94" s="2"/>
      <c r="BLB94" s="2"/>
      <c r="BLC94" s="2"/>
      <c r="BLD94" s="2"/>
      <c r="BLE94" s="2"/>
      <c r="BLF94" s="2"/>
      <c r="BLG94" s="2"/>
      <c r="BLH94" s="2"/>
      <c r="BLI94" s="2"/>
      <c r="BLJ94" s="2"/>
      <c r="BLK94" s="2"/>
      <c r="BLL94" s="2"/>
      <c r="BLM94" s="2"/>
      <c r="BLN94" s="2"/>
      <c r="BLO94" s="2"/>
      <c r="BLP94" s="2"/>
      <c r="BLQ94" s="2"/>
      <c r="BLR94" s="2"/>
      <c r="BLS94" s="2"/>
      <c r="BLT94" s="2"/>
      <c r="BLU94" s="2"/>
      <c r="BLV94" s="2"/>
      <c r="BLW94" s="2"/>
      <c r="BLX94" s="2"/>
      <c r="BLY94" s="2"/>
      <c r="BLZ94" s="2"/>
      <c r="BMA94" s="2"/>
      <c r="BMB94" s="2"/>
      <c r="BMC94" s="2"/>
      <c r="BMD94" s="2"/>
      <c r="BME94" s="2"/>
      <c r="BMF94" s="2"/>
      <c r="BMG94" s="2"/>
      <c r="BMH94" s="2"/>
      <c r="BMI94" s="2"/>
      <c r="BMJ94" s="2"/>
      <c r="BMK94" s="2"/>
      <c r="BML94" s="2"/>
      <c r="BMM94" s="2"/>
      <c r="BMN94" s="2"/>
      <c r="BMO94" s="2"/>
      <c r="BMP94" s="2"/>
      <c r="BMQ94" s="2"/>
      <c r="BMR94" s="2"/>
      <c r="BMS94" s="2"/>
      <c r="BMT94" s="2"/>
      <c r="BMU94" s="2"/>
      <c r="BMV94" s="2"/>
      <c r="BMW94" s="2"/>
      <c r="BMX94" s="2"/>
      <c r="BMY94" s="2"/>
      <c r="BMZ94" s="2"/>
      <c r="BNA94" s="2"/>
      <c r="BNB94" s="2"/>
      <c r="BNC94" s="2"/>
      <c r="BND94" s="2"/>
      <c r="BNE94" s="2"/>
      <c r="BNF94" s="2"/>
      <c r="BNG94" s="2"/>
      <c r="BNH94" s="2"/>
      <c r="BNI94" s="2"/>
      <c r="BNJ94" s="2"/>
      <c r="BNK94" s="2"/>
      <c r="BNL94" s="2"/>
      <c r="BNM94" s="2"/>
      <c r="BNN94" s="2"/>
      <c r="BNO94" s="2"/>
      <c r="BNP94" s="2"/>
      <c r="BNQ94" s="2"/>
      <c r="BNR94" s="2"/>
      <c r="BNS94" s="2"/>
      <c r="BNT94" s="2"/>
      <c r="BNU94" s="2"/>
      <c r="BNV94" s="2"/>
      <c r="BNW94" s="2"/>
      <c r="BNX94" s="2"/>
      <c r="BNY94" s="2"/>
      <c r="BNZ94" s="2"/>
      <c r="BOA94" s="2"/>
      <c r="BOB94" s="2"/>
      <c r="BOC94" s="2"/>
      <c r="BOD94" s="2"/>
      <c r="BOE94" s="2"/>
      <c r="BOF94" s="2"/>
      <c r="BOG94" s="2"/>
      <c r="BOH94" s="2"/>
      <c r="BOI94" s="2"/>
      <c r="BOJ94" s="2"/>
      <c r="BOK94" s="2"/>
      <c r="BOL94" s="2"/>
      <c r="BOM94" s="2"/>
      <c r="BON94" s="2"/>
      <c r="BOO94" s="2"/>
      <c r="BOP94" s="2"/>
      <c r="BOQ94" s="2"/>
      <c r="BOR94" s="2"/>
      <c r="BOS94" s="2"/>
      <c r="BOT94" s="2"/>
      <c r="BOU94" s="2"/>
      <c r="BOV94" s="2"/>
      <c r="BOW94" s="2"/>
      <c r="BOX94" s="2"/>
      <c r="BOY94" s="2"/>
      <c r="BOZ94" s="2"/>
      <c r="BPA94" s="2"/>
      <c r="BPB94" s="2"/>
      <c r="BPC94" s="2"/>
      <c r="BPD94" s="2"/>
      <c r="BPE94" s="2"/>
      <c r="BPF94" s="2"/>
      <c r="BPG94" s="2"/>
      <c r="BPH94" s="2"/>
      <c r="BPI94" s="2"/>
      <c r="BPJ94" s="2"/>
      <c r="BPK94" s="2"/>
      <c r="BPL94" s="2"/>
      <c r="BPM94" s="2"/>
      <c r="BPN94" s="2"/>
      <c r="BPO94" s="2"/>
      <c r="BPP94" s="2"/>
      <c r="BPQ94" s="2"/>
      <c r="BPR94" s="2"/>
      <c r="BPS94" s="2"/>
      <c r="BPT94" s="2"/>
      <c r="BPU94" s="2"/>
      <c r="BPV94" s="2"/>
      <c r="BPW94" s="2"/>
      <c r="BPX94" s="2"/>
      <c r="BPY94" s="2"/>
      <c r="BPZ94" s="2"/>
      <c r="BQA94" s="2"/>
      <c r="BQB94" s="2"/>
      <c r="BQC94" s="2"/>
      <c r="BQD94" s="2"/>
      <c r="BQE94" s="2"/>
      <c r="BQF94" s="2"/>
      <c r="BQG94" s="2"/>
      <c r="BQH94" s="2"/>
      <c r="BQI94" s="2"/>
      <c r="BQJ94" s="2"/>
      <c r="BQK94" s="2"/>
      <c r="BQL94" s="2"/>
      <c r="BQM94" s="2"/>
      <c r="BQN94" s="2"/>
      <c r="BQO94" s="2"/>
      <c r="BQP94" s="2"/>
      <c r="BQQ94" s="2"/>
      <c r="BQR94" s="2"/>
      <c r="BQS94" s="2"/>
      <c r="BQT94" s="2"/>
      <c r="BQU94" s="2"/>
      <c r="BQV94" s="2"/>
      <c r="BQW94" s="2"/>
      <c r="BQX94" s="2"/>
      <c r="BQY94" s="2"/>
      <c r="BQZ94" s="2"/>
      <c r="BRA94" s="2"/>
      <c r="BRB94" s="2"/>
      <c r="BRC94" s="2"/>
      <c r="BRD94" s="2"/>
      <c r="BRE94" s="2"/>
      <c r="BRF94" s="2"/>
      <c r="BRG94" s="2"/>
      <c r="BRH94" s="2"/>
      <c r="BRI94" s="2"/>
      <c r="BRJ94" s="2"/>
      <c r="BRK94" s="2"/>
      <c r="BRL94" s="2"/>
      <c r="BRM94" s="2"/>
      <c r="BRN94" s="2"/>
      <c r="BRO94" s="2"/>
      <c r="BRP94" s="2"/>
      <c r="BRQ94" s="2"/>
      <c r="BRR94" s="2"/>
      <c r="BRS94" s="2"/>
      <c r="BRT94" s="2"/>
      <c r="BRU94" s="2"/>
      <c r="BRV94" s="2"/>
      <c r="BRW94" s="2"/>
      <c r="BRX94" s="2"/>
      <c r="BRY94" s="2"/>
      <c r="BRZ94" s="2"/>
      <c r="BSA94" s="2"/>
      <c r="BSB94" s="2"/>
      <c r="BSC94" s="2"/>
      <c r="BSD94" s="2"/>
      <c r="BSE94" s="2"/>
      <c r="BSF94" s="2"/>
      <c r="BSG94" s="2"/>
      <c r="BSH94" s="2"/>
      <c r="BSI94" s="2"/>
      <c r="BSJ94" s="2"/>
      <c r="BSK94" s="2"/>
      <c r="BSL94" s="2"/>
      <c r="BSM94" s="2"/>
      <c r="BSN94" s="2"/>
      <c r="BSO94" s="2"/>
      <c r="BSP94" s="2"/>
      <c r="BSQ94" s="2"/>
      <c r="BSR94" s="2"/>
      <c r="BSS94" s="2"/>
      <c r="BST94" s="2"/>
      <c r="BSU94" s="2"/>
      <c r="BSV94" s="2"/>
      <c r="BSW94" s="2"/>
      <c r="BSX94" s="2"/>
      <c r="BSY94" s="2"/>
      <c r="BSZ94" s="2"/>
      <c r="BTA94" s="2"/>
      <c r="BTB94" s="2"/>
      <c r="BTC94" s="2"/>
      <c r="BTD94" s="2"/>
      <c r="BTE94" s="2"/>
      <c r="BTF94" s="2"/>
      <c r="BTG94" s="2"/>
      <c r="BTH94" s="2"/>
      <c r="BTI94" s="2"/>
      <c r="BTJ94" s="2"/>
      <c r="BTK94" s="2"/>
      <c r="BTL94" s="2"/>
      <c r="BTM94" s="2"/>
      <c r="BTN94" s="2"/>
      <c r="BTO94" s="2"/>
      <c r="BTP94" s="2"/>
      <c r="BTQ94" s="2"/>
      <c r="BTR94" s="2"/>
      <c r="BTS94" s="2"/>
      <c r="BTT94" s="2"/>
      <c r="BTU94" s="2"/>
      <c r="BTV94" s="2"/>
      <c r="BTW94" s="2"/>
      <c r="BTX94" s="2"/>
      <c r="BTY94" s="2"/>
      <c r="BTZ94" s="2"/>
      <c r="BUA94" s="2"/>
      <c r="BUB94" s="2"/>
      <c r="BUC94" s="2"/>
      <c r="BUD94" s="2"/>
      <c r="BUE94" s="2"/>
      <c r="BUF94" s="2"/>
      <c r="BUG94" s="2"/>
      <c r="BUH94" s="2"/>
      <c r="BUI94" s="2"/>
      <c r="BUJ94" s="2"/>
      <c r="BUK94" s="2"/>
      <c r="BUL94" s="2"/>
      <c r="BUM94" s="2"/>
      <c r="BUN94" s="2"/>
      <c r="BUO94" s="2"/>
      <c r="BUP94" s="2"/>
      <c r="BUQ94" s="2"/>
      <c r="BUR94" s="2"/>
      <c r="BUS94" s="2"/>
      <c r="BUT94" s="2"/>
      <c r="BUU94" s="2"/>
      <c r="BUV94" s="2"/>
      <c r="BUW94" s="2"/>
      <c r="BUX94" s="2"/>
      <c r="BUY94" s="2"/>
      <c r="BUZ94" s="2"/>
      <c r="BVA94" s="2"/>
      <c r="BVB94" s="2"/>
      <c r="BVC94" s="2"/>
      <c r="BVD94" s="2"/>
      <c r="BVE94" s="2"/>
      <c r="BVF94" s="2"/>
      <c r="BVG94" s="2"/>
      <c r="BVH94" s="2"/>
      <c r="BVI94" s="2"/>
      <c r="BVJ94" s="2"/>
      <c r="BVK94" s="2"/>
      <c r="BVL94" s="2"/>
      <c r="BVM94" s="2"/>
      <c r="BVN94" s="2"/>
      <c r="BVO94" s="2"/>
      <c r="BVP94" s="2"/>
      <c r="BVQ94" s="2"/>
      <c r="BVR94" s="2"/>
      <c r="BVS94" s="2"/>
      <c r="BVT94" s="2"/>
      <c r="BVU94" s="2"/>
      <c r="BVV94" s="2"/>
      <c r="BVW94" s="2"/>
      <c r="BVX94" s="2"/>
      <c r="BVY94" s="2"/>
      <c r="BVZ94" s="2"/>
      <c r="BWA94" s="2"/>
      <c r="BWB94" s="2"/>
      <c r="BWC94" s="2"/>
      <c r="BWD94" s="2"/>
      <c r="BWE94" s="2"/>
      <c r="BWF94" s="2"/>
      <c r="BWG94" s="2"/>
      <c r="BWH94" s="2"/>
      <c r="BWI94" s="2"/>
      <c r="BWJ94" s="2"/>
      <c r="BWK94" s="2"/>
      <c r="BWL94" s="2"/>
      <c r="BWM94" s="2"/>
      <c r="BWN94" s="2"/>
      <c r="BWO94" s="2"/>
      <c r="BWP94" s="2"/>
      <c r="BWQ94" s="2"/>
      <c r="BWR94" s="2"/>
      <c r="BWS94" s="2"/>
      <c r="BWT94" s="2"/>
      <c r="BWU94" s="2"/>
      <c r="BWV94" s="2"/>
      <c r="BWW94" s="2"/>
      <c r="BWX94" s="2"/>
      <c r="BWY94" s="2"/>
      <c r="BWZ94" s="2"/>
      <c r="BXA94" s="2"/>
      <c r="BXB94" s="2"/>
      <c r="BXC94" s="2"/>
      <c r="BXD94" s="2"/>
      <c r="BXE94" s="2"/>
      <c r="BXF94" s="2"/>
      <c r="BXG94" s="2"/>
      <c r="BXH94" s="2"/>
      <c r="BXI94" s="2"/>
      <c r="BXJ94" s="2"/>
      <c r="BXK94" s="2"/>
      <c r="BXL94" s="2"/>
      <c r="BXM94" s="2"/>
      <c r="BXN94" s="2"/>
      <c r="BXO94" s="2"/>
      <c r="BXP94" s="2"/>
      <c r="BXQ94" s="2"/>
      <c r="BXR94" s="2"/>
      <c r="BXS94" s="2"/>
      <c r="BXT94" s="2"/>
      <c r="BXU94" s="2"/>
      <c r="BXV94" s="2"/>
      <c r="BXW94" s="2"/>
      <c r="BXX94" s="2"/>
      <c r="BXY94" s="2"/>
      <c r="BXZ94" s="2"/>
      <c r="BYA94" s="2"/>
      <c r="BYB94" s="2"/>
      <c r="BYC94" s="2"/>
      <c r="BYD94" s="2"/>
      <c r="BYE94" s="2"/>
      <c r="BYF94" s="2"/>
      <c r="BYG94" s="2"/>
      <c r="BYH94" s="2"/>
      <c r="BYI94" s="2"/>
      <c r="BYJ94" s="2"/>
      <c r="BYK94" s="2"/>
      <c r="BYL94" s="2"/>
      <c r="BYM94" s="2"/>
      <c r="BYN94" s="2"/>
      <c r="BYO94" s="2"/>
      <c r="BYP94" s="2"/>
      <c r="BYQ94" s="2"/>
      <c r="BYR94" s="2"/>
      <c r="BYS94" s="2"/>
      <c r="BYT94" s="2"/>
      <c r="BYU94" s="2"/>
      <c r="BYV94" s="2"/>
      <c r="BYW94" s="2"/>
      <c r="BYX94" s="2"/>
      <c r="BYY94" s="2"/>
      <c r="BYZ94" s="2"/>
      <c r="BZA94" s="2"/>
      <c r="BZB94" s="2"/>
      <c r="BZC94" s="2"/>
      <c r="BZD94" s="2"/>
      <c r="BZE94" s="2"/>
      <c r="BZF94" s="2"/>
      <c r="BZG94" s="2"/>
      <c r="BZH94" s="2"/>
      <c r="BZI94" s="2"/>
      <c r="BZJ94" s="2"/>
      <c r="BZK94" s="2"/>
      <c r="BZL94" s="2"/>
      <c r="BZM94" s="2"/>
      <c r="BZN94" s="2"/>
      <c r="BZO94" s="2"/>
      <c r="BZP94" s="2"/>
      <c r="BZQ94" s="2"/>
      <c r="BZR94" s="2"/>
      <c r="BZS94" s="2"/>
      <c r="BZT94" s="2"/>
      <c r="BZU94" s="2"/>
      <c r="BZV94" s="2"/>
      <c r="BZW94" s="2"/>
      <c r="BZX94" s="2"/>
      <c r="BZY94" s="2"/>
      <c r="BZZ94" s="2"/>
      <c r="CAA94" s="2"/>
      <c r="CAB94" s="2"/>
      <c r="CAC94" s="2"/>
      <c r="CAD94" s="2"/>
      <c r="CAE94" s="2"/>
      <c r="CAF94" s="2"/>
      <c r="CAG94" s="2"/>
      <c r="CAH94" s="2"/>
      <c r="CAI94" s="2"/>
      <c r="CAJ94" s="2"/>
      <c r="CAK94" s="2"/>
      <c r="CAL94" s="2"/>
      <c r="CAM94" s="2"/>
      <c r="CAN94" s="2"/>
      <c r="CAO94" s="2"/>
      <c r="CAP94" s="2"/>
      <c r="CAQ94" s="2"/>
      <c r="CAR94" s="2"/>
      <c r="CAS94" s="2"/>
      <c r="CAT94" s="2"/>
      <c r="CAU94" s="2"/>
      <c r="CAV94" s="2"/>
      <c r="CAW94" s="2"/>
      <c r="CAX94" s="2"/>
      <c r="CAY94" s="2"/>
      <c r="CAZ94" s="2"/>
      <c r="CBA94" s="2"/>
      <c r="CBB94" s="2"/>
      <c r="CBC94" s="2"/>
      <c r="CBD94" s="2"/>
      <c r="CBE94" s="2"/>
      <c r="CBF94" s="2"/>
      <c r="CBG94" s="2"/>
      <c r="CBH94" s="2"/>
      <c r="CBI94" s="2"/>
      <c r="CBJ94" s="2"/>
      <c r="CBK94" s="2"/>
      <c r="CBL94" s="2"/>
      <c r="CBM94" s="2"/>
      <c r="CBN94" s="2"/>
      <c r="CBO94" s="2"/>
      <c r="CBP94" s="2"/>
      <c r="CBQ94" s="2"/>
      <c r="CBR94" s="2"/>
      <c r="CBS94" s="2"/>
      <c r="CBT94" s="2"/>
      <c r="CBU94" s="2"/>
      <c r="CBV94" s="2"/>
      <c r="CBW94" s="2"/>
      <c r="CBX94" s="2"/>
      <c r="CBY94" s="2"/>
      <c r="CBZ94" s="2"/>
      <c r="CCA94" s="2"/>
      <c r="CCB94" s="2"/>
      <c r="CCC94" s="2"/>
      <c r="CCD94" s="2"/>
      <c r="CCE94" s="2"/>
      <c r="CCF94" s="2"/>
      <c r="CCG94" s="2"/>
      <c r="CCH94" s="2"/>
      <c r="CCI94" s="2"/>
      <c r="CCJ94" s="2"/>
      <c r="CCK94" s="2"/>
      <c r="CCL94" s="2"/>
      <c r="CCM94" s="2"/>
      <c r="CCN94" s="2"/>
      <c r="CCO94" s="2"/>
      <c r="CCP94" s="2"/>
      <c r="CCQ94" s="2"/>
      <c r="CCR94" s="2"/>
      <c r="CCS94" s="2"/>
      <c r="CCT94" s="2"/>
      <c r="CCU94" s="2"/>
      <c r="CCV94" s="2"/>
      <c r="CCW94" s="2"/>
      <c r="CCX94" s="2"/>
      <c r="CCY94" s="2"/>
      <c r="CCZ94" s="2"/>
      <c r="CDA94" s="2"/>
      <c r="CDB94" s="2"/>
      <c r="CDC94" s="2"/>
      <c r="CDD94" s="2"/>
      <c r="CDE94" s="2"/>
      <c r="CDF94" s="2"/>
      <c r="CDG94" s="2"/>
      <c r="CDH94" s="2"/>
      <c r="CDI94" s="2"/>
      <c r="CDJ94" s="2"/>
      <c r="CDK94" s="2"/>
      <c r="CDL94" s="2"/>
      <c r="CDM94" s="2"/>
      <c r="CDN94" s="2"/>
      <c r="CDO94" s="2"/>
      <c r="CDP94" s="2"/>
      <c r="CDQ94" s="2"/>
      <c r="CDR94" s="2"/>
      <c r="CDS94" s="2"/>
      <c r="CDT94" s="2"/>
      <c r="CDU94" s="2"/>
      <c r="CDV94" s="2"/>
      <c r="CDW94" s="2"/>
      <c r="CDX94" s="2"/>
      <c r="CDY94" s="2"/>
      <c r="CDZ94" s="2"/>
      <c r="CEA94" s="2"/>
      <c r="CEB94" s="2"/>
      <c r="CEC94" s="2"/>
      <c r="CED94" s="2"/>
      <c r="CEE94" s="2"/>
      <c r="CEF94" s="2"/>
      <c r="CEG94" s="2"/>
      <c r="CEH94" s="2"/>
      <c r="CEI94" s="2"/>
      <c r="CEJ94" s="2"/>
      <c r="CEK94" s="2"/>
      <c r="CEL94" s="2"/>
      <c r="CEM94" s="2"/>
      <c r="CEN94" s="2"/>
      <c r="CEO94" s="2"/>
      <c r="CEP94" s="2"/>
      <c r="CEQ94" s="2"/>
      <c r="CER94" s="2"/>
      <c r="CES94" s="2"/>
      <c r="CET94" s="2"/>
      <c r="CEU94" s="2"/>
      <c r="CEV94" s="2"/>
      <c r="CEW94" s="2"/>
      <c r="CEX94" s="2"/>
      <c r="CEY94" s="2"/>
      <c r="CEZ94" s="2"/>
      <c r="CFA94" s="2"/>
      <c r="CFB94" s="2"/>
      <c r="CFC94" s="2"/>
      <c r="CFD94" s="2"/>
      <c r="CFE94" s="2"/>
      <c r="CFF94" s="2"/>
      <c r="CFG94" s="2"/>
      <c r="CFH94" s="2"/>
      <c r="CFI94" s="2"/>
      <c r="CFJ94" s="2"/>
      <c r="CFK94" s="2"/>
      <c r="CFL94" s="2"/>
      <c r="CFM94" s="2"/>
      <c r="CFN94" s="2"/>
      <c r="CFO94" s="2"/>
      <c r="CFP94" s="2"/>
      <c r="CFQ94" s="2"/>
      <c r="CFR94" s="2"/>
      <c r="CFS94" s="2"/>
      <c r="CFT94" s="2"/>
      <c r="CFU94" s="2"/>
      <c r="CFV94" s="2"/>
      <c r="CFW94" s="2"/>
      <c r="CFX94" s="2"/>
      <c r="CFY94" s="2"/>
      <c r="CFZ94" s="2"/>
      <c r="CGA94" s="2"/>
      <c r="CGB94" s="2"/>
      <c r="CGC94" s="2"/>
      <c r="CGD94" s="2"/>
      <c r="CGE94" s="2"/>
      <c r="CGF94" s="2"/>
      <c r="CGG94" s="2"/>
      <c r="CGH94" s="2"/>
      <c r="CGI94" s="2"/>
      <c r="CGJ94" s="2"/>
      <c r="CGK94" s="2"/>
      <c r="CGL94" s="2"/>
      <c r="CGM94" s="2"/>
      <c r="CGN94" s="2"/>
      <c r="CGO94" s="2"/>
      <c r="CGP94" s="2"/>
      <c r="CGQ94" s="2"/>
      <c r="CGR94" s="2"/>
      <c r="CGS94" s="2"/>
      <c r="CGT94" s="2"/>
      <c r="CGU94" s="2"/>
      <c r="CGV94" s="2"/>
      <c r="CGW94" s="2"/>
      <c r="CGX94" s="2"/>
      <c r="CGY94" s="2"/>
      <c r="CGZ94" s="2"/>
      <c r="CHA94" s="2"/>
      <c r="CHB94" s="2"/>
      <c r="CHC94" s="2"/>
      <c r="CHD94" s="2"/>
      <c r="CHE94" s="2"/>
      <c r="CHF94" s="2"/>
      <c r="CHG94" s="2"/>
      <c r="CHH94" s="2"/>
      <c r="CHI94" s="2"/>
      <c r="CHJ94" s="2"/>
      <c r="CHK94" s="2"/>
      <c r="CHL94" s="2"/>
      <c r="CHM94" s="2"/>
      <c r="CHN94" s="2"/>
      <c r="CHO94" s="2"/>
      <c r="CHP94" s="2"/>
      <c r="CHQ94" s="2"/>
      <c r="CHR94" s="2"/>
      <c r="CHS94" s="2"/>
      <c r="CHT94" s="2"/>
      <c r="CHU94" s="2"/>
      <c r="CHV94" s="2"/>
      <c r="CHW94" s="2"/>
      <c r="CHX94" s="2"/>
      <c r="CHY94" s="2"/>
      <c r="CHZ94" s="2"/>
      <c r="CIA94" s="2"/>
      <c r="CIB94" s="2"/>
      <c r="CIC94" s="2"/>
      <c r="CID94" s="2"/>
      <c r="CIE94" s="2"/>
      <c r="CIF94" s="2"/>
      <c r="CIG94" s="2"/>
      <c r="CIH94" s="2"/>
      <c r="CII94" s="2"/>
      <c r="CIJ94" s="2"/>
      <c r="CIK94" s="2"/>
      <c r="CIL94" s="2"/>
      <c r="CIM94" s="2"/>
      <c r="CIN94" s="2"/>
      <c r="CIO94" s="2"/>
      <c r="CIP94" s="2"/>
      <c r="CIQ94" s="2"/>
      <c r="CIR94" s="2"/>
      <c r="CIS94" s="2"/>
      <c r="CIT94" s="2"/>
      <c r="CIU94" s="2"/>
      <c r="CIV94" s="2"/>
      <c r="CIW94" s="2"/>
      <c r="CIX94" s="2"/>
      <c r="CIY94" s="2"/>
      <c r="CIZ94" s="2"/>
      <c r="CJA94" s="2"/>
      <c r="CJB94" s="2"/>
      <c r="CJC94" s="2"/>
      <c r="CJD94" s="2"/>
      <c r="CJE94" s="2"/>
      <c r="CJF94" s="2"/>
      <c r="CJG94" s="2"/>
      <c r="CJH94" s="2"/>
      <c r="CJI94" s="2"/>
      <c r="CJJ94" s="2"/>
      <c r="CJK94" s="2"/>
      <c r="CJL94" s="2"/>
      <c r="CJM94" s="2"/>
      <c r="CJN94" s="2"/>
      <c r="CJO94" s="2"/>
      <c r="CJP94" s="2"/>
      <c r="CJQ94" s="2"/>
      <c r="CJR94" s="2"/>
      <c r="CJS94" s="2"/>
      <c r="CJT94" s="2"/>
      <c r="CJU94" s="2"/>
      <c r="CJV94" s="2"/>
      <c r="CJW94" s="2"/>
      <c r="CJX94" s="2"/>
      <c r="CJY94" s="2"/>
      <c r="CJZ94" s="2"/>
      <c r="CKA94" s="2"/>
      <c r="CKB94" s="2"/>
      <c r="CKC94" s="2"/>
      <c r="CKD94" s="2"/>
      <c r="CKE94" s="2"/>
      <c r="CKF94" s="2"/>
      <c r="CKG94" s="2"/>
      <c r="CKH94" s="2"/>
      <c r="CKI94" s="2"/>
      <c r="CKJ94" s="2"/>
      <c r="CKK94" s="2"/>
      <c r="CKL94" s="2"/>
      <c r="CKM94" s="2"/>
      <c r="CKN94" s="2"/>
      <c r="CKO94" s="2"/>
      <c r="CKP94" s="2"/>
      <c r="CKQ94" s="2"/>
      <c r="CKR94" s="2"/>
      <c r="CKS94" s="2"/>
      <c r="CKT94" s="2"/>
      <c r="CKU94" s="2"/>
      <c r="CKV94" s="2"/>
      <c r="CKW94" s="2"/>
      <c r="CKX94" s="2"/>
      <c r="CKY94" s="2"/>
      <c r="CKZ94" s="2"/>
      <c r="CLA94" s="2"/>
      <c r="CLB94" s="2"/>
      <c r="CLC94" s="2"/>
      <c r="CLD94" s="2"/>
      <c r="CLE94" s="2"/>
      <c r="CLF94" s="2"/>
      <c r="CLG94" s="2"/>
      <c r="CLH94" s="2"/>
      <c r="CLI94" s="2"/>
      <c r="CLJ94" s="2"/>
      <c r="CLK94" s="2"/>
      <c r="CLL94" s="2"/>
      <c r="CLM94" s="2"/>
      <c r="CLN94" s="2"/>
      <c r="CLO94" s="2"/>
      <c r="CLP94" s="2"/>
      <c r="CLQ94" s="2"/>
      <c r="CLR94" s="2"/>
      <c r="CLS94" s="2"/>
      <c r="CLT94" s="2"/>
      <c r="CLU94" s="2"/>
      <c r="CLV94" s="2"/>
      <c r="CLW94" s="2"/>
      <c r="CLX94" s="2"/>
      <c r="CLY94" s="2"/>
      <c r="CLZ94" s="2"/>
      <c r="CMA94" s="2"/>
      <c r="CMB94" s="2"/>
      <c r="CMC94" s="2"/>
      <c r="CMD94" s="2"/>
      <c r="CME94" s="2"/>
      <c r="CMF94" s="2"/>
      <c r="CMG94" s="2"/>
      <c r="CMH94" s="2"/>
      <c r="CMI94" s="2"/>
      <c r="CMJ94" s="2"/>
      <c r="CMK94" s="2"/>
      <c r="CML94" s="2"/>
      <c r="CMM94" s="2"/>
      <c r="CMN94" s="2"/>
      <c r="CMO94" s="2"/>
      <c r="CMP94" s="2"/>
      <c r="CMQ94" s="2"/>
      <c r="CMR94" s="2"/>
      <c r="CMS94" s="2"/>
      <c r="CMT94" s="2"/>
      <c r="CMU94" s="2"/>
      <c r="CMV94" s="2"/>
      <c r="CMW94" s="2"/>
      <c r="CMX94" s="2"/>
      <c r="CMY94" s="2"/>
      <c r="CMZ94" s="2"/>
      <c r="CNA94" s="2"/>
      <c r="CNB94" s="2"/>
      <c r="CNC94" s="2"/>
      <c r="CND94" s="2"/>
      <c r="CNE94" s="2"/>
      <c r="CNF94" s="2"/>
      <c r="CNG94" s="2"/>
      <c r="CNH94" s="2"/>
      <c r="CNI94" s="2"/>
      <c r="CNJ94" s="2"/>
      <c r="CNK94" s="2"/>
      <c r="CNL94" s="2"/>
      <c r="CNM94" s="2"/>
      <c r="CNN94" s="2"/>
      <c r="CNO94" s="2"/>
      <c r="CNP94" s="2"/>
      <c r="CNQ94" s="2"/>
      <c r="CNR94" s="2"/>
      <c r="CNS94" s="2"/>
      <c r="CNT94" s="2"/>
      <c r="CNU94" s="2"/>
      <c r="CNV94" s="2"/>
      <c r="CNW94" s="2"/>
      <c r="CNX94" s="2"/>
      <c r="CNY94" s="2"/>
      <c r="CNZ94" s="2"/>
      <c r="COA94" s="2"/>
      <c r="COB94" s="2"/>
      <c r="COC94" s="2"/>
      <c r="COD94" s="2"/>
      <c r="COE94" s="2"/>
      <c r="COF94" s="2"/>
      <c r="COG94" s="2"/>
      <c r="COH94" s="2"/>
      <c r="COI94" s="2"/>
      <c r="COJ94" s="2"/>
      <c r="COK94" s="2"/>
      <c r="COL94" s="2"/>
      <c r="COM94" s="2"/>
      <c r="CON94" s="2"/>
      <c r="COO94" s="2"/>
      <c r="COP94" s="2"/>
      <c r="COQ94" s="2"/>
      <c r="COR94" s="2"/>
      <c r="COS94" s="2"/>
      <c r="COT94" s="2"/>
      <c r="COU94" s="2"/>
      <c r="COV94" s="2"/>
      <c r="COW94" s="2"/>
      <c r="COX94" s="2"/>
      <c r="COY94" s="2"/>
      <c r="COZ94" s="2"/>
      <c r="CPA94" s="2"/>
      <c r="CPB94" s="2"/>
      <c r="CPC94" s="2"/>
      <c r="CPD94" s="2"/>
      <c r="CPE94" s="2"/>
      <c r="CPF94" s="2"/>
      <c r="CPG94" s="2"/>
      <c r="CPH94" s="2"/>
      <c r="CPI94" s="2"/>
      <c r="CPJ94" s="2"/>
      <c r="CPK94" s="2"/>
      <c r="CPL94" s="2"/>
      <c r="CPM94" s="2"/>
      <c r="CPN94" s="2"/>
      <c r="CPO94" s="2"/>
      <c r="CPP94" s="2"/>
      <c r="CPQ94" s="2"/>
      <c r="CPR94" s="2"/>
      <c r="CPS94" s="2"/>
      <c r="CPT94" s="2"/>
      <c r="CPU94" s="2"/>
      <c r="CPV94" s="2"/>
      <c r="CPW94" s="2"/>
      <c r="CPX94" s="2"/>
      <c r="CPY94" s="2"/>
      <c r="CPZ94" s="2"/>
      <c r="CQA94" s="2"/>
      <c r="CQB94" s="2"/>
      <c r="CQC94" s="2"/>
      <c r="CQD94" s="2"/>
      <c r="CQE94" s="2"/>
      <c r="CQF94" s="2"/>
      <c r="CQG94" s="2"/>
      <c r="CQH94" s="2"/>
      <c r="CQI94" s="2"/>
      <c r="CQJ94" s="2"/>
      <c r="CQK94" s="2"/>
      <c r="CQL94" s="2"/>
      <c r="CQM94" s="2"/>
      <c r="CQN94" s="2"/>
      <c r="CQO94" s="2"/>
      <c r="CQP94" s="2"/>
      <c r="CQQ94" s="2"/>
      <c r="CQR94" s="2"/>
      <c r="CQS94" s="2"/>
      <c r="CQT94" s="2"/>
      <c r="CQU94" s="2"/>
      <c r="CQV94" s="2"/>
      <c r="CQW94" s="2"/>
      <c r="CQX94" s="2"/>
      <c r="CQY94" s="2"/>
      <c r="CQZ94" s="2"/>
      <c r="CRA94" s="2"/>
      <c r="CRB94" s="2"/>
      <c r="CRC94" s="2"/>
      <c r="CRD94" s="2"/>
      <c r="CRE94" s="2"/>
      <c r="CRF94" s="2"/>
      <c r="CRG94" s="2"/>
      <c r="CRH94" s="2"/>
      <c r="CRI94" s="2"/>
      <c r="CRJ94" s="2"/>
      <c r="CRK94" s="2"/>
      <c r="CRL94" s="2"/>
      <c r="CRM94" s="2"/>
      <c r="CRN94" s="2"/>
      <c r="CRO94" s="2"/>
      <c r="CRP94" s="2"/>
      <c r="CRQ94" s="2"/>
      <c r="CRR94" s="2"/>
      <c r="CRS94" s="2"/>
      <c r="CRT94" s="2"/>
      <c r="CRU94" s="2"/>
      <c r="CRV94" s="2"/>
      <c r="CRW94" s="2"/>
      <c r="CRX94" s="2"/>
      <c r="CRY94" s="2"/>
      <c r="CRZ94" s="2"/>
      <c r="CSA94" s="2"/>
      <c r="CSB94" s="2"/>
      <c r="CSC94" s="2"/>
      <c r="CSD94" s="2"/>
      <c r="CSE94" s="2"/>
      <c r="CSF94" s="2"/>
      <c r="CSG94" s="2"/>
      <c r="CSH94" s="2"/>
      <c r="CSI94" s="2"/>
      <c r="CSJ94" s="2"/>
      <c r="CSK94" s="2"/>
      <c r="CSL94" s="2"/>
      <c r="CSM94" s="2"/>
      <c r="CSN94" s="2"/>
      <c r="CSO94" s="2"/>
      <c r="CSP94" s="2"/>
      <c r="CSQ94" s="2"/>
      <c r="CSR94" s="2"/>
      <c r="CSS94" s="2"/>
      <c r="CST94" s="2"/>
      <c r="CSU94" s="2"/>
      <c r="CSV94" s="2"/>
      <c r="CSW94" s="2"/>
      <c r="CSX94" s="2"/>
      <c r="CSY94" s="2"/>
      <c r="CSZ94" s="2"/>
      <c r="CTA94" s="2"/>
      <c r="CTB94" s="2"/>
      <c r="CTC94" s="2"/>
      <c r="CTD94" s="2"/>
      <c r="CTE94" s="2"/>
      <c r="CTF94" s="2"/>
      <c r="CTG94" s="2"/>
      <c r="CTH94" s="2"/>
      <c r="CTI94" s="2"/>
      <c r="CTJ94" s="2"/>
      <c r="CTK94" s="2"/>
      <c r="CTL94" s="2"/>
      <c r="CTM94" s="2"/>
      <c r="CTN94" s="2"/>
      <c r="CTO94" s="2"/>
      <c r="CTP94" s="2"/>
      <c r="CTQ94" s="2"/>
      <c r="CTR94" s="2"/>
      <c r="CTS94" s="2"/>
      <c r="CTT94" s="2"/>
      <c r="CTU94" s="2"/>
      <c r="CTV94" s="2"/>
      <c r="CTW94" s="2"/>
      <c r="CTX94" s="2"/>
      <c r="CTY94" s="2"/>
      <c r="CTZ94" s="2"/>
      <c r="CUA94" s="2"/>
      <c r="CUB94" s="2"/>
      <c r="CUC94" s="2"/>
      <c r="CUD94" s="2"/>
      <c r="CUE94" s="2"/>
      <c r="CUF94" s="2"/>
      <c r="CUG94" s="2"/>
      <c r="CUH94" s="2"/>
      <c r="CUI94" s="2"/>
      <c r="CUJ94" s="2"/>
      <c r="CUK94" s="2"/>
      <c r="CUL94" s="2"/>
      <c r="CUM94" s="2"/>
      <c r="CUN94" s="2"/>
      <c r="CUO94" s="2"/>
      <c r="CUP94" s="2"/>
      <c r="CUQ94" s="2"/>
      <c r="CUR94" s="2"/>
      <c r="CUS94" s="2"/>
      <c r="CUT94" s="2"/>
      <c r="CUU94" s="2"/>
      <c r="CUV94" s="2"/>
      <c r="CUW94" s="2"/>
      <c r="CUX94" s="2"/>
      <c r="CUY94" s="2"/>
      <c r="CUZ94" s="2"/>
      <c r="CVA94" s="2"/>
      <c r="CVB94" s="2"/>
      <c r="CVC94" s="2"/>
      <c r="CVD94" s="2"/>
      <c r="CVE94" s="2"/>
      <c r="CVF94" s="2"/>
      <c r="CVG94" s="2"/>
      <c r="CVH94" s="2"/>
      <c r="CVI94" s="2"/>
      <c r="CVJ94" s="2"/>
      <c r="CVK94" s="2"/>
      <c r="CVL94" s="2"/>
      <c r="CVM94" s="2"/>
      <c r="CVN94" s="2"/>
      <c r="CVO94" s="2"/>
      <c r="CVP94" s="2"/>
      <c r="CVQ94" s="2"/>
      <c r="CVR94" s="2"/>
      <c r="CVS94" s="2"/>
      <c r="CVT94" s="2"/>
      <c r="CVU94" s="2"/>
      <c r="CVV94" s="2"/>
      <c r="CVW94" s="2"/>
      <c r="CVX94" s="2"/>
      <c r="CVY94" s="2"/>
      <c r="CVZ94" s="2"/>
      <c r="CWA94" s="2"/>
      <c r="CWB94" s="2"/>
      <c r="CWC94" s="2"/>
      <c r="CWD94" s="2"/>
      <c r="CWE94" s="2"/>
      <c r="CWF94" s="2"/>
      <c r="CWG94" s="2"/>
      <c r="CWH94" s="2"/>
      <c r="CWI94" s="2"/>
      <c r="CWJ94" s="2"/>
      <c r="CWK94" s="2"/>
      <c r="CWL94" s="2"/>
      <c r="CWM94" s="2"/>
      <c r="CWN94" s="2"/>
      <c r="CWO94" s="2"/>
      <c r="CWP94" s="2"/>
      <c r="CWQ94" s="2"/>
      <c r="CWR94" s="2"/>
      <c r="CWS94" s="2"/>
      <c r="CWT94" s="2"/>
      <c r="CWU94" s="2"/>
      <c r="CWV94" s="2"/>
      <c r="CWW94" s="2"/>
      <c r="CWX94" s="2"/>
      <c r="CWY94" s="2"/>
      <c r="CWZ94" s="2"/>
      <c r="CXA94" s="2"/>
      <c r="CXB94" s="2"/>
      <c r="CXC94" s="2"/>
      <c r="CXD94" s="2"/>
      <c r="CXE94" s="2"/>
      <c r="CXF94" s="2"/>
      <c r="CXG94" s="2"/>
      <c r="CXH94" s="2"/>
      <c r="CXI94" s="2"/>
      <c r="CXJ94" s="2"/>
      <c r="CXK94" s="2"/>
      <c r="CXL94" s="2"/>
      <c r="CXM94" s="2"/>
      <c r="CXN94" s="2"/>
      <c r="CXO94" s="2"/>
      <c r="CXP94" s="2"/>
      <c r="CXQ94" s="2"/>
      <c r="CXR94" s="2"/>
      <c r="CXS94" s="2"/>
      <c r="CXT94" s="2"/>
      <c r="CXU94" s="2"/>
      <c r="CXV94" s="2"/>
      <c r="CXW94" s="2"/>
      <c r="CXX94" s="2"/>
      <c r="CXY94" s="2"/>
      <c r="CXZ94" s="2"/>
      <c r="CYA94" s="2"/>
      <c r="CYB94" s="2"/>
      <c r="CYC94" s="2"/>
      <c r="CYD94" s="2"/>
      <c r="CYE94" s="2"/>
      <c r="CYF94" s="2"/>
      <c r="CYG94" s="2"/>
      <c r="CYH94" s="2"/>
      <c r="CYI94" s="2"/>
      <c r="CYJ94" s="2"/>
      <c r="CYK94" s="2"/>
      <c r="CYL94" s="2"/>
      <c r="CYM94" s="2"/>
      <c r="CYN94" s="2"/>
      <c r="CYO94" s="2"/>
      <c r="CYP94" s="2"/>
      <c r="CYQ94" s="2"/>
      <c r="CYR94" s="2"/>
      <c r="CYS94" s="2"/>
      <c r="CYT94" s="2"/>
      <c r="CYU94" s="2"/>
      <c r="CYV94" s="2"/>
      <c r="CYW94" s="2"/>
      <c r="CYX94" s="2"/>
      <c r="CYY94" s="2"/>
      <c r="CYZ94" s="2"/>
      <c r="CZA94" s="2"/>
      <c r="CZB94" s="2"/>
      <c r="CZC94" s="2"/>
      <c r="CZD94" s="2"/>
      <c r="CZE94" s="2"/>
      <c r="CZF94" s="2"/>
      <c r="CZG94" s="2"/>
      <c r="CZH94" s="2"/>
      <c r="CZI94" s="2"/>
      <c r="CZJ94" s="2"/>
      <c r="CZK94" s="2"/>
      <c r="CZL94" s="2"/>
      <c r="CZM94" s="2"/>
      <c r="CZN94" s="2"/>
      <c r="CZO94" s="2"/>
      <c r="CZP94" s="2"/>
      <c r="CZQ94" s="2"/>
      <c r="CZR94" s="2"/>
      <c r="CZS94" s="2"/>
      <c r="CZT94" s="2"/>
      <c r="CZU94" s="2"/>
      <c r="CZV94" s="2"/>
      <c r="CZW94" s="2"/>
      <c r="CZX94" s="2"/>
      <c r="CZY94" s="2"/>
      <c r="CZZ94" s="2"/>
      <c r="DAA94" s="2"/>
      <c r="DAB94" s="2"/>
      <c r="DAC94" s="2"/>
      <c r="DAD94" s="2"/>
      <c r="DAE94" s="2"/>
      <c r="DAF94" s="2"/>
      <c r="DAG94" s="2"/>
      <c r="DAH94" s="2"/>
      <c r="DAI94" s="2"/>
      <c r="DAJ94" s="2"/>
      <c r="DAK94" s="2"/>
      <c r="DAL94" s="2"/>
      <c r="DAM94" s="2"/>
      <c r="DAN94" s="2"/>
      <c r="DAO94" s="2"/>
      <c r="DAP94" s="2"/>
      <c r="DAQ94" s="2"/>
      <c r="DAR94" s="2"/>
      <c r="DAS94" s="2"/>
      <c r="DAT94" s="2"/>
      <c r="DAU94" s="2"/>
      <c r="DAV94" s="2"/>
      <c r="DAW94" s="2"/>
      <c r="DAX94" s="2"/>
      <c r="DAY94" s="2"/>
      <c r="DAZ94" s="2"/>
      <c r="DBA94" s="2"/>
      <c r="DBB94" s="2"/>
      <c r="DBC94" s="2"/>
      <c r="DBD94" s="2"/>
      <c r="DBE94" s="2"/>
      <c r="DBF94" s="2"/>
      <c r="DBG94" s="2"/>
      <c r="DBH94" s="2"/>
      <c r="DBI94" s="2"/>
      <c r="DBJ94" s="2"/>
      <c r="DBK94" s="2"/>
      <c r="DBL94" s="2"/>
      <c r="DBM94" s="2"/>
      <c r="DBN94" s="2"/>
      <c r="DBO94" s="2"/>
      <c r="DBP94" s="2"/>
      <c r="DBQ94" s="2"/>
      <c r="DBR94" s="2"/>
      <c r="DBS94" s="2"/>
      <c r="DBT94" s="2"/>
      <c r="DBU94" s="2"/>
      <c r="DBV94" s="2"/>
      <c r="DBW94" s="2"/>
      <c r="DBX94" s="2"/>
      <c r="DBY94" s="2"/>
      <c r="DBZ94" s="2"/>
      <c r="DCA94" s="2"/>
      <c r="DCB94" s="2"/>
      <c r="DCC94" s="2"/>
      <c r="DCD94" s="2"/>
      <c r="DCE94" s="2"/>
      <c r="DCF94" s="2"/>
      <c r="DCG94" s="2"/>
      <c r="DCH94" s="2"/>
      <c r="DCI94" s="2"/>
      <c r="DCJ94" s="2"/>
      <c r="DCK94" s="2"/>
      <c r="DCL94" s="2"/>
      <c r="DCM94" s="2"/>
      <c r="DCN94" s="2"/>
      <c r="DCO94" s="2"/>
      <c r="DCP94" s="2"/>
      <c r="DCQ94" s="2"/>
      <c r="DCR94" s="2"/>
      <c r="DCS94" s="2"/>
      <c r="DCT94" s="2"/>
      <c r="DCU94" s="2"/>
      <c r="DCV94" s="2"/>
      <c r="DCW94" s="2"/>
      <c r="DCX94" s="2"/>
      <c r="DCY94" s="2"/>
      <c r="DCZ94" s="2"/>
      <c r="DDA94" s="2"/>
      <c r="DDB94" s="2"/>
      <c r="DDC94" s="2"/>
      <c r="DDD94" s="2"/>
      <c r="DDE94" s="2"/>
      <c r="DDF94" s="2"/>
      <c r="DDG94" s="2"/>
      <c r="DDH94" s="2"/>
      <c r="DDI94" s="2"/>
      <c r="DDJ94" s="2"/>
      <c r="DDK94" s="2"/>
      <c r="DDL94" s="2"/>
      <c r="DDM94" s="2"/>
      <c r="DDN94" s="2"/>
      <c r="DDO94" s="2"/>
      <c r="DDP94" s="2"/>
      <c r="DDQ94" s="2"/>
      <c r="DDR94" s="2"/>
      <c r="DDS94" s="2"/>
      <c r="DDT94" s="2"/>
      <c r="DDU94" s="2"/>
      <c r="DDV94" s="2"/>
      <c r="DDW94" s="2"/>
      <c r="DDX94" s="2"/>
      <c r="DDY94" s="2"/>
      <c r="DDZ94" s="2"/>
      <c r="DEA94" s="2"/>
      <c r="DEB94" s="2"/>
      <c r="DEC94" s="2"/>
      <c r="DED94" s="2"/>
      <c r="DEE94" s="2"/>
      <c r="DEF94" s="2"/>
      <c r="DEG94" s="2"/>
      <c r="DEH94" s="2"/>
      <c r="DEI94" s="2"/>
      <c r="DEJ94" s="2"/>
      <c r="DEK94" s="2"/>
      <c r="DEL94" s="2"/>
      <c r="DEM94" s="2"/>
      <c r="DEN94" s="2"/>
      <c r="DEO94" s="2"/>
      <c r="DEP94" s="2"/>
      <c r="DEQ94" s="2"/>
      <c r="DER94" s="2"/>
      <c r="DES94" s="2"/>
      <c r="DET94" s="2"/>
      <c r="DEU94" s="2"/>
      <c r="DEV94" s="2"/>
      <c r="DEW94" s="2"/>
      <c r="DEX94" s="2"/>
      <c r="DEY94" s="2"/>
      <c r="DEZ94" s="2"/>
      <c r="DFA94" s="2"/>
      <c r="DFB94" s="2"/>
      <c r="DFC94" s="2"/>
      <c r="DFD94" s="2"/>
      <c r="DFE94" s="2"/>
      <c r="DFF94" s="2"/>
      <c r="DFG94" s="2"/>
      <c r="DFH94" s="2"/>
      <c r="DFI94" s="2"/>
      <c r="DFJ94" s="2"/>
      <c r="DFK94" s="2"/>
      <c r="DFL94" s="2"/>
      <c r="DFM94" s="2"/>
      <c r="DFN94" s="2"/>
      <c r="DFO94" s="2"/>
      <c r="DFP94" s="2"/>
      <c r="DFQ94" s="2"/>
      <c r="DFR94" s="2"/>
      <c r="DFS94" s="2"/>
      <c r="DFT94" s="2"/>
      <c r="DFU94" s="2"/>
      <c r="DFV94" s="2"/>
      <c r="DFW94" s="2"/>
      <c r="DFX94" s="2"/>
      <c r="DFY94" s="2"/>
      <c r="DFZ94" s="2"/>
      <c r="DGA94" s="2"/>
      <c r="DGB94" s="2"/>
      <c r="DGC94" s="2"/>
      <c r="DGD94" s="2"/>
      <c r="DGE94" s="2"/>
      <c r="DGF94" s="2"/>
      <c r="DGG94" s="2"/>
      <c r="DGH94" s="2"/>
      <c r="DGI94" s="2"/>
      <c r="DGJ94" s="2"/>
      <c r="DGK94" s="2"/>
      <c r="DGL94" s="2"/>
      <c r="DGM94" s="2"/>
      <c r="DGN94" s="2"/>
      <c r="DGO94" s="2"/>
      <c r="DGP94" s="2"/>
      <c r="DGQ94" s="2"/>
      <c r="DGR94" s="2"/>
      <c r="DGS94" s="2"/>
      <c r="DGT94" s="2"/>
      <c r="DGU94" s="2"/>
      <c r="DGV94" s="2"/>
      <c r="DGW94" s="2"/>
      <c r="DGX94" s="2"/>
      <c r="DGY94" s="2"/>
      <c r="DGZ94" s="2"/>
      <c r="DHA94" s="2"/>
      <c r="DHB94" s="2"/>
      <c r="DHC94" s="2"/>
      <c r="DHD94" s="2"/>
      <c r="DHE94" s="2"/>
      <c r="DHF94" s="2"/>
      <c r="DHG94" s="2"/>
      <c r="DHH94" s="2"/>
      <c r="DHI94" s="2"/>
      <c r="DHJ94" s="2"/>
      <c r="DHK94" s="2"/>
      <c r="DHL94" s="2"/>
      <c r="DHM94" s="2"/>
      <c r="DHN94" s="2"/>
      <c r="DHO94" s="2"/>
      <c r="DHP94" s="2"/>
      <c r="DHQ94" s="2"/>
      <c r="DHR94" s="2"/>
      <c r="DHS94" s="2"/>
      <c r="DHT94" s="2"/>
      <c r="DHU94" s="2"/>
      <c r="DHV94" s="2"/>
      <c r="DHW94" s="2"/>
      <c r="DHX94" s="2"/>
      <c r="DHY94" s="2"/>
      <c r="DHZ94" s="2"/>
      <c r="DIA94" s="2"/>
      <c r="DIB94" s="2"/>
      <c r="DIC94" s="2"/>
      <c r="DID94" s="2"/>
      <c r="DIE94" s="2"/>
      <c r="DIF94" s="2"/>
      <c r="DIG94" s="2"/>
      <c r="DIH94" s="2"/>
      <c r="DII94" s="2"/>
      <c r="DIJ94" s="2"/>
      <c r="DIK94" s="2"/>
      <c r="DIL94" s="2"/>
      <c r="DIM94" s="2"/>
      <c r="DIN94" s="2"/>
      <c r="DIO94" s="2"/>
      <c r="DIP94" s="2"/>
      <c r="DIQ94" s="2"/>
      <c r="DIR94" s="2"/>
      <c r="DIS94" s="2"/>
      <c r="DIT94" s="2"/>
      <c r="DIU94" s="2"/>
      <c r="DIV94" s="2"/>
      <c r="DIW94" s="2"/>
      <c r="DIX94" s="2"/>
      <c r="DIY94" s="2"/>
      <c r="DIZ94" s="2"/>
      <c r="DJA94" s="2"/>
      <c r="DJB94" s="2"/>
      <c r="DJC94" s="2"/>
      <c r="DJD94" s="2"/>
      <c r="DJE94" s="2"/>
      <c r="DJF94" s="2"/>
      <c r="DJG94" s="2"/>
      <c r="DJH94" s="2"/>
      <c r="DJI94" s="2"/>
      <c r="DJJ94" s="2"/>
      <c r="DJK94" s="2"/>
      <c r="DJL94" s="2"/>
      <c r="DJM94" s="2"/>
      <c r="DJN94" s="2"/>
      <c r="DJO94" s="2"/>
      <c r="DJP94" s="2"/>
      <c r="DJQ94" s="2"/>
      <c r="DJR94" s="2"/>
      <c r="DJS94" s="2"/>
      <c r="DJT94" s="2"/>
      <c r="DJU94" s="2"/>
      <c r="DJV94" s="2"/>
      <c r="DJW94" s="2"/>
      <c r="DJX94" s="2"/>
      <c r="DJY94" s="2"/>
      <c r="DJZ94" s="2"/>
      <c r="DKA94" s="2"/>
      <c r="DKB94" s="2"/>
      <c r="DKC94" s="2"/>
      <c r="DKD94" s="2"/>
      <c r="DKE94" s="2"/>
      <c r="DKF94" s="2"/>
      <c r="DKG94" s="2"/>
      <c r="DKH94" s="2"/>
      <c r="DKI94" s="2"/>
      <c r="DKJ94" s="2"/>
      <c r="DKK94" s="2"/>
      <c r="DKL94" s="2"/>
      <c r="DKM94" s="2"/>
      <c r="DKN94" s="2"/>
      <c r="DKO94" s="2"/>
      <c r="DKP94" s="2"/>
      <c r="DKQ94" s="2"/>
      <c r="DKR94" s="2"/>
      <c r="DKS94" s="2"/>
      <c r="DKT94" s="2"/>
      <c r="DKU94" s="2"/>
      <c r="DKV94" s="2"/>
      <c r="DKW94" s="2"/>
      <c r="DKX94" s="2"/>
      <c r="DKY94" s="2"/>
      <c r="DKZ94" s="2"/>
      <c r="DLA94" s="2"/>
      <c r="DLB94" s="2"/>
      <c r="DLC94" s="2"/>
      <c r="DLD94" s="2"/>
      <c r="DLE94" s="2"/>
      <c r="DLF94" s="2"/>
      <c r="DLG94" s="2"/>
      <c r="DLH94" s="2"/>
      <c r="DLI94" s="2"/>
      <c r="DLJ94" s="2"/>
      <c r="DLK94" s="2"/>
      <c r="DLL94" s="2"/>
      <c r="DLM94" s="2"/>
      <c r="DLN94" s="2"/>
      <c r="DLO94" s="2"/>
      <c r="DLP94" s="2"/>
      <c r="DLQ94" s="2"/>
      <c r="DLR94" s="2"/>
      <c r="DLS94" s="2"/>
      <c r="DLT94" s="2"/>
      <c r="DLU94" s="2"/>
      <c r="DLV94" s="2"/>
      <c r="DLW94" s="2"/>
      <c r="DLX94" s="2"/>
      <c r="DLY94" s="2"/>
      <c r="DLZ94" s="2"/>
      <c r="DMA94" s="2"/>
      <c r="DMB94" s="2"/>
      <c r="DMC94" s="2"/>
      <c r="DMD94" s="2"/>
      <c r="DME94" s="2"/>
      <c r="DMF94" s="2"/>
      <c r="DMG94" s="2"/>
      <c r="DMH94" s="2"/>
      <c r="DMI94" s="2"/>
      <c r="DMJ94" s="2"/>
      <c r="DMK94" s="2"/>
      <c r="DML94" s="2"/>
      <c r="DMM94" s="2"/>
      <c r="DMN94" s="2"/>
      <c r="DMO94" s="2"/>
      <c r="DMP94" s="2"/>
      <c r="DMQ94" s="2"/>
      <c r="DMR94" s="2"/>
      <c r="DMS94" s="2"/>
      <c r="DMT94" s="2"/>
      <c r="DMU94" s="2"/>
      <c r="DMV94" s="2"/>
      <c r="DMW94" s="2"/>
      <c r="DMX94" s="2"/>
      <c r="DMY94" s="2"/>
      <c r="DMZ94" s="2"/>
      <c r="DNA94" s="2"/>
      <c r="DNB94" s="2"/>
      <c r="DNC94" s="2"/>
      <c r="DND94" s="2"/>
      <c r="DNE94" s="2"/>
      <c r="DNF94" s="2"/>
      <c r="DNG94" s="2"/>
      <c r="DNH94" s="2"/>
      <c r="DNI94" s="2"/>
      <c r="DNJ94" s="2"/>
      <c r="DNK94" s="2"/>
      <c r="DNL94" s="2"/>
      <c r="DNM94" s="2"/>
      <c r="DNN94" s="2"/>
      <c r="DNO94" s="2"/>
      <c r="DNP94" s="2"/>
      <c r="DNQ94" s="2"/>
      <c r="DNR94" s="2"/>
      <c r="DNS94" s="2"/>
      <c r="DNT94" s="2"/>
      <c r="DNU94" s="2"/>
      <c r="DNV94" s="2"/>
      <c r="DNW94" s="2"/>
      <c r="DNX94" s="2"/>
      <c r="DNY94" s="2"/>
      <c r="DNZ94" s="2"/>
      <c r="DOA94" s="2"/>
      <c r="DOB94" s="2"/>
      <c r="DOC94" s="2"/>
      <c r="DOD94" s="2"/>
      <c r="DOE94" s="2"/>
      <c r="DOF94" s="2"/>
      <c r="DOG94" s="2"/>
      <c r="DOH94" s="2"/>
      <c r="DOI94" s="2"/>
      <c r="DOJ94" s="2"/>
      <c r="DOK94" s="2"/>
      <c r="DOL94" s="2"/>
      <c r="DOM94" s="2"/>
      <c r="DON94" s="2"/>
      <c r="DOO94" s="2"/>
      <c r="DOP94" s="2"/>
      <c r="DOQ94" s="2"/>
      <c r="DOR94" s="2"/>
      <c r="DOS94" s="2"/>
      <c r="DOT94" s="2"/>
      <c r="DOU94" s="2"/>
      <c r="DOV94" s="2"/>
      <c r="DOW94" s="2"/>
      <c r="DOX94" s="2"/>
      <c r="DOY94" s="2"/>
      <c r="DOZ94" s="2"/>
      <c r="DPA94" s="2"/>
      <c r="DPB94" s="2"/>
      <c r="DPC94" s="2"/>
      <c r="DPD94" s="2"/>
      <c r="DPE94" s="2"/>
      <c r="DPF94" s="2"/>
      <c r="DPG94" s="2"/>
      <c r="DPH94" s="2"/>
      <c r="DPI94" s="2"/>
      <c r="DPJ94" s="2"/>
      <c r="DPK94" s="2"/>
      <c r="DPL94" s="2"/>
      <c r="DPM94" s="2"/>
      <c r="DPN94" s="2"/>
      <c r="DPO94" s="2"/>
      <c r="DPP94" s="2"/>
      <c r="DPQ94" s="2"/>
      <c r="DPR94" s="2"/>
      <c r="DPS94" s="2"/>
      <c r="DPT94" s="2"/>
      <c r="DPU94" s="2"/>
      <c r="DPV94" s="2"/>
      <c r="DPW94" s="2"/>
      <c r="DPX94" s="2"/>
      <c r="DPY94" s="2"/>
      <c r="DPZ94" s="2"/>
      <c r="DQA94" s="2"/>
      <c r="DQB94" s="2"/>
      <c r="DQC94" s="2"/>
      <c r="DQD94" s="2"/>
      <c r="DQE94" s="2"/>
      <c r="DQF94" s="2"/>
      <c r="DQG94" s="2"/>
      <c r="DQH94" s="2"/>
      <c r="DQI94" s="2"/>
      <c r="DQJ94" s="2"/>
      <c r="DQK94" s="2"/>
      <c r="DQL94" s="2"/>
      <c r="DQM94" s="2"/>
      <c r="DQN94" s="2"/>
      <c r="DQO94" s="2"/>
      <c r="DQP94" s="2"/>
      <c r="DQQ94" s="2"/>
      <c r="DQR94" s="2"/>
      <c r="DQS94" s="2"/>
      <c r="DQT94" s="2"/>
      <c r="DQU94" s="2"/>
      <c r="DQV94" s="2"/>
      <c r="DQW94" s="2"/>
      <c r="DQX94" s="2"/>
      <c r="DQY94" s="2"/>
      <c r="DQZ94" s="2"/>
      <c r="DRA94" s="2"/>
      <c r="DRB94" s="2"/>
      <c r="DRC94" s="2"/>
      <c r="DRD94" s="2"/>
      <c r="DRE94" s="2"/>
      <c r="DRF94" s="2"/>
      <c r="DRG94" s="2"/>
      <c r="DRH94" s="2"/>
      <c r="DRI94" s="2"/>
      <c r="DRJ94" s="2"/>
      <c r="DRK94" s="2"/>
      <c r="DRL94" s="2"/>
      <c r="DRM94" s="2"/>
      <c r="DRN94" s="2"/>
      <c r="DRO94" s="2"/>
      <c r="DRP94" s="2"/>
      <c r="DRQ94" s="2"/>
      <c r="DRR94" s="2"/>
      <c r="DRS94" s="2"/>
      <c r="DRT94" s="2"/>
      <c r="DRU94" s="2"/>
      <c r="DRV94" s="2"/>
      <c r="DRW94" s="2"/>
      <c r="DRX94" s="2"/>
      <c r="DRY94" s="2"/>
      <c r="DRZ94" s="2"/>
      <c r="DSA94" s="2"/>
      <c r="DSB94" s="2"/>
      <c r="DSC94" s="2"/>
      <c r="DSD94" s="2"/>
      <c r="DSE94" s="2"/>
      <c r="DSF94" s="2"/>
      <c r="DSG94" s="2"/>
      <c r="DSH94" s="2"/>
      <c r="DSI94" s="2"/>
      <c r="DSJ94" s="2"/>
      <c r="DSK94" s="2"/>
      <c r="DSL94" s="2"/>
      <c r="DSM94" s="2"/>
      <c r="DSN94" s="2"/>
      <c r="DSO94" s="2"/>
      <c r="DSP94" s="2"/>
      <c r="DSQ94" s="2"/>
      <c r="DSR94" s="2"/>
      <c r="DSS94" s="2"/>
      <c r="DST94" s="2"/>
      <c r="DSU94" s="2"/>
      <c r="DSV94" s="2"/>
      <c r="DSW94" s="2"/>
      <c r="DSX94" s="2"/>
      <c r="DSY94" s="2"/>
      <c r="DSZ94" s="2"/>
      <c r="DTA94" s="2"/>
      <c r="DTB94" s="2"/>
      <c r="DTC94" s="2"/>
      <c r="DTD94" s="2"/>
      <c r="DTE94" s="2"/>
      <c r="DTF94" s="2"/>
      <c r="DTG94" s="2"/>
      <c r="DTH94" s="2"/>
      <c r="DTI94" s="2"/>
      <c r="DTJ94" s="2"/>
      <c r="DTK94" s="2"/>
      <c r="DTL94" s="2"/>
      <c r="DTM94" s="2"/>
      <c r="DTN94" s="2"/>
      <c r="DTO94" s="2"/>
      <c r="DTP94" s="2"/>
      <c r="DTQ94" s="2"/>
      <c r="DTR94" s="2"/>
      <c r="DTS94" s="2"/>
      <c r="DTT94" s="2"/>
      <c r="DTU94" s="2"/>
      <c r="DTV94" s="2"/>
      <c r="DTW94" s="2"/>
      <c r="DTX94" s="2"/>
      <c r="DTY94" s="2"/>
      <c r="DTZ94" s="2"/>
      <c r="DUA94" s="2"/>
      <c r="DUB94" s="2"/>
      <c r="DUC94" s="2"/>
      <c r="DUD94" s="2"/>
      <c r="DUE94" s="2"/>
      <c r="DUF94" s="2"/>
      <c r="DUG94" s="2"/>
      <c r="DUH94" s="2"/>
      <c r="DUI94" s="2"/>
      <c r="DUJ94" s="2"/>
      <c r="DUK94" s="2"/>
      <c r="DUL94" s="2"/>
      <c r="DUM94" s="2"/>
      <c r="DUN94" s="2"/>
      <c r="DUO94" s="2"/>
      <c r="DUP94" s="2"/>
      <c r="DUQ94" s="2"/>
      <c r="DUR94" s="2"/>
      <c r="DUS94" s="2"/>
      <c r="DUT94" s="2"/>
      <c r="DUU94" s="2"/>
      <c r="DUV94" s="2"/>
      <c r="DUW94" s="2"/>
      <c r="DUX94" s="2"/>
      <c r="DUY94" s="2"/>
      <c r="DUZ94" s="2"/>
      <c r="DVA94" s="2"/>
      <c r="DVB94" s="2"/>
      <c r="DVC94" s="2"/>
      <c r="DVD94" s="2"/>
      <c r="DVE94" s="2"/>
      <c r="DVF94" s="2"/>
      <c r="DVG94" s="2"/>
      <c r="DVH94" s="2"/>
      <c r="DVI94" s="2"/>
      <c r="DVJ94" s="2"/>
      <c r="DVK94" s="2"/>
      <c r="DVL94" s="2"/>
      <c r="DVM94" s="2"/>
      <c r="DVN94" s="2"/>
      <c r="DVO94" s="2"/>
      <c r="DVP94" s="2"/>
      <c r="DVQ94" s="2"/>
      <c r="DVR94" s="2"/>
      <c r="DVS94" s="2"/>
      <c r="DVT94" s="2"/>
      <c r="DVU94" s="2"/>
      <c r="DVV94" s="2"/>
      <c r="DVW94" s="2"/>
      <c r="DVX94" s="2"/>
      <c r="DVY94" s="2"/>
      <c r="DVZ94" s="2"/>
      <c r="DWA94" s="2"/>
      <c r="DWB94" s="2"/>
      <c r="DWC94" s="2"/>
      <c r="DWD94" s="2"/>
      <c r="DWE94" s="2"/>
      <c r="DWF94" s="2"/>
      <c r="DWG94" s="2"/>
      <c r="DWH94" s="2"/>
      <c r="DWI94" s="2"/>
      <c r="DWJ94" s="2"/>
      <c r="DWK94" s="2"/>
      <c r="DWL94" s="2"/>
      <c r="DWM94" s="2"/>
      <c r="DWN94" s="2"/>
      <c r="DWO94" s="2"/>
      <c r="DWP94" s="2"/>
      <c r="DWQ94" s="2"/>
      <c r="DWR94" s="2"/>
      <c r="DWS94" s="2"/>
      <c r="DWT94" s="2"/>
      <c r="DWU94" s="2"/>
      <c r="DWV94" s="2"/>
      <c r="DWW94" s="2"/>
      <c r="DWX94" s="2"/>
      <c r="DWY94" s="2"/>
      <c r="DWZ94" s="2"/>
      <c r="DXA94" s="2"/>
      <c r="DXB94" s="2"/>
      <c r="DXC94" s="2"/>
      <c r="DXD94" s="2"/>
      <c r="DXE94" s="2"/>
      <c r="DXF94" s="2"/>
      <c r="DXG94" s="2"/>
      <c r="DXH94" s="2"/>
      <c r="DXI94" s="2"/>
      <c r="DXJ94" s="2"/>
      <c r="DXK94" s="2"/>
      <c r="DXL94" s="2"/>
      <c r="DXM94" s="2"/>
      <c r="DXN94" s="2"/>
      <c r="DXO94" s="2"/>
      <c r="DXP94" s="2"/>
      <c r="DXQ94" s="2"/>
      <c r="DXR94" s="2"/>
      <c r="DXS94" s="2"/>
      <c r="DXT94" s="2"/>
      <c r="DXU94" s="2"/>
      <c r="DXV94" s="2"/>
      <c r="DXW94" s="2"/>
      <c r="DXX94" s="2"/>
      <c r="DXY94" s="2"/>
      <c r="DXZ94" s="2"/>
      <c r="DYA94" s="2"/>
      <c r="DYB94" s="2"/>
      <c r="DYC94" s="2"/>
      <c r="DYD94" s="2"/>
      <c r="DYE94" s="2"/>
      <c r="DYF94" s="2"/>
      <c r="DYG94" s="2"/>
      <c r="DYH94" s="2"/>
      <c r="DYI94" s="2"/>
      <c r="DYJ94" s="2"/>
      <c r="DYK94" s="2"/>
      <c r="DYL94" s="2"/>
      <c r="DYM94" s="2"/>
      <c r="DYN94" s="2"/>
      <c r="DYO94" s="2"/>
      <c r="DYP94" s="2"/>
      <c r="DYQ94" s="2"/>
      <c r="DYR94" s="2"/>
      <c r="DYS94" s="2"/>
      <c r="DYT94" s="2"/>
      <c r="DYU94" s="2"/>
      <c r="DYV94" s="2"/>
      <c r="DYW94" s="2"/>
      <c r="DYX94" s="2"/>
      <c r="DYY94" s="2"/>
      <c r="DYZ94" s="2"/>
      <c r="DZA94" s="2"/>
      <c r="DZB94" s="2"/>
      <c r="DZC94" s="2"/>
      <c r="DZD94" s="2"/>
      <c r="DZE94" s="2"/>
      <c r="DZF94" s="2"/>
      <c r="DZG94" s="2"/>
      <c r="DZH94" s="2"/>
      <c r="DZI94" s="2"/>
      <c r="DZJ94" s="2"/>
      <c r="DZK94" s="2"/>
      <c r="DZL94" s="2"/>
      <c r="DZM94" s="2"/>
      <c r="DZN94" s="2"/>
      <c r="DZO94" s="2"/>
      <c r="DZP94" s="2"/>
      <c r="DZQ94" s="2"/>
      <c r="DZR94" s="2"/>
      <c r="DZS94" s="2"/>
      <c r="DZT94" s="2"/>
      <c r="DZU94" s="2"/>
      <c r="DZV94" s="2"/>
      <c r="DZW94" s="2"/>
      <c r="DZX94" s="2"/>
      <c r="DZY94" s="2"/>
      <c r="DZZ94" s="2"/>
      <c r="EAA94" s="2"/>
      <c r="EAB94" s="2"/>
      <c r="EAC94" s="2"/>
      <c r="EAD94" s="2"/>
      <c r="EAE94" s="2"/>
      <c r="EAF94" s="2"/>
      <c r="EAG94" s="2"/>
      <c r="EAH94" s="2"/>
      <c r="EAI94" s="2"/>
      <c r="EAJ94" s="2"/>
      <c r="EAK94" s="2"/>
      <c r="EAL94" s="2"/>
      <c r="EAM94" s="2"/>
      <c r="EAN94" s="2"/>
      <c r="EAO94" s="2"/>
      <c r="EAP94" s="2"/>
      <c r="EAQ94" s="2"/>
      <c r="EAR94" s="2"/>
      <c r="EAS94" s="2"/>
      <c r="EAT94" s="2"/>
      <c r="EAU94" s="2"/>
      <c r="EAV94" s="2"/>
      <c r="EAW94" s="2"/>
      <c r="EAX94" s="2"/>
      <c r="EAY94" s="2"/>
      <c r="EAZ94" s="2"/>
      <c r="EBA94" s="2"/>
      <c r="EBB94" s="2"/>
      <c r="EBC94" s="2"/>
      <c r="EBD94" s="2"/>
      <c r="EBE94" s="2"/>
      <c r="EBF94" s="2"/>
      <c r="EBG94" s="2"/>
      <c r="EBH94" s="2"/>
      <c r="EBI94" s="2"/>
      <c r="EBJ94" s="2"/>
      <c r="EBK94" s="2"/>
      <c r="EBL94" s="2"/>
      <c r="EBM94" s="2"/>
      <c r="EBN94" s="2"/>
      <c r="EBO94" s="2"/>
      <c r="EBP94" s="2"/>
      <c r="EBQ94" s="2"/>
      <c r="EBR94" s="2"/>
      <c r="EBS94" s="2"/>
      <c r="EBT94" s="2"/>
      <c r="EBU94" s="2"/>
      <c r="EBV94" s="2"/>
      <c r="EBW94" s="2"/>
      <c r="EBX94" s="2"/>
      <c r="EBY94" s="2"/>
      <c r="EBZ94" s="2"/>
      <c r="ECA94" s="2"/>
      <c r="ECB94" s="2"/>
      <c r="ECC94" s="2"/>
      <c r="ECD94" s="2"/>
      <c r="ECE94" s="2"/>
      <c r="ECF94" s="2"/>
      <c r="ECG94" s="2"/>
      <c r="ECH94" s="2"/>
      <c r="ECI94" s="2"/>
      <c r="ECJ94" s="2"/>
      <c r="ECK94" s="2"/>
      <c r="ECL94" s="2"/>
      <c r="ECM94" s="2"/>
      <c r="ECN94" s="2"/>
      <c r="ECO94" s="2"/>
      <c r="ECP94" s="2"/>
      <c r="ECQ94" s="2"/>
      <c r="ECR94" s="2"/>
      <c r="ECS94" s="2"/>
      <c r="ECT94" s="2"/>
      <c r="ECU94" s="2"/>
      <c r="ECV94" s="2"/>
      <c r="ECW94" s="2"/>
      <c r="ECX94" s="2"/>
      <c r="ECY94" s="2"/>
      <c r="ECZ94" s="2"/>
      <c r="EDA94" s="2"/>
      <c r="EDB94" s="2"/>
      <c r="EDC94" s="2"/>
      <c r="EDD94" s="2"/>
      <c r="EDE94" s="2"/>
      <c r="EDF94" s="2"/>
      <c r="EDG94" s="2"/>
      <c r="EDH94" s="2"/>
      <c r="EDI94" s="2"/>
      <c r="EDJ94" s="2"/>
      <c r="EDK94" s="2"/>
      <c r="EDL94" s="2"/>
      <c r="EDM94" s="2"/>
      <c r="EDN94" s="2"/>
      <c r="EDO94" s="2"/>
      <c r="EDP94" s="2"/>
      <c r="EDQ94" s="2"/>
      <c r="EDR94" s="2"/>
      <c r="EDS94" s="2"/>
      <c r="EDT94" s="2"/>
      <c r="EDU94" s="2"/>
      <c r="EDV94" s="2"/>
      <c r="EDW94" s="2"/>
      <c r="EDX94" s="2"/>
      <c r="EDY94" s="2"/>
      <c r="EDZ94" s="2"/>
      <c r="EEA94" s="2"/>
      <c r="EEB94" s="2"/>
      <c r="EEC94" s="2"/>
      <c r="EED94" s="2"/>
      <c r="EEE94" s="2"/>
      <c r="EEF94" s="2"/>
      <c r="EEG94" s="2"/>
      <c r="EEH94" s="2"/>
      <c r="EEI94" s="2"/>
      <c r="EEJ94" s="2"/>
      <c r="EEK94" s="2"/>
      <c r="EEL94" s="2"/>
      <c r="EEM94" s="2"/>
      <c r="EEN94" s="2"/>
      <c r="EEO94" s="2"/>
      <c r="EEP94" s="2"/>
      <c r="EEQ94" s="2"/>
      <c r="EER94" s="2"/>
      <c r="EES94" s="2"/>
      <c r="EET94" s="2"/>
      <c r="EEU94" s="2"/>
      <c r="EEV94" s="2"/>
      <c r="EEW94" s="2"/>
      <c r="EEX94" s="2"/>
      <c r="EEY94" s="2"/>
      <c r="EEZ94" s="2"/>
      <c r="EFA94" s="2"/>
      <c r="EFB94" s="2"/>
      <c r="EFC94" s="2"/>
      <c r="EFD94" s="2"/>
      <c r="EFE94" s="2"/>
      <c r="EFF94" s="2"/>
      <c r="EFG94" s="2"/>
      <c r="EFH94" s="2"/>
      <c r="EFI94" s="2"/>
      <c r="EFJ94" s="2"/>
      <c r="EFK94" s="2"/>
      <c r="EFL94" s="2"/>
      <c r="EFM94" s="2"/>
      <c r="EFN94" s="2"/>
      <c r="EFO94" s="2"/>
      <c r="EFP94" s="2"/>
      <c r="EFQ94" s="2"/>
      <c r="EFR94" s="2"/>
      <c r="EFS94" s="2"/>
      <c r="EFT94" s="2"/>
      <c r="EFU94" s="2"/>
      <c r="EFV94" s="2"/>
      <c r="EFW94" s="2"/>
      <c r="EFX94" s="2"/>
      <c r="EFY94" s="2"/>
      <c r="EFZ94" s="2"/>
      <c r="EGA94" s="2"/>
      <c r="EGB94" s="2"/>
      <c r="EGC94" s="2"/>
      <c r="EGD94" s="2"/>
      <c r="EGE94" s="2"/>
      <c r="EGF94" s="2"/>
      <c r="EGG94" s="2"/>
      <c r="EGH94" s="2"/>
      <c r="EGI94" s="2"/>
      <c r="EGJ94" s="2"/>
      <c r="EGK94" s="2"/>
      <c r="EGL94" s="2"/>
      <c r="EGM94" s="2"/>
      <c r="EGN94" s="2"/>
      <c r="EGO94" s="2"/>
      <c r="EGP94" s="2"/>
      <c r="EGQ94" s="2"/>
      <c r="EGR94" s="2"/>
      <c r="EGS94" s="2"/>
      <c r="EGT94" s="2"/>
      <c r="EGU94" s="2"/>
      <c r="EGV94" s="2"/>
      <c r="EGW94" s="2"/>
      <c r="EGX94" s="2"/>
      <c r="EGY94" s="2"/>
      <c r="EGZ94" s="2"/>
      <c r="EHA94" s="2"/>
      <c r="EHB94" s="2"/>
      <c r="EHC94" s="2"/>
      <c r="EHD94" s="2"/>
      <c r="EHE94" s="2"/>
      <c r="EHF94" s="2"/>
      <c r="EHG94" s="2"/>
      <c r="EHH94" s="2"/>
      <c r="EHI94" s="2"/>
      <c r="EHJ94" s="2"/>
      <c r="EHK94" s="2"/>
      <c r="EHL94" s="2"/>
      <c r="EHM94" s="2"/>
      <c r="EHN94" s="2"/>
      <c r="EHO94" s="2"/>
      <c r="EHP94" s="2"/>
      <c r="EHQ94" s="2"/>
      <c r="EHR94" s="2"/>
      <c r="EHS94" s="2"/>
      <c r="EHT94" s="2"/>
      <c r="EHU94" s="2"/>
      <c r="EHV94" s="2"/>
      <c r="EHW94" s="2"/>
      <c r="EHX94" s="2"/>
      <c r="EHY94" s="2"/>
      <c r="EHZ94" s="2"/>
      <c r="EIA94" s="2"/>
      <c r="EIB94" s="2"/>
      <c r="EIC94" s="2"/>
      <c r="EID94" s="2"/>
      <c r="EIE94" s="2"/>
      <c r="EIF94" s="2"/>
      <c r="EIG94" s="2"/>
      <c r="EIH94" s="2"/>
      <c r="EII94" s="2"/>
      <c r="EIJ94" s="2"/>
      <c r="EIK94" s="2"/>
      <c r="EIL94" s="2"/>
      <c r="EIM94" s="2"/>
      <c r="EIN94" s="2"/>
      <c r="EIO94" s="2"/>
      <c r="EIP94" s="2"/>
      <c r="EIQ94" s="2"/>
      <c r="EIR94" s="2"/>
      <c r="EIS94" s="2"/>
      <c r="EIT94" s="2"/>
      <c r="EIU94" s="2"/>
      <c r="EIV94" s="2"/>
      <c r="EIW94" s="2"/>
      <c r="EIX94" s="2"/>
      <c r="EIY94" s="2"/>
      <c r="EIZ94" s="2"/>
      <c r="EJA94" s="2"/>
      <c r="EJB94" s="2"/>
      <c r="EJC94" s="2"/>
      <c r="EJD94" s="2"/>
      <c r="EJE94" s="2"/>
      <c r="EJF94" s="2"/>
      <c r="EJG94" s="2"/>
      <c r="EJH94" s="2"/>
      <c r="EJI94" s="2"/>
      <c r="EJJ94" s="2"/>
      <c r="EJK94" s="2"/>
      <c r="EJL94" s="2"/>
      <c r="EJM94" s="2"/>
      <c r="EJN94" s="2"/>
      <c r="EJO94" s="2"/>
      <c r="EJP94" s="2"/>
      <c r="EJQ94" s="2"/>
      <c r="EJR94" s="2"/>
      <c r="EJS94" s="2"/>
      <c r="EJT94" s="2"/>
      <c r="EJU94" s="2"/>
      <c r="EJV94" s="2"/>
      <c r="EJW94" s="2"/>
      <c r="EJX94" s="2"/>
      <c r="EJY94" s="2"/>
      <c r="EJZ94" s="2"/>
      <c r="EKA94" s="2"/>
      <c r="EKB94" s="2"/>
      <c r="EKC94" s="2"/>
      <c r="EKD94" s="2"/>
      <c r="EKE94" s="2"/>
      <c r="EKF94" s="2"/>
      <c r="EKG94" s="2"/>
      <c r="EKH94" s="2"/>
      <c r="EKI94" s="2"/>
      <c r="EKJ94" s="2"/>
      <c r="EKK94" s="2"/>
      <c r="EKL94" s="2"/>
      <c r="EKM94" s="2"/>
      <c r="EKN94" s="2"/>
      <c r="EKO94" s="2"/>
      <c r="EKP94" s="2"/>
      <c r="EKQ94" s="2"/>
      <c r="EKR94" s="2"/>
      <c r="EKS94" s="2"/>
      <c r="EKT94" s="2"/>
      <c r="EKU94" s="2"/>
      <c r="EKV94" s="2"/>
      <c r="EKW94" s="2"/>
      <c r="EKX94" s="2"/>
      <c r="EKY94" s="2"/>
      <c r="EKZ94" s="2"/>
      <c r="ELA94" s="2"/>
      <c r="ELB94" s="2"/>
      <c r="ELC94" s="2"/>
      <c r="ELD94" s="2"/>
      <c r="ELE94" s="2"/>
      <c r="ELF94" s="2"/>
      <c r="ELG94" s="2"/>
      <c r="ELH94" s="2"/>
      <c r="ELI94" s="2"/>
      <c r="ELJ94" s="2"/>
      <c r="ELK94" s="2"/>
      <c r="ELL94" s="2"/>
      <c r="ELM94" s="2"/>
      <c r="ELN94" s="2"/>
      <c r="ELO94" s="2"/>
      <c r="ELP94" s="2"/>
      <c r="ELQ94" s="2"/>
      <c r="ELR94" s="2"/>
      <c r="ELS94" s="2"/>
      <c r="ELT94" s="2"/>
      <c r="ELU94" s="2"/>
      <c r="ELV94" s="2"/>
      <c r="ELW94" s="2"/>
      <c r="ELX94" s="2"/>
      <c r="ELY94" s="2"/>
      <c r="ELZ94" s="2"/>
      <c r="EMA94" s="2"/>
      <c r="EMB94" s="2"/>
      <c r="EMC94" s="2"/>
      <c r="EMD94" s="2"/>
      <c r="EME94" s="2"/>
      <c r="EMF94" s="2"/>
      <c r="EMG94" s="2"/>
      <c r="EMH94" s="2"/>
      <c r="EMI94" s="2"/>
      <c r="EMJ94" s="2"/>
      <c r="EMK94" s="2"/>
      <c r="EML94" s="2"/>
      <c r="EMM94" s="2"/>
      <c r="EMN94" s="2"/>
      <c r="EMO94" s="2"/>
      <c r="EMP94" s="2"/>
      <c r="EMQ94" s="2"/>
      <c r="EMR94" s="2"/>
      <c r="EMS94" s="2"/>
      <c r="EMT94" s="2"/>
      <c r="EMU94" s="2"/>
      <c r="EMV94" s="2"/>
      <c r="EMW94" s="2"/>
      <c r="EMX94" s="2"/>
      <c r="EMY94" s="2"/>
      <c r="EMZ94" s="2"/>
      <c r="ENA94" s="2"/>
      <c r="ENB94" s="2"/>
      <c r="ENC94" s="2"/>
      <c r="END94" s="2"/>
      <c r="ENE94" s="2"/>
      <c r="ENF94" s="2"/>
      <c r="ENG94" s="2"/>
      <c r="ENH94" s="2"/>
      <c r="ENI94" s="2"/>
      <c r="ENJ94" s="2"/>
      <c r="ENK94" s="2"/>
      <c r="ENL94" s="2"/>
      <c r="ENM94" s="2"/>
      <c r="ENN94" s="2"/>
      <c r="ENO94" s="2"/>
      <c r="ENP94" s="2"/>
      <c r="ENQ94" s="2"/>
      <c r="ENR94" s="2"/>
      <c r="ENS94" s="2"/>
      <c r="ENT94" s="2"/>
      <c r="ENU94" s="2"/>
      <c r="ENV94" s="2"/>
      <c r="ENW94" s="2"/>
      <c r="ENX94" s="2"/>
      <c r="ENY94" s="2"/>
      <c r="ENZ94" s="2"/>
      <c r="EOA94" s="2"/>
      <c r="EOB94" s="2"/>
      <c r="EOC94" s="2"/>
      <c r="EOD94" s="2"/>
      <c r="EOE94" s="2"/>
      <c r="EOF94" s="2"/>
      <c r="EOG94" s="2"/>
      <c r="EOH94" s="2"/>
      <c r="EOI94" s="2"/>
      <c r="EOJ94" s="2"/>
      <c r="EOK94" s="2"/>
      <c r="EOL94" s="2"/>
      <c r="EOM94" s="2"/>
      <c r="EON94" s="2"/>
      <c r="EOO94" s="2"/>
      <c r="EOP94" s="2"/>
      <c r="EOQ94" s="2"/>
      <c r="EOR94" s="2"/>
      <c r="EOS94" s="2"/>
      <c r="EOT94" s="2"/>
      <c r="EOU94" s="2"/>
      <c r="EOV94" s="2"/>
      <c r="EOW94" s="2"/>
      <c r="EOX94" s="2"/>
      <c r="EOY94" s="2"/>
      <c r="EOZ94" s="2"/>
      <c r="EPA94" s="2"/>
      <c r="EPB94" s="2"/>
      <c r="EPC94" s="2"/>
      <c r="EPD94" s="2"/>
      <c r="EPE94" s="2"/>
      <c r="EPF94" s="2"/>
      <c r="EPG94" s="2"/>
      <c r="EPH94" s="2"/>
      <c r="EPI94" s="2"/>
      <c r="EPJ94" s="2"/>
      <c r="EPK94" s="2"/>
      <c r="EPL94" s="2"/>
      <c r="EPM94" s="2"/>
      <c r="EPN94" s="2"/>
      <c r="EPO94" s="2"/>
      <c r="EPP94" s="2"/>
      <c r="EPQ94" s="2"/>
      <c r="EPR94" s="2"/>
      <c r="EPS94" s="2"/>
      <c r="EPT94" s="2"/>
      <c r="EPU94" s="2"/>
      <c r="EPV94" s="2"/>
      <c r="EPW94" s="2"/>
      <c r="EPX94" s="2"/>
      <c r="EPY94" s="2"/>
      <c r="EPZ94" s="2"/>
      <c r="EQA94" s="2"/>
      <c r="EQB94" s="2"/>
      <c r="EQC94" s="2"/>
      <c r="EQD94" s="2"/>
      <c r="EQE94" s="2"/>
      <c r="EQF94" s="2"/>
      <c r="EQG94" s="2"/>
      <c r="EQH94" s="2"/>
      <c r="EQI94" s="2"/>
      <c r="EQJ94" s="2"/>
      <c r="EQK94" s="2"/>
      <c r="EQL94" s="2"/>
      <c r="EQM94" s="2"/>
      <c r="EQN94" s="2"/>
      <c r="EQO94" s="2"/>
      <c r="EQP94" s="2"/>
      <c r="EQQ94" s="2"/>
      <c r="EQR94" s="2"/>
      <c r="EQS94" s="2"/>
      <c r="EQT94" s="2"/>
      <c r="EQU94" s="2"/>
      <c r="EQV94" s="2"/>
      <c r="EQW94" s="2"/>
      <c r="EQX94" s="2"/>
      <c r="EQY94" s="2"/>
      <c r="EQZ94" s="2"/>
      <c r="ERA94" s="2"/>
      <c r="ERB94" s="2"/>
      <c r="ERC94" s="2"/>
      <c r="ERD94" s="2"/>
      <c r="ERE94" s="2"/>
      <c r="ERF94" s="2"/>
      <c r="ERG94" s="2"/>
      <c r="ERH94" s="2"/>
      <c r="ERI94" s="2"/>
      <c r="ERJ94" s="2"/>
      <c r="ERK94" s="2"/>
      <c r="ERL94" s="2"/>
      <c r="ERM94" s="2"/>
      <c r="ERN94" s="2"/>
      <c r="ERO94" s="2"/>
      <c r="ERP94" s="2"/>
      <c r="ERQ94" s="2"/>
      <c r="ERR94" s="2"/>
      <c r="ERS94" s="2"/>
      <c r="ERT94" s="2"/>
      <c r="ERU94" s="2"/>
      <c r="ERV94" s="2"/>
      <c r="ERW94" s="2"/>
      <c r="ERX94" s="2"/>
      <c r="ERY94" s="2"/>
      <c r="ERZ94" s="2"/>
      <c r="ESA94" s="2"/>
      <c r="ESB94" s="2"/>
      <c r="ESC94" s="2"/>
      <c r="ESD94" s="2"/>
      <c r="ESE94" s="2"/>
      <c r="ESF94" s="2"/>
      <c r="ESG94" s="2"/>
      <c r="ESH94" s="2"/>
      <c r="ESI94" s="2"/>
      <c r="ESJ94" s="2"/>
      <c r="ESK94" s="2"/>
      <c r="ESL94" s="2"/>
      <c r="ESM94" s="2"/>
      <c r="ESN94" s="2"/>
      <c r="ESO94" s="2"/>
      <c r="ESP94" s="2"/>
      <c r="ESQ94" s="2"/>
      <c r="ESR94" s="2"/>
      <c r="ESS94" s="2"/>
      <c r="EST94" s="2"/>
      <c r="ESU94" s="2"/>
      <c r="ESV94" s="2"/>
      <c r="ESW94" s="2"/>
      <c r="ESX94" s="2"/>
      <c r="ESY94" s="2"/>
      <c r="ESZ94" s="2"/>
      <c r="ETA94" s="2"/>
      <c r="ETB94" s="2"/>
      <c r="ETC94" s="2"/>
      <c r="ETD94" s="2"/>
      <c r="ETE94" s="2"/>
      <c r="ETF94" s="2"/>
      <c r="ETG94" s="2"/>
      <c r="ETH94" s="2"/>
      <c r="ETI94" s="2"/>
      <c r="ETJ94" s="2"/>
      <c r="ETK94" s="2"/>
      <c r="ETL94" s="2"/>
      <c r="ETM94" s="2"/>
      <c r="ETN94" s="2"/>
      <c r="ETO94" s="2"/>
      <c r="ETP94" s="2"/>
      <c r="ETQ94" s="2"/>
      <c r="ETR94" s="2"/>
      <c r="ETS94" s="2"/>
      <c r="ETT94" s="2"/>
      <c r="ETU94" s="2"/>
      <c r="ETV94" s="2"/>
      <c r="ETW94" s="2"/>
      <c r="ETX94" s="2"/>
      <c r="ETY94" s="2"/>
      <c r="ETZ94" s="2"/>
      <c r="EUA94" s="2"/>
      <c r="EUB94" s="2"/>
      <c r="EUC94" s="2"/>
      <c r="EUD94" s="2"/>
      <c r="EUE94" s="2"/>
      <c r="EUF94" s="2"/>
      <c r="EUG94" s="2"/>
      <c r="EUH94" s="2"/>
      <c r="EUI94" s="2"/>
      <c r="EUJ94" s="2"/>
      <c r="EUK94" s="2"/>
      <c r="EUL94" s="2"/>
      <c r="EUM94" s="2"/>
      <c r="EUN94" s="2"/>
      <c r="EUO94" s="2"/>
      <c r="EUP94" s="2"/>
      <c r="EUQ94" s="2"/>
      <c r="EUR94" s="2"/>
      <c r="EUS94" s="2"/>
      <c r="EUT94" s="2"/>
      <c r="EUU94" s="2"/>
      <c r="EUV94" s="2"/>
      <c r="EUW94" s="2"/>
      <c r="EUX94" s="2"/>
      <c r="EUY94" s="2"/>
      <c r="EUZ94" s="2"/>
      <c r="EVA94" s="2"/>
      <c r="EVB94" s="2"/>
      <c r="EVC94" s="2"/>
      <c r="EVD94" s="2"/>
      <c r="EVE94" s="2"/>
      <c r="EVF94" s="2"/>
      <c r="EVG94" s="2"/>
      <c r="EVH94" s="2"/>
      <c r="EVI94" s="2"/>
      <c r="EVJ94" s="2"/>
      <c r="EVK94" s="2"/>
      <c r="EVL94" s="2"/>
      <c r="EVM94" s="2"/>
      <c r="EVN94" s="2"/>
      <c r="EVO94" s="2"/>
      <c r="EVP94" s="2"/>
      <c r="EVQ94" s="2"/>
      <c r="EVR94" s="2"/>
      <c r="EVS94" s="2"/>
      <c r="EVT94" s="2"/>
      <c r="EVU94" s="2"/>
      <c r="EVV94" s="2"/>
      <c r="EVW94" s="2"/>
      <c r="EVX94" s="2"/>
      <c r="EVY94" s="2"/>
      <c r="EVZ94" s="2"/>
      <c r="EWA94" s="2"/>
      <c r="EWB94" s="2"/>
      <c r="EWC94" s="2"/>
      <c r="EWD94" s="2"/>
      <c r="EWE94" s="2"/>
      <c r="EWF94" s="2"/>
      <c r="EWG94" s="2"/>
      <c r="EWH94" s="2"/>
      <c r="EWI94" s="2"/>
      <c r="EWJ94" s="2"/>
      <c r="EWK94" s="2"/>
      <c r="EWL94" s="2"/>
      <c r="EWM94" s="2"/>
      <c r="EWN94" s="2"/>
      <c r="EWO94" s="2"/>
      <c r="EWP94" s="2"/>
      <c r="EWQ94" s="2"/>
      <c r="EWR94" s="2"/>
      <c r="EWS94" s="2"/>
      <c r="EWT94" s="2"/>
      <c r="EWU94" s="2"/>
      <c r="EWV94" s="2"/>
      <c r="EWW94" s="2"/>
      <c r="EWX94" s="2"/>
      <c r="EWY94" s="2"/>
      <c r="EWZ94" s="2"/>
      <c r="EXA94" s="2"/>
      <c r="EXB94" s="2"/>
      <c r="EXC94" s="2"/>
      <c r="EXD94" s="2"/>
      <c r="EXE94" s="2"/>
      <c r="EXF94" s="2"/>
      <c r="EXG94" s="2"/>
      <c r="EXH94" s="2"/>
      <c r="EXI94" s="2"/>
      <c r="EXJ94" s="2"/>
      <c r="EXK94" s="2"/>
      <c r="EXL94" s="2"/>
      <c r="EXM94" s="2"/>
      <c r="EXN94" s="2"/>
      <c r="EXO94" s="2"/>
      <c r="EXP94" s="2"/>
      <c r="EXQ94" s="2"/>
      <c r="EXR94" s="2"/>
      <c r="EXS94" s="2"/>
      <c r="EXT94" s="2"/>
      <c r="EXU94" s="2"/>
      <c r="EXV94" s="2"/>
      <c r="EXW94" s="2"/>
      <c r="EXX94" s="2"/>
      <c r="EXY94" s="2"/>
      <c r="EXZ94" s="2"/>
      <c r="EYA94" s="2"/>
      <c r="EYB94" s="2"/>
      <c r="EYC94" s="2"/>
      <c r="EYD94" s="2"/>
      <c r="EYE94" s="2"/>
      <c r="EYF94" s="2"/>
      <c r="EYG94" s="2"/>
      <c r="EYH94" s="2"/>
      <c r="EYI94" s="2"/>
      <c r="EYJ94" s="2"/>
      <c r="EYK94" s="2"/>
      <c r="EYL94" s="2"/>
      <c r="EYM94" s="2"/>
      <c r="EYN94" s="2"/>
      <c r="EYO94" s="2"/>
      <c r="EYP94" s="2"/>
      <c r="EYQ94" s="2"/>
      <c r="EYR94" s="2"/>
      <c r="EYS94" s="2"/>
      <c r="EYT94" s="2"/>
      <c r="EYU94" s="2"/>
      <c r="EYV94" s="2"/>
      <c r="EYW94" s="2"/>
      <c r="EYX94" s="2"/>
      <c r="EYY94" s="2"/>
      <c r="EYZ94" s="2"/>
      <c r="EZA94" s="2"/>
      <c r="EZB94" s="2"/>
      <c r="EZC94" s="2"/>
      <c r="EZD94" s="2"/>
      <c r="EZE94" s="2"/>
      <c r="EZF94" s="2"/>
      <c r="EZG94" s="2"/>
      <c r="EZH94" s="2"/>
      <c r="EZI94" s="2"/>
      <c r="EZJ94" s="2"/>
      <c r="EZK94" s="2"/>
      <c r="EZL94" s="2"/>
      <c r="EZM94" s="2"/>
      <c r="EZN94" s="2"/>
      <c r="EZO94" s="2"/>
      <c r="EZP94" s="2"/>
      <c r="EZQ94" s="2"/>
      <c r="EZR94" s="2"/>
      <c r="EZS94" s="2"/>
      <c r="EZT94" s="2"/>
      <c r="EZU94" s="2"/>
      <c r="EZV94" s="2"/>
      <c r="EZW94" s="2"/>
      <c r="EZX94" s="2"/>
      <c r="EZY94" s="2"/>
      <c r="EZZ94" s="2"/>
      <c r="FAA94" s="2"/>
      <c r="FAB94" s="2"/>
      <c r="FAC94" s="2"/>
      <c r="FAD94" s="2"/>
      <c r="FAE94" s="2"/>
      <c r="FAF94" s="2"/>
      <c r="FAG94" s="2"/>
      <c r="FAH94" s="2"/>
      <c r="FAI94" s="2"/>
      <c r="FAJ94" s="2"/>
      <c r="FAK94" s="2"/>
      <c r="FAL94" s="2"/>
      <c r="FAM94" s="2"/>
      <c r="FAN94" s="2"/>
      <c r="FAO94" s="2"/>
      <c r="FAP94" s="2"/>
      <c r="FAQ94" s="2"/>
      <c r="FAR94" s="2"/>
      <c r="FAS94" s="2"/>
      <c r="FAT94" s="2"/>
      <c r="FAU94" s="2"/>
      <c r="FAV94" s="2"/>
      <c r="FAW94" s="2"/>
      <c r="FAX94" s="2"/>
      <c r="FAY94" s="2"/>
      <c r="FAZ94" s="2"/>
      <c r="FBA94" s="2"/>
      <c r="FBB94" s="2"/>
      <c r="FBC94" s="2"/>
      <c r="FBD94" s="2"/>
      <c r="FBE94" s="2"/>
      <c r="FBF94" s="2"/>
      <c r="FBG94" s="2"/>
      <c r="FBH94" s="2"/>
      <c r="FBI94" s="2"/>
      <c r="FBJ94" s="2"/>
      <c r="FBK94" s="2"/>
      <c r="FBL94" s="2"/>
      <c r="FBM94" s="2"/>
      <c r="FBN94" s="2"/>
      <c r="FBO94" s="2"/>
      <c r="FBP94" s="2"/>
      <c r="FBQ94" s="2"/>
      <c r="FBR94" s="2"/>
      <c r="FBS94" s="2"/>
      <c r="FBT94" s="2"/>
      <c r="FBU94" s="2"/>
      <c r="FBV94" s="2"/>
      <c r="FBW94" s="2"/>
      <c r="FBX94" s="2"/>
      <c r="FBY94" s="2"/>
      <c r="FBZ94" s="2"/>
      <c r="FCA94" s="2"/>
      <c r="FCB94" s="2"/>
      <c r="FCC94" s="2"/>
      <c r="FCD94" s="2"/>
      <c r="FCE94" s="2"/>
      <c r="FCF94" s="2"/>
      <c r="FCG94" s="2"/>
      <c r="FCH94" s="2"/>
      <c r="FCI94" s="2"/>
      <c r="FCJ94" s="2"/>
      <c r="FCK94" s="2"/>
      <c r="FCL94" s="2"/>
      <c r="FCM94" s="2"/>
      <c r="FCN94" s="2"/>
      <c r="FCO94" s="2"/>
      <c r="FCP94" s="2"/>
      <c r="FCQ94" s="2"/>
      <c r="FCR94" s="2"/>
      <c r="FCS94" s="2"/>
      <c r="FCT94" s="2"/>
      <c r="FCU94" s="2"/>
      <c r="FCV94" s="2"/>
      <c r="FCW94" s="2"/>
      <c r="FCX94" s="2"/>
      <c r="FCY94" s="2"/>
      <c r="FCZ94" s="2"/>
      <c r="FDA94" s="2"/>
      <c r="FDB94" s="2"/>
      <c r="FDC94" s="2"/>
      <c r="FDD94" s="2"/>
      <c r="FDE94" s="2"/>
      <c r="FDF94" s="2"/>
      <c r="FDG94" s="2"/>
      <c r="FDH94" s="2"/>
      <c r="FDI94" s="2"/>
      <c r="FDJ94" s="2"/>
      <c r="FDK94" s="2"/>
      <c r="FDL94" s="2"/>
      <c r="FDM94" s="2"/>
      <c r="FDN94" s="2"/>
      <c r="FDO94" s="2"/>
      <c r="FDP94" s="2"/>
      <c r="FDQ94" s="2"/>
      <c r="FDR94" s="2"/>
      <c r="FDS94" s="2"/>
      <c r="FDT94" s="2"/>
      <c r="FDU94" s="2"/>
      <c r="FDV94" s="2"/>
      <c r="FDW94" s="2"/>
      <c r="FDX94" s="2"/>
      <c r="FDY94" s="2"/>
      <c r="FDZ94" s="2"/>
      <c r="FEA94" s="2"/>
      <c r="FEB94" s="2"/>
      <c r="FEC94" s="2"/>
      <c r="FED94" s="2"/>
      <c r="FEE94" s="2"/>
      <c r="FEF94" s="2"/>
      <c r="FEG94" s="2"/>
      <c r="FEH94" s="2"/>
      <c r="FEI94" s="2"/>
      <c r="FEJ94" s="2"/>
      <c r="FEK94" s="2"/>
      <c r="FEL94" s="2"/>
      <c r="FEM94" s="2"/>
      <c r="FEN94" s="2"/>
      <c r="FEO94" s="2"/>
      <c r="FEP94" s="2"/>
      <c r="FEQ94" s="2"/>
      <c r="FER94" s="2"/>
      <c r="FES94" s="2"/>
      <c r="FET94" s="2"/>
      <c r="FEU94" s="2"/>
      <c r="FEV94" s="2"/>
      <c r="FEW94" s="2"/>
      <c r="FEX94" s="2"/>
      <c r="FEY94" s="2"/>
      <c r="FEZ94" s="2"/>
      <c r="FFA94" s="2"/>
      <c r="FFB94" s="2"/>
      <c r="FFC94" s="2"/>
      <c r="FFD94" s="2"/>
      <c r="FFE94" s="2"/>
      <c r="FFF94" s="2"/>
      <c r="FFG94" s="2"/>
      <c r="FFH94" s="2"/>
      <c r="FFI94" s="2"/>
      <c r="FFJ94" s="2"/>
      <c r="FFK94" s="2"/>
      <c r="FFL94" s="2"/>
      <c r="FFM94" s="2"/>
      <c r="FFN94" s="2"/>
      <c r="FFO94" s="2"/>
      <c r="FFP94" s="2"/>
      <c r="FFQ94" s="2"/>
      <c r="FFR94" s="2"/>
      <c r="FFS94" s="2"/>
      <c r="FFT94" s="2"/>
      <c r="FFU94" s="2"/>
      <c r="FFV94" s="2"/>
      <c r="FFW94" s="2"/>
      <c r="FFX94" s="2"/>
      <c r="FFY94" s="2"/>
      <c r="FFZ94" s="2"/>
      <c r="FGA94" s="2"/>
      <c r="FGB94" s="2"/>
      <c r="FGC94" s="2"/>
      <c r="FGD94" s="2"/>
      <c r="FGE94" s="2"/>
      <c r="FGF94" s="2"/>
      <c r="FGG94" s="2"/>
      <c r="FGH94" s="2"/>
      <c r="FGI94" s="2"/>
      <c r="FGJ94" s="2"/>
      <c r="FGK94" s="2"/>
      <c r="FGL94" s="2"/>
      <c r="FGM94" s="2"/>
      <c r="FGN94" s="2"/>
      <c r="FGO94" s="2"/>
      <c r="FGP94" s="2"/>
      <c r="FGQ94" s="2"/>
      <c r="FGR94" s="2"/>
      <c r="FGS94" s="2"/>
      <c r="FGT94" s="2"/>
      <c r="FGU94" s="2"/>
      <c r="FGV94" s="2"/>
      <c r="FGW94" s="2"/>
      <c r="FGX94" s="2"/>
      <c r="FGY94" s="2"/>
      <c r="FGZ94" s="2"/>
      <c r="FHA94" s="2"/>
      <c r="FHB94" s="2"/>
      <c r="FHC94" s="2"/>
      <c r="FHD94" s="2"/>
      <c r="FHE94" s="2"/>
      <c r="FHF94" s="2"/>
      <c r="FHG94" s="2"/>
      <c r="FHH94" s="2"/>
      <c r="FHI94" s="2"/>
      <c r="FHJ94" s="2"/>
      <c r="FHK94" s="2"/>
      <c r="FHL94" s="2"/>
      <c r="FHM94" s="2"/>
      <c r="FHN94" s="2"/>
      <c r="FHO94" s="2"/>
      <c r="FHP94" s="2"/>
      <c r="FHQ94" s="2"/>
      <c r="FHR94" s="2"/>
      <c r="FHS94" s="2"/>
      <c r="FHT94" s="2"/>
      <c r="FHU94" s="2"/>
      <c r="FHV94" s="2"/>
      <c r="FHW94" s="2"/>
      <c r="FHX94" s="2"/>
      <c r="FHY94" s="2"/>
      <c r="FHZ94" s="2"/>
      <c r="FIA94" s="2"/>
      <c r="FIB94" s="2"/>
      <c r="FIC94" s="2"/>
      <c r="FID94" s="2"/>
      <c r="FIE94" s="2"/>
      <c r="FIF94" s="2"/>
      <c r="FIG94" s="2"/>
      <c r="FIH94" s="2"/>
      <c r="FII94" s="2"/>
      <c r="FIJ94" s="2"/>
      <c r="FIK94" s="2"/>
      <c r="FIL94" s="2"/>
      <c r="FIM94" s="2"/>
      <c r="FIN94" s="2"/>
      <c r="FIO94" s="2"/>
      <c r="FIP94" s="2"/>
      <c r="FIQ94" s="2"/>
      <c r="FIR94" s="2"/>
      <c r="FIS94" s="2"/>
      <c r="FIT94" s="2"/>
      <c r="FIU94" s="2"/>
      <c r="FIV94" s="2"/>
      <c r="FIW94" s="2"/>
      <c r="FIX94" s="2"/>
      <c r="FIY94" s="2"/>
      <c r="FIZ94" s="2"/>
      <c r="FJA94" s="2"/>
      <c r="FJB94" s="2"/>
      <c r="FJC94" s="2"/>
      <c r="FJD94" s="2"/>
      <c r="FJE94" s="2"/>
      <c r="FJF94" s="2"/>
      <c r="FJG94" s="2"/>
      <c r="FJH94" s="2"/>
      <c r="FJI94" s="2"/>
      <c r="FJJ94" s="2"/>
      <c r="FJK94" s="2"/>
      <c r="FJL94" s="2"/>
      <c r="FJM94" s="2"/>
      <c r="FJN94" s="2"/>
      <c r="FJO94" s="2"/>
      <c r="FJP94" s="2"/>
      <c r="FJQ94" s="2"/>
      <c r="FJR94" s="2"/>
      <c r="FJS94" s="2"/>
      <c r="FJT94" s="2"/>
      <c r="FJU94" s="2"/>
      <c r="FJV94" s="2"/>
      <c r="FJW94" s="2"/>
      <c r="FJX94" s="2"/>
      <c r="FJY94" s="2"/>
      <c r="FJZ94" s="2"/>
      <c r="FKA94" s="2"/>
      <c r="FKB94" s="2"/>
      <c r="FKC94" s="2"/>
      <c r="FKD94" s="2"/>
      <c r="FKE94" s="2"/>
      <c r="FKF94" s="2"/>
      <c r="FKG94" s="2"/>
      <c r="FKH94" s="2"/>
      <c r="FKI94" s="2"/>
      <c r="FKJ94" s="2"/>
      <c r="FKK94" s="2"/>
      <c r="FKL94" s="2"/>
      <c r="FKM94" s="2"/>
      <c r="FKN94" s="2"/>
      <c r="FKO94" s="2"/>
      <c r="FKP94" s="2"/>
      <c r="FKQ94" s="2"/>
      <c r="FKR94" s="2"/>
      <c r="FKS94" s="2"/>
      <c r="FKT94" s="2"/>
      <c r="FKU94" s="2"/>
      <c r="FKV94" s="2"/>
      <c r="FKW94" s="2"/>
      <c r="FKX94" s="2"/>
      <c r="FKY94" s="2"/>
      <c r="FKZ94" s="2"/>
      <c r="FLA94" s="2"/>
      <c r="FLB94" s="2"/>
      <c r="FLC94" s="2"/>
      <c r="FLD94" s="2"/>
      <c r="FLE94" s="2"/>
      <c r="FLF94" s="2"/>
      <c r="FLG94" s="2"/>
      <c r="FLH94" s="2"/>
      <c r="FLI94" s="2"/>
      <c r="FLJ94" s="2"/>
      <c r="FLK94" s="2"/>
      <c r="FLL94" s="2"/>
      <c r="FLM94" s="2"/>
      <c r="FLN94" s="2"/>
      <c r="FLO94" s="2"/>
      <c r="FLP94" s="2"/>
      <c r="FLQ94" s="2"/>
      <c r="FLR94" s="2"/>
      <c r="FLS94" s="2"/>
      <c r="FLT94" s="2"/>
      <c r="FLU94" s="2"/>
      <c r="FLV94" s="2"/>
      <c r="FLW94" s="2"/>
      <c r="FLX94" s="2"/>
      <c r="FLY94" s="2"/>
      <c r="FLZ94" s="2"/>
      <c r="FMA94" s="2"/>
      <c r="FMB94" s="2"/>
      <c r="FMC94" s="2"/>
      <c r="FMD94" s="2"/>
      <c r="FME94" s="2"/>
      <c r="FMF94" s="2"/>
      <c r="FMG94" s="2"/>
      <c r="FMH94" s="2"/>
      <c r="FMI94" s="2"/>
      <c r="FMJ94" s="2"/>
      <c r="FMK94" s="2"/>
      <c r="FML94" s="2"/>
      <c r="FMM94" s="2"/>
      <c r="FMN94" s="2"/>
      <c r="FMO94" s="2"/>
      <c r="FMP94" s="2"/>
      <c r="FMQ94" s="2"/>
      <c r="FMR94" s="2"/>
      <c r="FMS94" s="2"/>
      <c r="FMT94" s="2"/>
      <c r="FMU94" s="2"/>
      <c r="FMV94" s="2"/>
      <c r="FMW94" s="2"/>
      <c r="FMX94" s="2"/>
      <c r="FMY94" s="2"/>
      <c r="FMZ94" s="2"/>
      <c r="FNA94" s="2"/>
      <c r="FNB94" s="2"/>
      <c r="FNC94" s="2"/>
      <c r="FND94" s="2"/>
      <c r="FNE94" s="2"/>
      <c r="FNF94" s="2"/>
      <c r="FNG94" s="2"/>
      <c r="FNH94" s="2"/>
      <c r="FNI94" s="2"/>
      <c r="FNJ94" s="2"/>
      <c r="FNK94" s="2"/>
      <c r="FNL94" s="2"/>
      <c r="FNM94" s="2"/>
      <c r="FNN94" s="2"/>
      <c r="FNO94" s="2"/>
      <c r="FNP94" s="2"/>
      <c r="FNQ94" s="2"/>
      <c r="FNR94" s="2"/>
      <c r="FNS94" s="2"/>
      <c r="FNT94" s="2"/>
      <c r="FNU94" s="2"/>
      <c r="FNV94" s="2"/>
      <c r="FNW94" s="2"/>
      <c r="FNX94" s="2"/>
      <c r="FNY94" s="2"/>
      <c r="FNZ94" s="2"/>
      <c r="FOA94" s="2"/>
      <c r="FOB94" s="2"/>
      <c r="FOC94" s="2"/>
      <c r="FOD94" s="2"/>
      <c r="FOE94" s="2"/>
      <c r="FOF94" s="2"/>
      <c r="FOG94" s="2"/>
      <c r="FOH94" s="2"/>
      <c r="FOI94" s="2"/>
      <c r="FOJ94" s="2"/>
      <c r="FOK94" s="2"/>
      <c r="FOL94" s="2"/>
      <c r="FOM94" s="2"/>
      <c r="FON94" s="2"/>
      <c r="FOO94" s="2"/>
      <c r="FOP94" s="2"/>
      <c r="FOQ94" s="2"/>
      <c r="FOR94" s="2"/>
      <c r="FOS94" s="2"/>
      <c r="FOT94" s="2"/>
      <c r="FOU94" s="2"/>
      <c r="FOV94" s="2"/>
      <c r="FOW94" s="2"/>
      <c r="FOX94" s="2"/>
      <c r="FOY94" s="2"/>
      <c r="FOZ94" s="2"/>
      <c r="FPA94" s="2"/>
      <c r="FPB94" s="2"/>
      <c r="FPC94" s="2"/>
      <c r="FPD94" s="2"/>
      <c r="FPE94" s="2"/>
      <c r="FPF94" s="2"/>
      <c r="FPG94" s="2"/>
      <c r="FPH94" s="2"/>
      <c r="FPI94" s="2"/>
      <c r="FPJ94" s="2"/>
      <c r="FPK94" s="2"/>
      <c r="FPL94" s="2"/>
      <c r="FPM94" s="2"/>
      <c r="FPN94" s="2"/>
      <c r="FPO94" s="2"/>
      <c r="FPP94" s="2"/>
      <c r="FPQ94" s="2"/>
      <c r="FPR94" s="2"/>
      <c r="FPS94" s="2"/>
      <c r="FPT94" s="2"/>
      <c r="FPU94" s="2"/>
      <c r="FPV94" s="2"/>
      <c r="FPW94" s="2"/>
      <c r="FPX94" s="2"/>
      <c r="FPY94" s="2"/>
      <c r="FPZ94" s="2"/>
      <c r="FQA94" s="2"/>
      <c r="FQB94" s="2"/>
      <c r="FQC94" s="2"/>
      <c r="FQD94" s="2"/>
      <c r="FQE94" s="2"/>
      <c r="FQF94" s="2"/>
      <c r="FQG94" s="2"/>
      <c r="FQH94" s="2"/>
      <c r="FQI94" s="2"/>
      <c r="FQJ94" s="2"/>
      <c r="FQK94" s="2"/>
      <c r="FQL94" s="2"/>
      <c r="FQM94" s="2"/>
      <c r="FQN94" s="2"/>
      <c r="FQO94" s="2"/>
      <c r="FQP94" s="2"/>
      <c r="FQQ94" s="2"/>
      <c r="FQR94" s="2"/>
      <c r="FQS94" s="2"/>
      <c r="FQT94" s="2"/>
      <c r="FQU94" s="2"/>
      <c r="FQV94" s="2"/>
      <c r="FQW94" s="2"/>
      <c r="FQX94" s="2"/>
      <c r="FQY94" s="2"/>
      <c r="FQZ94" s="2"/>
      <c r="FRA94" s="2"/>
      <c r="FRB94" s="2"/>
      <c r="FRC94" s="2"/>
      <c r="FRD94" s="2"/>
      <c r="FRE94" s="2"/>
      <c r="FRF94" s="2"/>
      <c r="FRG94" s="2"/>
      <c r="FRH94" s="2"/>
      <c r="FRI94" s="2"/>
      <c r="FRJ94" s="2"/>
      <c r="FRK94" s="2"/>
      <c r="FRL94" s="2"/>
      <c r="FRM94" s="2"/>
      <c r="FRN94" s="2"/>
      <c r="FRO94" s="2"/>
      <c r="FRP94" s="2"/>
      <c r="FRQ94" s="2"/>
      <c r="FRR94" s="2"/>
      <c r="FRS94" s="2"/>
      <c r="FRT94" s="2"/>
      <c r="FRU94" s="2"/>
      <c r="FRV94" s="2"/>
      <c r="FRW94" s="2"/>
      <c r="FRX94" s="2"/>
      <c r="FRY94" s="2"/>
      <c r="FRZ94" s="2"/>
      <c r="FSA94" s="2"/>
      <c r="FSB94" s="2"/>
      <c r="FSC94" s="2"/>
      <c r="FSD94" s="2"/>
      <c r="FSE94" s="2"/>
      <c r="FSF94" s="2"/>
      <c r="FSG94" s="2"/>
      <c r="FSH94" s="2"/>
      <c r="FSI94" s="2"/>
      <c r="FSJ94" s="2"/>
      <c r="FSK94" s="2"/>
      <c r="FSL94" s="2"/>
      <c r="FSM94" s="2"/>
      <c r="FSN94" s="2"/>
      <c r="FSO94" s="2"/>
      <c r="FSP94" s="2"/>
      <c r="FSQ94" s="2"/>
      <c r="FSR94" s="2"/>
      <c r="FSS94" s="2"/>
      <c r="FST94" s="2"/>
      <c r="FSU94" s="2"/>
      <c r="FSV94" s="2"/>
      <c r="FSW94" s="2"/>
      <c r="FSX94" s="2"/>
      <c r="FSY94" s="2"/>
      <c r="FSZ94" s="2"/>
      <c r="FTA94" s="2"/>
      <c r="FTB94" s="2"/>
      <c r="FTC94" s="2"/>
      <c r="FTD94" s="2"/>
      <c r="FTE94" s="2"/>
      <c r="FTF94" s="2"/>
      <c r="FTG94" s="2"/>
      <c r="FTH94" s="2"/>
      <c r="FTI94" s="2"/>
      <c r="FTJ94" s="2"/>
      <c r="FTK94" s="2"/>
      <c r="FTL94" s="2"/>
      <c r="FTM94" s="2"/>
      <c r="FTN94" s="2"/>
      <c r="FTO94" s="2"/>
      <c r="FTP94" s="2"/>
      <c r="FTQ94" s="2"/>
      <c r="FTR94" s="2"/>
      <c r="FTS94" s="2"/>
      <c r="FTT94" s="2"/>
      <c r="FTU94" s="2"/>
      <c r="FTV94" s="2"/>
      <c r="FTW94" s="2"/>
      <c r="FTX94" s="2"/>
      <c r="FTY94" s="2"/>
      <c r="FTZ94" s="2"/>
      <c r="FUA94" s="2"/>
      <c r="FUB94" s="2"/>
      <c r="FUC94" s="2"/>
      <c r="FUD94" s="2"/>
      <c r="FUE94" s="2"/>
      <c r="FUF94" s="2"/>
      <c r="FUG94" s="2"/>
      <c r="FUH94" s="2"/>
      <c r="FUI94" s="2"/>
      <c r="FUJ94" s="2"/>
      <c r="FUK94" s="2"/>
      <c r="FUL94" s="2"/>
      <c r="FUM94" s="2"/>
      <c r="FUN94" s="2"/>
      <c r="FUO94" s="2"/>
      <c r="FUP94" s="2"/>
      <c r="FUQ94" s="2"/>
      <c r="FUR94" s="2"/>
      <c r="FUS94" s="2"/>
      <c r="FUT94" s="2"/>
      <c r="FUU94" s="2"/>
      <c r="FUV94" s="2"/>
      <c r="FUW94" s="2"/>
      <c r="FUX94" s="2"/>
      <c r="FUY94" s="2"/>
      <c r="FUZ94" s="2"/>
      <c r="FVA94" s="2"/>
      <c r="FVB94" s="2"/>
      <c r="FVC94" s="2"/>
      <c r="FVD94" s="2"/>
      <c r="FVE94" s="2"/>
      <c r="FVF94" s="2"/>
      <c r="FVG94" s="2"/>
      <c r="FVH94" s="2"/>
      <c r="FVI94" s="2"/>
      <c r="FVJ94" s="2"/>
      <c r="FVK94" s="2"/>
      <c r="FVL94" s="2"/>
      <c r="FVM94" s="2"/>
      <c r="FVN94" s="2"/>
      <c r="FVO94" s="2"/>
      <c r="FVP94" s="2"/>
      <c r="FVQ94" s="2"/>
      <c r="FVR94" s="2"/>
      <c r="FVS94" s="2"/>
      <c r="FVT94" s="2"/>
      <c r="FVU94" s="2"/>
      <c r="FVV94" s="2"/>
      <c r="FVW94" s="2"/>
      <c r="FVX94" s="2"/>
      <c r="FVY94" s="2"/>
      <c r="FVZ94" s="2"/>
      <c r="FWA94" s="2"/>
      <c r="FWB94" s="2"/>
      <c r="FWC94" s="2"/>
      <c r="FWD94" s="2"/>
      <c r="FWE94" s="2"/>
      <c r="FWF94" s="2"/>
      <c r="FWG94" s="2"/>
      <c r="FWH94" s="2"/>
      <c r="FWI94" s="2"/>
      <c r="FWJ94" s="2"/>
      <c r="FWK94" s="2"/>
      <c r="FWL94" s="2"/>
      <c r="FWM94" s="2"/>
      <c r="FWN94" s="2"/>
      <c r="FWO94" s="2"/>
      <c r="FWP94" s="2"/>
      <c r="FWQ94" s="2"/>
      <c r="FWR94" s="2"/>
      <c r="FWS94" s="2"/>
      <c r="FWT94" s="2"/>
      <c r="FWU94" s="2"/>
      <c r="FWV94" s="2"/>
      <c r="FWW94" s="2"/>
      <c r="FWX94" s="2"/>
      <c r="FWY94" s="2"/>
      <c r="FWZ94" s="2"/>
      <c r="FXA94" s="2"/>
      <c r="FXB94" s="2"/>
      <c r="FXC94" s="2"/>
      <c r="FXD94" s="2"/>
      <c r="FXE94" s="2"/>
      <c r="FXF94" s="2"/>
      <c r="FXG94" s="2"/>
      <c r="FXH94" s="2"/>
      <c r="FXI94" s="2"/>
      <c r="FXJ94" s="2"/>
      <c r="FXK94" s="2"/>
      <c r="FXL94" s="2"/>
      <c r="FXM94" s="2"/>
      <c r="FXN94" s="2"/>
      <c r="FXO94" s="2"/>
      <c r="FXP94" s="2"/>
      <c r="FXQ94" s="2"/>
      <c r="FXR94" s="2"/>
      <c r="FXS94" s="2"/>
      <c r="FXT94" s="2"/>
      <c r="FXU94" s="2"/>
      <c r="FXV94" s="2"/>
      <c r="FXW94" s="2"/>
      <c r="FXX94" s="2"/>
      <c r="FXY94" s="2"/>
      <c r="FXZ94" s="2"/>
      <c r="FYA94" s="2"/>
      <c r="FYB94" s="2"/>
      <c r="FYC94" s="2"/>
      <c r="FYD94" s="2"/>
      <c r="FYE94" s="2"/>
      <c r="FYF94" s="2"/>
      <c r="FYG94" s="2"/>
      <c r="FYH94" s="2"/>
      <c r="FYI94" s="2"/>
      <c r="FYJ94" s="2"/>
      <c r="FYK94" s="2"/>
      <c r="FYL94" s="2"/>
      <c r="FYM94" s="2"/>
      <c r="FYN94" s="2"/>
      <c r="FYO94" s="2"/>
      <c r="FYP94" s="2"/>
      <c r="FYQ94" s="2"/>
      <c r="FYR94" s="2"/>
      <c r="FYS94" s="2"/>
      <c r="FYT94" s="2"/>
      <c r="FYU94" s="2"/>
      <c r="FYV94" s="2"/>
      <c r="FYW94" s="2"/>
      <c r="FYX94" s="2"/>
      <c r="FYY94" s="2"/>
      <c r="FYZ94" s="2"/>
      <c r="FZA94" s="2"/>
      <c r="FZB94" s="2"/>
      <c r="FZC94" s="2"/>
      <c r="FZD94" s="2"/>
      <c r="FZE94" s="2"/>
      <c r="FZF94" s="2"/>
      <c r="FZG94" s="2"/>
      <c r="FZH94" s="2"/>
      <c r="FZI94" s="2"/>
      <c r="FZJ94" s="2"/>
      <c r="FZK94" s="2"/>
      <c r="FZL94" s="2"/>
      <c r="FZM94" s="2"/>
      <c r="FZN94" s="2"/>
      <c r="FZO94" s="2"/>
      <c r="FZP94" s="2"/>
      <c r="FZQ94" s="2"/>
      <c r="FZR94" s="2"/>
      <c r="FZS94" s="2"/>
      <c r="FZT94" s="2"/>
      <c r="FZU94" s="2"/>
      <c r="FZV94" s="2"/>
      <c r="FZW94" s="2"/>
      <c r="FZX94" s="2"/>
      <c r="FZY94" s="2"/>
      <c r="FZZ94" s="2"/>
      <c r="GAA94" s="2"/>
      <c r="GAB94" s="2"/>
      <c r="GAC94" s="2"/>
      <c r="GAD94" s="2"/>
      <c r="GAE94" s="2"/>
      <c r="GAF94" s="2"/>
      <c r="GAG94" s="2"/>
      <c r="GAH94" s="2"/>
      <c r="GAI94" s="2"/>
      <c r="GAJ94" s="2"/>
      <c r="GAK94" s="2"/>
      <c r="GAL94" s="2"/>
      <c r="GAM94" s="2"/>
      <c r="GAN94" s="2"/>
      <c r="GAO94" s="2"/>
      <c r="GAP94" s="2"/>
      <c r="GAQ94" s="2"/>
      <c r="GAR94" s="2"/>
      <c r="GAS94" s="2"/>
      <c r="GAT94" s="2"/>
      <c r="GAU94" s="2"/>
      <c r="GAV94" s="2"/>
      <c r="GAW94" s="2"/>
      <c r="GAX94" s="2"/>
      <c r="GAY94" s="2"/>
      <c r="GAZ94" s="2"/>
      <c r="GBA94" s="2"/>
      <c r="GBB94" s="2"/>
      <c r="GBC94" s="2"/>
      <c r="GBD94" s="2"/>
      <c r="GBE94" s="2"/>
      <c r="GBF94" s="2"/>
      <c r="GBG94" s="2"/>
      <c r="GBH94" s="2"/>
      <c r="GBI94" s="2"/>
      <c r="GBJ94" s="2"/>
      <c r="GBK94" s="2"/>
      <c r="GBL94" s="2"/>
      <c r="GBM94" s="2"/>
      <c r="GBN94" s="2"/>
      <c r="GBO94" s="2"/>
      <c r="GBP94" s="2"/>
      <c r="GBQ94" s="2"/>
      <c r="GBR94" s="2"/>
      <c r="GBS94" s="2"/>
      <c r="GBT94" s="2"/>
      <c r="GBU94" s="2"/>
      <c r="GBV94" s="2"/>
      <c r="GBW94" s="2"/>
      <c r="GBX94" s="2"/>
      <c r="GBY94" s="2"/>
      <c r="GBZ94" s="2"/>
      <c r="GCA94" s="2"/>
      <c r="GCB94" s="2"/>
      <c r="GCC94" s="2"/>
      <c r="GCD94" s="2"/>
      <c r="GCE94" s="2"/>
      <c r="GCF94" s="2"/>
      <c r="GCG94" s="2"/>
      <c r="GCH94" s="2"/>
      <c r="GCI94" s="2"/>
      <c r="GCJ94" s="2"/>
      <c r="GCK94" s="2"/>
      <c r="GCL94" s="2"/>
      <c r="GCM94" s="2"/>
      <c r="GCN94" s="2"/>
      <c r="GCO94" s="2"/>
      <c r="GCP94" s="2"/>
      <c r="GCQ94" s="2"/>
      <c r="GCR94" s="2"/>
      <c r="GCS94" s="2"/>
      <c r="GCT94" s="2"/>
      <c r="GCU94" s="2"/>
      <c r="GCV94" s="2"/>
      <c r="GCW94" s="2"/>
      <c r="GCX94" s="2"/>
      <c r="GCY94" s="2"/>
      <c r="GCZ94" s="2"/>
      <c r="GDA94" s="2"/>
      <c r="GDB94" s="2"/>
      <c r="GDC94" s="2"/>
      <c r="GDD94" s="2"/>
      <c r="GDE94" s="2"/>
      <c r="GDF94" s="2"/>
      <c r="GDG94" s="2"/>
      <c r="GDH94" s="2"/>
      <c r="GDI94" s="2"/>
      <c r="GDJ94" s="2"/>
      <c r="GDK94" s="2"/>
      <c r="GDL94" s="2"/>
      <c r="GDM94" s="2"/>
      <c r="GDN94" s="2"/>
      <c r="GDO94" s="2"/>
      <c r="GDP94" s="2"/>
      <c r="GDQ94" s="2"/>
      <c r="GDR94" s="2"/>
      <c r="GDS94" s="2"/>
      <c r="GDT94" s="2"/>
      <c r="GDU94" s="2"/>
      <c r="GDV94" s="2"/>
      <c r="GDW94" s="2"/>
      <c r="GDX94" s="2"/>
      <c r="GDY94" s="2"/>
      <c r="GDZ94" s="2"/>
      <c r="GEA94" s="2"/>
      <c r="GEB94" s="2"/>
      <c r="GEC94" s="2"/>
      <c r="GED94" s="2"/>
      <c r="GEE94" s="2"/>
      <c r="GEF94" s="2"/>
      <c r="GEG94" s="2"/>
      <c r="GEH94" s="2"/>
      <c r="GEI94" s="2"/>
      <c r="GEJ94" s="2"/>
      <c r="GEK94" s="2"/>
      <c r="GEL94" s="2"/>
      <c r="GEM94" s="2"/>
      <c r="GEN94" s="2"/>
      <c r="GEO94" s="2"/>
      <c r="GEP94" s="2"/>
      <c r="GEQ94" s="2"/>
      <c r="GER94" s="2"/>
      <c r="GES94" s="2"/>
      <c r="GET94" s="2"/>
      <c r="GEU94" s="2"/>
      <c r="GEV94" s="2"/>
      <c r="GEW94" s="2"/>
      <c r="GEX94" s="2"/>
      <c r="GEY94" s="2"/>
      <c r="GEZ94" s="2"/>
      <c r="GFA94" s="2"/>
      <c r="GFB94" s="2"/>
      <c r="GFC94" s="2"/>
      <c r="GFD94" s="2"/>
      <c r="GFE94" s="2"/>
      <c r="GFF94" s="2"/>
      <c r="GFG94" s="2"/>
      <c r="GFH94" s="2"/>
      <c r="GFI94" s="2"/>
      <c r="GFJ94" s="2"/>
      <c r="GFK94" s="2"/>
      <c r="GFL94" s="2"/>
      <c r="GFM94" s="2"/>
      <c r="GFN94" s="2"/>
      <c r="GFO94" s="2"/>
      <c r="GFP94" s="2"/>
      <c r="GFQ94" s="2"/>
      <c r="GFR94" s="2"/>
      <c r="GFS94" s="2"/>
      <c r="GFT94" s="2"/>
      <c r="GFU94" s="2"/>
      <c r="GFV94" s="2"/>
      <c r="GFW94" s="2"/>
      <c r="GFX94" s="2"/>
      <c r="GFY94" s="2"/>
      <c r="GFZ94" s="2"/>
      <c r="GGA94" s="2"/>
      <c r="GGB94" s="2"/>
      <c r="GGC94" s="2"/>
      <c r="GGD94" s="2"/>
      <c r="GGE94" s="2"/>
      <c r="GGF94" s="2"/>
      <c r="GGG94" s="2"/>
      <c r="GGH94" s="2"/>
      <c r="GGI94" s="2"/>
      <c r="GGJ94" s="2"/>
      <c r="GGK94" s="2"/>
      <c r="GGL94" s="2"/>
      <c r="GGM94" s="2"/>
      <c r="GGN94" s="2"/>
      <c r="GGO94" s="2"/>
      <c r="GGP94" s="2"/>
      <c r="GGQ94" s="2"/>
      <c r="GGR94" s="2"/>
      <c r="GGS94" s="2"/>
      <c r="GGT94" s="2"/>
      <c r="GGU94" s="2"/>
      <c r="GGV94" s="2"/>
      <c r="GGW94" s="2"/>
      <c r="GGX94" s="2"/>
      <c r="GGY94" s="2"/>
      <c r="GGZ94" s="2"/>
      <c r="GHA94" s="2"/>
      <c r="GHB94" s="2"/>
      <c r="GHC94" s="2"/>
      <c r="GHD94" s="2"/>
      <c r="GHE94" s="2"/>
      <c r="GHF94" s="2"/>
      <c r="GHG94" s="2"/>
      <c r="GHH94" s="2"/>
      <c r="GHI94" s="2"/>
      <c r="GHJ94" s="2"/>
      <c r="GHK94" s="2"/>
      <c r="GHL94" s="2"/>
      <c r="GHM94" s="2"/>
      <c r="GHN94" s="2"/>
      <c r="GHO94" s="2"/>
      <c r="GHP94" s="2"/>
      <c r="GHQ94" s="2"/>
      <c r="GHR94" s="2"/>
      <c r="GHS94" s="2"/>
      <c r="GHT94" s="2"/>
      <c r="GHU94" s="2"/>
      <c r="GHV94" s="2"/>
      <c r="GHW94" s="2"/>
      <c r="GHX94" s="2"/>
      <c r="GHY94" s="2"/>
      <c r="GHZ94" s="2"/>
      <c r="GIA94" s="2"/>
      <c r="GIB94" s="2"/>
      <c r="GIC94" s="2"/>
      <c r="GID94" s="2"/>
      <c r="GIE94" s="2"/>
      <c r="GIF94" s="2"/>
      <c r="GIG94" s="2"/>
      <c r="GIH94" s="2"/>
      <c r="GII94" s="2"/>
      <c r="GIJ94" s="2"/>
      <c r="GIK94" s="2"/>
      <c r="GIL94" s="2"/>
      <c r="GIM94" s="2"/>
      <c r="GIN94" s="2"/>
      <c r="GIO94" s="2"/>
      <c r="GIP94" s="2"/>
      <c r="GIQ94" s="2"/>
      <c r="GIR94" s="2"/>
      <c r="GIS94" s="2"/>
      <c r="GIT94" s="2"/>
      <c r="GIU94" s="2"/>
      <c r="GIV94" s="2"/>
      <c r="GIW94" s="2"/>
      <c r="GIX94" s="2"/>
      <c r="GIY94" s="2"/>
      <c r="GIZ94" s="2"/>
      <c r="GJA94" s="2"/>
      <c r="GJB94" s="2"/>
      <c r="GJC94" s="2"/>
      <c r="GJD94" s="2"/>
      <c r="GJE94" s="2"/>
      <c r="GJF94" s="2"/>
      <c r="GJG94" s="2"/>
      <c r="GJH94" s="2"/>
      <c r="GJI94" s="2"/>
      <c r="GJJ94" s="2"/>
      <c r="GJK94" s="2"/>
      <c r="GJL94" s="2"/>
      <c r="GJM94" s="2"/>
      <c r="GJN94" s="2"/>
      <c r="GJO94" s="2"/>
      <c r="GJP94" s="2"/>
      <c r="GJQ94" s="2"/>
      <c r="GJR94" s="2"/>
      <c r="GJS94" s="2"/>
      <c r="GJT94" s="2"/>
      <c r="GJU94" s="2"/>
      <c r="GJV94" s="2"/>
      <c r="GJW94" s="2"/>
      <c r="GJX94" s="2"/>
      <c r="GJY94" s="2"/>
      <c r="GJZ94" s="2"/>
      <c r="GKA94" s="2"/>
      <c r="GKB94" s="2"/>
      <c r="GKC94" s="2"/>
      <c r="GKD94" s="2"/>
      <c r="GKE94" s="2"/>
      <c r="GKF94" s="2"/>
      <c r="GKG94" s="2"/>
      <c r="GKH94" s="2"/>
      <c r="GKI94" s="2"/>
      <c r="GKJ94" s="2"/>
      <c r="GKK94" s="2"/>
      <c r="GKL94" s="2"/>
      <c r="GKM94" s="2"/>
      <c r="GKN94" s="2"/>
      <c r="GKO94" s="2"/>
      <c r="GKP94" s="2"/>
      <c r="GKQ94" s="2"/>
      <c r="GKR94" s="2"/>
      <c r="GKS94" s="2"/>
      <c r="GKT94" s="2"/>
      <c r="GKU94" s="2"/>
      <c r="GKV94" s="2"/>
      <c r="GKW94" s="2"/>
      <c r="GKX94" s="2"/>
      <c r="GKY94" s="2"/>
      <c r="GKZ94" s="2"/>
      <c r="GLA94" s="2"/>
      <c r="GLB94" s="2"/>
      <c r="GLC94" s="2"/>
      <c r="GLD94" s="2"/>
      <c r="GLE94" s="2"/>
      <c r="GLF94" s="2"/>
      <c r="GLG94" s="2"/>
      <c r="GLH94" s="2"/>
      <c r="GLI94" s="2"/>
      <c r="GLJ94" s="2"/>
      <c r="GLK94" s="2"/>
      <c r="GLL94" s="2"/>
      <c r="GLM94" s="2"/>
      <c r="GLN94" s="2"/>
      <c r="GLO94" s="2"/>
      <c r="GLP94" s="2"/>
      <c r="GLQ94" s="2"/>
      <c r="GLR94" s="2"/>
      <c r="GLS94" s="2"/>
      <c r="GLT94" s="2"/>
      <c r="GLU94" s="2"/>
      <c r="GLV94" s="2"/>
      <c r="GLW94" s="2"/>
      <c r="GLX94" s="2"/>
      <c r="GLY94" s="2"/>
      <c r="GLZ94" s="2"/>
      <c r="GMA94" s="2"/>
      <c r="GMB94" s="2"/>
      <c r="GMC94" s="2"/>
      <c r="GMD94" s="2"/>
      <c r="GME94" s="2"/>
      <c r="GMF94" s="2"/>
      <c r="GMG94" s="2"/>
      <c r="GMH94" s="2"/>
      <c r="GMI94" s="2"/>
      <c r="GMJ94" s="2"/>
      <c r="GMK94" s="2"/>
      <c r="GML94" s="2"/>
      <c r="GMM94" s="2"/>
      <c r="GMN94" s="2"/>
      <c r="GMO94" s="2"/>
      <c r="GMP94" s="2"/>
      <c r="GMQ94" s="2"/>
      <c r="GMR94" s="2"/>
      <c r="GMS94" s="2"/>
      <c r="GMT94" s="2"/>
      <c r="GMU94" s="2"/>
      <c r="GMV94" s="2"/>
      <c r="GMW94" s="2"/>
      <c r="GMX94" s="2"/>
      <c r="GMY94" s="2"/>
      <c r="GMZ94" s="2"/>
      <c r="GNA94" s="2"/>
      <c r="GNB94" s="2"/>
      <c r="GNC94" s="2"/>
      <c r="GND94" s="2"/>
      <c r="GNE94" s="2"/>
      <c r="GNF94" s="2"/>
      <c r="GNG94" s="2"/>
      <c r="GNH94" s="2"/>
      <c r="GNI94" s="2"/>
      <c r="GNJ94" s="2"/>
      <c r="GNK94" s="2"/>
      <c r="GNL94" s="2"/>
      <c r="GNM94" s="2"/>
      <c r="GNN94" s="2"/>
      <c r="GNO94" s="2"/>
      <c r="GNP94" s="2"/>
      <c r="GNQ94" s="2"/>
      <c r="GNR94" s="2"/>
      <c r="GNS94" s="2"/>
      <c r="GNT94" s="2"/>
      <c r="GNU94" s="2"/>
      <c r="GNV94" s="2"/>
      <c r="GNW94" s="2"/>
      <c r="GNX94" s="2"/>
      <c r="GNY94" s="2"/>
      <c r="GNZ94" s="2"/>
      <c r="GOA94" s="2"/>
      <c r="GOB94" s="2"/>
      <c r="GOC94" s="2"/>
      <c r="GOD94" s="2"/>
      <c r="GOE94" s="2"/>
      <c r="GOF94" s="2"/>
      <c r="GOG94" s="2"/>
      <c r="GOH94" s="2"/>
      <c r="GOI94" s="2"/>
      <c r="GOJ94" s="2"/>
      <c r="GOK94" s="2"/>
      <c r="GOL94" s="2"/>
      <c r="GOM94" s="2"/>
      <c r="GON94" s="2"/>
      <c r="GOO94" s="2"/>
      <c r="GOP94" s="2"/>
      <c r="GOQ94" s="2"/>
      <c r="GOR94" s="2"/>
      <c r="GOS94" s="2"/>
      <c r="GOT94" s="2"/>
      <c r="GOU94" s="2"/>
      <c r="GOV94" s="2"/>
      <c r="GOW94" s="2"/>
      <c r="GOX94" s="2"/>
      <c r="GOY94" s="2"/>
      <c r="GOZ94" s="2"/>
      <c r="GPA94" s="2"/>
      <c r="GPB94" s="2"/>
      <c r="GPC94" s="2"/>
      <c r="GPD94" s="2"/>
      <c r="GPE94" s="2"/>
      <c r="GPF94" s="2"/>
      <c r="GPG94" s="2"/>
      <c r="GPH94" s="2"/>
      <c r="GPI94" s="2"/>
      <c r="GPJ94" s="2"/>
      <c r="GPK94" s="2"/>
      <c r="GPL94" s="2"/>
      <c r="GPM94" s="2"/>
      <c r="GPN94" s="2"/>
      <c r="GPO94" s="2"/>
      <c r="GPP94" s="2"/>
      <c r="GPQ94" s="2"/>
      <c r="GPR94" s="2"/>
      <c r="GPS94" s="2"/>
      <c r="GPT94" s="2"/>
      <c r="GPU94" s="2"/>
      <c r="GPV94" s="2"/>
      <c r="GPW94" s="2"/>
      <c r="GPX94" s="2"/>
      <c r="GPY94" s="2"/>
      <c r="GPZ94" s="2"/>
      <c r="GQA94" s="2"/>
      <c r="GQB94" s="2"/>
      <c r="GQC94" s="2"/>
      <c r="GQD94" s="2"/>
      <c r="GQE94" s="2"/>
      <c r="GQF94" s="2"/>
      <c r="GQG94" s="2"/>
      <c r="GQH94" s="2"/>
      <c r="GQI94" s="2"/>
      <c r="GQJ94" s="2"/>
      <c r="GQK94" s="2"/>
      <c r="GQL94" s="2"/>
      <c r="GQM94" s="2"/>
      <c r="GQN94" s="2"/>
      <c r="GQO94" s="2"/>
      <c r="GQP94" s="2"/>
      <c r="GQQ94" s="2"/>
      <c r="GQR94" s="2"/>
      <c r="GQS94" s="2"/>
      <c r="GQT94" s="2"/>
      <c r="GQU94" s="2"/>
      <c r="GQV94" s="2"/>
      <c r="GQW94" s="2"/>
      <c r="GQX94" s="2"/>
      <c r="GQY94" s="2"/>
      <c r="GQZ94" s="2"/>
      <c r="GRA94" s="2"/>
      <c r="GRB94" s="2"/>
      <c r="GRC94" s="2"/>
      <c r="GRD94" s="2"/>
      <c r="GRE94" s="2"/>
      <c r="GRF94" s="2"/>
      <c r="GRG94" s="2"/>
      <c r="GRH94" s="2"/>
      <c r="GRI94" s="2"/>
      <c r="GRJ94" s="2"/>
      <c r="GRK94" s="2"/>
      <c r="GRL94" s="2"/>
      <c r="GRM94" s="2"/>
      <c r="GRN94" s="2"/>
      <c r="GRO94" s="2"/>
      <c r="GRP94" s="2"/>
      <c r="GRQ94" s="2"/>
      <c r="GRR94" s="2"/>
      <c r="GRS94" s="2"/>
      <c r="GRT94" s="2"/>
      <c r="GRU94" s="2"/>
      <c r="GRV94" s="2"/>
      <c r="GRW94" s="2"/>
      <c r="GRX94" s="2"/>
      <c r="GRY94" s="2"/>
      <c r="GRZ94" s="2"/>
      <c r="GSA94" s="2"/>
      <c r="GSB94" s="2"/>
      <c r="GSC94" s="2"/>
      <c r="GSD94" s="2"/>
      <c r="GSE94" s="2"/>
      <c r="GSF94" s="2"/>
      <c r="GSG94" s="2"/>
      <c r="GSH94" s="2"/>
      <c r="GSI94" s="2"/>
      <c r="GSJ94" s="2"/>
      <c r="GSK94" s="2"/>
      <c r="GSL94" s="2"/>
      <c r="GSM94" s="2"/>
      <c r="GSN94" s="2"/>
      <c r="GSO94" s="2"/>
      <c r="GSP94" s="2"/>
      <c r="GSQ94" s="2"/>
      <c r="GSR94" s="2"/>
      <c r="GSS94" s="2"/>
      <c r="GST94" s="2"/>
      <c r="GSU94" s="2"/>
      <c r="GSV94" s="2"/>
      <c r="GSW94" s="2"/>
      <c r="GSX94" s="2"/>
      <c r="GSY94" s="2"/>
      <c r="GSZ94" s="2"/>
      <c r="GTA94" s="2"/>
      <c r="GTB94" s="2"/>
      <c r="GTC94" s="2"/>
      <c r="GTD94" s="2"/>
      <c r="GTE94" s="2"/>
      <c r="GTF94" s="2"/>
      <c r="GTG94" s="2"/>
      <c r="GTH94" s="2"/>
      <c r="GTI94" s="2"/>
      <c r="GTJ94" s="2"/>
      <c r="GTK94" s="2"/>
      <c r="GTL94" s="2"/>
      <c r="GTM94" s="2"/>
      <c r="GTN94" s="2"/>
      <c r="GTO94" s="2"/>
      <c r="GTP94" s="2"/>
      <c r="GTQ94" s="2"/>
      <c r="GTR94" s="2"/>
      <c r="GTS94" s="2"/>
      <c r="GTT94" s="2"/>
      <c r="GTU94" s="2"/>
      <c r="GTV94" s="2"/>
      <c r="GTW94" s="2"/>
      <c r="GTX94" s="2"/>
      <c r="GTY94" s="2"/>
      <c r="GTZ94" s="2"/>
      <c r="GUA94" s="2"/>
      <c r="GUB94" s="2"/>
      <c r="GUC94" s="2"/>
      <c r="GUD94" s="2"/>
      <c r="GUE94" s="2"/>
      <c r="GUF94" s="2"/>
      <c r="GUG94" s="2"/>
      <c r="GUH94" s="2"/>
      <c r="GUI94" s="2"/>
      <c r="GUJ94" s="2"/>
      <c r="GUK94" s="2"/>
      <c r="GUL94" s="2"/>
      <c r="GUM94" s="2"/>
      <c r="GUN94" s="2"/>
      <c r="GUO94" s="2"/>
      <c r="GUP94" s="2"/>
      <c r="GUQ94" s="2"/>
      <c r="GUR94" s="2"/>
      <c r="GUS94" s="2"/>
      <c r="GUT94" s="2"/>
      <c r="GUU94" s="2"/>
      <c r="GUV94" s="2"/>
      <c r="GUW94" s="2"/>
      <c r="GUX94" s="2"/>
      <c r="GUY94" s="2"/>
      <c r="GUZ94" s="2"/>
      <c r="GVA94" s="2"/>
      <c r="GVB94" s="2"/>
      <c r="GVC94" s="2"/>
      <c r="GVD94" s="2"/>
      <c r="GVE94" s="2"/>
      <c r="GVF94" s="2"/>
      <c r="GVG94" s="2"/>
      <c r="GVH94" s="2"/>
      <c r="GVI94" s="2"/>
      <c r="GVJ94" s="2"/>
      <c r="GVK94" s="2"/>
      <c r="GVL94" s="2"/>
      <c r="GVM94" s="2"/>
      <c r="GVN94" s="2"/>
      <c r="GVO94" s="2"/>
      <c r="GVP94" s="2"/>
      <c r="GVQ94" s="2"/>
      <c r="GVR94" s="2"/>
      <c r="GVS94" s="2"/>
      <c r="GVT94" s="2"/>
      <c r="GVU94" s="2"/>
      <c r="GVV94" s="2"/>
      <c r="GVW94" s="2"/>
      <c r="GVX94" s="2"/>
      <c r="GVY94" s="2"/>
      <c r="GVZ94" s="2"/>
      <c r="GWA94" s="2"/>
      <c r="GWB94" s="2"/>
      <c r="GWC94" s="2"/>
      <c r="GWD94" s="2"/>
      <c r="GWE94" s="2"/>
      <c r="GWF94" s="2"/>
      <c r="GWG94" s="2"/>
      <c r="GWH94" s="2"/>
      <c r="GWI94" s="2"/>
      <c r="GWJ94" s="2"/>
      <c r="GWK94" s="2"/>
      <c r="GWL94" s="2"/>
      <c r="GWM94" s="2"/>
      <c r="GWN94" s="2"/>
      <c r="GWO94" s="2"/>
      <c r="GWP94" s="2"/>
      <c r="GWQ94" s="2"/>
      <c r="GWR94" s="2"/>
      <c r="GWS94" s="2"/>
      <c r="GWT94" s="2"/>
      <c r="GWU94" s="2"/>
      <c r="GWV94" s="2"/>
      <c r="GWW94" s="2"/>
      <c r="GWX94" s="2"/>
      <c r="GWY94" s="2"/>
      <c r="GWZ94" s="2"/>
      <c r="GXA94" s="2"/>
      <c r="GXB94" s="2"/>
      <c r="GXC94" s="2"/>
      <c r="GXD94" s="2"/>
      <c r="GXE94" s="2"/>
      <c r="GXF94" s="2"/>
      <c r="GXG94" s="2"/>
      <c r="GXH94" s="2"/>
      <c r="GXI94" s="2"/>
      <c r="GXJ94" s="2"/>
      <c r="GXK94" s="2"/>
      <c r="GXL94" s="2"/>
      <c r="GXM94" s="2"/>
      <c r="GXN94" s="2"/>
      <c r="GXO94" s="2"/>
      <c r="GXP94" s="2"/>
      <c r="GXQ94" s="2"/>
      <c r="GXR94" s="2"/>
      <c r="GXS94" s="2"/>
      <c r="GXT94" s="2"/>
      <c r="GXU94" s="2"/>
      <c r="GXV94" s="2"/>
      <c r="GXW94" s="2"/>
      <c r="GXX94" s="2"/>
      <c r="GXY94" s="2"/>
      <c r="GXZ94" s="2"/>
      <c r="GYA94" s="2"/>
      <c r="GYB94" s="2"/>
      <c r="GYC94" s="2"/>
      <c r="GYD94" s="2"/>
      <c r="GYE94" s="2"/>
      <c r="GYF94" s="2"/>
      <c r="GYG94" s="2"/>
      <c r="GYH94" s="2"/>
      <c r="GYI94" s="2"/>
      <c r="GYJ94" s="2"/>
      <c r="GYK94" s="2"/>
      <c r="GYL94" s="2"/>
      <c r="GYM94" s="2"/>
      <c r="GYN94" s="2"/>
      <c r="GYO94" s="2"/>
      <c r="GYP94" s="2"/>
      <c r="GYQ94" s="2"/>
      <c r="GYR94" s="2"/>
      <c r="GYS94" s="2"/>
      <c r="GYT94" s="2"/>
      <c r="GYU94" s="2"/>
      <c r="GYV94" s="2"/>
      <c r="GYW94" s="2"/>
      <c r="GYX94" s="2"/>
      <c r="GYY94" s="2"/>
      <c r="GYZ94" s="2"/>
      <c r="GZA94" s="2"/>
      <c r="GZB94" s="2"/>
      <c r="GZC94" s="2"/>
      <c r="GZD94" s="2"/>
      <c r="GZE94" s="2"/>
      <c r="GZF94" s="2"/>
      <c r="GZG94" s="2"/>
      <c r="GZH94" s="2"/>
      <c r="GZI94" s="2"/>
      <c r="GZJ94" s="2"/>
      <c r="GZK94" s="2"/>
      <c r="GZL94" s="2"/>
      <c r="GZM94" s="2"/>
      <c r="GZN94" s="2"/>
      <c r="GZO94" s="2"/>
      <c r="GZP94" s="2"/>
      <c r="GZQ94" s="2"/>
      <c r="GZR94" s="2"/>
      <c r="GZS94" s="2"/>
      <c r="GZT94" s="2"/>
      <c r="GZU94" s="2"/>
      <c r="GZV94" s="2"/>
      <c r="GZW94" s="2"/>
      <c r="GZX94" s="2"/>
      <c r="GZY94" s="2"/>
      <c r="GZZ94" s="2"/>
      <c r="HAA94" s="2"/>
      <c r="HAB94" s="2"/>
      <c r="HAC94" s="2"/>
      <c r="HAD94" s="2"/>
      <c r="HAE94" s="2"/>
      <c r="HAF94" s="2"/>
      <c r="HAG94" s="2"/>
      <c r="HAH94" s="2"/>
      <c r="HAI94" s="2"/>
      <c r="HAJ94" s="2"/>
      <c r="HAK94" s="2"/>
      <c r="HAL94" s="2"/>
      <c r="HAM94" s="2"/>
      <c r="HAN94" s="2"/>
      <c r="HAO94" s="2"/>
      <c r="HAP94" s="2"/>
      <c r="HAQ94" s="2"/>
      <c r="HAR94" s="2"/>
      <c r="HAS94" s="2"/>
      <c r="HAT94" s="2"/>
      <c r="HAU94" s="2"/>
      <c r="HAV94" s="2"/>
      <c r="HAW94" s="2"/>
      <c r="HAX94" s="2"/>
      <c r="HAY94" s="2"/>
      <c r="HAZ94" s="2"/>
      <c r="HBA94" s="2"/>
      <c r="HBB94" s="2"/>
      <c r="HBC94" s="2"/>
      <c r="HBD94" s="2"/>
      <c r="HBE94" s="2"/>
      <c r="HBF94" s="2"/>
      <c r="HBG94" s="2"/>
      <c r="HBH94" s="2"/>
      <c r="HBI94" s="2"/>
      <c r="HBJ94" s="2"/>
      <c r="HBK94" s="2"/>
      <c r="HBL94" s="2"/>
      <c r="HBM94" s="2"/>
      <c r="HBN94" s="2"/>
      <c r="HBO94" s="2"/>
      <c r="HBP94" s="2"/>
      <c r="HBQ94" s="2"/>
      <c r="HBR94" s="2"/>
      <c r="HBS94" s="2"/>
      <c r="HBT94" s="2"/>
      <c r="HBU94" s="2"/>
      <c r="HBV94" s="2"/>
      <c r="HBW94" s="2"/>
      <c r="HBX94" s="2"/>
      <c r="HBY94" s="2"/>
      <c r="HBZ94" s="2"/>
      <c r="HCA94" s="2"/>
      <c r="HCB94" s="2"/>
      <c r="HCC94" s="2"/>
      <c r="HCD94" s="2"/>
      <c r="HCE94" s="2"/>
      <c r="HCF94" s="2"/>
      <c r="HCG94" s="2"/>
      <c r="HCH94" s="2"/>
      <c r="HCI94" s="2"/>
      <c r="HCJ94" s="2"/>
      <c r="HCK94" s="2"/>
      <c r="HCL94" s="2"/>
      <c r="HCM94" s="2"/>
      <c r="HCN94" s="2"/>
      <c r="HCO94" s="2"/>
      <c r="HCP94" s="2"/>
      <c r="HCQ94" s="2"/>
      <c r="HCR94" s="2"/>
      <c r="HCS94" s="2"/>
      <c r="HCT94" s="2"/>
      <c r="HCU94" s="2"/>
      <c r="HCV94" s="2"/>
      <c r="HCW94" s="2"/>
      <c r="HCX94" s="2"/>
      <c r="HCY94" s="2"/>
      <c r="HCZ94" s="2"/>
      <c r="HDA94" s="2"/>
      <c r="HDB94" s="2"/>
      <c r="HDC94" s="2"/>
      <c r="HDD94" s="2"/>
      <c r="HDE94" s="2"/>
      <c r="HDF94" s="2"/>
      <c r="HDG94" s="2"/>
      <c r="HDH94" s="2"/>
      <c r="HDI94" s="2"/>
      <c r="HDJ94" s="2"/>
      <c r="HDK94" s="2"/>
      <c r="HDL94" s="2"/>
      <c r="HDM94" s="2"/>
      <c r="HDN94" s="2"/>
      <c r="HDO94" s="2"/>
      <c r="HDP94" s="2"/>
      <c r="HDQ94" s="2"/>
      <c r="HDR94" s="2"/>
      <c r="HDS94" s="2"/>
      <c r="HDT94" s="2"/>
      <c r="HDU94" s="2"/>
      <c r="HDV94" s="2"/>
      <c r="HDW94" s="2"/>
      <c r="HDX94" s="2"/>
      <c r="HDY94" s="2"/>
      <c r="HDZ94" s="2"/>
      <c r="HEA94" s="2"/>
      <c r="HEB94" s="2"/>
      <c r="HEC94" s="2"/>
      <c r="HED94" s="2"/>
      <c r="HEE94" s="2"/>
      <c r="HEF94" s="2"/>
      <c r="HEG94" s="2"/>
      <c r="HEH94" s="2"/>
      <c r="HEI94" s="2"/>
      <c r="HEJ94" s="2"/>
      <c r="HEK94" s="2"/>
      <c r="HEL94" s="2"/>
      <c r="HEM94" s="2"/>
      <c r="HEN94" s="2"/>
      <c r="HEO94" s="2"/>
      <c r="HEP94" s="2"/>
      <c r="HEQ94" s="2"/>
      <c r="HER94" s="2"/>
      <c r="HES94" s="2"/>
      <c r="HET94" s="2"/>
      <c r="HEU94" s="2"/>
      <c r="HEV94" s="2"/>
      <c r="HEW94" s="2"/>
      <c r="HEX94" s="2"/>
      <c r="HEY94" s="2"/>
      <c r="HEZ94" s="2"/>
      <c r="HFA94" s="2"/>
      <c r="HFB94" s="2"/>
      <c r="HFC94" s="2"/>
      <c r="HFD94" s="2"/>
      <c r="HFE94" s="2"/>
      <c r="HFF94" s="2"/>
      <c r="HFG94" s="2"/>
      <c r="HFH94" s="2"/>
      <c r="HFI94" s="2"/>
      <c r="HFJ94" s="2"/>
      <c r="HFK94" s="2"/>
      <c r="HFL94" s="2"/>
      <c r="HFM94" s="2"/>
      <c r="HFN94" s="2"/>
      <c r="HFO94" s="2"/>
      <c r="HFP94" s="2"/>
      <c r="HFQ94" s="2"/>
      <c r="HFR94" s="2"/>
      <c r="HFS94" s="2"/>
      <c r="HFT94" s="2"/>
      <c r="HFU94" s="2"/>
      <c r="HFV94" s="2"/>
      <c r="HFW94" s="2"/>
      <c r="HFX94" s="2"/>
      <c r="HFY94" s="2"/>
      <c r="HFZ94" s="2"/>
      <c r="HGA94" s="2"/>
      <c r="HGB94" s="2"/>
      <c r="HGC94" s="2"/>
      <c r="HGD94" s="2"/>
      <c r="HGE94" s="2"/>
      <c r="HGF94" s="2"/>
      <c r="HGG94" s="2"/>
      <c r="HGH94" s="2"/>
      <c r="HGI94" s="2"/>
      <c r="HGJ94" s="2"/>
      <c r="HGK94" s="2"/>
      <c r="HGL94" s="2"/>
      <c r="HGM94" s="2"/>
      <c r="HGN94" s="2"/>
      <c r="HGO94" s="2"/>
      <c r="HGP94" s="2"/>
      <c r="HGQ94" s="2"/>
      <c r="HGR94" s="2"/>
      <c r="HGS94" s="2"/>
      <c r="HGT94" s="2"/>
      <c r="HGU94" s="2"/>
      <c r="HGV94" s="2"/>
      <c r="HGW94" s="2"/>
      <c r="HGX94" s="2"/>
      <c r="HGY94" s="2"/>
      <c r="HGZ94" s="2"/>
      <c r="HHA94" s="2"/>
      <c r="HHB94" s="2"/>
      <c r="HHC94" s="2"/>
      <c r="HHD94" s="2"/>
      <c r="HHE94" s="2"/>
      <c r="HHF94" s="2"/>
      <c r="HHG94" s="2"/>
      <c r="HHH94" s="2"/>
      <c r="HHI94" s="2"/>
      <c r="HHJ94" s="2"/>
      <c r="HHK94" s="2"/>
      <c r="HHL94" s="2"/>
      <c r="HHM94" s="2"/>
      <c r="HHN94" s="2"/>
      <c r="HHO94" s="2"/>
      <c r="HHP94" s="2"/>
      <c r="HHQ94" s="2"/>
      <c r="HHR94" s="2"/>
      <c r="HHS94" s="2"/>
      <c r="HHT94" s="2"/>
      <c r="HHU94" s="2"/>
      <c r="HHV94" s="2"/>
      <c r="HHW94" s="2"/>
      <c r="HHX94" s="2"/>
      <c r="HHY94" s="2"/>
      <c r="HHZ94" s="2"/>
      <c r="HIA94" s="2"/>
      <c r="HIB94" s="2"/>
      <c r="HIC94" s="2"/>
      <c r="HID94" s="2"/>
      <c r="HIE94" s="2"/>
      <c r="HIF94" s="2"/>
      <c r="HIG94" s="2"/>
      <c r="HIH94" s="2"/>
      <c r="HII94" s="2"/>
      <c r="HIJ94" s="2"/>
      <c r="HIK94" s="2"/>
      <c r="HIL94" s="2"/>
      <c r="HIM94" s="2"/>
      <c r="HIN94" s="2"/>
      <c r="HIO94" s="2"/>
      <c r="HIP94" s="2"/>
      <c r="HIQ94" s="2"/>
      <c r="HIR94" s="2"/>
      <c r="HIS94" s="2"/>
      <c r="HIT94" s="2"/>
      <c r="HIU94" s="2"/>
      <c r="HIV94" s="2"/>
      <c r="HIW94" s="2"/>
      <c r="HIX94" s="2"/>
      <c r="HIY94" s="2"/>
      <c r="HIZ94" s="2"/>
      <c r="HJA94" s="2"/>
      <c r="HJB94" s="2"/>
      <c r="HJC94" s="2"/>
      <c r="HJD94" s="2"/>
      <c r="HJE94" s="2"/>
      <c r="HJF94" s="2"/>
      <c r="HJG94" s="2"/>
      <c r="HJH94" s="2"/>
      <c r="HJI94" s="2"/>
      <c r="HJJ94" s="2"/>
      <c r="HJK94" s="2"/>
      <c r="HJL94" s="2"/>
      <c r="HJM94" s="2"/>
      <c r="HJN94" s="2"/>
      <c r="HJO94" s="2"/>
      <c r="HJP94" s="2"/>
      <c r="HJQ94" s="2"/>
      <c r="HJR94" s="2"/>
      <c r="HJS94" s="2"/>
      <c r="HJT94" s="2"/>
      <c r="HJU94" s="2"/>
      <c r="HJV94" s="2"/>
      <c r="HJW94" s="2"/>
      <c r="HJX94" s="2"/>
      <c r="HJY94" s="2"/>
      <c r="HJZ94" s="2"/>
      <c r="HKA94" s="2"/>
      <c r="HKB94" s="2"/>
      <c r="HKC94" s="2"/>
      <c r="HKD94" s="2"/>
      <c r="HKE94" s="2"/>
      <c r="HKF94" s="2"/>
      <c r="HKG94" s="2"/>
      <c r="HKH94" s="2"/>
      <c r="HKI94" s="2"/>
      <c r="HKJ94" s="2"/>
      <c r="HKK94" s="2"/>
      <c r="HKL94" s="2"/>
      <c r="HKM94" s="2"/>
      <c r="HKN94" s="2"/>
      <c r="HKO94" s="2"/>
      <c r="HKP94" s="2"/>
      <c r="HKQ94" s="2"/>
      <c r="HKR94" s="2"/>
      <c r="HKS94" s="2"/>
      <c r="HKT94" s="2"/>
      <c r="HKU94" s="2"/>
      <c r="HKV94" s="2"/>
      <c r="HKW94" s="2"/>
      <c r="HKX94" s="2"/>
      <c r="HKY94" s="2"/>
      <c r="HKZ94" s="2"/>
      <c r="HLA94" s="2"/>
      <c r="HLB94" s="2"/>
      <c r="HLC94" s="2"/>
      <c r="HLD94" s="2"/>
      <c r="HLE94" s="2"/>
      <c r="HLF94" s="2"/>
      <c r="HLG94" s="2"/>
      <c r="HLH94" s="2"/>
      <c r="HLI94" s="2"/>
      <c r="HLJ94" s="2"/>
      <c r="HLK94" s="2"/>
      <c r="HLL94" s="2"/>
      <c r="HLM94" s="2"/>
      <c r="HLN94" s="2"/>
      <c r="HLO94" s="2"/>
      <c r="HLP94" s="2"/>
      <c r="HLQ94" s="2"/>
      <c r="HLR94" s="2"/>
      <c r="HLS94" s="2"/>
      <c r="HLT94" s="2"/>
      <c r="HLU94" s="2"/>
      <c r="HLV94" s="2"/>
      <c r="HLW94" s="2"/>
      <c r="HLX94" s="2"/>
      <c r="HLY94" s="2"/>
      <c r="HLZ94" s="2"/>
      <c r="HMA94" s="2"/>
      <c r="HMB94" s="2"/>
      <c r="HMC94" s="2"/>
      <c r="HMD94" s="2"/>
      <c r="HME94" s="2"/>
      <c r="HMF94" s="2"/>
      <c r="HMG94" s="2"/>
      <c r="HMH94" s="2"/>
      <c r="HMI94" s="2"/>
      <c r="HMJ94" s="2"/>
      <c r="HMK94" s="2"/>
      <c r="HML94" s="2"/>
      <c r="HMM94" s="2"/>
      <c r="HMN94" s="2"/>
      <c r="HMO94" s="2"/>
      <c r="HMP94" s="2"/>
      <c r="HMQ94" s="2"/>
      <c r="HMR94" s="2"/>
      <c r="HMS94" s="2"/>
      <c r="HMT94" s="2"/>
      <c r="HMU94" s="2"/>
      <c r="HMV94" s="2"/>
      <c r="HMW94" s="2"/>
      <c r="HMX94" s="2"/>
      <c r="HMY94" s="2"/>
      <c r="HMZ94" s="2"/>
      <c r="HNA94" s="2"/>
      <c r="HNB94" s="2"/>
      <c r="HNC94" s="2"/>
      <c r="HND94" s="2"/>
      <c r="HNE94" s="2"/>
      <c r="HNF94" s="2"/>
      <c r="HNG94" s="2"/>
      <c r="HNH94" s="2"/>
      <c r="HNI94" s="2"/>
      <c r="HNJ94" s="2"/>
      <c r="HNK94" s="2"/>
      <c r="HNL94" s="2"/>
      <c r="HNM94" s="2"/>
      <c r="HNN94" s="2"/>
      <c r="HNO94" s="2"/>
      <c r="HNP94" s="2"/>
      <c r="HNQ94" s="2"/>
      <c r="HNR94" s="2"/>
      <c r="HNS94" s="2"/>
      <c r="HNT94" s="2"/>
      <c r="HNU94" s="2"/>
      <c r="HNV94" s="2"/>
      <c r="HNW94" s="2"/>
      <c r="HNX94" s="2"/>
      <c r="HNY94" s="2"/>
      <c r="HNZ94" s="2"/>
      <c r="HOA94" s="2"/>
      <c r="HOB94" s="2"/>
      <c r="HOC94" s="2"/>
      <c r="HOD94" s="2"/>
      <c r="HOE94" s="2"/>
      <c r="HOF94" s="2"/>
      <c r="HOG94" s="2"/>
      <c r="HOH94" s="2"/>
      <c r="HOI94" s="2"/>
      <c r="HOJ94" s="2"/>
      <c r="HOK94" s="2"/>
      <c r="HOL94" s="2"/>
      <c r="HOM94" s="2"/>
      <c r="HON94" s="2"/>
      <c r="HOO94" s="2"/>
      <c r="HOP94" s="2"/>
      <c r="HOQ94" s="2"/>
      <c r="HOR94" s="2"/>
      <c r="HOS94" s="2"/>
      <c r="HOT94" s="2"/>
      <c r="HOU94" s="2"/>
      <c r="HOV94" s="2"/>
      <c r="HOW94" s="2"/>
      <c r="HOX94" s="2"/>
      <c r="HOY94" s="2"/>
      <c r="HOZ94" s="2"/>
      <c r="HPA94" s="2"/>
      <c r="HPB94" s="2"/>
      <c r="HPC94" s="2"/>
      <c r="HPD94" s="2"/>
      <c r="HPE94" s="2"/>
      <c r="HPF94" s="2"/>
      <c r="HPG94" s="2"/>
      <c r="HPH94" s="2"/>
      <c r="HPI94" s="2"/>
      <c r="HPJ94" s="2"/>
      <c r="HPK94" s="2"/>
      <c r="HPL94" s="2"/>
      <c r="HPM94" s="2"/>
      <c r="HPN94" s="2"/>
      <c r="HPO94" s="2"/>
      <c r="HPP94" s="2"/>
      <c r="HPQ94" s="2"/>
      <c r="HPR94" s="2"/>
      <c r="HPS94" s="2"/>
      <c r="HPT94" s="2"/>
      <c r="HPU94" s="2"/>
      <c r="HPV94" s="2"/>
      <c r="HPW94" s="2"/>
      <c r="HPX94" s="2"/>
      <c r="HPY94" s="2"/>
      <c r="HPZ94" s="2"/>
      <c r="HQA94" s="2"/>
      <c r="HQB94" s="2"/>
      <c r="HQC94" s="2"/>
      <c r="HQD94" s="2"/>
      <c r="HQE94" s="2"/>
      <c r="HQF94" s="2"/>
      <c r="HQG94" s="2"/>
      <c r="HQH94" s="2"/>
      <c r="HQI94" s="2"/>
      <c r="HQJ94" s="2"/>
      <c r="HQK94" s="2"/>
      <c r="HQL94" s="2"/>
      <c r="HQM94" s="2"/>
      <c r="HQN94" s="2"/>
      <c r="HQO94" s="2"/>
      <c r="HQP94" s="2"/>
      <c r="HQQ94" s="2"/>
      <c r="HQR94" s="2"/>
      <c r="HQS94" s="2"/>
      <c r="HQT94" s="2"/>
      <c r="HQU94" s="2"/>
      <c r="HQV94" s="2"/>
      <c r="HQW94" s="2"/>
      <c r="HQX94" s="2"/>
      <c r="HQY94" s="2"/>
      <c r="HQZ94" s="2"/>
      <c r="HRA94" s="2"/>
      <c r="HRB94" s="2"/>
      <c r="HRC94" s="2"/>
      <c r="HRD94" s="2"/>
      <c r="HRE94" s="2"/>
      <c r="HRF94" s="2"/>
      <c r="HRG94" s="2"/>
      <c r="HRH94" s="2"/>
      <c r="HRI94" s="2"/>
      <c r="HRJ94" s="2"/>
      <c r="HRK94" s="2"/>
      <c r="HRL94" s="2"/>
      <c r="HRM94" s="2"/>
      <c r="HRN94" s="2"/>
      <c r="HRO94" s="2"/>
      <c r="HRP94" s="2"/>
      <c r="HRQ94" s="2"/>
      <c r="HRR94" s="2"/>
      <c r="HRS94" s="2"/>
      <c r="HRT94" s="2"/>
      <c r="HRU94" s="2"/>
      <c r="HRV94" s="2"/>
      <c r="HRW94" s="2"/>
      <c r="HRX94" s="2"/>
      <c r="HRY94" s="2"/>
      <c r="HRZ94" s="2"/>
      <c r="HSA94" s="2"/>
      <c r="HSB94" s="2"/>
      <c r="HSC94" s="2"/>
      <c r="HSD94" s="2"/>
      <c r="HSE94" s="2"/>
      <c r="HSF94" s="2"/>
      <c r="HSG94" s="2"/>
      <c r="HSH94" s="2"/>
      <c r="HSI94" s="2"/>
      <c r="HSJ94" s="2"/>
      <c r="HSK94" s="2"/>
      <c r="HSL94" s="2"/>
      <c r="HSM94" s="2"/>
      <c r="HSN94" s="2"/>
      <c r="HSO94" s="2"/>
      <c r="HSP94" s="2"/>
      <c r="HSQ94" s="2"/>
      <c r="HSR94" s="2"/>
      <c r="HSS94" s="2"/>
      <c r="HST94" s="2"/>
      <c r="HSU94" s="2"/>
      <c r="HSV94" s="2"/>
      <c r="HSW94" s="2"/>
      <c r="HSX94" s="2"/>
      <c r="HSY94" s="2"/>
      <c r="HSZ94" s="2"/>
      <c r="HTA94" s="2"/>
      <c r="HTB94" s="2"/>
      <c r="HTC94" s="2"/>
      <c r="HTD94" s="2"/>
      <c r="HTE94" s="2"/>
      <c r="HTF94" s="2"/>
      <c r="HTG94" s="2"/>
      <c r="HTH94" s="2"/>
      <c r="HTI94" s="2"/>
      <c r="HTJ94" s="2"/>
      <c r="HTK94" s="2"/>
      <c r="HTL94" s="2"/>
      <c r="HTM94" s="2"/>
      <c r="HTN94" s="2"/>
      <c r="HTO94" s="2"/>
      <c r="HTP94" s="2"/>
      <c r="HTQ94" s="2"/>
      <c r="HTR94" s="2"/>
      <c r="HTS94" s="2"/>
      <c r="HTT94" s="2"/>
      <c r="HTU94" s="2"/>
      <c r="HTV94" s="2"/>
      <c r="HTW94" s="2"/>
      <c r="HTX94" s="2"/>
      <c r="HTY94" s="2"/>
      <c r="HTZ94" s="2"/>
      <c r="HUA94" s="2"/>
      <c r="HUB94" s="2"/>
      <c r="HUC94" s="2"/>
      <c r="HUD94" s="2"/>
      <c r="HUE94" s="2"/>
      <c r="HUF94" s="2"/>
      <c r="HUG94" s="2"/>
      <c r="HUH94" s="2"/>
      <c r="HUI94" s="2"/>
      <c r="HUJ94" s="2"/>
      <c r="HUK94" s="2"/>
      <c r="HUL94" s="2"/>
      <c r="HUM94" s="2"/>
      <c r="HUN94" s="2"/>
      <c r="HUO94" s="2"/>
      <c r="HUP94" s="2"/>
      <c r="HUQ94" s="2"/>
      <c r="HUR94" s="2"/>
      <c r="HUS94" s="2"/>
      <c r="HUT94" s="2"/>
      <c r="HUU94" s="2"/>
      <c r="HUV94" s="2"/>
      <c r="HUW94" s="2"/>
      <c r="HUX94" s="2"/>
      <c r="HUY94" s="2"/>
      <c r="HUZ94" s="2"/>
      <c r="HVA94" s="2"/>
      <c r="HVB94" s="2"/>
      <c r="HVC94" s="2"/>
      <c r="HVD94" s="2"/>
      <c r="HVE94" s="2"/>
      <c r="HVF94" s="2"/>
      <c r="HVG94" s="2"/>
      <c r="HVH94" s="2"/>
      <c r="HVI94" s="2"/>
      <c r="HVJ94" s="2"/>
      <c r="HVK94" s="2"/>
      <c r="HVL94" s="2"/>
      <c r="HVM94" s="2"/>
      <c r="HVN94" s="2"/>
      <c r="HVO94" s="2"/>
      <c r="HVP94" s="2"/>
      <c r="HVQ94" s="2"/>
      <c r="HVR94" s="2"/>
      <c r="HVS94" s="2"/>
      <c r="HVT94" s="2"/>
      <c r="HVU94" s="2"/>
      <c r="HVV94" s="2"/>
      <c r="HVW94" s="2"/>
      <c r="HVX94" s="2"/>
      <c r="HVY94" s="2"/>
      <c r="HVZ94" s="2"/>
      <c r="HWA94" s="2"/>
      <c r="HWB94" s="2"/>
      <c r="HWC94" s="2"/>
      <c r="HWD94" s="2"/>
      <c r="HWE94" s="2"/>
      <c r="HWF94" s="2"/>
      <c r="HWG94" s="2"/>
      <c r="HWH94" s="2"/>
      <c r="HWI94" s="2"/>
      <c r="HWJ94" s="2"/>
      <c r="HWK94" s="2"/>
      <c r="HWL94" s="2"/>
      <c r="HWM94" s="2"/>
      <c r="HWN94" s="2"/>
      <c r="HWO94" s="2"/>
      <c r="HWP94" s="2"/>
      <c r="HWQ94" s="2"/>
      <c r="HWR94" s="2"/>
      <c r="HWS94" s="2"/>
      <c r="HWT94" s="2"/>
      <c r="HWU94" s="2"/>
      <c r="HWV94" s="2"/>
      <c r="HWW94" s="2"/>
      <c r="HWX94" s="2"/>
      <c r="HWY94" s="2"/>
      <c r="HWZ94" s="2"/>
      <c r="HXA94" s="2"/>
      <c r="HXB94" s="2"/>
      <c r="HXC94" s="2"/>
      <c r="HXD94" s="2"/>
      <c r="HXE94" s="2"/>
      <c r="HXF94" s="2"/>
      <c r="HXG94" s="2"/>
      <c r="HXH94" s="2"/>
      <c r="HXI94" s="2"/>
      <c r="HXJ94" s="2"/>
      <c r="HXK94" s="2"/>
      <c r="HXL94" s="2"/>
      <c r="HXM94" s="2"/>
      <c r="HXN94" s="2"/>
      <c r="HXO94" s="2"/>
      <c r="HXP94" s="2"/>
      <c r="HXQ94" s="2"/>
      <c r="HXR94" s="2"/>
      <c r="HXS94" s="2"/>
      <c r="HXT94" s="2"/>
      <c r="HXU94" s="2"/>
      <c r="HXV94" s="2"/>
      <c r="HXW94" s="2"/>
      <c r="HXX94" s="2"/>
      <c r="HXY94" s="2"/>
      <c r="HXZ94" s="2"/>
      <c r="HYA94" s="2"/>
      <c r="HYB94" s="2"/>
      <c r="HYC94" s="2"/>
      <c r="HYD94" s="2"/>
      <c r="HYE94" s="2"/>
      <c r="HYF94" s="2"/>
      <c r="HYG94" s="2"/>
      <c r="HYH94" s="2"/>
      <c r="HYI94" s="2"/>
      <c r="HYJ94" s="2"/>
      <c r="HYK94" s="2"/>
      <c r="HYL94" s="2"/>
      <c r="HYM94" s="2"/>
      <c r="HYN94" s="2"/>
      <c r="HYO94" s="2"/>
      <c r="HYP94" s="2"/>
      <c r="HYQ94" s="2"/>
      <c r="HYR94" s="2"/>
      <c r="HYS94" s="2"/>
      <c r="HYT94" s="2"/>
      <c r="HYU94" s="2"/>
      <c r="HYV94" s="2"/>
      <c r="HYW94" s="2"/>
      <c r="HYX94" s="2"/>
      <c r="HYY94" s="2"/>
      <c r="HYZ94" s="2"/>
      <c r="HZA94" s="2"/>
      <c r="HZB94" s="2"/>
      <c r="HZC94" s="2"/>
      <c r="HZD94" s="2"/>
      <c r="HZE94" s="2"/>
      <c r="HZF94" s="2"/>
      <c r="HZG94" s="2"/>
      <c r="HZH94" s="2"/>
      <c r="HZI94" s="2"/>
      <c r="HZJ94" s="2"/>
      <c r="HZK94" s="2"/>
      <c r="HZL94" s="2"/>
      <c r="HZM94" s="2"/>
      <c r="HZN94" s="2"/>
      <c r="HZO94" s="2"/>
      <c r="HZP94" s="2"/>
      <c r="HZQ94" s="2"/>
      <c r="HZR94" s="2"/>
      <c r="HZS94" s="2"/>
      <c r="HZT94" s="2"/>
      <c r="HZU94" s="2"/>
      <c r="HZV94" s="2"/>
      <c r="HZW94" s="2"/>
      <c r="HZX94" s="2"/>
      <c r="HZY94" s="2"/>
      <c r="HZZ94" s="2"/>
      <c r="IAA94" s="2"/>
      <c r="IAB94" s="2"/>
      <c r="IAC94" s="2"/>
      <c r="IAD94" s="2"/>
      <c r="IAE94" s="2"/>
      <c r="IAF94" s="2"/>
      <c r="IAG94" s="2"/>
      <c r="IAH94" s="2"/>
      <c r="IAI94" s="2"/>
      <c r="IAJ94" s="2"/>
      <c r="IAK94" s="2"/>
      <c r="IAL94" s="2"/>
      <c r="IAM94" s="2"/>
      <c r="IAN94" s="2"/>
      <c r="IAO94" s="2"/>
      <c r="IAP94" s="2"/>
      <c r="IAQ94" s="2"/>
      <c r="IAR94" s="2"/>
      <c r="IAS94" s="2"/>
      <c r="IAT94" s="2"/>
      <c r="IAU94" s="2"/>
      <c r="IAV94" s="2"/>
      <c r="IAW94" s="2"/>
      <c r="IAX94" s="2"/>
      <c r="IAY94" s="2"/>
      <c r="IAZ94" s="2"/>
      <c r="IBA94" s="2"/>
      <c r="IBB94" s="2"/>
      <c r="IBC94" s="2"/>
      <c r="IBD94" s="2"/>
      <c r="IBE94" s="2"/>
      <c r="IBF94" s="2"/>
      <c r="IBG94" s="2"/>
      <c r="IBH94" s="2"/>
      <c r="IBI94" s="2"/>
      <c r="IBJ94" s="2"/>
      <c r="IBK94" s="2"/>
      <c r="IBL94" s="2"/>
      <c r="IBM94" s="2"/>
      <c r="IBN94" s="2"/>
      <c r="IBO94" s="2"/>
      <c r="IBP94" s="2"/>
      <c r="IBQ94" s="2"/>
      <c r="IBR94" s="2"/>
      <c r="IBS94" s="2"/>
      <c r="IBT94" s="2"/>
      <c r="IBU94" s="2"/>
      <c r="IBV94" s="2"/>
      <c r="IBW94" s="2"/>
      <c r="IBX94" s="2"/>
      <c r="IBY94" s="2"/>
      <c r="IBZ94" s="2"/>
      <c r="ICA94" s="2"/>
      <c r="ICB94" s="2"/>
      <c r="ICC94" s="2"/>
      <c r="ICD94" s="2"/>
      <c r="ICE94" s="2"/>
      <c r="ICF94" s="2"/>
      <c r="ICG94" s="2"/>
      <c r="ICH94" s="2"/>
      <c r="ICI94" s="2"/>
      <c r="ICJ94" s="2"/>
      <c r="ICK94" s="2"/>
      <c r="ICL94" s="2"/>
      <c r="ICM94" s="2"/>
      <c r="ICN94" s="2"/>
      <c r="ICO94" s="2"/>
      <c r="ICP94" s="2"/>
      <c r="ICQ94" s="2"/>
      <c r="ICR94" s="2"/>
      <c r="ICS94" s="2"/>
      <c r="ICT94" s="2"/>
      <c r="ICU94" s="2"/>
      <c r="ICV94" s="2"/>
      <c r="ICW94" s="2"/>
      <c r="ICX94" s="2"/>
      <c r="ICY94" s="2"/>
      <c r="ICZ94" s="2"/>
      <c r="IDA94" s="2"/>
      <c r="IDB94" s="2"/>
      <c r="IDC94" s="2"/>
      <c r="IDD94" s="2"/>
      <c r="IDE94" s="2"/>
      <c r="IDF94" s="2"/>
      <c r="IDG94" s="2"/>
      <c r="IDH94" s="2"/>
      <c r="IDI94" s="2"/>
      <c r="IDJ94" s="2"/>
      <c r="IDK94" s="2"/>
      <c r="IDL94" s="2"/>
      <c r="IDM94" s="2"/>
      <c r="IDN94" s="2"/>
      <c r="IDO94" s="2"/>
      <c r="IDP94" s="2"/>
      <c r="IDQ94" s="2"/>
      <c r="IDR94" s="2"/>
      <c r="IDS94" s="2"/>
      <c r="IDT94" s="2"/>
      <c r="IDU94" s="2"/>
      <c r="IDV94" s="2"/>
      <c r="IDW94" s="2"/>
      <c r="IDX94" s="2"/>
      <c r="IDY94" s="2"/>
      <c r="IDZ94" s="2"/>
      <c r="IEA94" s="2"/>
      <c r="IEB94" s="2"/>
      <c r="IEC94" s="2"/>
      <c r="IED94" s="2"/>
      <c r="IEE94" s="2"/>
      <c r="IEF94" s="2"/>
      <c r="IEG94" s="2"/>
      <c r="IEH94" s="2"/>
      <c r="IEI94" s="2"/>
      <c r="IEJ94" s="2"/>
      <c r="IEK94" s="2"/>
      <c r="IEL94" s="2"/>
      <c r="IEM94" s="2"/>
      <c r="IEN94" s="2"/>
      <c r="IEO94" s="2"/>
      <c r="IEP94" s="2"/>
      <c r="IEQ94" s="2"/>
      <c r="IER94" s="2"/>
      <c r="IES94" s="2"/>
      <c r="IET94" s="2"/>
      <c r="IEU94" s="2"/>
      <c r="IEV94" s="2"/>
      <c r="IEW94" s="2"/>
      <c r="IEX94" s="2"/>
      <c r="IEY94" s="2"/>
      <c r="IEZ94" s="2"/>
      <c r="IFA94" s="2"/>
      <c r="IFB94" s="2"/>
      <c r="IFC94" s="2"/>
      <c r="IFD94" s="2"/>
      <c r="IFE94" s="2"/>
      <c r="IFF94" s="2"/>
      <c r="IFG94" s="2"/>
      <c r="IFH94" s="2"/>
      <c r="IFI94" s="2"/>
      <c r="IFJ94" s="2"/>
      <c r="IFK94" s="2"/>
      <c r="IFL94" s="2"/>
      <c r="IFM94" s="2"/>
      <c r="IFN94" s="2"/>
      <c r="IFO94" s="2"/>
      <c r="IFP94" s="2"/>
      <c r="IFQ94" s="2"/>
      <c r="IFR94" s="2"/>
      <c r="IFS94" s="2"/>
      <c r="IFT94" s="2"/>
      <c r="IFU94" s="2"/>
      <c r="IFV94" s="2"/>
      <c r="IFW94" s="2"/>
      <c r="IFX94" s="2"/>
      <c r="IFY94" s="2"/>
      <c r="IFZ94" s="2"/>
      <c r="IGA94" s="2"/>
      <c r="IGB94" s="2"/>
      <c r="IGC94" s="2"/>
      <c r="IGD94" s="2"/>
      <c r="IGE94" s="2"/>
      <c r="IGF94" s="2"/>
      <c r="IGG94" s="2"/>
      <c r="IGH94" s="2"/>
      <c r="IGI94" s="2"/>
      <c r="IGJ94" s="2"/>
      <c r="IGK94" s="2"/>
      <c r="IGL94" s="2"/>
      <c r="IGM94" s="2"/>
      <c r="IGN94" s="2"/>
      <c r="IGO94" s="2"/>
      <c r="IGP94" s="2"/>
      <c r="IGQ94" s="2"/>
      <c r="IGR94" s="2"/>
      <c r="IGS94" s="2"/>
      <c r="IGT94" s="2"/>
      <c r="IGU94" s="2"/>
      <c r="IGV94" s="2"/>
      <c r="IGW94" s="2"/>
      <c r="IGX94" s="2"/>
      <c r="IGY94" s="2"/>
      <c r="IGZ94" s="2"/>
      <c r="IHA94" s="2"/>
      <c r="IHB94" s="2"/>
      <c r="IHC94" s="2"/>
      <c r="IHD94" s="2"/>
      <c r="IHE94" s="2"/>
      <c r="IHF94" s="2"/>
      <c r="IHG94" s="2"/>
      <c r="IHH94" s="2"/>
      <c r="IHI94" s="2"/>
      <c r="IHJ94" s="2"/>
      <c r="IHK94" s="2"/>
      <c r="IHL94" s="2"/>
      <c r="IHM94" s="2"/>
      <c r="IHN94" s="2"/>
      <c r="IHO94" s="2"/>
      <c r="IHP94" s="2"/>
      <c r="IHQ94" s="2"/>
      <c r="IHR94" s="2"/>
      <c r="IHS94" s="2"/>
      <c r="IHT94" s="2"/>
      <c r="IHU94" s="2"/>
      <c r="IHV94" s="2"/>
      <c r="IHW94" s="2"/>
      <c r="IHX94" s="2"/>
      <c r="IHY94" s="2"/>
      <c r="IHZ94" s="2"/>
      <c r="IIA94" s="2"/>
      <c r="IIB94" s="2"/>
      <c r="IIC94" s="2"/>
      <c r="IID94" s="2"/>
      <c r="IIE94" s="2"/>
      <c r="IIF94" s="2"/>
      <c r="IIG94" s="2"/>
      <c r="IIH94" s="2"/>
      <c r="III94" s="2"/>
      <c r="IIJ94" s="2"/>
      <c r="IIK94" s="2"/>
      <c r="IIL94" s="2"/>
      <c r="IIM94" s="2"/>
      <c r="IIN94" s="2"/>
      <c r="IIO94" s="2"/>
      <c r="IIP94" s="2"/>
      <c r="IIQ94" s="2"/>
      <c r="IIR94" s="2"/>
      <c r="IIS94" s="2"/>
      <c r="IIT94" s="2"/>
      <c r="IIU94" s="2"/>
      <c r="IIV94" s="2"/>
      <c r="IIW94" s="2"/>
      <c r="IIX94" s="2"/>
      <c r="IIY94" s="2"/>
      <c r="IIZ94" s="2"/>
      <c r="IJA94" s="2"/>
      <c r="IJB94" s="2"/>
      <c r="IJC94" s="2"/>
      <c r="IJD94" s="2"/>
      <c r="IJE94" s="2"/>
      <c r="IJF94" s="2"/>
      <c r="IJG94" s="2"/>
      <c r="IJH94" s="2"/>
      <c r="IJI94" s="2"/>
      <c r="IJJ94" s="2"/>
      <c r="IJK94" s="2"/>
      <c r="IJL94" s="2"/>
      <c r="IJM94" s="2"/>
      <c r="IJN94" s="2"/>
      <c r="IJO94" s="2"/>
      <c r="IJP94" s="2"/>
      <c r="IJQ94" s="2"/>
      <c r="IJR94" s="2"/>
      <c r="IJS94" s="2"/>
      <c r="IJT94" s="2"/>
      <c r="IJU94" s="2"/>
      <c r="IJV94" s="2"/>
      <c r="IJW94" s="2"/>
      <c r="IJX94" s="2"/>
      <c r="IJY94" s="2"/>
      <c r="IJZ94" s="2"/>
      <c r="IKA94" s="2"/>
      <c r="IKB94" s="2"/>
      <c r="IKC94" s="2"/>
      <c r="IKD94" s="2"/>
      <c r="IKE94" s="2"/>
      <c r="IKF94" s="2"/>
      <c r="IKG94" s="2"/>
      <c r="IKH94" s="2"/>
      <c r="IKI94" s="2"/>
      <c r="IKJ94" s="2"/>
      <c r="IKK94" s="2"/>
      <c r="IKL94" s="2"/>
      <c r="IKM94" s="2"/>
      <c r="IKN94" s="2"/>
      <c r="IKO94" s="2"/>
      <c r="IKP94" s="2"/>
      <c r="IKQ94" s="2"/>
      <c r="IKR94" s="2"/>
      <c r="IKS94" s="2"/>
      <c r="IKT94" s="2"/>
      <c r="IKU94" s="2"/>
      <c r="IKV94" s="2"/>
      <c r="IKW94" s="2"/>
      <c r="IKX94" s="2"/>
      <c r="IKY94" s="2"/>
      <c r="IKZ94" s="2"/>
      <c r="ILA94" s="2"/>
      <c r="ILB94" s="2"/>
      <c r="ILC94" s="2"/>
      <c r="ILD94" s="2"/>
      <c r="ILE94" s="2"/>
      <c r="ILF94" s="2"/>
      <c r="ILG94" s="2"/>
      <c r="ILH94" s="2"/>
      <c r="ILI94" s="2"/>
      <c r="ILJ94" s="2"/>
      <c r="ILK94" s="2"/>
      <c r="ILL94" s="2"/>
      <c r="ILM94" s="2"/>
      <c r="ILN94" s="2"/>
      <c r="ILO94" s="2"/>
      <c r="ILP94" s="2"/>
      <c r="ILQ94" s="2"/>
      <c r="ILR94" s="2"/>
      <c r="ILS94" s="2"/>
      <c r="ILT94" s="2"/>
      <c r="ILU94" s="2"/>
      <c r="ILV94" s="2"/>
      <c r="ILW94" s="2"/>
      <c r="ILX94" s="2"/>
      <c r="ILY94" s="2"/>
      <c r="ILZ94" s="2"/>
      <c r="IMA94" s="2"/>
      <c r="IMB94" s="2"/>
      <c r="IMC94" s="2"/>
      <c r="IMD94" s="2"/>
      <c r="IME94" s="2"/>
      <c r="IMF94" s="2"/>
      <c r="IMG94" s="2"/>
      <c r="IMH94" s="2"/>
      <c r="IMI94" s="2"/>
      <c r="IMJ94" s="2"/>
      <c r="IMK94" s="2"/>
      <c r="IML94" s="2"/>
      <c r="IMM94" s="2"/>
      <c r="IMN94" s="2"/>
      <c r="IMO94" s="2"/>
      <c r="IMP94" s="2"/>
      <c r="IMQ94" s="2"/>
      <c r="IMR94" s="2"/>
      <c r="IMS94" s="2"/>
      <c r="IMT94" s="2"/>
      <c r="IMU94" s="2"/>
      <c r="IMV94" s="2"/>
      <c r="IMW94" s="2"/>
      <c r="IMX94" s="2"/>
      <c r="IMY94" s="2"/>
      <c r="IMZ94" s="2"/>
      <c r="INA94" s="2"/>
      <c r="INB94" s="2"/>
      <c r="INC94" s="2"/>
      <c r="IND94" s="2"/>
      <c r="INE94" s="2"/>
      <c r="INF94" s="2"/>
      <c r="ING94" s="2"/>
      <c r="INH94" s="2"/>
      <c r="INI94" s="2"/>
      <c r="INJ94" s="2"/>
      <c r="INK94" s="2"/>
      <c r="INL94" s="2"/>
      <c r="INM94" s="2"/>
      <c r="INN94" s="2"/>
      <c r="INO94" s="2"/>
      <c r="INP94" s="2"/>
      <c r="INQ94" s="2"/>
      <c r="INR94" s="2"/>
      <c r="INS94" s="2"/>
      <c r="INT94" s="2"/>
      <c r="INU94" s="2"/>
      <c r="INV94" s="2"/>
      <c r="INW94" s="2"/>
      <c r="INX94" s="2"/>
      <c r="INY94" s="2"/>
      <c r="INZ94" s="2"/>
      <c r="IOA94" s="2"/>
      <c r="IOB94" s="2"/>
      <c r="IOC94" s="2"/>
      <c r="IOD94" s="2"/>
      <c r="IOE94" s="2"/>
      <c r="IOF94" s="2"/>
      <c r="IOG94" s="2"/>
      <c r="IOH94" s="2"/>
      <c r="IOI94" s="2"/>
      <c r="IOJ94" s="2"/>
      <c r="IOK94" s="2"/>
      <c r="IOL94" s="2"/>
      <c r="IOM94" s="2"/>
      <c r="ION94" s="2"/>
      <c r="IOO94" s="2"/>
      <c r="IOP94" s="2"/>
      <c r="IOQ94" s="2"/>
      <c r="IOR94" s="2"/>
      <c r="IOS94" s="2"/>
      <c r="IOT94" s="2"/>
      <c r="IOU94" s="2"/>
      <c r="IOV94" s="2"/>
      <c r="IOW94" s="2"/>
      <c r="IOX94" s="2"/>
      <c r="IOY94" s="2"/>
      <c r="IOZ94" s="2"/>
      <c r="IPA94" s="2"/>
      <c r="IPB94" s="2"/>
      <c r="IPC94" s="2"/>
      <c r="IPD94" s="2"/>
      <c r="IPE94" s="2"/>
      <c r="IPF94" s="2"/>
      <c r="IPG94" s="2"/>
      <c r="IPH94" s="2"/>
      <c r="IPI94" s="2"/>
      <c r="IPJ94" s="2"/>
      <c r="IPK94" s="2"/>
      <c r="IPL94" s="2"/>
      <c r="IPM94" s="2"/>
      <c r="IPN94" s="2"/>
      <c r="IPO94" s="2"/>
      <c r="IPP94" s="2"/>
      <c r="IPQ94" s="2"/>
      <c r="IPR94" s="2"/>
      <c r="IPS94" s="2"/>
      <c r="IPT94" s="2"/>
      <c r="IPU94" s="2"/>
      <c r="IPV94" s="2"/>
      <c r="IPW94" s="2"/>
      <c r="IPX94" s="2"/>
      <c r="IPY94" s="2"/>
      <c r="IPZ94" s="2"/>
      <c r="IQA94" s="2"/>
      <c r="IQB94" s="2"/>
      <c r="IQC94" s="2"/>
      <c r="IQD94" s="2"/>
      <c r="IQE94" s="2"/>
      <c r="IQF94" s="2"/>
      <c r="IQG94" s="2"/>
      <c r="IQH94" s="2"/>
      <c r="IQI94" s="2"/>
      <c r="IQJ94" s="2"/>
      <c r="IQK94" s="2"/>
      <c r="IQL94" s="2"/>
      <c r="IQM94" s="2"/>
      <c r="IQN94" s="2"/>
      <c r="IQO94" s="2"/>
      <c r="IQP94" s="2"/>
      <c r="IQQ94" s="2"/>
      <c r="IQR94" s="2"/>
      <c r="IQS94" s="2"/>
      <c r="IQT94" s="2"/>
      <c r="IQU94" s="2"/>
      <c r="IQV94" s="2"/>
      <c r="IQW94" s="2"/>
      <c r="IQX94" s="2"/>
      <c r="IQY94" s="2"/>
      <c r="IQZ94" s="2"/>
      <c r="IRA94" s="2"/>
      <c r="IRB94" s="2"/>
      <c r="IRC94" s="2"/>
      <c r="IRD94" s="2"/>
      <c r="IRE94" s="2"/>
      <c r="IRF94" s="2"/>
      <c r="IRG94" s="2"/>
      <c r="IRH94" s="2"/>
      <c r="IRI94" s="2"/>
      <c r="IRJ94" s="2"/>
      <c r="IRK94" s="2"/>
      <c r="IRL94" s="2"/>
      <c r="IRM94" s="2"/>
      <c r="IRN94" s="2"/>
      <c r="IRO94" s="2"/>
      <c r="IRP94" s="2"/>
      <c r="IRQ94" s="2"/>
      <c r="IRR94" s="2"/>
      <c r="IRS94" s="2"/>
      <c r="IRT94" s="2"/>
      <c r="IRU94" s="2"/>
      <c r="IRV94" s="2"/>
      <c r="IRW94" s="2"/>
      <c r="IRX94" s="2"/>
      <c r="IRY94" s="2"/>
      <c r="IRZ94" s="2"/>
      <c r="ISA94" s="2"/>
      <c r="ISB94" s="2"/>
      <c r="ISC94" s="2"/>
      <c r="ISD94" s="2"/>
      <c r="ISE94" s="2"/>
      <c r="ISF94" s="2"/>
      <c r="ISG94" s="2"/>
      <c r="ISH94" s="2"/>
      <c r="ISI94" s="2"/>
      <c r="ISJ94" s="2"/>
      <c r="ISK94" s="2"/>
      <c r="ISL94" s="2"/>
      <c r="ISM94" s="2"/>
      <c r="ISN94" s="2"/>
      <c r="ISO94" s="2"/>
      <c r="ISP94" s="2"/>
      <c r="ISQ94" s="2"/>
      <c r="ISR94" s="2"/>
      <c r="ISS94" s="2"/>
      <c r="IST94" s="2"/>
      <c r="ISU94" s="2"/>
      <c r="ISV94" s="2"/>
      <c r="ISW94" s="2"/>
      <c r="ISX94" s="2"/>
      <c r="ISY94" s="2"/>
      <c r="ISZ94" s="2"/>
      <c r="ITA94" s="2"/>
      <c r="ITB94" s="2"/>
      <c r="ITC94" s="2"/>
      <c r="ITD94" s="2"/>
      <c r="ITE94" s="2"/>
      <c r="ITF94" s="2"/>
      <c r="ITG94" s="2"/>
      <c r="ITH94" s="2"/>
      <c r="ITI94" s="2"/>
      <c r="ITJ94" s="2"/>
      <c r="ITK94" s="2"/>
      <c r="ITL94" s="2"/>
      <c r="ITM94" s="2"/>
      <c r="ITN94" s="2"/>
      <c r="ITO94" s="2"/>
      <c r="ITP94" s="2"/>
      <c r="ITQ94" s="2"/>
      <c r="ITR94" s="2"/>
      <c r="ITS94" s="2"/>
      <c r="ITT94" s="2"/>
      <c r="ITU94" s="2"/>
      <c r="ITV94" s="2"/>
      <c r="ITW94" s="2"/>
      <c r="ITX94" s="2"/>
      <c r="ITY94" s="2"/>
      <c r="ITZ94" s="2"/>
      <c r="IUA94" s="2"/>
      <c r="IUB94" s="2"/>
      <c r="IUC94" s="2"/>
      <c r="IUD94" s="2"/>
      <c r="IUE94" s="2"/>
      <c r="IUF94" s="2"/>
      <c r="IUG94" s="2"/>
      <c r="IUH94" s="2"/>
      <c r="IUI94" s="2"/>
      <c r="IUJ94" s="2"/>
      <c r="IUK94" s="2"/>
      <c r="IUL94" s="2"/>
      <c r="IUM94" s="2"/>
      <c r="IUN94" s="2"/>
      <c r="IUO94" s="2"/>
      <c r="IUP94" s="2"/>
      <c r="IUQ94" s="2"/>
      <c r="IUR94" s="2"/>
      <c r="IUS94" s="2"/>
      <c r="IUT94" s="2"/>
      <c r="IUU94" s="2"/>
      <c r="IUV94" s="2"/>
      <c r="IUW94" s="2"/>
      <c r="IUX94" s="2"/>
      <c r="IUY94" s="2"/>
      <c r="IUZ94" s="2"/>
      <c r="IVA94" s="2"/>
      <c r="IVB94" s="2"/>
      <c r="IVC94" s="2"/>
      <c r="IVD94" s="2"/>
      <c r="IVE94" s="2"/>
      <c r="IVF94" s="2"/>
      <c r="IVG94" s="2"/>
      <c r="IVH94" s="2"/>
      <c r="IVI94" s="2"/>
      <c r="IVJ94" s="2"/>
      <c r="IVK94" s="2"/>
      <c r="IVL94" s="2"/>
      <c r="IVM94" s="2"/>
      <c r="IVN94" s="2"/>
      <c r="IVO94" s="2"/>
      <c r="IVP94" s="2"/>
      <c r="IVQ94" s="2"/>
      <c r="IVR94" s="2"/>
      <c r="IVS94" s="2"/>
      <c r="IVT94" s="2"/>
      <c r="IVU94" s="2"/>
      <c r="IVV94" s="2"/>
      <c r="IVW94" s="2"/>
      <c r="IVX94" s="2"/>
      <c r="IVY94" s="2"/>
      <c r="IVZ94" s="2"/>
      <c r="IWA94" s="2"/>
      <c r="IWB94" s="2"/>
      <c r="IWC94" s="2"/>
      <c r="IWD94" s="2"/>
      <c r="IWE94" s="2"/>
      <c r="IWF94" s="2"/>
      <c r="IWG94" s="2"/>
      <c r="IWH94" s="2"/>
      <c r="IWI94" s="2"/>
      <c r="IWJ94" s="2"/>
      <c r="IWK94" s="2"/>
      <c r="IWL94" s="2"/>
      <c r="IWM94" s="2"/>
      <c r="IWN94" s="2"/>
      <c r="IWO94" s="2"/>
      <c r="IWP94" s="2"/>
      <c r="IWQ94" s="2"/>
      <c r="IWR94" s="2"/>
      <c r="IWS94" s="2"/>
      <c r="IWT94" s="2"/>
      <c r="IWU94" s="2"/>
      <c r="IWV94" s="2"/>
      <c r="IWW94" s="2"/>
      <c r="IWX94" s="2"/>
      <c r="IWY94" s="2"/>
      <c r="IWZ94" s="2"/>
      <c r="IXA94" s="2"/>
      <c r="IXB94" s="2"/>
      <c r="IXC94" s="2"/>
      <c r="IXD94" s="2"/>
      <c r="IXE94" s="2"/>
      <c r="IXF94" s="2"/>
      <c r="IXG94" s="2"/>
      <c r="IXH94" s="2"/>
      <c r="IXI94" s="2"/>
      <c r="IXJ94" s="2"/>
      <c r="IXK94" s="2"/>
      <c r="IXL94" s="2"/>
      <c r="IXM94" s="2"/>
      <c r="IXN94" s="2"/>
      <c r="IXO94" s="2"/>
      <c r="IXP94" s="2"/>
      <c r="IXQ94" s="2"/>
      <c r="IXR94" s="2"/>
      <c r="IXS94" s="2"/>
      <c r="IXT94" s="2"/>
      <c r="IXU94" s="2"/>
      <c r="IXV94" s="2"/>
      <c r="IXW94" s="2"/>
      <c r="IXX94" s="2"/>
      <c r="IXY94" s="2"/>
      <c r="IXZ94" s="2"/>
      <c r="IYA94" s="2"/>
      <c r="IYB94" s="2"/>
      <c r="IYC94" s="2"/>
      <c r="IYD94" s="2"/>
      <c r="IYE94" s="2"/>
      <c r="IYF94" s="2"/>
      <c r="IYG94" s="2"/>
      <c r="IYH94" s="2"/>
      <c r="IYI94" s="2"/>
      <c r="IYJ94" s="2"/>
      <c r="IYK94" s="2"/>
      <c r="IYL94" s="2"/>
      <c r="IYM94" s="2"/>
      <c r="IYN94" s="2"/>
      <c r="IYO94" s="2"/>
      <c r="IYP94" s="2"/>
      <c r="IYQ94" s="2"/>
      <c r="IYR94" s="2"/>
      <c r="IYS94" s="2"/>
      <c r="IYT94" s="2"/>
      <c r="IYU94" s="2"/>
      <c r="IYV94" s="2"/>
      <c r="IYW94" s="2"/>
      <c r="IYX94" s="2"/>
      <c r="IYY94" s="2"/>
      <c r="IYZ94" s="2"/>
      <c r="IZA94" s="2"/>
      <c r="IZB94" s="2"/>
      <c r="IZC94" s="2"/>
      <c r="IZD94" s="2"/>
      <c r="IZE94" s="2"/>
      <c r="IZF94" s="2"/>
      <c r="IZG94" s="2"/>
      <c r="IZH94" s="2"/>
      <c r="IZI94" s="2"/>
      <c r="IZJ94" s="2"/>
      <c r="IZK94" s="2"/>
      <c r="IZL94" s="2"/>
      <c r="IZM94" s="2"/>
      <c r="IZN94" s="2"/>
      <c r="IZO94" s="2"/>
      <c r="IZP94" s="2"/>
      <c r="IZQ94" s="2"/>
      <c r="IZR94" s="2"/>
      <c r="IZS94" s="2"/>
      <c r="IZT94" s="2"/>
      <c r="IZU94" s="2"/>
      <c r="IZV94" s="2"/>
      <c r="IZW94" s="2"/>
      <c r="IZX94" s="2"/>
      <c r="IZY94" s="2"/>
      <c r="IZZ94" s="2"/>
      <c r="JAA94" s="2"/>
      <c r="JAB94" s="2"/>
      <c r="JAC94" s="2"/>
      <c r="JAD94" s="2"/>
      <c r="JAE94" s="2"/>
      <c r="JAF94" s="2"/>
      <c r="JAG94" s="2"/>
      <c r="JAH94" s="2"/>
      <c r="JAI94" s="2"/>
      <c r="JAJ94" s="2"/>
      <c r="JAK94" s="2"/>
      <c r="JAL94" s="2"/>
      <c r="JAM94" s="2"/>
      <c r="JAN94" s="2"/>
      <c r="JAO94" s="2"/>
      <c r="JAP94" s="2"/>
      <c r="JAQ94" s="2"/>
      <c r="JAR94" s="2"/>
      <c r="JAS94" s="2"/>
      <c r="JAT94" s="2"/>
      <c r="JAU94" s="2"/>
      <c r="JAV94" s="2"/>
      <c r="JAW94" s="2"/>
      <c r="JAX94" s="2"/>
      <c r="JAY94" s="2"/>
      <c r="JAZ94" s="2"/>
      <c r="JBA94" s="2"/>
      <c r="JBB94" s="2"/>
      <c r="JBC94" s="2"/>
      <c r="JBD94" s="2"/>
      <c r="JBE94" s="2"/>
      <c r="JBF94" s="2"/>
      <c r="JBG94" s="2"/>
      <c r="JBH94" s="2"/>
      <c r="JBI94" s="2"/>
      <c r="JBJ94" s="2"/>
      <c r="JBK94" s="2"/>
      <c r="JBL94" s="2"/>
      <c r="JBM94" s="2"/>
      <c r="JBN94" s="2"/>
      <c r="JBO94" s="2"/>
      <c r="JBP94" s="2"/>
      <c r="JBQ94" s="2"/>
      <c r="JBR94" s="2"/>
      <c r="JBS94" s="2"/>
      <c r="JBT94" s="2"/>
      <c r="JBU94" s="2"/>
      <c r="JBV94" s="2"/>
      <c r="JBW94" s="2"/>
      <c r="JBX94" s="2"/>
      <c r="JBY94" s="2"/>
      <c r="JBZ94" s="2"/>
      <c r="JCA94" s="2"/>
      <c r="JCB94" s="2"/>
      <c r="JCC94" s="2"/>
      <c r="JCD94" s="2"/>
      <c r="JCE94" s="2"/>
      <c r="JCF94" s="2"/>
      <c r="JCG94" s="2"/>
      <c r="JCH94" s="2"/>
      <c r="JCI94" s="2"/>
      <c r="JCJ94" s="2"/>
      <c r="JCK94" s="2"/>
      <c r="JCL94" s="2"/>
      <c r="JCM94" s="2"/>
      <c r="JCN94" s="2"/>
      <c r="JCO94" s="2"/>
      <c r="JCP94" s="2"/>
      <c r="JCQ94" s="2"/>
      <c r="JCR94" s="2"/>
      <c r="JCS94" s="2"/>
      <c r="JCT94" s="2"/>
      <c r="JCU94" s="2"/>
      <c r="JCV94" s="2"/>
      <c r="JCW94" s="2"/>
      <c r="JCX94" s="2"/>
      <c r="JCY94" s="2"/>
      <c r="JCZ94" s="2"/>
      <c r="JDA94" s="2"/>
      <c r="JDB94" s="2"/>
      <c r="JDC94" s="2"/>
      <c r="JDD94" s="2"/>
      <c r="JDE94" s="2"/>
      <c r="JDF94" s="2"/>
      <c r="JDG94" s="2"/>
      <c r="JDH94" s="2"/>
      <c r="JDI94" s="2"/>
      <c r="JDJ94" s="2"/>
      <c r="JDK94" s="2"/>
      <c r="JDL94" s="2"/>
      <c r="JDM94" s="2"/>
      <c r="JDN94" s="2"/>
      <c r="JDO94" s="2"/>
      <c r="JDP94" s="2"/>
      <c r="JDQ94" s="2"/>
      <c r="JDR94" s="2"/>
      <c r="JDS94" s="2"/>
      <c r="JDT94" s="2"/>
      <c r="JDU94" s="2"/>
      <c r="JDV94" s="2"/>
      <c r="JDW94" s="2"/>
      <c r="JDX94" s="2"/>
      <c r="JDY94" s="2"/>
      <c r="JDZ94" s="2"/>
      <c r="JEA94" s="2"/>
      <c r="JEB94" s="2"/>
      <c r="JEC94" s="2"/>
      <c r="JED94" s="2"/>
      <c r="JEE94" s="2"/>
      <c r="JEF94" s="2"/>
      <c r="JEG94" s="2"/>
      <c r="JEH94" s="2"/>
      <c r="JEI94" s="2"/>
      <c r="JEJ94" s="2"/>
      <c r="JEK94" s="2"/>
      <c r="JEL94" s="2"/>
      <c r="JEM94" s="2"/>
      <c r="JEN94" s="2"/>
      <c r="JEO94" s="2"/>
      <c r="JEP94" s="2"/>
      <c r="JEQ94" s="2"/>
      <c r="JER94" s="2"/>
      <c r="JES94" s="2"/>
      <c r="JET94" s="2"/>
      <c r="JEU94" s="2"/>
      <c r="JEV94" s="2"/>
      <c r="JEW94" s="2"/>
      <c r="JEX94" s="2"/>
      <c r="JEY94" s="2"/>
      <c r="JEZ94" s="2"/>
      <c r="JFA94" s="2"/>
      <c r="JFB94" s="2"/>
      <c r="JFC94" s="2"/>
      <c r="JFD94" s="2"/>
      <c r="JFE94" s="2"/>
      <c r="JFF94" s="2"/>
      <c r="JFG94" s="2"/>
      <c r="JFH94" s="2"/>
      <c r="JFI94" s="2"/>
      <c r="JFJ94" s="2"/>
      <c r="JFK94" s="2"/>
      <c r="JFL94" s="2"/>
      <c r="JFM94" s="2"/>
      <c r="JFN94" s="2"/>
      <c r="JFO94" s="2"/>
      <c r="JFP94" s="2"/>
      <c r="JFQ94" s="2"/>
      <c r="JFR94" s="2"/>
      <c r="JFS94" s="2"/>
      <c r="JFT94" s="2"/>
      <c r="JFU94" s="2"/>
      <c r="JFV94" s="2"/>
      <c r="JFW94" s="2"/>
      <c r="JFX94" s="2"/>
      <c r="JFY94" s="2"/>
      <c r="JFZ94" s="2"/>
      <c r="JGA94" s="2"/>
      <c r="JGB94" s="2"/>
      <c r="JGC94" s="2"/>
      <c r="JGD94" s="2"/>
      <c r="JGE94" s="2"/>
      <c r="JGF94" s="2"/>
      <c r="JGG94" s="2"/>
      <c r="JGH94" s="2"/>
      <c r="JGI94" s="2"/>
      <c r="JGJ94" s="2"/>
      <c r="JGK94" s="2"/>
      <c r="JGL94" s="2"/>
      <c r="JGM94" s="2"/>
      <c r="JGN94" s="2"/>
      <c r="JGO94" s="2"/>
      <c r="JGP94" s="2"/>
      <c r="JGQ94" s="2"/>
      <c r="JGR94" s="2"/>
      <c r="JGS94" s="2"/>
      <c r="JGT94" s="2"/>
      <c r="JGU94" s="2"/>
      <c r="JGV94" s="2"/>
      <c r="JGW94" s="2"/>
      <c r="JGX94" s="2"/>
      <c r="JGY94" s="2"/>
      <c r="JGZ94" s="2"/>
      <c r="JHA94" s="2"/>
      <c r="JHB94" s="2"/>
      <c r="JHC94" s="2"/>
      <c r="JHD94" s="2"/>
      <c r="JHE94" s="2"/>
      <c r="JHF94" s="2"/>
      <c r="JHG94" s="2"/>
      <c r="JHH94" s="2"/>
      <c r="JHI94" s="2"/>
      <c r="JHJ94" s="2"/>
      <c r="JHK94" s="2"/>
      <c r="JHL94" s="2"/>
      <c r="JHM94" s="2"/>
      <c r="JHN94" s="2"/>
      <c r="JHO94" s="2"/>
      <c r="JHP94" s="2"/>
      <c r="JHQ94" s="2"/>
      <c r="JHR94" s="2"/>
      <c r="JHS94" s="2"/>
      <c r="JHT94" s="2"/>
      <c r="JHU94" s="2"/>
      <c r="JHV94" s="2"/>
      <c r="JHW94" s="2"/>
      <c r="JHX94" s="2"/>
      <c r="JHY94" s="2"/>
      <c r="JHZ94" s="2"/>
      <c r="JIA94" s="2"/>
      <c r="JIB94" s="2"/>
      <c r="JIC94" s="2"/>
      <c r="JID94" s="2"/>
      <c r="JIE94" s="2"/>
      <c r="JIF94" s="2"/>
      <c r="JIG94" s="2"/>
      <c r="JIH94" s="2"/>
      <c r="JII94" s="2"/>
      <c r="JIJ94" s="2"/>
      <c r="JIK94" s="2"/>
      <c r="JIL94" s="2"/>
      <c r="JIM94" s="2"/>
      <c r="JIN94" s="2"/>
      <c r="JIO94" s="2"/>
      <c r="JIP94" s="2"/>
      <c r="JIQ94" s="2"/>
      <c r="JIR94" s="2"/>
      <c r="JIS94" s="2"/>
      <c r="JIT94" s="2"/>
      <c r="JIU94" s="2"/>
      <c r="JIV94" s="2"/>
      <c r="JIW94" s="2"/>
      <c r="JIX94" s="2"/>
      <c r="JIY94" s="2"/>
      <c r="JIZ94" s="2"/>
      <c r="JJA94" s="2"/>
      <c r="JJB94" s="2"/>
      <c r="JJC94" s="2"/>
      <c r="JJD94" s="2"/>
      <c r="JJE94" s="2"/>
      <c r="JJF94" s="2"/>
      <c r="JJG94" s="2"/>
      <c r="JJH94" s="2"/>
      <c r="JJI94" s="2"/>
      <c r="JJJ94" s="2"/>
      <c r="JJK94" s="2"/>
      <c r="JJL94" s="2"/>
      <c r="JJM94" s="2"/>
      <c r="JJN94" s="2"/>
      <c r="JJO94" s="2"/>
      <c r="JJP94" s="2"/>
      <c r="JJQ94" s="2"/>
      <c r="JJR94" s="2"/>
      <c r="JJS94" s="2"/>
      <c r="JJT94" s="2"/>
      <c r="JJU94" s="2"/>
      <c r="JJV94" s="2"/>
      <c r="JJW94" s="2"/>
      <c r="JJX94" s="2"/>
      <c r="JJY94" s="2"/>
      <c r="JJZ94" s="2"/>
      <c r="JKA94" s="2"/>
      <c r="JKB94" s="2"/>
      <c r="JKC94" s="2"/>
      <c r="JKD94" s="2"/>
      <c r="JKE94" s="2"/>
      <c r="JKF94" s="2"/>
      <c r="JKG94" s="2"/>
      <c r="JKH94" s="2"/>
      <c r="JKI94" s="2"/>
      <c r="JKJ94" s="2"/>
      <c r="JKK94" s="2"/>
      <c r="JKL94" s="2"/>
      <c r="JKM94" s="2"/>
      <c r="JKN94" s="2"/>
      <c r="JKO94" s="2"/>
      <c r="JKP94" s="2"/>
      <c r="JKQ94" s="2"/>
      <c r="JKR94" s="2"/>
      <c r="JKS94" s="2"/>
      <c r="JKT94" s="2"/>
      <c r="JKU94" s="2"/>
      <c r="JKV94" s="2"/>
      <c r="JKW94" s="2"/>
      <c r="JKX94" s="2"/>
      <c r="JKY94" s="2"/>
      <c r="JKZ94" s="2"/>
      <c r="JLA94" s="2"/>
      <c r="JLB94" s="2"/>
      <c r="JLC94" s="2"/>
      <c r="JLD94" s="2"/>
      <c r="JLE94" s="2"/>
      <c r="JLF94" s="2"/>
      <c r="JLG94" s="2"/>
      <c r="JLH94" s="2"/>
      <c r="JLI94" s="2"/>
      <c r="JLJ94" s="2"/>
      <c r="JLK94" s="2"/>
      <c r="JLL94" s="2"/>
      <c r="JLM94" s="2"/>
      <c r="JLN94" s="2"/>
      <c r="JLO94" s="2"/>
      <c r="JLP94" s="2"/>
      <c r="JLQ94" s="2"/>
      <c r="JLR94" s="2"/>
      <c r="JLS94" s="2"/>
      <c r="JLT94" s="2"/>
      <c r="JLU94" s="2"/>
      <c r="JLV94" s="2"/>
      <c r="JLW94" s="2"/>
      <c r="JLX94" s="2"/>
      <c r="JLY94" s="2"/>
      <c r="JLZ94" s="2"/>
      <c r="JMA94" s="2"/>
      <c r="JMB94" s="2"/>
      <c r="JMC94" s="2"/>
      <c r="JMD94" s="2"/>
      <c r="JME94" s="2"/>
      <c r="JMF94" s="2"/>
      <c r="JMG94" s="2"/>
      <c r="JMH94" s="2"/>
      <c r="JMI94" s="2"/>
      <c r="JMJ94" s="2"/>
      <c r="JMK94" s="2"/>
      <c r="JML94" s="2"/>
      <c r="JMM94" s="2"/>
      <c r="JMN94" s="2"/>
      <c r="JMO94" s="2"/>
      <c r="JMP94" s="2"/>
      <c r="JMQ94" s="2"/>
      <c r="JMR94" s="2"/>
      <c r="JMS94" s="2"/>
      <c r="JMT94" s="2"/>
      <c r="JMU94" s="2"/>
      <c r="JMV94" s="2"/>
      <c r="JMW94" s="2"/>
      <c r="JMX94" s="2"/>
      <c r="JMY94" s="2"/>
      <c r="JMZ94" s="2"/>
      <c r="JNA94" s="2"/>
      <c r="JNB94" s="2"/>
      <c r="JNC94" s="2"/>
      <c r="JND94" s="2"/>
      <c r="JNE94" s="2"/>
      <c r="JNF94" s="2"/>
      <c r="JNG94" s="2"/>
      <c r="JNH94" s="2"/>
      <c r="JNI94" s="2"/>
      <c r="JNJ94" s="2"/>
      <c r="JNK94" s="2"/>
      <c r="JNL94" s="2"/>
      <c r="JNM94" s="2"/>
      <c r="JNN94" s="2"/>
      <c r="JNO94" s="2"/>
      <c r="JNP94" s="2"/>
      <c r="JNQ94" s="2"/>
      <c r="JNR94" s="2"/>
      <c r="JNS94" s="2"/>
      <c r="JNT94" s="2"/>
      <c r="JNU94" s="2"/>
      <c r="JNV94" s="2"/>
      <c r="JNW94" s="2"/>
      <c r="JNX94" s="2"/>
      <c r="JNY94" s="2"/>
      <c r="JNZ94" s="2"/>
      <c r="JOA94" s="2"/>
      <c r="JOB94" s="2"/>
      <c r="JOC94" s="2"/>
      <c r="JOD94" s="2"/>
      <c r="JOE94" s="2"/>
      <c r="JOF94" s="2"/>
      <c r="JOG94" s="2"/>
      <c r="JOH94" s="2"/>
      <c r="JOI94" s="2"/>
      <c r="JOJ94" s="2"/>
      <c r="JOK94" s="2"/>
      <c r="JOL94" s="2"/>
      <c r="JOM94" s="2"/>
      <c r="JON94" s="2"/>
      <c r="JOO94" s="2"/>
      <c r="JOP94" s="2"/>
      <c r="JOQ94" s="2"/>
      <c r="JOR94" s="2"/>
      <c r="JOS94" s="2"/>
      <c r="JOT94" s="2"/>
      <c r="JOU94" s="2"/>
      <c r="JOV94" s="2"/>
      <c r="JOW94" s="2"/>
      <c r="JOX94" s="2"/>
      <c r="JOY94" s="2"/>
      <c r="JOZ94" s="2"/>
      <c r="JPA94" s="2"/>
      <c r="JPB94" s="2"/>
      <c r="JPC94" s="2"/>
      <c r="JPD94" s="2"/>
      <c r="JPE94" s="2"/>
      <c r="JPF94" s="2"/>
      <c r="JPG94" s="2"/>
      <c r="JPH94" s="2"/>
      <c r="JPI94" s="2"/>
      <c r="JPJ94" s="2"/>
      <c r="JPK94" s="2"/>
      <c r="JPL94" s="2"/>
      <c r="JPM94" s="2"/>
      <c r="JPN94" s="2"/>
      <c r="JPO94" s="2"/>
      <c r="JPP94" s="2"/>
      <c r="JPQ94" s="2"/>
      <c r="JPR94" s="2"/>
      <c r="JPS94" s="2"/>
      <c r="JPT94" s="2"/>
      <c r="JPU94" s="2"/>
      <c r="JPV94" s="2"/>
      <c r="JPW94" s="2"/>
      <c r="JPX94" s="2"/>
      <c r="JPY94" s="2"/>
      <c r="JPZ94" s="2"/>
      <c r="JQA94" s="2"/>
      <c r="JQB94" s="2"/>
      <c r="JQC94" s="2"/>
      <c r="JQD94" s="2"/>
      <c r="JQE94" s="2"/>
      <c r="JQF94" s="2"/>
      <c r="JQG94" s="2"/>
      <c r="JQH94" s="2"/>
      <c r="JQI94" s="2"/>
      <c r="JQJ94" s="2"/>
      <c r="JQK94" s="2"/>
      <c r="JQL94" s="2"/>
      <c r="JQM94" s="2"/>
      <c r="JQN94" s="2"/>
      <c r="JQO94" s="2"/>
      <c r="JQP94" s="2"/>
      <c r="JQQ94" s="2"/>
      <c r="JQR94" s="2"/>
      <c r="JQS94" s="2"/>
      <c r="JQT94" s="2"/>
      <c r="JQU94" s="2"/>
      <c r="JQV94" s="2"/>
      <c r="JQW94" s="2"/>
      <c r="JQX94" s="2"/>
      <c r="JQY94" s="2"/>
      <c r="JQZ94" s="2"/>
      <c r="JRA94" s="2"/>
      <c r="JRB94" s="2"/>
      <c r="JRC94" s="2"/>
      <c r="JRD94" s="2"/>
      <c r="JRE94" s="2"/>
      <c r="JRF94" s="2"/>
      <c r="JRG94" s="2"/>
      <c r="JRH94" s="2"/>
      <c r="JRI94" s="2"/>
      <c r="JRJ94" s="2"/>
      <c r="JRK94" s="2"/>
      <c r="JRL94" s="2"/>
      <c r="JRM94" s="2"/>
      <c r="JRN94" s="2"/>
      <c r="JRO94" s="2"/>
      <c r="JRP94" s="2"/>
      <c r="JRQ94" s="2"/>
      <c r="JRR94" s="2"/>
      <c r="JRS94" s="2"/>
      <c r="JRT94" s="2"/>
      <c r="JRU94" s="2"/>
      <c r="JRV94" s="2"/>
      <c r="JRW94" s="2"/>
      <c r="JRX94" s="2"/>
      <c r="JRY94" s="2"/>
      <c r="JRZ94" s="2"/>
      <c r="JSA94" s="2"/>
      <c r="JSB94" s="2"/>
      <c r="JSC94" s="2"/>
      <c r="JSD94" s="2"/>
      <c r="JSE94" s="2"/>
      <c r="JSF94" s="2"/>
      <c r="JSG94" s="2"/>
      <c r="JSH94" s="2"/>
      <c r="JSI94" s="2"/>
      <c r="JSJ94" s="2"/>
      <c r="JSK94" s="2"/>
      <c r="JSL94" s="2"/>
      <c r="JSM94" s="2"/>
      <c r="JSN94" s="2"/>
      <c r="JSO94" s="2"/>
      <c r="JSP94" s="2"/>
      <c r="JSQ94" s="2"/>
      <c r="JSR94" s="2"/>
      <c r="JSS94" s="2"/>
      <c r="JST94" s="2"/>
      <c r="JSU94" s="2"/>
      <c r="JSV94" s="2"/>
      <c r="JSW94" s="2"/>
      <c r="JSX94" s="2"/>
      <c r="JSY94" s="2"/>
      <c r="JSZ94" s="2"/>
      <c r="JTA94" s="2"/>
      <c r="JTB94" s="2"/>
      <c r="JTC94" s="2"/>
      <c r="JTD94" s="2"/>
      <c r="JTE94" s="2"/>
      <c r="JTF94" s="2"/>
      <c r="JTG94" s="2"/>
      <c r="JTH94" s="2"/>
      <c r="JTI94" s="2"/>
      <c r="JTJ94" s="2"/>
      <c r="JTK94" s="2"/>
      <c r="JTL94" s="2"/>
      <c r="JTM94" s="2"/>
      <c r="JTN94" s="2"/>
      <c r="JTO94" s="2"/>
      <c r="JTP94" s="2"/>
      <c r="JTQ94" s="2"/>
      <c r="JTR94" s="2"/>
      <c r="JTS94" s="2"/>
      <c r="JTT94" s="2"/>
      <c r="JTU94" s="2"/>
      <c r="JTV94" s="2"/>
      <c r="JTW94" s="2"/>
      <c r="JTX94" s="2"/>
      <c r="JTY94" s="2"/>
      <c r="JTZ94" s="2"/>
      <c r="JUA94" s="2"/>
      <c r="JUB94" s="2"/>
      <c r="JUC94" s="2"/>
      <c r="JUD94" s="2"/>
      <c r="JUE94" s="2"/>
      <c r="JUF94" s="2"/>
      <c r="JUG94" s="2"/>
      <c r="JUH94" s="2"/>
      <c r="JUI94" s="2"/>
      <c r="JUJ94" s="2"/>
      <c r="JUK94" s="2"/>
      <c r="JUL94" s="2"/>
      <c r="JUM94" s="2"/>
      <c r="JUN94" s="2"/>
      <c r="JUO94" s="2"/>
      <c r="JUP94" s="2"/>
      <c r="JUQ94" s="2"/>
      <c r="JUR94" s="2"/>
      <c r="JUS94" s="2"/>
      <c r="JUT94" s="2"/>
      <c r="JUU94" s="2"/>
      <c r="JUV94" s="2"/>
      <c r="JUW94" s="2"/>
      <c r="JUX94" s="2"/>
      <c r="JUY94" s="2"/>
      <c r="JUZ94" s="2"/>
      <c r="JVA94" s="2"/>
      <c r="JVB94" s="2"/>
      <c r="JVC94" s="2"/>
      <c r="JVD94" s="2"/>
      <c r="JVE94" s="2"/>
      <c r="JVF94" s="2"/>
      <c r="JVG94" s="2"/>
      <c r="JVH94" s="2"/>
      <c r="JVI94" s="2"/>
      <c r="JVJ94" s="2"/>
      <c r="JVK94" s="2"/>
      <c r="JVL94" s="2"/>
      <c r="JVM94" s="2"/>
      <c r="JVN94" s="2"/>
      <c r="JVO94" s="2"/>
      <c r="JVP94" s="2"/>
      <c r="JVQ94" s="2"/>
      <c r="JVR94" s="2"/>
      <c r="JVS94" s="2"/>
      <c r="JVT94" s="2"/>
      <c r="JVU94" s="2"/>
      <c r="JVV94" s="2"/>
      <c r="JVW94" s="2"/>
      <c r="JVX94" s="2"/>
      <c r="JVY94" s="2"/>
      <c r="JVZ94" s="2"/>
      <c r="JWA94" s="2"/>
      <c r="JWB94" s="2"/>
      <c r="JWC94" s="2"/>
      <c r="JWD94" s="2"/>
      <c r="JWE94" s="2"/>
      <c r="JWF94" s="2"/>
      <c r="JWG94" s="2"/>
      <c r="JWH94" s="2"/>
      <c r="JWI94" s="2"/>
      <c r="JWJ94" s="2"/>
      <c r="JWK94" s="2"/>
      <c r="JWL94" s="2"/>
      <c r="JWM94" s="2"/>
      <c r="JWN94" s="2"/>
      <c r="JWO94" s="2"/>
      <c r="JWP94" s="2"/>
      <c r="JWQ94" s="2"/>
      <c r="JWR94" s="2"/>
      <c r="JWS94" s="2"/>
      <c r="JWT94" s="2"/>
      <c r="JWU94" s="2"/>
      <c r="JWV94" s="2"/>
      <c r="JWW94" s="2"/>
      <c r="JWX94" s="2"/>
      <c r="JWY94" s="2"/>
      <c r="JWZ94" s="2"/>
      <c r="JXA94" s="2"/>
      <c r="JXB94" s="2"/>
      <c r="JXC94" s="2"/>
      <c r="JXD94" s="2"/>
      <c r="JXE94" s="2"/>
      <c r="JXF94" s="2"/>
      <c r="JXG94" s="2"/>
      <c r="JXH94" s="2"/>
      <c r="JXI94" s="2"/>
      <c r="JXJ94" s="2"/>
      <c r="JXK94" s="2"/>
      <c r="JXL94" s="2"/>
      <c r="JXM94" s="2"/>
      <c r="JXN94" s="2"/>
      <c r="JXO94" s="2"/>
      <c r="JXP94" s="2"/>
      <c r="JXQ94" s="2"/>
      <c r="JXR94" s="2"/>
      <c r="JXS94" s="2"/>
      <c r="JXT94" s="2"/>
      <c r="JXU94" s="2"/>
      <c r="JXV94" s="2"/>
      <c r="JXW94" s="2"/>
      <c r="JXX94" s="2"/>
      <c r="JXY94" s="2"/>
      <c r="JXZ94" s="2"/>
      <c r="JYA94" s="2"/>
      <c r="JYB94" s="2"/>
      <c r="JYC94" s="2"/>
      <c r="JYD94" s="2"/>
      <c r="JYE94" s="2"/>
      <c r="JYF94" s="2"/>
      <c r="JYG94" s="2"/>
      <c r="JYH94" s="2"/>
      <c r="JYI94" s="2"/>
      <c r="JYJ94" s="2"/>
      <c r="JYK94" s="2"/>
      <c r="JYL94" s="2"/>
      <c r="JYM94" s="2"/>
      <c r="JYN94" s="2"/>
      <c r="JYO94" s="2"/>
      <c r="JYP94" s="2"/>
      <c r="JYQ94" s="2"/>
      <c r="JYR94" s="2"/>
      <c r="JYS94" s="2"/>
      <c r="JYT94" s="2"/>
      <c r="JYU94" s="2"/>
      <c r="JYV94" s="2"/>
      <c r="JYW94" s="2"/>
      <c r="JYX94" s="2"/>
      <c r="JYY94" s="2"/>
      <c r="JYZ94" s="2"/>
      <c r="JZA94" s="2"/>
      <c r="JZB94" s="2"/>
      <c r="JZC94" s="2"/>
      <c r="JZD94" s="2"/>
      <c r="JZE94" s="2"/>
      <c r="JZF94" s="2"/>
      <c r="JZG94" s="2"/>
      <c r="JZH94" s="2"/>
      <c r="JZI94" s="2"/>
      <c r="JZJ94" s="2"/>
      <c r="JZK94" s="2"/>
      <c r="JZL94" s="2"/>
      <c r="JZM94" s="2"/>
      <c r="JZN94" s="2"/>
      <c r="JZO94" s="2"/>
      <c r="JZP94" s="2"/>
      <c r="JZQ94" s="2"/>
      <c r="JZR94" s="2"/>
      <c r="JZS94" s="2"/>
      <c r="JZT94" s="2"/>
      <c r="JZU94" s="2"/>
      <c r="JZV94" s="2"/>
      <c r="JZW94" s="2"/>
      <c r="JZX94" s="2"/>
      <c r="JZY94" s="2"/>
      <c r="JZZ94" s="2"/>
      <c r="KAA94" s="2"/>
      <c r="KAB94" s="2"/>
      <c r="KAC94" s="2"/>
      <c r="KAD94" s="2"/>
      <c r="KAE94" s="2"/>
      <c r="KAF94" s="2"/>
      <c r="KAG94" s="2"/>
      <c r="KAH94" s="2"/>
      <c r="KAI94" s="2"/>
      <c r="KAJ94" s="2"/>
      <c r="KAK94" s="2"/>
      <c r="KAL94" s="2"/>
      <c r="KAM94" s="2"/>
      <c r="KAN94" s="2"/>
      <c r="KAO94" s="2"/>
      <c r="KAP94" s="2"/>
      <c r="KAQ94" s="2"/>
      <c r="KAR94" s="2"/>
      <c r="KAS94" s="2"/>
      <c r="KAT94" s="2"/>
      <c r="KAU94" s="2"/>
      <c r="KAV94" s="2"/>
      <c r="KAW94" s="2"/>
      <c r="KAX94" s="2"/>
      <c r="KAY94" s="2"/>
      <c r="KAZ94" s="2"/>
      <c r="KBA94" s="2"/>
      <c r="KBB94" s="2"/>
      <c r="KBC94" s="2"/>
      <c r="KBD94" s="2"/>
      <c r="KBE94" s="2"/>
      <c r="KBF94" s="2"/>
      <c r="KBG94" s="2"/>
      <c r="KBH94" s="2"/>
      <c r="KBI94" s="2"/>
      <c r="KBJ94" s="2"/>
      <c r="KBK94" s="2"/>
      <c r="KBL94" s="2"/>
      <c r="KBM94" s="2"/>
      <c r="KBN94" s="2"/>
      <c r="KBO94" s="2"/>
      <c r="KBP94" s="2"/>
      <c r="KBQ94" s="2"/>
      <c r="KBR94" s="2"/>
      <c r="KBS94" s="2"/>
      <c r="KBT94" s="2"/>
      <c r="KBU94" s="2"/>
      <c r="KBV94" s="2"/>
      <c r="KBW94" s="2"/>
      <c r="KBX94" s="2"/>
      <c r="KBY94" s="2"/>
      <c r="KBZ94" s="2"/>
      <c r="KCA94" s="2"/>
      <c r="KCB94" s="2"/>
      <c r="KCC94" s="2"/>
      <c r="KCD94" s="2"/>
      <c r="KCE94" s="2"/>
      <c r="KCF94" s="2"/>
      <c r="KCG94" s="2"/>
      <c r="KCH94" s="2"/>
      <c r="KCI94" s="2"/>
      <c r="KCJ94" s="2"/>
      <c r="KCK94" s="2"/>
      <c r="KCL94" s="2"/>
      <c r="KCM94" s="2"/>
      <c r="KCN94" s="2"/>
      <c r="KCO94" s="2"/>
      <c r="KCP94" s="2"/>
      <c r="KCQ94" s="2"/>
      <c r="KCR94" s="2"/>
      <c r="KCS94" s="2"/>
      <c r="KCT94" s="2"/>
      <c r="KCU94" s="2"/>
      <c r="KCV94" s="2"/>
      <c r="KCW94" s="2"/>
      <c r="KCX94" s="2"/>
      <c r="KCY94" s="2"/>
      <c r="KCZ94" s="2"/>
      <c r="KDA94" s="2"/>
      <c r="KDB94" s="2"/>
      <c r="KDC94" s="2"/>
      <c r="KDD94" s="2"/>
      <c r="KDE94" s="2"/>
      <c r="KDF94" s="2"/>
      <c r="KDG94" s="2"/>
      <c r="KDH94" s="2"/>
      <c r="KDI94" s="2"/>
      <c r="KDJ94" s="2"/>
      <c r="KDK94" s="2"/>
      <c r="KDL94" s="2"/>
      <c r="KDM94" s="2"/>
      <c r="KDN94" s="2"/>
      <c r="KDO94" s="2"/>
      <c r="KDP94" s="2"/>
      <c r="KDQ94" s="2"/>
      <c r="KDR94" s="2"/>
      <c r="KDS94" s="2"/>
      <c r="KDT94" s="2"/>
      <c r="KDU94" s="2"/>
      <c r="KDV94" s="2"/>
      <c r="KDW94" s="2"/>
      <c r="KDX94" s="2"/>
      <c r="KDY94" s="2"/>
      <c r="KDZ94" s="2"/>
      <c r="KEA94" s="2"/>
      <c r="KEB94" s="2"/>
      <c r="KEC94" s="2"/>
      <c r="KED94" s="2"/>
      <c r="KEE94" s="2"/>
      <c r="KEF94" s="2"/>
      <c r="KEG94" s="2"/>
      <c r="KEH94" s="2"/>
      <c r="KEI94" s="2"/>
      <c r="KEJ94" s="2"/>
      <c r="KEK94" s="2"/>
      <c r="KEL94" s="2"/>
      <c r="KEM94" s="2"/>
      <c r="KEN94" s="2"/>
      <c r="KEO94" s="2"/>
      <c r="KEP94" s="2"/>
      <c r="KEQ94" s="2"/>
      <c r="KER94" s="2"/>
      <c r="KES94" s="2"/>
      <c r="KET94" s="2"/>
      <c r="KEU94" s="2"/>
      <c r="KEV94" s="2"/>
      <c r="KEW94" s="2"/>
      <c r="KEX94" s="2"/>
      <c r="KEY94" s="2"/>
      <c r="KEZ94" s="2"/>
      <c r="KFA94" s="2"/>
      <c r="KFB94" s="2"/>
      <c r="KFC94" s="2"/>
      <c r="KFD94" s="2"/>
      <c r="KFE94" s="2"/>
      <c r="KFF94" s="2"/>
      <c r="KFG94" s="2"/>
      <c r="KFH94" s="2"/>
      <c r="KFI94" s="2"/>
      <c r="KFJ94" s="2"/>
      <c r="KFK94" s="2"/>
      <c r="KFL94" s="2"/>
      <c r="KFM94" s="2"/>
      <c r="KFN94" s="2"/>
      <c r="KFO94" s="2"/>
      <c r="KFP94" s="2"/>
      <c r="KFQ94" s="2"/>
      <c r="KFR94" s="2"/>
      <c r="KFS94" s="2"/>
      <c r="KFT94" s="2"/>
      <c r="KFU94" s="2"/>
      <c r="KFV94" s="2"/>
      <c r="KFW94" s="2"/>
      <c r="KFX94" s="2"/>
      <c r="KFY94" s="2"/>
      <c r="KFZ94" s="2"/>
      <c r="KGA94" s="2"/>
      <c r="KGB94" s="2"/>
      <c r="KGC94" s="2"/>
      <c r="KGD94" s="2"/>
      <c r="KGE94" s="2"/>
      <c r="KGF94" s="2"/>
      <c r="KGG94" s="2"/>
      <c r="KGH94" s="2"/>
      <c r="KGI94" s="2"/>
      <c r="KGJ94" s="2"/>
      <c r="KGK94" s="2"/>
      <c r="KGL94" s="2"/>
      <c r="KGM94" s="2"/>
      <c r="KGN94" s="2"/>
      <c r="KGO94" s="2"/>
      <c r="KGP94" s="2"/>
      <c r="KGQ94" s="2"/>
      <c r="KGR94" s="2"/>
      <c r="KGS94" s="2"/>
      <c r="KGT94" s="2"/>
      <c r="KGU94" s="2"/>
      <c r="KGV94" s="2"/>
      <c r="KGW94" s="2"/>
      <c r="KGX94" s="2"/>
      <c r="KGY94" s="2"/>
      <c r="KGZ94" s="2"/>
      <c r="KHA94" s="2"/>
      <c r="KHB94" s="2"/>
      <c r="KHC94" s="2"/>
      <c r="KHD94" s="2"/>
      <c r="KHE94" s="2"/>
      <c r="KHF94" s="2"/>
      <c r="KHG94" s="2"/>
      <c r="KHH94" s="2"/>
      <c r="KHI94" s="2"/>
      <c r="KHJ94" s="2"/>
      <c r="KHK94" s="2"/>
      <c r="KHL94" s="2"/>
      <c r="KHM94" s="2"/>
      <c r="KHN94" s="2"/>
      <c r="KHO94" s="2"/>
      <c r="KHP94" s="2"/>
      <c r="KHQ94" s="2"/>
      <c r="KHR94" s="2"/>
      <c r="KHS94" s="2"/>
      <c r="KHT94" s="2"/>
      <c r="KHU94" s="2"/>
      <c r="KHV94" s="2"/>
      <c r="KHW94" s="2"/>
      <c r="KHX94" s="2"/>
      <c r="KHY94" s="2"/>
      <c r="KHZ94" s="2"/>
      <c r="KIA94" s="2"/>
      <c r="KIB94" s="2"/>
      <c r="KIC94" s="2"/>
      <c r="KID94" s="2"/>
      <c r="KIE94" s="2"/>
      <c r="KIF94" s="2"/>
      <c r="KIG94" s="2"/>
      <c r="KIH94" s="2"/>
      <c r="KII94" s="2"/>
      <c r="KIJ94" s="2"/>
      <c r="KIK94" s="2"/>
      <c r="KIL94" s="2"/>
      <c r="KIM94" s="2"/>
      <c r="KIN94" s="2"/>
      <c r="KIO94" s="2"/>
      <c r="KIP94" s="2"/>
      <c r="KIQ94" s="2"/>
      <c r="KIR94" s="2"/>
      <c r="KIS94" s="2"/>
      <c r="KIT94" s="2"/>
      <c r="KIU94" s="2"/>
      <c r="KIV94" s="2"/>
      <c r="KIW94" s="2"/>
      <c r="KIX94" s="2"/>
      <c r="KIY94" s="2"/>
      <c r="KIZ94" s="2"/>
      <c r="KJA94" s="2"/>
      <c r="KJB94" s="2"/>
      <c r="KJC94" s="2"/>
      <c r="KJD94" s="2"/>
      <c r="KJE94" s="2"/>
      <c r="KJF94" s="2"/>
      <c r="KJG94" s="2"/>
      <c r="KJH94" s="2"/>
      <c r="KJI94" s="2"/>
      <c r="KJJ94" s="2"/>
      <c r="KJK94" s="2"/>
      <c r="KJL94" s="2"/>
      <c r="KJM94" s="2"/>
      <c r="KJN94" s="2"/>
      <c r="KJO94" s="2"/>
      <c r="KJP94" s="2"/>
      <c r="KJQ94" s="2"/>
      <c r="KJR94" s="2"/>
      <c r="KJS94" s="2"/>
      <c r="KJT94" s="2"/>
      <c r="KJU94" s="2"/>
      <c r="KJV94" s="2"/>
      <c r="KJW94" s="2"/>
      <c r="KJX94" s="2"/>
      <c r="KJY94" s="2"/>
      <c r="KJZ94" s="2"/>
      <c r="KKA94" s="2"/>
      <c r="KKB94" s="2"/>
      <c r="KKC94" s="2"/>
      <c r="KKD94" s="2"/>
      <c r="KKE94" s="2"/>
      <c r="KKF94" s="2"/>
      <c r="KKG94" s="2"/>
      <c r="KKH94" s="2"/>
      <c r="KKI94" s="2"/>
      <c r="KKJ94" s="2"/>
      <c r="KKK94" s="2"/>
      <c r="KKL94" s="2"/>
      <c r="KKM94" s="2"/>
      <c r="KKN94" s="2"/>
      <c r="KKO94" s="2"/>
      <c r="KKP94" s="2"/>
      <c r="KKQ94" s="2"/>
      <c r="KKR94" s="2"/>
      <c r="KKS94" s="2"/>
      <c r="KKT94" s="2"/>
      <c r="KKU94" s="2"/>
      <c r="KKV94" s="2"/>
      <c r="KKW94" s="2"/>
      <c r="KKX94" s="2"/>
      <c r="KKY94" s="2"/>
      <c r="KKZ94" s="2"/>
      <c r="KLA94" s="2"/>
      <c r="KLB94" s="2"/>
      <c r="KLC94" s="2"/>
      <c r="KLD94" s="2"/>
      <c r="KLE94" s="2"/>
      <c r="KLF94" s="2"/>
      <c r="KLG94" s="2"/>
      <c r="KLH94" s="2"/>
      <c r="KLI94" s="2"/>
      <c r="KLJ94" s="2"/>
      <c r="KLK94" s="2"/>
      <c r="KLL94" s="2"/>
      <c r="KLM94" s="2"/>
      <c r="KLN94" s="2"/>
      <c r="KLO94" s="2"/>
      <c r="KLP94" s="2"/>
      <c r="KLQ94" s="2"/>
      <c r="KLR94" s="2"/>
      <c r="KLS94" s="2"/>
      <c r="KLT94" s="2"/>
      <c r="KLU94" s="2"/>
      <c r="KLV94" s="2"/>
      <c r="KLW94" s="2"/>
      <c r="KLX94" s="2"/>
      <c r="KLY94" s="2"/>
      <c r="KLZ94" s="2"/>
      <c r="KMA94" s="2"/>
      <c r="KMB94" s="2"/>
      <c r="KMC94" s="2"/>
      <c r="KMD94" s="2"/>
      <c r="KME94" s="2"/>
      <c r="KMF94" s="2"/>
      <c r="KMG94" s="2"/>
      <c r="KMH94" s="2"/>
      <c r="KMI94" s="2"/>
      <c r="KMJ94" s="2"/>
      <c r="KMK94" s="2"/>
      <c r="KML94" s="2"/>
      <c r="KMM94" s="2"/>
      <c r="KMN94" s="2"/>
      <c r="KMO94" s="2"/>
      <c r="KMP94" s="2"/>
      <c r="KMQ94" s="2"/>
      <c r="KMR94" s="2"/>
      <c r="KMS94" s="2"/>
      <c r="KMT94" s="2"/>
      <c r="KMU94" s="2"/>
      <c r="KMV94" s="2"/>
      <c r="KMW94" s="2"/>
      <c r="KMX94" s="2"/>
      <c r="KMY94" s="2"/>
      <c r="KMZ94" s="2"/>
      <c r="KNA94" s="2"/>
      <c r="KNB94" s="2"/>
      <c r="KNC94" s="2"/>
      <c r="KND94" s="2"/>
      <c r="KNE94" s="2"/>
      <c r="KNF94" s="2"/>
      <c r="KNG94" s="2"/>
      <c r="KNH94" s="2"/>
      <c r="KNI94" s="2"/>
      <c r="KNJ94" s="2"/>
      <c r="KNK94" s="2"/>
      <c r="KNL94" s="2"/>
      <c r="KNM94" s="2"/>
      <c r="KNN94" s="2"/>
      <c r="KNO94" s="2"/>
      <c r="KNP94" s="2"/>
      <c r="KNQ94" s="2"/>
      <c r="KNR94" s="2"/>
      <c r="KNS94" s="2"/>
      <c r="KNT94" s="2"/>
      <c r="KNU94" s="2"/>
      <c r="KNV94" s="2"/>
      <c r="KNW94" s="2"/>
      <c r="KNX94" s="2"/>
      <c r="KNY94" s="2"/>
      <c r="KNZ94" s="2"/>
      <c r="KOA94" s="2"/>
      <c r="KOB94" s="2"/>
      <c r="KOC94" s="2"/>
      <c r="KOD94" s="2"/>
      <c r="KOE94" s="2"/>
      <c r="KOF94" s="2"/>
      <c r="KOG94" s="2"/>
      <c r="KOH94" s="2"/>
      <c r="KOI94" s="2"/>
      <c r="KOJ94" s="2"/>
      <c r="KOK94" s="2"/>
      <c r="KOL94" s="2"/>
      <c r="KOM94" s="2"/>
      <c r="KON94" s="2"/>
      <c r="KOO94" s="2"/>
      <c r="KOP94" s="2"/>
      <c r="KOQ94" s="2"/>
      <c r="KOR94" s="2"/>
      <c r="KOS94" s="2"/>
      <c r="KOT94" s="2"/>
      <c r="KOU94" s="2"/>
      <c r="KOV94" s="2"/>
      <c r="KOW94" s="2"/>
      <c r="KOX94" s="2"/>
      <c r="KOY94" s="2"/>
      <c r="KOZ94" s="2"/>
      <c r="KPA94" s="2"/>
      <c r="KPB94" s="2"/>
      <c r="KPC94" s="2"/>
      <c r="KPD94" s="2"/>
      <c r="KPE94" s="2"/>
      <c r="KPF94" s="2"/>
      <c r="KPG94" s="2"/>
      <c r="KPH94" s="2"/>
      <c r="KPI94" s="2"/>
      <c r="KPJ94" s="2"/>
      <c r="KPK94" s="2"/>
      <c r="KPL94" s="2"/>
      <c r="KPM94" s="2"/>
      <c r="KPN94" s="2"/>
      <c r="KPO94" s="2"/>
      <c r="KPP94" s="2"/>
      <c r="KPQ94" s="2"/>
      <c r="KPR94" s="2"/>
      <c r="KPS94" s="2"/>
      <c r="KPT94" s="2"/>
      <c r="KPU94" s="2"/>
      <c r="KPV94" s="2"/>
      <c r="KPW94" s="2"/>
      <c r="KPX94" s="2"/>
      <c r="KPY94" s="2"/>
      <c r="KPZ94" s="2"/>
      <c r="KQA94" s="2"/>
      <c r="KQB94" s="2"/>
      <c r="KQC94" s="2"/>
      <c r="KQD94" s="2"/>
      <c r="KQE94" s="2"/>
      <c r="KQF94" s="2"/>
      <c r="KQG94" s="2"/>
      <c r="KQH94" s="2"/>
      <c r="KQI94" s="2"/>
      <c r="KQJ94" s="2"/>
      <c r="KQK94" s="2"/>
      <c r="KQL94" s="2"/>
      <c r="KQM94" s="2"/>
      <c r="KQN94" s="2"/>
      <c r="KQO94" s="2"/>
      <c r="KQP94" s="2"/>
      <c r="KQQ94" s="2"/>
      <c r="KQR94" s="2"/>
      <c r="KQS94" s="2"/>
      <c r="KQT94" s="2"/>
      <c r="KQU94" s="2"/>
      <c r="KQV94" s="2"/>
      <c r="KQW94" s="2"/>
      <c r="KQX94" s="2"/>
      <c r="KQY94" s="2"/>
      <c r="KQZ94" s="2"/>
      <c r="KRA94" s="2"/>
      <c r="KRB94" s="2"/>
      <c r="KRC94" s="2"/>
      <c r="KRD94" s="2"/>
      <c r="KRE94" s="2"/>
      <c r="KRF94" s="2"/>
      <c r="KRG94" s="2"/>
      <c r="KRH94" s="2"/>
      <c r="KRI94" s="2"/>
      <c r="KRJ94" s="2"/>
      <c r="KRK94" s="2"/>
      <c r="KRL94" s="2"/>
      <c r="KRM94" s="2"/>
      <c r="KRN94" s="2"/>
      <c r="KRO94" s="2"/>
      <c r="KRP94" s="2"/>
      <c r="KRQ94" s="2"/>
      <c r="KRR94" s="2"/>
      <c r="KRS94" s="2"/>
      <c r="KRT94" s="2"/>
      <c r="KRU94" s="2"/>
      <c r="KRV94" s="2"/>
      <c r="KRW94" s="2"/>
      <c r="KRX94" s="2"/>
      <c r="KRY94" s="2"/>
      <c r="KRZ94" s="2"/>
      <c r="KSA94" s="2"/>
      <c r="KSB94" s="2"/>
      <c r="KSC94" s="2"/>
      <c r="KSD94" s="2"/>
      <c r="KSE94" s="2"/>
      <c r="KSF94" s="2"/>
      <c r="KSG94" s="2"/>
      <c r="KSH94" s="2"/>
      <c r="KSI94" s="2"/>
      <c r="KSJ94" s="2"/>
      <c r="KSK94" s="2"/>
      <c r="KSL94" s="2"/>
      <c r="KSM94" s="2"/>
      <c r="KSN94" s="2"/>
      <c r="KSO94" s="2"/>
      <c r="KSP94" s="2"/>
      <c r="KSQ94" s="2"/>
      <c r="KSR94" s="2"/>
      <c r="KSS94" s="2"/>
      <c r="KST94" s="2"/>
      <c r="KSU94" s="2"/>
      <c r="KSV94" s="2"/>
      <c r="KSW94" s="2"/>
      <c r="KSX94" s="2"/>
      <c r="KSY94" s="2"/>
      <c r="KSZ94" s="2"/>
      <c r="KTA94" s="2"/>
      <c r="KTB94" s="2"/>
      <c r="KTC94" s="2"/>
      <c r="KTD94" s="2"/>
      <c r="KTE94" s="2"/>
      <c r="KTF94" s="2"/>
      <c r="KTG94" s="2"/>
      <c r="KTH94" s="2"/>
      <c r="KTI94" s="2"/>
      <c r="KTJ94" s="2"/>
      <c r="KTK94" s="2"/>
      <c r="KTL94" s="2"/>
      <c r="KTM94" s="2"/>
      <c r="KTN94" s="2"/>
      <c r="KTO94" s="2"/>
      <c r="KTP94" s="2"/>
      <c r="KTQ94" s="2"/>
      <c r="KTR94" s="2"/>
      <c r="KTS94" s="2"/>
      <c r="KTT94" s="2"/>
      <c r="KTU94" s="2"/>
      <c r="KTV94" s="2"/>
      <c r="KTW94" s="2"/>
      <c r="KTX94" s="2"/>
      <c r="KTY94" s="2"/>
      <c r="KTZ94" s="2"/>
      <c r="KUA94" s="2"/>
      <c r="KUB94" s="2"/>
      <c r="KUC94" s="2"/>
      <c r="KUD94" s="2"/>
      <c r="KUE94" s="2"/>
      <c r="KUF94" s="2"/>
      <c r="KUG94" s="2"/>
      <c r="KUH94" s="2"/>
      <c r="KUI94" s="2"/>
      <c r="KUJ94" s="2"/>
      <c r="KUK94" s="2"/>
      <c r="KUL94" s="2"/>
      <c r="KUM94" s="2"/>
      <c r="KUN94" s="2"/>
      <c r="KUO94" s="2"/>
      <c r="KUP94" s="2"/>
      <c r="KUQ94" s="2"/>
      <c r="KUR94" s="2"/>
      <c r="KUS94" s="2"/>
      <c r="KUT94" s="2"/>
      <c r="KUU94" s="2"/>
      <c r="KUV94" s="2"/>
      <c r="KUW94" s="2"/>
      <c r="KUX94" s="2"/>
      <c r="KUY94" s="2"/>
      <c r="KUZ94" s="2"/>
      <c r="KVA94" s="2"/>
      <c r="KVB94" s="2"/>
      <c r="KVC94" s="2"/>
      <c r="KVD94" s="2"/>
      <c r="KVE94" s="2"/>
      <c r="KVF94" s="2"/>
      <c r="KVG94" s="2"/>
      <c r="KVH94" s="2"/>
      <c r="KVI94" s="2"/>
      <c r="KVJ94" s="2"/>
      <c r="KVK94" s="2"/>
      <c r="KVL94" s="2"/>
      <c r="KVM94" s="2"/>
      <c r="KVN94" s="2"/>
      <c r="KVO94" s="2"/>
      <c r="KVP94" s="2"/>
      <c r="KVQ94" s="2"/>
      <c r="KVR94" s="2"/>
      <c r="KVS94" s="2"/>
      <c r="KVT94" s="2"/>
      <c r="KVU94" s="2"/>
      <c r="KVV94" s="2"/>
      <c r="KVW94" s="2"/>
      <c r="KVX94" s="2"/>
      <c r="KVY94" s="2"/>
      <c r="KVZ94" s="2"/>
      <c r="KWA94" s="2"/>
      <c r="KWB94" s="2"/>
      <c r="KWC94" s="2"/>
      <c r="KWD94" s="2"/>
      <c r="KWE94" s="2"/>
      <c r="KWF94" s="2"/>
      <c r="KWG94" s="2"/>
      <c r="KWH94" s="2"/>
      <c r="KWI94" s="2"/>
      <c r="KWJ94" s="2"/>
      <c r="KWK94" s="2"/>
      <c r="KWL94" s="2"/>
      <c r="KWM94" s="2"/>
      <c r="KWN94" s="2"/>
      <c r="KWO94" s="2"/>
      <c r="KWP94" s="2"/>
      <c r="KWQ94" s="2"/>
      <c r="KWR94" s="2"/>
      <c r="KWS94" s="2"/>
      <c r="KWT94" s="2"/>
      <c r="KWU94" s="2"/>
      <c r="KWV94" s="2"/>
      <c r="KWW94" s="2"/>
      <c r="KWX94" s="2"/>
      <c r="KWY94" s="2"/>
      <c r="KWZ94" s="2"/>
      <c r="KXA94" s="2"/>
      <c r="KXB94" s="2"/>
      <c r="KXC94" s="2"/>
      <c r="KXD94" s="2"/>
      <c r="KXE94" s="2"/>
      <c r="KXF94" s="2"/>
      <c r="KXG94" s="2"/>
      <c r="KXH94" s="2"/>
      <c r="KXI94" s="2"/>
      <c r="KXJ94" s="2"/>
      <c r="KXK94" s="2"/>
      <c r="KXL94" s="2"/>
      <c r="KXM94" s="2"/>
      <c r="KXN94" s="2"/>
      <c r="KXO94" s="2"/>
      <c r="KXP94" s="2"/>
      <c r="KXQ94" s="2"/>
      <c r="KXR94" s="2"/>
      <c r="KXS94" s="2"/>
      <c r="KXT94" s="2"/>
      <c r="KXU94" s="2"/>
      <c r="KXV94" s="2"/>
      <c r="KXW94" s="2"/>
      <c r="KXX94" s="2"/>
      <c r="KXY94" s="2"/>
      <c r="KXZ94" s="2"/>
      <c r="KYA94" s="2"/>
      <c r="KYB94" s="2"/>
      <c r="KYC94" s="2"/>
      <c r="KYD94" s="2"/>
      <c r="KYE94" s="2"/>
      <c r="KYF94" s="2"/>
      <c r="KYG94" s="2"/>
      <c r="KYH94" s="2"/>
      <c r="KYI94" s="2"/>
      <c r="KYJ94" s="2"/>
      <c r="KYK94" s="2"/>
      <c r="KYL94" s="2"/>
      <c r="KYM94" s="2"/>
      <c r="KYN94" s="2"/>
      <c r="KYO94" s="2"/>
      <c r="KYP94" s="2"/>
      <c r="KYQ94" s="2"/>
      <c r="KYR94" s="2"/>
      <c r="KYS94" s="2"/>
      <c r="KYT94" s="2"/>
      <c r="KYU94" s="2"/>
      <c r="KYV94" s="2"/>
      <c r="KYW94" s="2"/>
      <c r="KYX94" s="2"/>
      <c r="KYY94" s="2"/>
      <c r="KYZ94" s="2"/>
      <c r="KZA94" s="2"/>
      <c r="KZB94" s="2"/>
      <c r="KZC94" s="2"/>
      <c r="KZD94" s="2"/>
      <c r="KZE94" s="2"/>
      <c r="KZF94" s="2"/>
      <c r="KZG94" s="2"/>
      <c r="KZH94" s="2"/>
      <c r="KZI94" s="2"/>
      <c r="KZJ94" s="2"/>
      <c r="KZK94" s="2"/>
      <c r="KZL94" s="2"/>
      <c r="KZM94" s="2"/>
      <c r="KZN94" s="2"/>
      <c r="KZO94" s="2"/>
      <c r="KZP94" s="2"/>
      <c r="KZQ94" s="2"/>
      <c r="KZR94" s="2"/>
      <c r="KZS94" s="2"/>
      <c r="KZT94" s="2"/>
      <c r="KZU94" s="2"/>
      <c r="KZV94" s="2"/>
      <c r="KZW94" s="2"/>
      <c r="KZX94" s="2"/>
      <c r="KZY94" s="2"/>
      <c r="KZZ94" s="2"/>
      <c r="LAA94" s="2"/>
      <c r="LAB94" s="2"/>
      <c r="LAC94" s="2"/>
      <c r="LAD94" s="2"/>
      <c r="LAE94" s="2"/>
      <c r="LAF94" s="2"/>
      <c r="LAG94" s="2"/>
      <c r="LAH94" s="2"/>
      <c r="LAI94" s="2"/>
      <c r="LAJ94" s="2"/>
      <c r="LAK94" s="2"/>
      <c r="LAL94" s="2"/>
      <c r="LAM94" s="2"/>
      <c r="LAN94" s="2"/>
      <c r="LAO94" s="2"/>
      <c r="LAP94" s="2"/>
      <c r="LAQ94" s="2"/>
      <c r="LAR94" s="2"/>
      <c r="LAS94" s="2"/>
      <c r="LAT94" s="2"/>
      <c r="LAU94" s="2"/>
      <c r="LAV94" s="2"/>
      <c r="LAW94" s="2"/>
      <c r="LAX94" s="2"/>
      <c r="LAY94" s="2"/>
      <c r="LAZ94" s="2"/>
      <c r="LBA94" s="2"/>
      <c r="LBB94" s="2"/>
      <c r="LBC94" s="2"/>
      <c r="LBD94" s="2"/>
      <c r="LBE94" s="2"/>
      <c r="LBF94" s="2"/>
      <c r="LBG94" s="2"/>
      <c r="LBH94" s="2"/>
      <c r="LBI94" s="2"/>
      <c r="LBJ94" s="2"/>
      <c r="LBK94" s="2"/>
      <c r="LBL94" s="2"/>
      <c r="LBM94" s="2"/>
      <c r="LBN94" s="2"/>
      <c r="LBO94" s="2"/>
      <c r="LBP94" s="2"/>
      <c r="LBQ94" s="2"/>
      <c r="LBR94" s="2"/>
      <c r="LBS94" s="2"/>
      <c r="LBT94" s="2"/>
      <c r="LBU94" s="2"/>
      <c r="LBV94" s="2"/>
      <c r="LBW94" s="2"/>
      <c r="LBX94" s="2"/>
      <c r="LBY94" s="2"/>
      <c r="LBZ94" s="2"/>
      <c r="LCA94" s="2"/>
      <c r="LCB94" s="2"/>
      <c r="LCC94" s="2"/>
      <c r="LCD94" s="2"/>
      <c r="LCE94" s="2"/>
      <c r="LCF94" s="2"/>
      <c r="LCG94" s="2"/>
      <c r="LCH94" s="2"/>
      <c r="LCI94" s="2"/>
      <c r="LCJ94" s="2"/>
      <c r="LCK94" s="2"/>
      <c r="LCL94" s="2"/>
      <c r="LCM94" s="2"/>
      <c r="LCN94" s="2"/>
      <c r="LCO94" s="2"/>
      <c r="LCP94" s="2"/>
      <c r="LCQ94" s="2"/>
      <c r="LCR94" s="2"/>
      <c r="LCS94" s="2"/>
      <c r="LCT94" s="2"/>
      <c r="LCU94" s="2"/>
      <c r="LCV94" s="2"/>
      <c r="LCW94" s="2"/>
      <c r="LCX94" s="2"/>
      <c r="LCY94" s="2"/>
      <c r="LCZ94" s="2"/>
      <c r="LDA94" s="2"/>
      <c r="LDB94" s="2"/>
      <c r="LDC94" s="2"/>
      <c r="LDD94" s="2"/>
      <c r="LDE94" s="2"/>
      <c r="LDF94" s="2"/>
      <c r="LDG94" s="2"/>
      <c r="LDH94" s="2"/>
      <c r="LDI94" s="2"/>
      <c r="LDJ94" s="2"/>
      <c r="LDK94" s="2"/>
      <c r="LDL94" s="2"/>
      <c r="LDM94" s="2"/>
      <c r="LDN94" s="2"/>
      <c r="LDO94" s="2"/>
      <c r="LDP94" s="2"/>
      <c r="LDQ94" s="2"/>
      <c r="LDR94" s="2"/>
      <c r="LDS94" s="2"/>
      <c r="LDT94" s="2"/>
      <c r="LDU94" s="2"/>
      <c r="LDV94" s="2"/>
      <c r="LDW94" s="2"/>
      <c r="LDX94" s="2"/>
      <c r="LDY94" s="2"/>
      <c r="LDZ94" s="2"/>
      <c r="LEA94" s="2"/>
      <c r="LEB94" s="2"/>
      <c r="LEC94" s="2"/>
      <c r="LED94" s="2"/>
      <c r="LEE94" s="2"/>
      <c r="LEF94" s="2"/>
      <c r="LEG94" s="2"/>
      <c r="LEH94" s="2"/>
      <c r="LEI94" s="2"/>
      <c r="LEJ94" s="2"/>
      <c r="LEK94" s="2"/>
      <c r="LEL94" s="2"/>
      <c r="LEM94" s="2"/>
      <c r="LEN94" s="2"/>
      <c r="LEO94" s="2"/>
      <c r="LEP94" s="2"/>
      <c r="LEQ94" s="2"/>
      <c r="LER94" s="2"/>
      <c r="LES94" s="2"/>
      <c r="LET94" s="2"/>
      <c r="LEU94" s="2"/>
      <c r="LEV94" s="2"/>
      <c r="LEW94" s="2"/>
      <c r="LEX94" s="2"/>
      <c r="LEY94" s="2"/>
      <c r="LEZ94" s="2"/>
      <c r="LFA94" s="2"/>
      <c r="LFB94" s="2"/>
      <c r="LFC94" s="2"/>
      <c r="LFD94" s="2"/>
      <c r="LFE94" s="2"/>
      <c r="LFF94" s="2"/>
      <c r="LFG94" s="2"/>
      <c r="LFH94" s="2"/>
      <c r="LFI94" s="2"/>
      <c r="LFJ94" s="2"/>
      <c r="LFK94" s="2"/>
      <c r="LFL94" s="2"/>
      <c r="LFM94" s="2"/>
      <c r="LFN94" s="2"/>
      <c r="LFO94" s="2"/>
      <c r="LFP94" s="2"/>
      <c r="LFQ94" s="2"/>
      <c r="LFR94" s="2"/>
      <c r="LFS94" s="2"/>
      <c r="LFT94" s="2"/>
      <c r="LFU94" s="2"/>
      <c r="LFV94" s="2"/>
      <c r="LFW94" s="2"/>
      <c r="LFX94" s="2"/>
      <c r="LFY94" s="2"/>
      <c r="LFZ94" s="2"/>
      <c r="LGA94" s="2"/>
      <c r="LGB94" s="2"/>
      <c r="LGC94" s="2"/>
      <c r="LGD94" s="2"/>
      <c r="LGE94" s="2"/>
      <c r="LGF94" s="2"/>
      <c r="LGG94" s="2"/>
      <c r="LGH94" s="2"/>
      <c r="LGI94" s="2"/>
      <c r="LGJ94" s="2"/>
      <c r="LGK94" s="2"/>
      <c r="LGL94" s="2"/>
      <c r="LGM94" s="2"/>
      <c r="LGN94" s="2"/>
      <c r="LGO94" s="2"/>
      <c r="LGP94" s="2"/>
      <c r="LGQ94" s="2"/>
      <c r="LGR94" s="2"/>
      <c r="LGS94" s="2"/>
      <c r="LGT94" s="2"/>
      <c r="LGU94" s="2"/>
      <c r="LGV94" s="2"/>
      <c r="LGW94" s="2"/>
      <c r="LGX94" s="2"/>
      <c r="LGY94" s="2"/>
      <c r="LGZ94" s="2"/>
      <c r="LHA94" s="2"/>
      <c r="LHB94" s="2"/>
      <c r="LHC94" s="2"/>
      <c r="LHD94" s="2"/>
      <c r="LHE94" s="2"/>
      <c r="LHF94" s="2"/>
      <c r="LHG94" s="2"/>
      <c r="LHH94" s="2"/>
      <c r="LHI94" s="2"/>
      <c r="LHJ94" s="2"/>
      <c r="LHK94" s="2"/>
      <c r="LHL94" s="2"/>
      <c r="LHM94" s="2"/>
      <c r="LHN94" s="2"/>
      <c r="LHO94" s="2"/>
      <c r="LHP94" s="2"/>
      <c r="LHQ94" s="2"/>
      <c r="LHR94" s="2"/>
      <c r="LHS94" s="2"/>
      <c r="LHT94" s="2"/>
      <c r="LHU94" s="2"/>
      <c r="LHV94" s="2"/>
      <c r="LHW94" s="2"/>
      <c r="LHX94" s="2"/>
      <c r="LHY94" s="2"/>
      <c r="LHZ94" s="2"/>
      <c r="LIA94" s="2"/>
      <c r="LIB94" s="2"/>
      <c r="LIC94" s="2"/>
      <c r="LID94" s="2"/>
      <c r="LIE94" s="2"/>
      <c r="LIF94" s="2"/>
      <c r="LIG94" s="2"/>
      <c r="LIH94" s="2"/>
      <c r="LII94" s="2"/>
      <c r="LIJ94" s="2"/>
      <c r="LIK94" s="2"/>
      <c r="LIL94" s="2"/>
      <c r="LIM94" s="2"/>
      <c r="LIN94" s="2"/>
      <c r="LIO94" s="2"/>
      <c r="LIP94" s="2"/>
      <c r="LIQ94" s="2"/>
      <c r="LIR94" s="2"/>
      <c r="LIS94" s="2"/>
      <c r="LIT94" s="2"/>
      <c r="LIU94" s="2"/>
      <c r="LIV94" s="2"/>
      <c r="LIW94" s="2"/>
      <c r="LIX94" s="2"/>
      <c r="LIY94" s="2"/>
      <c r="LIZ94" s="2"/>
      <c r="LJA94" s="2"/>
      <c r="LJB94" s="2"/>
      <c r="LJC94" s="2"/>
      <c r="LJD94" s="2"/>
      <c r="LJE94" s="2"/>
      <c r="LJF94" s="2"/>
      <c r="LJG94" s="2"/>
      <c r="LJH94" s="2"/>
      <c r="LJI94" s="2"/>
      <c r="LJJ94" s="2"/>
      <c r="LJK94" s="2"/>
      <c r="LJL94" s="2"/>
      <c r="LJM94" s="2"/>
      <c r="LJN94" s="2"/>
      <c r="LJO94" s="2"/>
      <c r="LJP94" s="2"/>
      <c r="LJQ94" s="2"/>
      <c r="LJR94" s="2"/>
      <c r="LJS94" s="2"/>
      <c r="LJT94" s="2"/>
      <c r="LJU94" s="2"/>
      <c r="LJV94" s="2"/>
      <c r="LJW94" s="2"/>
      <c r="LJX94" s="2"/>
      <c r="LJY94" s="2"/>
      <c r="LJZ94" s="2"/>
      <c r="LKA94" s="2"/>
      <c r="LKB94" s="2"/>
      <c r="LKC94" s="2"/>
      <c r="LKD94" s="2"/>
      <c r="LKE94" s="2"/>
      <c r="LKF94" s="2"/>
      <c r="LKG94" s="2"/>
      <c r="LKH94" s="2"/>
      <c r="LKI94" s="2"/>
      <c r="LKJ94" s="2"/>
      <c r="LKK94" s="2"/>
      <c r="LKL94" s="2"/>
      <c r="LKM94" s="2"/>
      <c r="LKN94" s="2"/>
      <c r="LKO94" s="2"/>
      <c r="LKP94" s="2"/>
      <c r="LKQ94" s="2"/>
      <c r="LKR94" s="2"/>
      <c r="LKS94" s="2"/>
      <c r="LKT94" s="2"/>
      <c r="LKU94" s="2"/>
      <c r="LKV94" s="2"/>
      <c r="LKW94" s="2"/>
      <c r="LKX94" s="2"/>
      <c r="LKY94" s="2"/>
      <c r="LKZ94" s="2"/>
      <c r="LLA94" s="2"/>
      <c r="LLB94" s="2"/>
      <c r="LLC94" s="2"/>
      <c r="LLD94" s="2"/>
      <c r="LLE94" s="2"/>
      <c r="LLF94" s="2"/>
      <c r="LLG94" s="2"/>
      <c r="LLH94" s="2"/>
      <c r="LLI94" s="2"/>
      <c r="LLJ94" s="2"/>
      <c r="LLK94" s="2"/>
      <c r="LLL94" s="2"/>
      <c r="LLM94" s="2"/>
      <c r="LLN94" s="2"/>
      <c r="LLO94" s="2"/>
      <c r="LLP94" s="2"/>
      <c r="LLQ94" s="2"/>
      <c r="LLR94" s="2"/>
      <c r="LLS94" s="2"/>
      <c r="LLT94" s="2"/>
      <c r="LLU94" s="2"/>
      <c r="LLV94" s="2"/>
      <c r="LLW94" s="2"/>
      <c r="LLX94" s="2"/>
      <c r="LLY94" s="2"/>
      <c r="LLZ94" s="2"/>
      <c r="LMA94" s="2"/>
      <c r="LMB94" s="2"/>
      <c r="LMC94" s="2"/>
      <c r="LMD94" s="2"/>
      <c r="LME94" s="2"/>
      <c r="LMF94" s="2"/>
      <c r="LMG94" s="2"/>
      <c r="LMH94" s="2"/>
      <c r="LMI94" s="2"/>
      <c r="LMJ94" s="2"/>
      <c r="LMK94" s="2"/>
      <c r="LML94" s="2"/>
      <c r="LMM94" s="2"/>
      <c r="LMN94" s="2"/>
      <c r="LMO94" s="2"/>
      <c r="LMP94" s="2"/>
      <c r="LMQ94" s="2"/>
      <c r="LMR94" s="2"/>
      <c r="LMS94" s="2"/>
      <c r="LMT94" s="2"/>
      <c r="LMU94" s="2"/>
      <c r="LMV94" s="2"/>
      <c r="LMW94" s="2"/>
      <c r="LMX94" s="2"/>
      <c r="LMY94" s="2"/>
      <c r="LMZ94" s="2"/>
      <c r="LNA94" s="2"/>
      <c r="LNB94" s="2"/>
      <c r="LNC94" s="2"/>
      <c r="LND94" s="2"/>
      <c r="LNE94" s="2"/>
      <c r="LNF94" s="2"/>
      <c r="LNG94" s="2"/>
      <c r="LNH94" s="2"/>
      <c r="LNI94" s="2"/>
      <c r="LNJ94" s="2"/>
      <c r="LNK94" s="2"/>
      <c r="LNL94" s="2"/>
      <c r="LNM94" s="2"/>
      <c r="LNN94" s="2"/>
      <c r="LNO94" s="2"/>
      <c r="LNP94" s="2"/>
      <c r="LNQ94" s="2"/>
      <c r="LNR94" s="2"/>
      <c r="LNS94" s="2"/>
      <c r="LNT94" s="2"/>
      <c r="LNU94" s="2"/>
      <c r="LNV94" s="2"/>
      <c r="LNW94" s="2"/>
      <c r="LNX94" s="2"/>
      <c r="LNY94" s="2"/>
      <c r="LNZ94" s="2"/>
      <c r="LOA94" s="2"/>
      <c r="LOB94" s="2"/>
      <c r="LOC94" s="2"/>
      <c r="LOD94" s="2"/>
      <c r="LOE94" s="2"/>
      <c r="LOF94" s="2"/>
      <c r="LOG94" s="2"/>
      <c r="LOH94" s="2"/>
      <c r="LOI94" s="2"/>
      <c r="LOJ94" s="2"/>
      <c r="LOK94" s="2"/>
      <c r="LOL94" s="2"/>
      <c r="LOM94" s="2"/>
      <c r="LON94" s="2"/>
      <c r="LOO94" s="2"/>
      <c r="LOP94" s="2"/>
      <c r="LOQ94" s="2"/>
      <c r="LOR94" s="2"/>
      <c r="LOS94" s="2"/>
      <c r="LOT94" s="2"/>
      <c r="LOU94" s="2"/>
      <c r="LOV94" s="2"/>
      <c r="LOW94" s="2"/>
      <c r="LOX94" s="2"/>
      <c r="LOY94" s="2"/>
      <c r="LOZ94" s="2"/>
      <c r="LPA94" s="2"/>
      <c r="LPB94" s="2"/>
      <c r="LPC94" s="2"/>
      <c r="LPD94" s="2"/>
      <c r="LPE94" s="2"/>
      <c r="LPF94" s="2"/>
      <c r="LPG94" s="2"/>
      <c r="LPH94" s="2"/>
      <c r="LPI94" s="2"/>
      <c r="LPJ94" s="2"/>
      <c r="LPK94" s="2"/>
      <c r="LPL94" s="2"/>
      <c r="LPM94" s="2"/>
      <c r="LPN94" s="2"/>
      <c r="LPO94" s="2"/>
      <c r="LPP94" s="2"/>
      <c r="LPQ94" s="2"/>
      <c r="LPR94" s="2"/>
      <c r="LPS94" s="2"/>
      <c r="LPT94" s="2"/>
      <c r="LPU94" s="2"/>
      <c r="LPV94" s="2"/>
      <c r="LPW94" s="2"/>
      <c r="LPX94" s="2"/>
      <c r="LPY94" s="2"/>
      <c r="LPZ94" s="2"/>
      <c r="LQA94" s="2"/>
      <c r="LQB94" s="2"/>
      <c r="LQC94" s="2"/>
      <c r="LQD94" s="2"/>
      <c r="LQE94" s="2"/>
      <c r="LQF94" s="2"/>
      <c r="LQG94" s="2"/>
      <c r="LQH94" s="2"/>
      <c r="LQI94" s="2"/>
      <c r="LQJ94" s="2"/>
      <c r="LQK94" s="2"/>
      <c r="LQL94" s="2"/>
      <c r="LQM94" s="2"/>
      <c r="LQN94" s="2"/>
      <c r="LQO94" s="2"/>
      <c r="LQP94" s="2"/>
      <c r="LQQ94" s="2"/>
      <c r="LQR94" s="2"/>
      <c r="LQS94" s="2"/>
      <c r="LQT94" s="2"/>
      <c r="LQU94" s="2"/>
      <c r="LQV94" s="2"/>
      <c r="LQW94" s="2"/>
      <c r="LQX94" s="2"/>
      <c r="LQY94" s="2"/>
      <c r="LQZ94" s="2"/>
      <c r="LRA94" s="2"/>
      <c r="LRB94" s="2"/>
      <c r="LRC94" s="2"/>
      <c r="LRD94" s="2"/>
      <c r="LRE94" s="2"/>
      <c r="LRF94" s="2"/>
      <c r="LRG94" s="2"/>
      <c r="LRH94" s="2"/>
      <c r="LRI94" s="2"/>
      <c r="LRJ94" s="2"/>
      <c r="LRK94" s="2"/>
      <c r="LRL94" s="2"/>
      <c r="LRM94" s="2"/>
      <c r="LRN94" s="2"/>
      <c r="LRO94" s="2"/>
      <c r="LRP94" s="2"/>
      <c r="LRQ94" s="2"/>
      <c r="LRR94" s="2"/>
      <c r="LRS94" s="2"/>
      <c r="LRT94" s="2"/>
      <c r="LRU94" s="2"/>
      <c r="LRV94" s="2"/>
      <c r="LRW94" s="2"/>
      <c r="LRX94" s="2"/>
      <c r="LRY94" s="2"/>
      <c r="LRZ94" s="2"/>
      <c r="LSA94" s="2"/>
      <c r="LSB94" s="2"/>
      <c r="LSC94" s="2"/>
      <c r="LSD94" s="2"/>
      <c r="LSE94" s="2"/>
      <c r="LSF94" s="2"/>
      <c r="LSG94" s="2"/>
      <c r="LSH94" s="2"/>
      <c r="LSI94" s="2"/>
      <c r="LSJ94" s="2"/>
      <c r="LSK94" s="2"/>
      <c r="LSL94" s="2"/>
      <c r="LSM94" s="2"/>
      <c r="LSN94" s="2"/>
      <c r="LSO94" s="2"/>
      <c r="LSP94" s="2"/>
      <c r="LSQ94" s="2"/>
      <c r="LSR94" s="2"/>
      <c r="LSS94" s="2"/>
      <c r="LST94" s="2"/>
      <c r="LSU94" s="2"/>
      <c r="LSV94" s="2"/>
      <c r="LSW94" s="2"/>
      <c r="LSX94" s="2"/>
      <c r="LSY94" s="2"/>
      <c r="LSZ94" s="2"/>
      <c r="LTA94" s="2"/>
      <c r="LTB94" s="2"/>
      <c r="LTC94" s="2"/>
      <c r="LTD94" s="2"/>
      <c r="LTE94" s="2"/>
      <c r="LTF94" s="2"/>
      <c r="LTG94" s="2"/>
      <c r="LTH94" s="2"/>
      <c r="LTI94" s="2"/>
      <c r="LTJ94" s="2"/>
      <c r="LTK94" s="2"/>
      <c r="LTL94" s="2"/>
      <c r="LTM94" s="2"/>
      <c r="LTN94" s="2"/>
      <c r="LTO94" s="2"/>
      <c r="LTP94" s="2"/>
      <c r="LTQ94" s="2"/>
      <c r="LTR94" s="2"/>
      <c r="LTS94" s="2"/>
      <c r="LTT94" s="2"/>
      <c r="LTU94" s="2"/>
      <c r="LTV94" s="2"/>
      <c r="LTW94" s="2"/>
      <c r="LTX94" s="2"/>
      <c r="LTY94" s="2"/>
      <c r="LTZ94" s="2"/>
      <c r="LUA94" s="2"/>
      <c r="LUB94" s="2"/>
      <c r="LUC94" s="2"/>
      <c r="LUD94" s="2"/>
      <c r="LUE94" s="2"/>
      <c r="LUF94" s="2"/>
      <c r="LUG94" s="2"/>
      <c r="LUH94" s="2"/>
      <c r="LUI94" s="2"/>
      <c r="LUJ94" s="2"/>
      <c r="LUK94" s="2"/>
      <c r="LUL94" s="2"/>
      <c r="LUM94" s="2"/>
      <c r="LUN94" s="2"/>
      <c r="LUO94" s="2"/>
      <c r="LUP94" s="2"/>
      <c r="LUQ94" s="2"/>
      <c r="LUR94" s="2"/>
      <c r="LUS94" s="2"/>
      <c r="LUT94" s="2"/>
      <c r="LUU94" s="2"/>
      <c r="LUV94" s="2"/>
      <c r="LUW94" s="2"/>
      <c r="LUX94" s="2"/>
      <c r="LUY94" s="2"/>
      <c r="LUZ94" s="2"/>
      <c r="LVA94" s="2"/>
      <c r="LVB94" s="2"/>
      <c r="LVC94" s="2"/>
      <c r="LVD94" s="2"/>
      <c r="LVE94" s="2"/>
      <c r="LVF94" s="2"/>
      <c r="LVG94" s="2"/>
      <c r="LVH94" s="2"/>
      <c r="LVI94" s="2"/>
      <c r="LVJ94" s="2"/>
      <c r="LVK94" s="2"/>
      <c r="LVL94" s="2"/>
      <c r="LVM94" s="2"/>
      <c r="LVN94" s="2"/>
      <c r="LVO94" s="2"/>
      <c r="LVP94" s="2"/>
      <c r="LVQ94" s="2"/>
      <c r="LVR94" s="2"/>
      <c r="LVS94" s="2"/>
      <c r="LVT94" s="2"/>
      <c r="LVU94" s="2"/>
      <c r="LVV94" s="2"/>
      <c r="LVW94" s="2"/>
      <c r="LVX94" s="2"/>
      <c r="LVY94" s="2"/>
      <c r="LVZ94" s="2"/>
      <c r="LWA94" s="2"/>
      <c r="LWB94" s="2"/>
      <c r="LWC94" s="2"/>
      <c r="LWD94" s="2"/>
      <c r="LWE94" s="2"/>
      <c r="LWF94" s="2"/>
      <c r="LWG94" s="2"/>
      <c r="LWH94" s="2"/>
      <c r="LWI94" s="2"/>
      <c r="LWJ94" s="2"/>
      <c r="LWK94" s="2"/>
      <c r="LWL94" s="2"/>
      <c r="LWM94" s="2"/>
      <c r="LWN94" s="2"/>
      <c r="LWO94" s="2"/>
      <c r="LWP94" s="2"/>
      <c r="LWQ94" s="2"/>
      <c r="LWR94" s="2"/>
      <c r="LWS94" s="2"/>
      <c r="LWT94" s="2"/>
      <c r="LWU94" s="2"/>
      <c r="LWV94" s="2"/>
      <c r="LWW94" s="2"/>
      <c r="LWX94" s="2"/>
      <c r="LWY94" s="2"/>
      <c r="LWZ94" s="2"/>
      <c r="LXA94" s="2"/>
      <c r="LXB94" s="2"/>
      <c r="LXC94" s="2"/>
      <c r="LXD94" s="2"/>
      <c r="LXE94" s="2"/>
      <c r="LXF94" s="2"/>
      <c r="LXG94" s="2"/>
      <c r="LXH94" s="2"/>
      <c r="LXI94" s="2"/>
      <c r="LXJ94" s="2"/>
      <c r="LXK94" s="2"/>
      <c r="LXL94" s="2"/>
      <c r="LXM94" s="2"/>
      <c r="LXN94" s="2"/>
      <c r="LXO94" s="2"/>
      <c r="LXP94" s="2"/>
      <c r="LXQ94" s="2"/>
      <c r="LXR94" s="2"/>
      <c r="LXS94" s="2"/>
      <c r="LXT94" s="2"/>
      <c r="LXU94" s="2"/>
      <c r="LXV94" s="2"/>
      <c r="LXW94" s="2"/>
      <c r="LXX94" s="2"/>
      <c r="LXY94" s="2"/>
      <c r="LXZ94" s="2"/>
      <c r="LYA94" s="2"/>
      <c r="LYB94" s="2"/>
      <c r="LYC94" s="2"/>
      <c r="LYD94" s="2"/>
      <c r="LYE94" s="2"/>
      <c r="LYF94" s="2"/>
      <c r="LYG94" s="2"/>
      <c r="LYH94" s="2"/>
      <c r="LYI94" s="2"/>
      <c r="LYJ94" s="2"/>
      <c r="LYK94" s="2"/>
      <c r="LYL94" s="2"/>
      <c r="LYM94" s="2"/>
      <c r="LYN94" s="2"/>
      <c r="LYO94" s="2"/>
      <c r="LYP94" s="2"/>
      <c r="LYQ94" s="2"/>
      <c r="LYR94" s="2"/>
      <c r="LYS94" s="2"/>
      <c r="LYT94" s="2"/>
      <c r="LYU94" s="2"/>
      <c r="LYV94" s="2"/>
      <c r="LYW94" s="2"/>
      <c r="LYX94" s="2"/>
      <c r="LYY94" s="2"/>
      <c r="LYZ94" s="2"/>
      <c r="LZA94" s="2"/>
      <c r="LZB94" s="2"/>
      <c r="LZC94" s="2"/>
      <c r="LZD94" s="2"/>
      <c r="LZE94" s="2"/>
      <c r="LZF94" s="2"/>
      <c r="LZG94" s="2"/>
      <c r="LZH94" s="2"/>
      <c r="LZI94" s="2"/>
      <c r="LZJ94" s="2"/>
      <c r="LZK94" s="2"/>
      <c r="LZL94" s="2"/>
      <c r="LZM94" s="2"/>
      <c r="LZN94" s="2"/>
      <c r="LZO94" s="2"/>
      <c r="LZP94" s="2"/>
      <c r="LZQ94" s="2"/>
      <c r="LZR94" s="2"/>
      <c r="LZS94" s="2"/>
      <c r="LZT94" s="2"/>
      <c r="LZU94" s="2"/>
      <c r="LZV94" s="2"/>
      <c r="LZW94" s="2"/>
      <c r="LZX94" s="2"/>
      <c r="LZY94" s="2"/>
      <c r="LZZ94" s="2"/>
      <c r="MAA94" s="2"/>
      <c r="MAB94" s="2"/>
      <c r="MAC94" s="2"/>
      <c r="MAD94" s="2"/>
      <c r="MAE94" s="2"/>
      <c r="MAF94" s="2"/>
      <c r="MAG94" s="2"/>
      <c r="MAH94" s="2"/>
      <c r="MAI94" s="2"/>
      <c r="MAJ94" s="2"/>
      <c r="MAK94" s="2"/>
      <c r="MAL94" s="2"/>
      <c r="MAM94" s="2"/>
      <c r="MAN94" s="2"/>
      <c r="MAO94" s="2"/>
      <c r="MAP94" s="2"/>
      <c r="MAQ94" s="2"/>
      <c r="MAR94" s="2"/>
      <c r="MAS94" s="2"/>
      <c r="MAT94" s="2"/>
      <c r="MAU94" s="2"/>
      <c r="MAV94" s="2"/>
      <c r="MAW94" s="2"/>
      <c r="MAX94" s="2"/>
      <c r="MAY94" s="2"/>
      <c r="MAZ94" s="2"/>
      <c r="MBA94" s="2"/>
      <c r="MBB94" s="2"/>
      <c r="MBC94" s="2"/>
      <c r="MBD94" s="2"/>
      <c r="MBE94" s="2"/>
      <c r="MBF94" s="2"/>
      <c r="MBG94" s="2"/>
      <c r="MBH94" s="2"/>
      <c r="MBI94" s="2"/>
      <c r="MBJ94" s="2"/>
      <c r="MBK94" s="2"/>
      <c r="MBL94" s="2"/>
      <c r="MBM94" s="2"/>
      <c r="MBN94" s="2"/>
      <c r="MBO94" s="2"/>
      <c r="MBP94" s="2"/>
      <c r="MBQ94" s="2"/>
      <c r="MBR94" s="2"/>
      <c r="MBS94" s="2"/>
      <c r="MBT94" s="2"/>
      <c r="MBU94" s="2"/>
      <c r="MBV94" s="2"/>
      <c r="MBW94" s="2"/>
      <c r="MBX94" s="2"/>
      <c r="MBY94" s="2"/>
      <c r="MBZ94" s="2"/>
      <c r="MCA94" s="2"/>
      <c r="MCB94" s="2"/>
      <c r="MCC94" s="2"/>
      <c r="MCD94" s="2"/>
      <c r="MCE94" s="2"/>
      <c r="MCF94" s="2"/>
      <c r="MCG94" s="2"/>
      <c r="MCH94" s="2"/>
      <c r="MCI94" s="2"/>
      <c r="MCJ94" s="2"/>
      <c r="MCK94" s="2"/>
      <c r="MCL94" s="2"/>
      <c r="MCM94" s="2"/>
      <c r="MCN94" s="2"/>
      <c r="MCO94" s="2"/>
      <c r="MCP94" s="2"/>
      <c r="MCQ94" s="2"/>
      <c r="MCR94" s="2"/>
      <c r="MCS94" s="2"/>
      <c r="MCT94" s="2"/>
      <c r="MCU94" s="2"/>
      <c r="MCV94" s="2"/>
      <c r="MCW94" s="2"/>
      <c r="MCX94" s="2"/>
      <c r="MCY94" s="2"/>
      <c r="MCZ94" s="2"/>
      <c r="MDA94" s="2"/>
      <c r="MDB94" s="2"/>
      <c r="MDC94" s="2"/>
      <c r="MDD94" s="2"/>
      <c r="MDE94" s="2"/>
      <c r="MDF94" s="2"/>
      <c r="MDG94" s="2"/>
      <c r="MDH94" s="2"/>
      <c r="MDI94" s="2"/>
      <c r="MDJ94" s="2"/>
      <c r="MDK94" s="2"/>
      <c r="MDL94" s="2"/>
      <c r="MDM94" s="2"/>
      <c r="MDN94" s="2"/>
      <c r="MDO94" s="2"/>
      <c r="MDP94" s="2"/>
      <c r="MDQ94" s="2"/>
      <c r="MDR94" s="2"/>
      <c r="MDS94" s="2"/>
      <c r="MDT94" s="2"/>
      <c r="MDU94" s="2"/>
      <c r="MDV94" s="2"/>
      <c r="MDW94" s="2"/>
      <c r="MDX94" s="2"/>
      <c r="MDY94" s="2"/>
      <c r="MDZ94" s="2"/>
      <c r="MEA94" s="2"/>
      <c r="MEB94" s="2"/>
      <c r="MEC94" s="2"/>
      <c r="MED94" s="2"/>
      <c r="MEE94" s="2"/>
      <c r="MEF94" s="2"/>
      <c r="MEG94" s="2"/>
      <c r="MEH94" s="2"/>
      <c r="MEI94" s="2"/>
      <c r="MEJ94" s="2"/>
      <c r="MEK94" s="2"/>
      <c r="MEL94" s="2"/>
      <c r="MEM94" s="2"/>
      <c r="MEN94" s="2"/>
      <c r="MEO94" s="2"/>
      <c r="MEP94" s="2"/>
      <c r="MEQ94" s="2"/>
      <c r="MER94" s="2"/>
      <c r="MES94" s="2"/>
      <c r="MET94" s="2"/>
      <c r="MEU94" s="2"/>
      <c r="MEV94" s="2"/>
      <c r="MEW94" s="2"/>
      <c r="MEX94" s="2"/>
      <c r="MEY94" s="2"/>
      <c r="MEZ94" s="2"/>
      <c r="MFA94" s="2"/>
      <c r="MFB94" s="2"/>
      <c r="MFC94" s="2"/>
      <c r="MFD94" s="2"/>
      <c r="MFE94" s="2"/>
      <c r="MFF94" s="2"/>
      <c r="MFG94" s="2"/>
      <c r="MFH94" s="2"/>
      <c r="MFI94" s="2"/>
      <c r="MFJ94" s="2"/>
      <c r="MFK94" s="2"/>
      <c r="MFL94" s="2"/>
      <c r="MFM94" s="2"/>
      <c r="MFN94" s="2"/>
      <c r="MFO94" s="2"/>
      <c r="MFP94" s="2"/>
      <c r="MFQ94" s="2"/>
      <c r="MFR94" s="2"/>
      <c r="MFS94" s="2"/>
      <c r="MFT94" s="2"/>
      <c r="MFU94" s="2"/>
      <c r="MFV94" s="2"/>
      <c r="MFW94" s="2"/>
      <c r="MFX94" s="2"/>
      <c r="MFY94" s="2"/>
      <c r="MFZ94" s="2"/>
      <c r="MGA94" s="2"/>
      <c r="MGB94" s="2"/>
      <c r="MGC94" s="2"/>
      <c r="MGD94" s="2"/>
      <c r="MGE94" s="2"/>
      <c r="MGF94" s="2"/>
      <c r="MGG94" s="2"/>
      <c r="MGH94" s="2"/>
      <c r="MGI94" s="2"/>
      <c r="MGJ94" s="2"/>
      <c r="MGK94" s="2"/>
      <c r="MGL94" s="2"/>
      <c r="MGM94" s="2"/>
      <c r="MGN94" s="2"/>
      <c r="MGO94" s="2"/>
      <c r="MGP94" s="2"/>
      <c r="MGQ94" s="2"/>
      <c r="MGR94" s="2"/>
      <c r="MGS94" s="2"/>
      <c r="MGT94" s="2"/>
      <c r="MGU94" s="2"/>
      <c r="MGV94" s="2"/>
      <c r="MGW94" s="2"/>
      <c r="MGX94" s="2"/>
      <c r="MGY94" s="2"/>
      <c r="MGZ94" s="2"/>
      <c r="MHA94" s="2"/>
      <c r="MHB94" s="2"/>
      <c r="MHC94" s="2"/>
      <c r="MHD94" s="2"/>
      <c r="MHE94" s="2"/>
      <c r="MHF94" s="2"/>
      <c r="MHG94" s="2"/>
      <c r="MHH94" s="2"/>
      <c r="MHI94" s="2"/>
      <c r="MHJ94" s="2"/>
      <c r="MHK94" s="2"/>
      <c r="MHL94" s="2"/>
      <c r="MHM94" s="2"/>
      <c r="MHN94" s="2"/>
      <c r="MHO94" s="2"/>
      <c r="MHP94" s="2"/>
      <c r="MHQ94" s="2"/>
      <c r="MHR94" s="2"/>
      <c r="MHS94" s="2"/>
      <c r="MHT94" s="2"/>
      <c r="MHU94" s="2"/>
      <c r="MHV94" s="2"/>
      <c r="MHW94" s="2"/>
      <c r="MHX94" s="2"/>
      <c r="MHY94" s="2"/>
      <c r="MHZ94" s="2"/>
      <c r="MIA94" s="2"/>
      <c r="MIB94" s="2"/>
      <c r="MIC94" s="2"/>
      <c r="MID94" s="2"/>
      <c r="MIE94" s="2"/>
      <c r="MIF94" s="2"/>
      <c r="MIG94" s="2"/>
      <c r="MIH94" s="2"/>
      <c r="MII94" s="2"/>
      <c r="MIJ94" s="2"/>
      <c r="MIK94" s="2"/>
      <c r="MIL94" s="2"/>
      <c r="MIM94" s="2"/>
      <c r="MIN94" s="2"/>
      <c r="MIO94" s="2"/>
      <c r="MIP94" s="2"/>
      <c r="MIQ94" s="2"/>
      <c r="MIR94" s="2"/>
      <c r="MIS94" s="2"/>
      <c r="MIT94" s="2"/>
      <c r="MIU94" s="2"/>
      <c r="MIV94" s="2"/>
      <c r="MIW94" s="2"/>
      <c r="MIX94" s="2"/>
      <c r="MIY94" s="2"/>
      <c r="MIZ94" s="2"/>
      <c r="MJA94" s="2"/>
      <c r="MJB94" s="2"/>
      <c r="MJC94" s="2"/>
      <c r="MJD94" s="2"/>
      <c r="MJE94" s="2"/>
      <c r="MJF94" s="2"/>
      <c r="MJG94" s="2"/>
      <c r="MJH94" s="2"/>
      <c r="MJI94" s="2"/>
      <c r="MJJ94" s="2"/>
      <c r="MJK94" s="2"/>
      <c r="MJL94" s="2"/>
      <c r="MJM94" s="2"/>
      <c r="MJN94" s="2"/>
      <c r="MJO94" s="2"/>
      <c r="MJP94" s="2"/>
      <c r="MJQ94" s="2"/>
      <c r="MJR94" s="2"/>
      <c r="MJS94" s="2"/>
      <c r="MJT94" s="2"/>
      <c r="MJU94" s="2"/>
      <c r="MJV94" s="2"/>
      <c r="MJW94" s="2"/>
      <c r="MJX94" s="2"/>
      <c r="MJY94" s="2"/>
      <c r="MJZ94" s="2"/>
      <c r="MKA94" s="2"/>
      <c r="MKB94" s="2"/>
      <c r="MKC94" s="2"/>
      <c r="MKD94" s="2"/>
      <c r="MKE94" s="2"/>
      <c r="MKF94" s="2"/>
      <c r="MKG94" s="2"/>
      <c r="MKH94" s="2"/>
      <c r="MKI94" s="2"/>
      <c r="MKJ94" s="2"/>
      <c r="MKK94" s="2"/>
      <c r="MKL94" s="2"/>
      <c r="MKM94" s="2"/>
      <c r="MKN94" s="2"/>
      <c r="MKO94" s="2"/>
      <c r="MKP94" s="2"/>
      <c r="MKQ94" s="2"/>
      <c r="MKR94" s="2"/>
      <c r="MKS94" s="2"/>
      <c r="MKT94" s="2"/>
      <c r="MKU94" s="2"/>
      <c r="MKV94" s="2"/>
      <c r="MKW94" s="2"/>
      <c r="MKX94" s="2"/>
      <c r="MKY94" s="2"/>
      <c r="MKZ94" s="2"/>
      <c r="MLA94" s="2"/>
      <c r="MLB94" s="2"/>
      <c r="MLC94" s="2"/>
      <c r="MLD94" s="2"/>
      <c r="MLE94" s="2"/>
      <c r="MLF94" s="2"/>
      <c r="MLG94" s="2"/>
      <c r="MLH94" s="2"/>
      <c r="MLI94" s="2"/>
      <c r="MLJ94" s="2"/>
      <c r="MLK94" s="2"/>
      <c r="MLL94" s="2"/>
      <c r="MLM94" s="2"/>
      <c r="MLN94" s="2"/>
      <c r="MLO94" s="2"/>
      <c r="MLP94" s="2"/>
      <c r="MLQ94" s="2"/>
      <c r="MLR94" s="2"/>
      <c r="MLS94" s="2"/>
      <c r="MLT94" s="2"/>
      <c r="MLU94" s="2"/>
      <c r="MLV94" s="2"/>
      <c r="MLW94" s="2"/>
      <c r="MLX94" s="2"/>
      <c r="MLY94" s="2"/>
      <c r="MLZ94" s="2"/>
      <c r="MMA94" s="2"/>
      <c r="MMB94" s="2"/>
      <c r="MMC94" s="2"/>
      <c r="MMD94" s="2"/>
      <c r="MME94" s="2"/>
      <c r="MMF94" s="2"/>
      <c r="MMG94" s="2"/>
      <c r="MMH94" s="2"/>
      <c r="MMI94" s="2"/>
      <c r="MMJ94" s="2"/>
      <c r="MMK94" s="2"/>
      <c r="MML94" s="2"/>
      <c r="MMM94" s="2"/>
      <c r="MMN94" s="2"/>
      <c r="MMO94" s="2"/>
      <c r="MMP94" s="2"/>
      <c r="MMQ94" s="2"/>
      <c r="MMR94" s="2"/>
      <c r="MMS94" s="2"/>
      <c r="MMT94" s="2"/>
      <c r="MMU94" s="2"/>
      <c r="MMV94" s="2"/>
      <c r="MMW94" s="2"/>
      <c r="MMX94" s="2"/>
      <c r="MMY94" s="2"/>
      <c r="MMZ94" s="2"/>
      <c r="MNA94" s="2"/>
      <c r="MNB94" s="2"/>
      <c r="MNC94" s="2"/>
      <c r="MND94" s="2"/>
      <c r="MNE94" s="2"/>
      <c r="MNF94" s="2"/>
      <c r="MNG94" s="2"/>
      <c r="MNH94" s="2"/>
      <c r="MNI94" s="2"/>
      <c r="MNJ94" s="2"/>
      <c r="MNK94" s="2"/>
      <c r="MNL94" s="2"/>
      <c r="MNM94" s="2"/>
      <c r="MNN94" s="2"/>
      <c r="MNO94" s="2"/>
      <c r="MNP94" s="2"/>
      <c r="MNQ94" s="2"/>
      <c r="MNR94" s="2"/>
      <c r="MNS94" s="2"/>
      <c r="MNT94" s="2"/>
      <c r="MNU94" s="2"/>
      <c r="MNV94" s="2"/>
      <c r="MNW94" s="2"/>
      <c r="MNX94" s="2"/>
      <c r="MNY94" s="2"/>
      <c r="MNZ94" s="2"/>
      <c r="MOA94" s="2"/>
      <c r="MOB94" s="2"/>
      <c r="MOC94" s="2"/>
      <c r="MOD94" s="2"/>
      <c r="MOE94" s="2"/>
      <c r="MOF94" s="2"/>
      <c r="MOG94" s="2"/>
      <c r="MOH94" s="2"/>
      <c r="MOI94" s="2"/>
      <c r="MOJ94" s="2"/>
      <c r="MOK94" s="2"/>
      <c r="MOL94" s="2"/>
      <c r="MOM94" s="2"/>
      <c r="MON94" s="2"/>
      <c r="MOO94" s="2"/>
      <c r="MOP94" s="2"/>
      <c r="MOQ94" s="2"/>
      <c r="MOR94" s="2"/>
      <c r="MOS94" s="2"/>
      <c r="MOT94" s="2"/>
      <c r="MOU94" s="2"/>
      <c r="MOV94" s="2"/>
      <c r="MOW94" s="2"/>
      <c r="MOX94" s="2"/>
      <c r="MOY94" s="2"/>
      <c r="MOZ94" s="2"/>
      <c r="MPA94" s="2"/>
      <c r="MPB94" s="2"/>
      <c r="MPC94" s="2"/>
      <c r="MPD94" s="2"/>
      <c r="MPE94" s="2"/>
      <c r="MPF94" s="2"/>
      <c r="MPG94" s="2"/>
      <c r="MPH94" s="2"/>
      <c r="MPI94" s="2"/>
      <c r="MPJ94" s="2"/>
      <c r="MPK94" s="2"/>
      <c r="MPL94" s="2"/>
      <c r="MPM94" s="2"/>
      <c r="MPN94" s="2"/>
      <c r="MPO94" s="2"/>
      <c r="MPP94" s="2"/>
      <c r="MPQ94" s="2"/>
      <c r="MPR94" s="2"/>
      <c r="MPS94" s="2"/>
      <c r="MPT94" s="2"/>
      <c r="MPU94" s="2"/>
      <c r="MPV94" s="2"/>
      <c r="MPW94" s="2"/>
      <c r="MPX94" s="2"/>
      <c r="MPY94" s="2"/>
      <c r="MPZ94" s="2"/>
      <c r="MQA94" s="2"/>
      <c r="MQB94" s="2"/>
      <c r="MQC94" s="2"/>
      <c r="MQD94" s="2"/>
      <c r="MQE94" s="2"/>
      <c r="MQF94" s="2"/>
      <c r="MQG94" s="2"/>
      <c r="MQH94" s="2"/>
      <c r="MQI94" s="2"/>
      <c r="MQJ94" s="2"/>
      <c r="MQK94" s="2"/>
      <c r="MQL94" s="2"/>
      <c r="MQM94" s="2"/>
      <c r="MQN94" s="2"/>
      <c r="MQO94" s="2"/>
      <c r="MQP94" s="2"/>
      <c r="MQQ94" s="2"/>
      <c r="MQR94" s="2"/>
      <c r="MQS94" s="2"/>
      <c r="MQT94" s="2"/>
      <c r="MQU94" s="2"/>
      <c r="MQV94" s="2"/>
      <c r="MQW94" s="2"/>
      <c r="MQX94" s="2"/>
      <c r="MQY94" s="2"/>
      <c r="MQZ94" s="2"/>
      <c r="MRA94" s="2"/>
      <c r="MRB94" s="2"/>
      <c r="MRC94" s="2"/>
      <c r="MRD94" s="2"/>
      <c r="MRE94" s="2"/>
      <c r="MRF94" s="2"/>
      <c r="MRG94" s="2"/>
      <c r="MRH94" s="2"/>
      <c r="MRI94" s="2"/>
      <c r="MRJ94" s="2"/>
      <c r="MRK94" s="2"/>
      <c r="MRL94" s="2"/>
      <c r="MRM94" s="2"/>
      <c r="MRN94" s="2"/>
      <c r="MRO94" s="2"/>
      <c r="MRP94" s="2"/>
      <c r="MRQ94" s="2"/>
      <c r="MRR94" s="2"/>
      <c r="MRS94" s="2"/>
      <c r="MRT94" s="2"/>
      <c r="MRU94" s="2"/>
      <c r="MRV94" s="2"/>
      <c r="MRW94" s="2"/>
      <c r="MRX94" s="2"/>
      <c r="MRY94" s="2"/>
      <c r="MRZ94" s="2"/>
      <c r="MSA94" s="2"/>
      <c r="MSB94" s="2"/>
      <c r="MSC94" s="2"/>
      <c r="MSD94" s="2"/>
      <c r="MSE94" s="2"/>
      <c r="MSF94" s="2"/>
      <c r="MSG94" s="2"/>
      <c r="MSH94" s="2"/>
      <c r="MSI94" s="2"/>
      <c r="MSJ94" s="2"/>
      <c r="MSK94" s="2"/>
      <c r="MSL94" s="2"/>
      <c r="MSM94" s="2"/>
      <c r="MSN94" s="2"/>
      <c r="MSO94" s="2"/>
      <c r="MSP94" s="2"/>
      <c r="MSQ94" s="2"/>
      <c r="MSR94" s="2"/>
      <c r="MSS94" s="2"/>
      <c r="MST94" s="2"/>
      <c r="MSU94" s="2"/>
      <c r="MSV94" s="2"/>
      <c r="MSW94" s="2"/>
      <c r="MSX94" s="2"/>
      <c r="MSY94" s="2"/>
      <c r="MSZ94" s="2"/>
      <c r="MTA94" s="2"/>
      <c r="MTB94" s="2"/>
      <c r="MTC94" s="2"/>
      <c r="MTD94" s="2"/>
      <c r="MTE94" s="2"/>
      <c r="MTF94" s="2"/>
      <c r="MTG94" s="2"/>
      <c r="MTH94" s="2"/>
      <c r="MTI94" s="2"/>
      <c r="MTJ94" s="2"/>
      <c r="MTK94" s="2"/>
      <c r="MTL94" s="2"/>
      <c r="MTM94" s="2"/>
      <c r="MTN94" s="2"/>
      <c r="MTO94" s="2"/>
      <c r="MTP94" s="2"/>
      <c r="MTQ94" s="2"/>
      <c r="MTR94" s="2"/>
      <c r="MTS94" s="2"/>
      <c r="MTT94" s="2"/>
      <c r="MTU94" s="2"/>
      <c r="MTV94" s="2"/>
      <c r="MTW94" s="2"/>
      <c r="MTX94" s="2"/>
      <c r="MTY94" s="2"/>
      <c r="MTZ94" s="2"/>
      <c r="MUA94" s="2"/>
      <c r="MUB94" s="2"/>
      <c r="MUC94" s="2"/>
      <c r="MUD94" s="2"/>
      <c r="MUE94" s="2"/>
      <c r="MUF94" s="2"/>
      <c r="MUG94" s="2"/>
      <c r="MUH94" s="2"/>
      <c r="MUI94" s="2"/>
      <c r="MUJ94" s="2"/>
      <c r="MUK94" s="2"/>
      <c r="MUL94" s="2"/>
      <c r="MUM94" s="2"/>
      <c r="MUN94" s="2"/>
      <c r="MUO94" s="2"/>
      <c r="MUP94" s="2"/>
      <c r="MUQ94" s="2"/>
      <c r="MUR94" s="2"/>
      <c r="MUS94" s="2"/>
      <c r="MUT94" s="2"/>
      <c r="MUU94" s="2"/>
      <c r="MUV94" s="2"/>
      <c r="MUW94" s="2"/>
      <c r="MUX94" s="2"/>
      <c r="MUY94" s="2"/>
      <c r="MUZ94" s="2"/>
      <c r="MVA94" s="2"/>
      <c r="MVB94" s="2"/>
      <c r="MVC94" s="2"/>
      <c r="MVD94" s="2"/>
      <c r="MVE94" s="2"/>
      <c r="MVF94" s="2"/>
      <c r="MVG94" s="2"/>
      <c r="MVH94" s="2"/>
      <c r="MVI94" s="2"/>
      <c r="MVJ94" s="2"/>
      <c r="MVK94" s="2"/>
      <c r="MVL94" s="2"/>
      <c r="MVM94" s="2"/>
      <c r="MVN94" s="2"/>
      <c r="MVO94" s="2"/>
      <c r="MVP94" s="2"/>
      <c r="MVQ94" s="2"/>
      <c r="MVR94" s="2"/>
      <c r="MVS94" s="2"/>
      <c r="MVT94" s="2"/>
      <c r="MVU94" s="2"/>
      <c r="MVV94" s="2"/>
      <c r="MVW94" s="2"/>
      <c r="MVX94" s="2"/>
      <c r="MVY94" s="2"/>
      <c r="MVZ94" s="2"/>
      <c r="MWA94" s="2"/>
      <c r="MWB94" s="2"/>
      <c r="MWC94" s="2"/>
      <c r="MWD94" s="2"/>
      <c r="MWE94" s="2"/>
      <c r="MWF94" s="2"/>
      <c r="MWG94" s="2"/>
      <c r="MWH94" s="2"/>
      <c r="MWI94" s="2"/>
      <c r="MWJ94" s="2"/>
      <c r="MWK94" s="2"/>
      <c r="MWL94" s="2"/>
      <c r="MWM94" s="2"/>
      <c r="MWN94" s="2"/>
      <c r="MWO94" s="2"/>
      <c r="MWP94" s="2"/>
      <c r="MWQ94" s="2"/>
      <c r="MWR94" s="2"/>
      <c r="MWS94" s="2"/>
      <c r="MWT94" s="2"/>
      <c r="MWU94" s="2"/>
      <c r="MWV94" s="2"/>
      <c r="MWW94" s="2"/>
      <c r="MWX94" s="2"/>
      <c r="MWY94" s="2"/>
      <c r="MWZ94" s="2"/>
      <c r="MXA94" s="2"/>
      <c r="MXB94" s="2"/>
      <c r="MXC94" s="2"/>
      <c r="MXD94" s="2"/>
      <c r="MXE94" s="2"/>
      <c r="MXF94" s="2"/>
      <c r="MXG94" s="2"/>
      <c r="MXH94" s="2"/>
      <c r="MXI94" s="2"/>
      <c r="MXJ94" s="2"/>
      <c r="MXK94" s="2"/>
      <c r="MXL94" s="2"/>
      <c r="MXM94" s="2"/>
      <c r="MXN94" s="2"/>
      <c r="MXO94" s="2"/>
      <c r="MXP94" s="2"/>
      <c r="MXQ94" s="2"/>
      <c r="MXR94" s="2"/>
      <c r="MXS94" s="2"/>
      <c r="MXT94" s="2"/>
      <c r="MXU94" s="2"/>
      <c r="MXV94" s="2"/>
      <c r="MXW94" s="2"/>
      <c r="MXX94" s="2"/>
      <c r="MXY94" s="2"/>
      <c r="MXZ94" s="2"/>
      <c r="MYA94" s="2"/>
      <c r="MYB94" s="2"/>
      <c r="MYC94" s="2"/>
      <c r="MYD94" s="2"/>
      <c r="MYE94" s="2"/>
      <c r="MYF94" s="2"/>
      <c r="MYG94" s="2"/>
      <c r="MYH94" s="2"/>
      <c r="MYI94" s="2"/>
      <c r="MYJ94" s="2"/>
      <c r="MYK94" s="2"/>
      <c r="MYL94" s="2"/>
      <c r="MYM94" s="2"/>
      <c r="MYN94" s="2"/>
      <c r="MYO94" s="2"/>
      <c r="MYP94" s="2"/>
      <c r="MYQ94" s="2"/>
      <c r="MYR94" s="2"/>
      <c r="MYS94" s="2"/>
      <c r="MYT94" s="2"/>
      <c r="MYU94" s="2"/>
      <c r="MYV94" s="2"/>
      <c r="MYW94" s="2"/>
      <c r="MYX94" s="2"/>
      <c r="MYY94" s="2"/>
      <c r="MYZ94" s="2"/>
      <c r="MZA94" s="2"/>
      <c r="MZB94" s="2"/>
      <c r="MZC94" s="2"/>
      <c r="MZD94" s="2"/>
      <c r="MZE94" s="2"/>
      <c r="MZF94" s="2"/>
      <c r="MZG94" s="2"/>
      <c r="MZH94" s="2"/>
      <c r="MZI94" s="2"/>
      <c r="MZJ94" s="2"/>
      <c r="MZK94" s="2"/>
      <c r="MZL94" s="2"/>
      <c r="MZM94" s="2"/>
      <c r="MZN94" s="2"/>
      <c r="MZO94" s="2"/>
      <c r="MZP94" s="2"/>
      <c r="MZQ94" s="2"/>
      <c r="MZR94" s="2"/>
      <c r="MZS94" s="2"/>
      <c r="MZT94" s="2"/>
      <c r="MZU94" s="2"/>
      <c r="MZV94" s="2"/>
      <c r="MZW94" s="2"/>
      <c r="MZX94" s="2"/>
      <c r="MZY94" s="2"/>
      <c r="MZZ94" s="2"/>
      <c r="NAA94" s="2"/>
      <c r="NAB94" s="2"/>
      <c r="NAC94" s="2"/>
      <c r="NAD94" s="2"/>
      <c r="NAE94" s="2"/>
      <c r="NAF94" s="2"/>
      <c r="NAG94" s="2"/>
      <c r="NAH94" s="2"/>
      <c r="NAI94" s="2"/>
      <c r="NAJ94" s="2"/>
      <c r="NAK94" s="2"/>
      <c r="NAL94" s="2"/>
      <c r="NAM94" s="2"/>
      <c r="NAN94" s="2"/>
      <c r="NAO94" s="2"/>
      <c r="NAP94" s="2"/>
      <c r="NAQ94" s="2"/>
      <c r="NAR94" s="2"/>
      <c r="NAS94" s="2"/>
      <c r="NAT94" s="2"/>
      <c r="NAU94" s="2"/>
      <c r="NAV94" s="2"/>
      <c r="NAW94" s="2"/>
      <c r="NAX94" s="2"/>
      <c r="NAY94" s="2"/>
      <c r="NAZ94" s="2"/>
      <c r="NBA94" s="2"/>
      <c r="NBB94" s="2"/>
      <c r="NBC94" s="2"/>
      <c r="NBD94" s="2"/>
      <c r="NBE94" s="2"/>
      <c r="NBF94" s="2"/>
      <c r="NBG94" s="2"/>
      <c r="NBH94" s="2"/>
      <c r="NBI94" s="2"/>
      <c r="NBJ94" s="2"/>
      <c r="NBK94" s="2"/>
      <c r="NBL94" s="2"/>
      <c r="NBM94" s="2"/>
      <c r="NBN94" s="2"/>
      <c r="NBO94" s="2"/>
      <c r="NBP94" s="2"/>
      <c r="NBQ94" s="2"/>
      <c r="NBR94" s="2"/>
      <c r="NBS94" s="2"/>
      <c r="NBT94" s="2"/>
      <c r="NBU94" s="2"/>
      <c r="NBV94" s="2"/>
      <c r="NBW94" s="2"/>
      <c r="NBX94" s="2"/>
      <c r="NBY94" s="2"/>
      <c r="NBZ94" s="2"/>
      <c r="NCA94" s="2"/>
      <c r="NCB94" s="2"/>
      <c r="NCC94" s="2"/>
      <c r="NCD94" s="2"/>
      <c r="NCE94" s="2"/>
      <c r="NCF94" s="2"/>
      <c r="NCG94" s="2"/>
      <c r="NCH94" s="2"/>
      <c r="NCI94" s="2"/>
      <c r="NCJ94" s="2"/>
      <c r="NCK94" s="2"/>
      <c r="NCL94" s="2"/>
      <c r="NCM94" s="2"/>
      <c r="NCN94" s="2"/>
      <c r="NCO94" s="2"/>
      <c r="NCP94" s="2"/>
      <c r="NCQ94" s="2"/>
      <c r="NCR94" s="2"/>
      <c r="NCS94" s="2"/>
      <c r="NCT94" s="2"/>
      <c r="NCU94" s="2"/>
      <c r="NCV94" s="2"/>
      <c r="NCW94" s="2"/>
      <c r="NCX94" s="2"/>
      <c r="NCY94" s="2"/>
      <c r="NCZ94" s="2"/>
      <c r="NDA94" s="2"/>
      <c r="NDB94" s="2"/>
      <c r="NDC94" s="2"/>
      <c r="NDD94" s="2"/>
      <c r="NDE94" s="2"/>
      <c r="NDF94" s="2"/>
      <c r="NDG94" s="2"/>
      <c r="NDH94" s="2"/>
      <c r="NDI94" s="2"/>
      <c r="NDJ94" s="2"/>
      <c r="NDK94" s="2"/>
      <c r="NDL94" s="2"/>
      <c r="NDM94" s="2"/>
      <c r="NDN94" s="2"/>
      <c r="NDO94" s="2"/>
      <c r="NDP94" s="2"/>
      <c r="NDQ94" s="2"/>
      <c r="NDR94" s="2"/>
      <c r="NDS94" s="2"/>
      <c r="NDT94" s="2"/>
      <c r="NDU94" s="2"/>
      <c r="NDV94" s="2"/>
      <c r="NDW94" s="2"/>
      <c r="NDX94" s="2"/>
      <c r="NDY94" s="2"/>
      <c r="NDZ94" s="2"/>
      <c r="NEA94" s="2"/>
      <c r="NEB94" s="2"/>
      <c r="NEC94" s="2"/>
      <c r="NED94" s="2"/>
      <c r="NEE94" s="2"/>
      <c r="NEF94" s="2"/>
      <c r="NEG94" s="2"/>
      <c r="NEH94" s="2"/>
      <c r="NEI94" s="2"/>
      <c r="NEJ94" s="2"/>
      <c r="NEK94" s="2"/>
      <c r="NEL94" s="2"/>
      <c r="NEM94" s="2"/>
      <c r="NEN94" s="2"/>
      <c r="NEO94" s="2"/>
      <c r="NEP94" s="2"/>
      <c r="NEQ94" s="2"/>
      <c r="NER94" s="2"/>
      <c r="NES94" s="2"/>
      <c r="NET94" s="2"/>
      <c r="NEU94" s="2"/>
      <c r="NEV94" s="2"/>
      <c r="NEW94" s="2"/>
      <c r="NEX94" s="2"/>
      <c r="NEY94" s="2"/>
      <c r="NEZ94" s="2"/>
      <c r="NFA94" s="2"/>
      <c r="NFB94" s="2"/>
      <c r="NFC94" s="2"/>
      <c r="NFD94" s="2"/>
      <c r="NFE94" s="2"/>
      <c r="NFF94" s="2"/>
      <c r="NFG94" s="2"/>
      <c r="NFH94" s="2"/>
      <c r="NFI94" s="2"/>
      <c r="NFJ94" s="2"/>
      <c r="NFK94" s="2"/>
      <c r="NFL94" s="2"/>
      <c r="NFM94" s="2"/>
      <c r="NFN94" s="2"/>
      <c r="NFO94" s="2"/>
      <c r="NFP94" s="2"/>
      <c r="NFQ94" s="2"/>
      <c r="NFR94" s="2"/>
      <c r="NFS94" s="2"/>
      <c r="NFT94" s="2"/>
      <c r="NFU94" s="2"/>
      <c r="NFV94" s="2"/>
      <c r="NFW94" s="2"/>
      <c r="NFX94" s="2"/>
      <c r="NFY94" s="2"/>
      <c r="NFZ94" s="2"/>
      <c r="NGA94" s="2"/>
      <c r="NGB94" s="2"/>
      <c r="NGC94" s="2"/>
      <c r="NGD94" s="2"/>
      <c r="NGE94" s="2"/>
      <c r="NGF94" s="2"/>
      <c r="NGG94" s="2"/>
      <c r="NGH94" s="2"/>
      <c r="NGI94" s="2"/>
      <c r="NGJ94" s="2"/>
      <c r="NGK94" s="2"/>
      <c r="NGL94" s="2"/>
      <c r="NGM94" s="2"/>
      <c r="NGN94" s="2"/>
      <c r="NGO94" s="2"/>
      <c r="NGP94" s="2"/>
      <c r="NGQ94" s="2"/>
      <c r="NGR94" s="2"/>
      <c r="NGS94" s="2"/>
      <c r="NGT94" s="2"/>
      <c r="NGU94" s="2"/>
      <c r="NGV94" s="2"/>
      <c r="NGW94" s="2"/>
      <c r="NGX94" s="2"/>
      <c r="NGY94" s="2"/>
      <c r="NGZ94" s="2"/>
      <c r="NHA94" s="2"/>
      <c r="NHB94" s="2"/>
      <c r="NHC94" s="2"/>
      <c r="NHD94" s="2"/>
      <c r="NHE94" s="2"/>
      <c r="NHF94" s="2"/>
      <c r="NHG94" s="2"/>
      <c r="NHH94" s="2"/>
      <c r="NHI94" s="2"/>
      <c r="NHJ94" s="2"/>
      <c r="NHK94" s="2"/>
      <c r="NHL94" s="2"/>
      <c r="NHM94" s="2"/>
      <c r="NHN94" s="2"/>
      <c r="NHO94" s="2"/>
      <c r="NHP94" s="2"/>
      <c r="NHQ94" s="2"/>
      <c r="NHR94" s="2"/>
      <c r="NHS94" s="2"/>
      <c r="NHT94" s="2"/>
      <c r="NHU94" s="2"/>
      <c r="NHV94" s="2"/>
      <c r="NHW94" s="2"/>
      <c r="NHX94" s="2"/>
      <c r="NHY94" s="2"/>
      <c r="NHZ94" s="2"/>
      <c r="NIA94" s="2"/>
      <c r="NIB94" s="2"/>
      <c r="NIC94" s="2"/>
      <c r="NID94" s="2"/>
      <c r="NIE94" s="2"/>
      <c r="NIF94" s="2"/>
      <c r="NIG94" s="2"/>
      <c r="NIH94" s="2"/>
      <c r="NII94" s="2"/>
      <c r="NIJ94" s="2"/>
      <c r="NIK94" s="2"/>
      <c r="NIL94" s="2"/>
      <c r="NIM94" s="2"/>
      <c r="NIN94" s="2"/>
      <c r="NIO94" s="2"/>
      <c r="NIP94" s="2"/>
      <c r="NIQ94" s="2"/>
      <c r="NIR94" s="2"/>
      <c r="NIS94" s="2"/>
      <c r="NIT94" s="2"/>
      <c r="NIU94" s="2"/>
      <c r="NIV94" s="2"/>
      <c r="NIW94" s="2"/>
      <c r="NIX94" s="2"/>
      <c r="NIY94" s="2"/>
      <c r="NIZ94" s="2"/>
      <c r="NJA94" s="2"/>
      <c r="NJB94" s="2"/>
      <c r="NJC94" s="2"/>
      <c r="NJD94" s="2"/>
      <c r="NJE94" s="2"/>
      <c r="NJF94" s="2"/>
      <c r="NJG94" s="2"/>
      <c r="NJH94" s="2"/>
      <c r="NJI94" s="2"/>
      <c r="NJJ94" s="2"/>
      <c r="NJK94" s="2"/>
      <c r="NJL94" s="2"/>
      <c r="NJM94" s="2"/>
      <c r="NJN94" s="2"/>
      <c r="NJO94" s="2"/>
      <c r="NJP94" s="2"/>
      <c r="NJQ94" s="2"/>
      <c r="NJR94" s="2"/>
      <c r="NJS94" s="2"/>
      <c r="NJT94" s="2"/>
      <c r="NJU94" s="2"/>
      <c r="NJV94" s="2"/>
      <c r="NJW94" s="2"/>
      <c r="NJX94" s="2"/>
      <c r="NJY94" s="2"/>
      <c r="NJZ94" s="2"/>
      <c r="NKA94" s="2"/>
      <c r="NKB94" s="2"/>
      <c r="NKC94" s="2"/>
      <c r="NKD94" s="2"/>
      <c r="NKE94" s="2"/>
      <c r="NKF94" s="2"/>
      <c r="NKG94" s="2"/>
      <c r="NKH94" s="2"/>
      <c r="NKI94" s="2"/>
      <c r="NKJ94" s="2"/>
      <c r="NKK94" s="2"/>
      <c r="NKL94" s="2"/>
      <c r="NKM94" s="2"/>
      <c r="NKN94" s="2"/>
      <c r="NKO94" s="2"/>
      <c r="NKP94" s="2"/>
      <c r="NKQ94" s="2"/>
      <c r="NKR94" s="2"/>
      <c r="NKS94" s="2"/>
      <c r="NKT94" s="2"/>
      <c r="NKU94" s="2"/>
      <c r="NKV94" s="2"/>
      <c r="NKW94" s="2"/>
      <c r="NKX94" s="2"/>
      <c r="NKY94" s="2"/>
      <c r="NKZ94" s="2"/>
      <c r="NLA94" s="2"/>
      <c r="NLB94" s="2"/>
      <c r="NLC94" s="2"/>
      <c r="NLD94" s="2"/>
      <c r="NLE94" s="2"/>
      <c r="NLF94" s="2"/>
      <c r="NLG94" s="2"/>
      <c r="NLH94" s="2"/>
      <c r="NLI94" s="2"/>
      <c r="NLJ94" s="2"/>
      <c r="NLK94" s="2"/>
      <c r="NLL94" s="2"/>
      <c r="NLM94" s="2"/>
      <c r="NLN94" s="2"/>
      <c r="NLO94" s="2"/>
      <c r="NLP94" s="2"/>
      <c r="NLQ94" s="2"/>
      <c r="NLR94" s="2"/>
      <c r="NLS94" s="2"/>
      <c r="NLT94" s="2"/>
      <c r="NLU94" s="2"/>
      <c r="NLV94" s="2"/>
      <c r="NLW94" s="2"/>
      <c r="NLX94" s="2"/>
      <c r="NLY94" s="2"/>
      <c r="NLZ94" s="2"/>
      <c r="NMA94" s="2"/>
      <c r="NMB94" s="2"/>
      <c r="NMC94" s="2"/>
      <c r="NMD94" s="2"/>
      <c r="NME94" s="2"/>
      <c r="NMF94" s="2"/>
      <c r="NMG94" s="2"/>
      <c r="NMH94" s="2"/>
      <c r="NMI94" s="2"/>
      <c r="NMJ94" s="2"/>
      <c r="NMK94" s="2"/>
      <c r="NML94" s="2"/>
      <c r="NMM94" s="2"/>
      <c r="NMN94" s="2"/>
      <c r="NMO94" s="2"/>
      <c r="NMP94" s="2"/>
      <c r="NMQ94" s="2"/>
      <c r="NMR94" s="2"/>
      <c r="NMS94" s="2"/>
      <c r="NMT94" s="2"/>
      <c r="NMU94" s="2"/>
      <c r="NMV94" s="2"/>
      <c r="NMW94" s="2"/>
      <c r="NMX94" s="2"/>
      <c r="NMY94" s="2"/>
      <c r="NMZ94" s="2"/>
      <c r="NNA94" s="2"/>
      <c r="NNB94" s="2"/>
      <c r="NNC94" s="2"/>
      <c r="NND94" s="2"/>
      <c r="NNE94" s="2"/>
      <c r="NNF94" s="2"/>
      <c r="NNG94" s="2"/>
      <c r="NNH94" s="2"/>
      <c r="NNI94" s="2"/>
      <c r="NNJ94" s="2"/>
      <c r="NNK94" s="2"/>
      <c r="NNL94" s="2"/>
      <c r="NNM94" s="2"/>
      <c r="NNN94" s="2"/>
      <c r="NNO94" s="2"/>
      <c r="NNP94" s="2"/>
      <c r="NNQ94" s="2"/>
      <c r="NNR94" s="2"/>
      <c r="NNS94" s="2"/>
      <c r="NNT94" s="2"/>
      <c r="NNU94" s="2"/>
      <c r="NNV94" s="2"/>
      <c r="NNW94" s="2"/>
      <c r="NNX94" s="2"/>
      <c r="NNY94" s="2"/>
      <c r="NNZ94" s="2"/>
      <c r="NOA94" s="2"/>
      <c r="NOB94" s="2"/>
      <c r="NOC94" s="2"/>
      <c r="NOD94" s="2"/>
      <c r="NOE94" s="2"/>
      <c r="NOF94" s="2"/>
      <c r="NOG94" s="2"/>
      <c r="NOH94" s="2"/>
      <c r="NOI94" s="2"/>
      <c r="NOJ94" s="2"/>
      <c r="NOK94" s="2"/>
      <c r="NOL94" s="2"/>
      <c r="NOM94" s="2"/>
      <c r="NON94" s="2"/>
      <c r="NOO94" s="2"/>
      <c r="NOP94" s="2"/>
      <c r="NOQ94" s="2"/>
      <c r="NOR94" s="2"/>
      <c r="NOS94" s="2"/>
      <c r="NOT94" s="2"/>
      <c r="NOU94" s="2"/>
      <c r="NOV94" s="2"/>
      <c r="NOW94" s="2"/>
      <c r="NOX94" s="2"/>
      <c r="NOY94" s="2"/>
      <c r="NOZ94" s="2"/>
      <c r="NPA94" s="2"/>
      <c r="NPB94" s="2"/>
      <c r="NPC94" s="2"/>
      <c r="NPD94" s="2"/>
      <c r="NPE94" s="2"/>
      <c r="NPF94" s="2"/>
      <c r="NPG94" s="2"/>
      <c r="NPH94" s="2"/>
      <c r="NPI94" s="2"/>
      <c r="NPJ94" s="2"/>
      <c r="NPK94" s="2"/>
      <c r="NPL94" s="2"/>
      <c r="NPM94" s="2"/>
      <c r="NPN94" s="2"/>
      <c r="NPO94" s="2"/>
      <c r="NPP94" s="2"/>
      <c r="NPQ94" s="2"/>
      <c r="NPR94" s="2"/>
      <c r="NPS94" s="2"/>
      <c r="NPT94" s="2"/>
      <c r="NPU94" s="2"/>
      <c r="NPV94" s="2"/>
      <c r="NPW94" s="2"/>
      <c r="NPX94" s="2"/>
      <c r="NPY94" s="2"/>
      <c r="NPZ94" s="2"/>
      <c r="NQA94" s="2"/>
      <c r="NQB94" s="2"/>
      <c r="NQC94" s="2"/>
      <c r="NQD94" s="2"/>
      <c r="NQE94" s="2"/>
      <c r="NQF94" s="2"/>
      <c r="NQG94" s="2"/>
      <c r="NQH94" s="2"/>
      <c r="NQI94" s="2"/>
      <c r="NQJ94" s="2"/>
      <c r="NQK94" s="2"/>
      <c r="NQL94" s="2"/>
      <c r="NQM94" s="2"/>
      <c r="NQN94" s="2"/>
      <c r="NQO94" s="2"/>
      <c r="NQP94" s="2"/>
      <c r="NQQ94" s="2"/>
      <c r="NQR94" s="2"/>
      <c r="NQS94" s="2"/>
      <c r="NQT94" s="2"/>
      <c r="NQU94" s="2"/>
      <c r="NQV94" s="2"/>
      <c r="NQW94" s="2"/>
      <c r="NQX94" s="2"/>
      <c r="NQY94" s="2"/>
      <c r="NQZ94" s="2"/>
      <c r="NRA94" s="2"/>
      <c r="NRB94" s="2"/>
      <c r="NRC94" s="2"/>
      <c r="NRD94" s="2"/>
      <c r="NRE94" s="2"/>
      <c r="NRF94" s="2"/>
      <c r="NRG94" s="2"/>
      <c r="NRH94" s="2"/>
      <c r="NRI94" s="2"/>
      <c r="NRJ94" s="2"/>
      <c r="NRK94" s="2"/>
      <c r="NRL94" s="2"/>
      <c r="NRM94" s="2"/>
      <c r="NRN94" s="2"/>
      <c r="NRO94" s="2"/>
      <c r="NRP94" s="2"/>
      <c r="NRQ94" s="2"/>
      <c r="NRR94" s="2"/>
      <c r="NRS94" s="2"/>
      <c r="NRT94" s="2"/>
      <c r="NRU94" s="2"/>
      <c r="NRV94" s="2"/>
      <c r="NRW94" s="2"/>
      <c r="NRX94" s="2"/>
      <c r="NRY94" s="2"/>
      <c r="NRZ94" s="2"/>
      <c r="NSA94" s="2"/>
      <c r="NSB94" s="2"/>
      <c r="NSC94" s="2"/>
      <c r="NSD94" s="2"/>
      <c r="NSE94" s="2"/>
      <c r="NSF94" s="2"/>
      <c r="NSG94" s="2"/>
      <c r="NSH94" s="2"/>
      <c r="NSI94" s="2"/>
      <c r="NSJ94" s="2"/>
      <c r="NSK94" s="2"/>
      <c r="NSL94" s="2"/>
      <c r="NSM94" s="2"/>
      <c r="NSN94" s="2"/>
      <c r="NSO94" s="2"/>
      <c r="NSP94" s="2"/>
      <c r="NSQ94" s="2"/>
      <c r="NSR94" s="2"/>
      <c r="NSS94" s="2"/>
      <c r="NST94" s="2"/>
      <c r="NSU94" s="2"/>
      <c r="NSV94" s="2"/>
      <c r="NSW94" s="2"/>
      <c r="NSX94" s="2"/>
      <c r="NSY94" s="2"/>
      <c r="NSZ94" s="2"/>
      <c r="NTA94" s="2"/>
      <c r="NTB94" s="2"/>
      <c r="NTC94" s="2"/>
      <c r="NTD94" s="2"/>
      <c r="NTE94" s="2"/>
      <c r="NTF94" s="2"/>
      <c r="NTG94" s="2"/>
      <c r="NTH94" s="2"/>
      <c r="NTI94" s="2"/>
      <c r="NTJ94" s="2"/>
      <c r="NTK94" s="2"/>
      <c r="NTL94" s="2"/>
      <c r="NTM94" s="2"/>
      <c r="NTN94" s="2"/>
      <c r="NTO94" s="2"/>
      <c r="NTP94" s="2"/>
      <c r="NTQ94" s="2"/>
      <c r="NTR94" s="2"/>
      <c r="NTS94" s="2"/>
      <c r="NTT94" s="2"/>
      <c r="NTU94" s="2"/>
      <c r="NTV94" s="2"/>
      <c r="NTW94" s="2"/>
      <c r="NTX94" s="2"/>
      <c r="NTY94" s="2"/>
      <c r="NTZ94" s="2"/>
      <c r="NUA94" s="2"/>
      <c r="NUB94" s="2"/>
      <c r="NUC94" s="2"/>
      <c r="NUD94" s="2"/>
      <c r="NUE94" s="2"/>
      <c r="NUF94" s="2"/>
      <c r="NUG94" s="2"/>
      <c r="NUH94" s="2"/>
      <c r="NUI94" s="2"/>
      <c r="NUJ94" s="2"/>
      <c r="NUK94" s="2"/>
      <c r="NUL94" s="2"/>
      <c r="NUM94" s="2"/>
      <c r="NUN94" s="2"/>
      <c r="NUO94" s="2"/>
      <c r="NUP94" s="2"/>
      <c r="NUQ94" s="2"/>
      <c r="NUR94" s="2"/>
      <c r="NUS94" s="2"/>
      <c r="NUT94" s="2"/>
      <c r="NUU94" s="2"/>
      <c r="NUV94" s="2"/>
      <c r="NUW94" s="2"/>
      <c r="NUX94" s="2"/>
      <c r="NUY94" s="2"/>
      <c r="NUZ94" s="2"/>
      <c r="NVA94" s="2"/>
      <c r="NVB94" s="2"/>
      <c r="NVC94" s="2"/>
      <c r="NVD94" s="2"/>
      <c r="NVE94" s="2"/>
      <c r="NVF94" s="2"/>
      <c r="NVG94" s="2"/>
      <c r="NVH94" s="2"/>
      <c r="NVI94" s="2"/>
      <c r="NVJ94" s="2"/>
      <c r="NVK94" s="2"/>
      <c r="NVL94" s="2"/>
      <c r="NVM94" s="2"/>
      <c r="NVN94" s="2"/>
      <c r="NVO94" s="2"/>
      <c r="NVP94" s="2"/>
      <c r="NVQ94" s="2"/>
      <c r="NVR94" s="2"/>
      <c r="NVS94" s="2"/>
      <c r="NVT94" s="2"/>
      <c r="NVU94" s="2"/>
      <c r="NVV94" s="2"/>
      <c r="NVW94" s="2"/>
      <c r="NVX94" s="2"/>
      <c r="NVY94" s="2"/>
      <c r="NVZ94" s="2"/>
      <c r="NWA94" s="2"/>
      <c r="NWB94" s="2"/>
      <c r="NWC94" s="2"/>
      <c r="NWD94" s="2"/>
      <c r="NWE94" s="2"/>
      <c r="NWF94" s="2"/>
      <c r="NWG94" s="2"/>
      <c r="NWH94" s="2"/>
      <c r="NWI94" s="2"/>
      <c r="NWJ94" s="2"/>
      <c r="NWK94" s="2"/>
      <c r="NWL94" s="2"/>
      <c r="NWM94" s="2"/>
      <c r="NWN94" s="2"/>
      <c r="NWO94" s="2"/>
      <c r="NWP94" s="2"/>
      <c r="NWQ94" s="2"/>
      <c r="NWR94" s="2"/>
      <c r="NWS94" s="2"/>
      <c r="NWT94" s="2"/>
      <c r="NWU94" s="2"/>
      <c r="NWV94" s="2"/>
      <c r="NWW94" s="2"/>
      <c r="NWX94" s="2"/>
      <c r="NWY94" s="2"/>
      <c r="NWZ94" s="2"/>
      <c r="NXA94" s="2"/>
      <c r="NXB94" s="2"/>
      <c r="NXC94" s="2"/>
      <c r="NXD94" s="2"/>
      <c r="NXE94" s="2"/>
      <c r="NXF94" s="2"/>
      <c r="NXG94" s="2"/>
      <c r="NXH94" s="2"/>
      <c r="NXI94" s="2"/>
      <c r="NXJ94" s="2"/>
      <c r="NXK94" s="2"/>
      <c r="NXL94" s="2"/>
      <c r="NXM94" s="2"/>
      <c r="NXN94" s="2"/>
      <c r="NXO94" s="2"/>
      <c r="NXP94" s="2"/>
      <c r="NXQ94" s="2"/>
      <c r="NXR94" s="2"/>
      <c r="NXS94" s="2"/>
      <c r="NXT94" s="2"/>
      <c r="NXU94" s="2"/>
      <c r="NXV94" s="2"/>
      <c r="NXW94" s="2"/>
      <c r="NXX94" s="2"/>
      <c r="NXY94" s="2"/>
      <c r="NXZ94" s="2"/>
      <c r="NYA94" s="2"/>
      <c r="NYB94" s="2"/>
      <c r="NYC94" s="2"/>
      <c r="NYD94" s="2"/>
      <c r="NYE94" s="2"/>
      <c r="NYF94" s="2"/>
      <c r="NYG94" s="2"/>
      <c r="NYH94" s="2"/>
      <c r="NYI94" s="2"/>
      <c r="NYJ94" s="2"/>
      <c r="NYK94" s="2"/>
      <c r="NYL94" s="2"/>
      <c r="NYM94" s="2"/>
      <c r="NYN94" s="2"/>
      <c r="NYO94" s="2"/>
      <c r="NYP94" s="2"/>
      <c r="NYQ94" s="2"/>
      <c r="NYR94" s="2"/>
      <c r="NYS94" s="2"/>
      <c r="NYT94" s="2"/>
      <c r="NYU94" s="2"/>
      <c r="NYV94" s="2"/>
      <c r="NYW94" s="2"/>
      <c r="NYX94" s="2"/>
      <c r="NYY94" s="2"/>
      <c r="NYZ94" s="2"/>
      <c r="NZA94" s="2"/>
      <c r="NZB94" s="2"/>
      <c r="NZC94" s="2"/>
      <c r="NZD94" s="2"/>
      <c r="NZE94" s="2"/>
      <c r="NZF94" s="2"/>
      <c r="NZG94" s="2"/>
      <c r="NZH94" s="2"/>
      <c r="NZI94" s="2"/>
      <c r="NZJ94" s="2"/>
      <c r="NZK94" s="2"/>
      <c r="NZL94" s="2"/>
      <c r="NZM94" s="2"/>
      <c r="NZN94" s="2"/>
      <c r="NZO94" s="2"/>
      <c r="NZP94" s="2"/>
      <c r="NZQ94" s="2"/>
      <c r="NZR94" s="2"/>
      <c r="NZS94" s="2"/>
      <c r="NZT94" s="2"/>
      <c r="NZU94" s="2"/>
      <c r="NZV94" s="2"/>
      <c r="NZW94" s="2"/>
      <c r="NZX94" s="2"/>
      <c r="NZY94" s="2"/>
      <c r="NZZ94" s="2"/>
      <c r="OAA94" s="2"/>
      <c r="OAB94" s="2"/>
      <c r="OAC94" s="2"/>
      <c r="OAD94" s="2"/>
      <c r="OAE94" s="2"/>
      <c r="OAF94" s="2"/>
      <c r="OAG94" s="2"/>
      <c r="OAH94" s="2"/>
      <c r="OAI94" s="2"/>
      <c r="OAJ94" s="2"/>
      <c r="OAK94" s="2"/>
      <c r="OAL94" s="2"/>
      <c r="OAM94" s="2"/>
      <c r="OAN94" s="2"/>
      <c r="OAO94" s="2"/>
      <c r="OAP94" s="2"/>
      <c r="OAQ94" s="2"/>
      <c r="OAR94" s="2"/>
      <c r="OAS94" s="2"/>
      <c r="OAT94" s="2"/>
      <c r="OAU94" s="2"/>
      <c r="OAV94" s="2"/>
      <c r="OAW94" s="2"/>
      <c r="OAX94" s="2"/>
      <c r="OAY94" s="2"/>
      <c r="OAZ94" s="2"/>
      <c r="OBA94" s="2"/>
      <c r="OBB94" s="2"/>
      <c r="OBC94" s="2"/>
      <c r="OBD94" s="2"/>
      <c r="OBE94" s="2"/>
      <c r="OBF94" s="2"/>
      <c r="OBG94" s="2"/>
      <c r="OBH94" s="2"/>
      <c r="OBI94" s="2"/>
      <c r="OBJ94" s="2"/>
      <c r="OBK94" s="2"/>
      <c r="OBL94" s="2"/>
      <c r="OBM94" s="2"/>
      <c r="OBN94" s="2"/>
      <c r="OBO94" s="2"/>
      <c r="OBP94" s="2"/>
      <c r="OBQ94" s="2"/>
      <c r="OBR94" s="2"/>
      <c r="OBS94" s="2"/>
      <c r="OBT94" s="2"/>
      <c r="OBU94" s="2"/>
      <c r="OBV94" s="2"/>
      <c r="OBW94" s="2"/>
      <c r="OBX94" s="2"/>
      <c r="OBY94" s="2"/>
      <c r="OBZ94" s="2"/>
      <c r="OCA94" s="2"/>
      <c r="OCB94" s="2"/>
      <c r="OCC94" s="2"/>
      <c r="OCD94" s="2"/>
      <c r="OCE94" s="2"/>
      <c r="OCF94" s="2"/>
      <c r="OCG94" s="2"/>
      <c r="OCH94" s="2"/>
      <c r="OCI94" s="2"/>
      <c r="OCJ94" s="2"/>
      <c r="OCK94" s="2"/>
      <c r="OCL94" s="2"/>
      <c r="OCM94" s="2"/>
      <c r="OCN94" s="2"/>
      <c r="OCO94" s="2"/>
      <c r="OCP94" s="2"/>
      <c r="OCQ94" s="2"/>
      <c r="OCR94" s="2"/>
      <c r="OCS94" s="2"/>
      <c r="OCT94" s="2"/>
      <c r="OCU94" s="2"/>
      <c r="OCV94" s="2"/>
      <c r="OCW94" s="2"/>
      <c r="OCX94" s="2"/>
      <c r="OCY94" s="2"/>
      <c r="OCZ94" s="2"/>
      <c r="ODA94" s="2"/>
      <c r="ODB94" s="2"/>
      <c r="ODC94" s="2"/>
      <c r="ODD94" s="2"/>
      <c r="ODE94" s="2"/>
      <c r="ODF94" s="2"/>
      <c r="ODG94" s="2"/>
      <c r="ODH94" s="2"/>
      <c r="ODI94" s="2"/>
      <c r="ODJ94" s="2"/>
      <c r="ODK94" s="2"/>
      <c r="ODL94" s="2"/>
      <c r="ODM94" s="2"/>
      <c r="ODN94" s="2"/>
      <c r="ODO94" s="2"/>
      <c r="ODP94" s="2"/>
      <c r="ODQ94" s="2"/>
      <c r="ODR94" s="2"/>
      <c r="ODS94" s="2"/>
      <c r="ODT94" s="2"/>
      <c r="ODU94" s="2"/>
      <c r="ODV94" s="2"/>
      <c r="ODW94" s="2"/>
      <c r="ODX94" s="2"/>
      <c r="ODY94" s="2"/>
      <c r="ODZ94" s="2"/>
      <c r="OEA94" s="2"/>
      <c r="OEB94" s="2"/>
      <c r="OEC94" s="2"/>
      <c r="OED94" s="2"/>
      <c r="OEE94" s="2"/>
      <c r="OEF94" s="2"/>
      <c r="OEG94" s="2"/>
      <c r="OEH94" s="2"/>
      <c r="OEI94" s="2"/>
      <c r="OEJ94" s="2"/>
      <c r="OEK94" s="2"/>
      <c r="OEL94" s="2"/>
      <c r="OEM94" s="2"/>
      <c r="OEN94" s="2"/>
      <c r="OEO94" s="2"/>
      <c r="OEP94" s="2"/>
      <c r="OEQ94" s="2"/>
      <c r="OER94" s="2"/>
      <c r="OES94" s="2"/>
      <c r="OET94" s="2"/>
      <c r="OEU94" s="2"/>
      <c r="OEV94" s="2"/>
      <c r="OEW94" s="2"/>
      <c r="OEX94" s="2"/>
      <c r="OEY94" s="2"/>
      <c r="OEZ94" s="2"/>
      <c r="OFA94" s="2"/>
      <c r="OFB94" s="2"/>
      <c r="OFC94" s="2"/>
      <c r="OFD94" s="2"/>
      <c r="OFE94" s="2"/>
      <c r="OFF94" s="2"/>
      <c r="OFG94" s="2"/>
      <c r="OFH94" s="2"/>
      <c r="OFI94" s="2"/>
      <c r="OFJ94" s="2"/>
      <c r="OFK94" s="2"/>
      <c r="OFL94" s="2"/>
      <c r="OFM94" s="2"/>
      <c r="OFN94" s="2"/>
      <c r="OFO94" s="2"/>
      <c r="OFP94" s="2"/>
      <c r="OFQ94" s="2"/>
      <c r="OFR94" s="2"/>
      <c r="OFS94" s="2"/>
      <c r="OFT94" s="2"/>
      <c r="OFU94" s="2"/>
      <c r="OFV94" s="2"/>
      <c r="OFW94" s="2"/>
      <c r="OFX94" s="2"/>
      <c r="OFY94" s="2"/>
      <c r="OFZ94" s="2"/>
      <c r="OGA94" s="2"/>
      <c r="OGB94" s="2"/>
      <c r="OGC94" s="2"/>
      <c r="OGD94" s="2"/>
      <c r="OGE94" s="2"/>
      <c r="OGF94" s="2"/>
      <c r="OGG94" s="2"/>
      <c r="OGH94" s="2"/>
      <c r="OGI94" s="2"/>
      <c r="OGJ94" s="2"/>
      <c r="OGK94" s="2"/>
      <c r="OGL94" s="2"/>
      <c r="OGM94" s="2"/>
      <c r="OGN94" s="2"/>
      <c r="OGO94" s="2"/>
      <c r="OGP94" s="2"/>
      <c r="OGQ94" s="2"/>
      <c r="OGR94" s="2"/>
      <c r="OGS94" s="2"/>
      <c r="OGT94" s="2"/>
      <c r="OGU94" s="2"/>
      <c r="OGV94" s="2"/>
      <c r="OGW94" s="2"/>
      <c r="OGX94" s="2"/>
      <c r="OGY94" s="2"/>
      <c r="OGZ94" s="2"/>
      <c r="OHA94" s="2"/>
      <c r="OHB94" s="2"/>
      <c r="OHC94" s="2"/>
      <c r="OHD94" s="2"/>
      <c r="OHE94" s="2"/>
      <c r="OHF94" s="2"/>
      <c r="OHG94" s="2"/>
      <c r="OHH94" s="2"/>
      <c r="OHI94" s="2"/>
      <c r="OHJ94" s="2"/>
      <c r="OHK94" s="2"/>
      <c r="OHL94" s="2"/>
      <c r="OHM94" s="2"/>
      <c r="OHN94" s="2"/>
      <c r="OHO94" s="2"/>
      <c r="OHP94" s="2"/>
      <c r="OHQ94" s="2"/>
      <c r="OHR94" s="2"/>
      <c r="OHS94" s="2"/>
      <c r="OHT94" s="2"/>
      <c r="OHU94" s="2"/>
      <c r="OHV94" s="2"/>
      <c r="OHW94" s="2"/>
      <c r="OHX94" s="2"/>
      <c r="OHY94" s="2"/>
      <c r="OHZ94" s="2"/>
      <c r="OIA94" s="2"/>
      <c r="OIB94" s="2"/>
      <c r="OIC94" s="2"/>
      <c r="OID94" s="2"/>
      <c r="OIE94" s="2"/>
      <c r="OIF94" s="2"/>
      <c r="OIG94" s="2"/>
      <c r="OIH94" s="2"/>
      <c r="OII94" s="2"/>
      <c r="OIJ94" s="2"/>
      <c r="OIK94" s="2"/>
      <c r="OIL94" s="2"/>
      <c r="OIM94" s="2"/>
      <c r="OIN94" s="2"/>
      <c r="OIO94" s="2"/>
      <c r="OIP94" s="2"/>
      <c r="OIQ94" s="2"/>
      <c r="OIR94" s="2"/>
      <c r="OIS94" s="2"/>
      <c r="OIT94" s="2"/>
      <c r="OIU94" s="2"/>
      <c r="OIV94" s="2"/>
      <c r="OIW94" s="2"/>
      <c r="OIX94" s="2"/>
      <c r="OIY94" s="2"/>
      <c r="OIZ94" s="2"/>
      <c r="OJA94" s="2"/>
      <c r="OJB94" s="2"/>
      <c r="OJC94" s="2"/>
      <c r="OJD94" s="2"/>
      <c r="OJE94" s="2"/>
      <c r="OJF94" s="2"/>
      <c r="OJG94" s="2"/>
      <c r="OJH94" s="2"/>
      <c r="OJI94" s="2"/>
      <c r="OJJ94" s="2"/>
      <c r="OJK94" s="2"/>
      <c r="OJL94" s="2"/>
      <c r="OJM94" s="2"/>
      <c r="OJN94" s="2"/>
      <c r="OJO94" s="2"/>
      <c r="OJP94" s="2"/>
      <c r="OJQ94" s="2"/>
      <c r="OJR94" s="2"/>
      <c r="OJS94" s="2"/>
      <c r="OJT94" s="2"/>
      <c r="OJU94" s="2"/>
      <c r="OJV94" s="2"/>
      <c r="OJW94" s="2"/>
      <c r="OJX94" s="2"/>
      <c r="OJY94" s="2"/>
      <c r="OJZ94" s="2"/>
      <c r="OKA94" s="2"/>
      <c r="OKB94" s="2"/>
      <c r="OKC94" s="2"/>
      <c r="OKD94" s="2"/>
      <c r="OKE94" s="2"/>
      <c r="OKF94" s="2"/>
      <c r="OKG94" s="2"/>
      <c r="OKH94" s="2"/>
      <c r="OKI94" s="2"/>
      <c r="OKJ94" s="2"/>
      <c r="OKK94" s="2"/>
      <c r="OKL94" s="2"/>
      <c r="OKM94" s="2"/>
      <c r="OKN94" s="2"/>
      <c r="OKO94" s="2"/>
      <c r="OKP94" s="2"/>
      <c r="OKQ94" s="2"/>
      <c r="OKR94" s="2"/>
      <c r="OKS94" s="2"/>
      <c r="OKT94" s="2"/>
      <c r="OKU94" s="2"/>
      <c r="OKV94" s="2"/>
      <c r="OKW94" s="2"/>
      <c r="OKX94" s="2"/>
      <c r="OKY94" s="2"/>
      <c r="OKZ94" s="2"/>
      <c r="OLA94" s="2"/>
      <c r="OLB94" s="2"/>
      <c r="OLC94" s="2"/>
      <c r="OLD94" s="2"/>
      <c r="OLE94" s="2"/>
      <c r="OLF94" s="2"/>
      <c r="OLG94" s="2"/>
      <c r="OLH94" s="2"/>
      <c r="OLI94" s="2"/>
      <c r="OLJ94" s="2"/>
      <c r="OLK94" s="2"/>
      <c r="OLL94" s="2"/>
      <c r="OLM94" s="2"/>
      <c r="OLN94" s="2"/>
      <c r="OLO94" s="2"/>
      <c r="OLP94" s="2"/>
      <c r="OLQ94" s="2"/>
      <c r="OLR94" s="2"/>
      <c r="OLS94" s="2"/>
      <c r="OLT94" s="2"/>
      <c r="OLU94" s="2"/>
      <c r="OLV94" s="2"/>
      <c r="OLW94" s="2"/>
      <c r="OLX94" s="2"/>
      <c r="OLY94" s="2"/>
      <c r="OLZ94" s="2"/>
      <c r="OMA94" s="2"/>
      <c r="OMB94" s="2"/>
      <c r="OMC94" s="2"/>
      <c r="OMD94" s="2"/>
      <c r="OME94" s="2"/>
      <c r="OMF94" s="2"/>
      <c r="OMG94" s="2"/>
      <c r="OMH94" s="2"/>
      <c r="OMI94" s="2"/>
      <c r="OMJ94" s="2"/>
      <c r="OMK94" s="2"/>
      <c r="OML94" s="2"/>
      <c r="OMM94" s="2"/>
      <c r="OMN94" s="2"/>
      <c r="OMO94" s="2"/>
      <c r="OMP94" s="2"/>
      <c r="OMQ94" s="2"/>
      <c r="OMR94" s="2"/>
      <c r="OMS94" s="2"/>
      <c r="OMT94" s="2"/>
      <c r="OMU94" s="2"/>
      <c r="OMV94" s="2"/>
      <c r="OMW94" s="2"/>
      <c r="OMX94" s="2"/>
      <c r="OMY94" s="2"/>
      <c r="OMZ94" s="2"/>
      <c r="ONA94" s="2"/>
      <c r="ONB94" s="2"/>
      <c r="ONC94" s="2"/>
      <c r="OND94" s="2"/>
      <c r="ONE94" s="2"/>
      <c r="ONF94" s="2"/>
      <c r="ONG94" s="2"/>
      <c r="ONH94" s="2"/>
      <c r="ONI94" s="2"/>
      <c r="ONJ94" s="2"/>
      <c r="ONK94" s="2"/>
      <c r="ONL94" s="2"/>
      <c r="ONM94" s="2"/>
      <c r="ONN94" s="2"/>
      <c r="ONO94" s="2"/>
      <c r="ONP94" s="2"/>
      <c r="ONQ94" s="2"/>
      <c r="ONR94" s="2"/>
      <c r="ONS94" s="2"/>
      <c r="ONT94" s="2"/>
      <c r="ONU94" s="2"/>
      <c r="ONV94" s="2"/>
      <c r="ONW94" s="2"/>
      <c r="ONX94" s="2"/>
      <c r="ONY94" s="2"/>
      <c r="ONZ94" s="2"/>
      <c r="OOA94" s="2"/>
      <c r="OOB94" s="2"/>
      <c r="OOC94" s="2"/>
      <c r="OOD94" s="2"/>
      <c r="OOE94" s="2"/>
      <c r="OOF94" s="2"/>
      <c r="OOG94" s="2"/>
      <c r="OOH94" s="2"/>
      <c r="OOI94" s="2"/>
      <c r="OOJ94" s="2"/>
      <c r="OOK94" s="2"/>
      <c r="OOL94" s="2"/>
      <c r="OOM94" s="2"/>
      <c r="OON94" s="2"/>
      <c r="OOO94" s="2"/>
      <c r="OOP94" s="2"/>
      <c r="OOQ94" s="2"/>
      <c r="OOR94" s="2"/>
      <c r="OOS94" s="2"/>
      <c r="OOT94" s="2"/>
      <c r="OOU94" s="2"/>
      <c r="OOV94" s="2"/>
      <c r="OOW94" s="2"/>
      <c r="OOX94" s="2"/>
      <c r="OOY94" s="2"/>
      <c r="OOZ94" s="2"/>
      <c r="OPA94" s="2"/>
      <c r="OPB94" s="2"/>
      <c r="OPC94" s="2"/>
      <c r="OPD94" s="2"/>
      <c r="OPE94" s="2"/>
      <c r="OPF94" s="2"/>
      <c r="OPG94" s="2"/>
      <c r="OPH94" s="2"/>
      <c r="OPI94" s="2"/>
      <c r="OPJ94" s="2"/>
      <c r="OPK94" s="2"/>
      <c r="OPL94" s="2"/>
      <c r="OPM94" s="2"/>
      <c r="OPN94" s="2"/>
      <c r="OPO94" s="2"/>
      <c r="OPP94" s="2"/>
      <c r="OPQ94" s="2"/>
      <c r="OPR94" s="2"/>
      <c r="OPS94" s="2"/>
      <c r="OPT94" s="2"/>
      <c r="OPU94" s="2"/>
      <c r="OPV94" s="2"/>
      <c r="OPW94" s="2"/>
      <c r="OPX94" s="2"/>
      <c r="OPY94" s="2"/>
      <c r="OPZ94" s="2"/>
      <c r="OQA94" s="2"/>
      <c r="OQB94" s="2"/>
      <c r="OQC94" s="2"/>
      <c r="OQD94" s="2"/>
      <c r="OQE94" s="2"/>
      <c r="OQF94" s="2"/>
      <c r="OQG94" s="2"/>
      <c r="OQH94" s="2"/>
      <c r="OQI94" s="2"/>
      <c r="OQJ94" s="2"/>
      <c r="OQK94" s="2"/>
      <c r="OQL94" s="2"/>
      <c r="OQM94" s="2"/>
      <c r="OQN94" s="2"/>
      <c r="OQO94" s="2"/>
      <c r="OQP94" s="2"/>
      <c r="OQQ94" s="2"/>
      <c r="OQR94" s="2"/>
      <c r="OQS94" s="2"/>
      <c r="OQT94" s="2"/>
      <c r="OQU94" s="2"/>
      <c r="OQV94" s="2"/>
      <c r="OQW94" s="2"/>
      <c r="OQX94" s="2"/>
      <c r="OQY94" s="2"/>
      <c r="OQZ94" s="2"/>
      <c r="ORA94" s="2"/>
      <c r="ORB94" s="2"/>
      <c r="ORC94" s="2"/>
      <c r="ORD94" s="2"/>
      <c r="ORE94" s="2"/>
      <c r="ORF94" s="2"/>
      <c r="ORG94" s="2"/>
      <c r="ORH94" s="2"/>
      <c r="ORI94" s="2"/>
      <c r="ORJ94" s="2"/>
      <c r="ORK94" s="2"/>
      <c r="ORL94" s="2"/>
      <c r="ORM94" s="2"/>
      <c r="ORN94" s="2"/>
      <c r="ORO94" s="2"/>
      <c r="ORP94" s="2"/>
      <c r="ORQ94" s="2"/>
      <c r="ORR94" s="2"/>
      <c r="ORS94" s="2"/>
      <c r="ORT94" s="2"/>
      <c r="ORU94" s="2"/>
      <c r="ORV94" s="2"/>
      <c r="ORW94" s="2"/>
      <c r="ORX94" s="2"/>
      <c r="ORY94" s="2"/>
      <c r="ORZ94" s="2"/>
      <c r="OSA94" s="2"/>
      <c r="OSB94" s="2"/>
      <c r="OSC94" s="2"/>
      <c r="OSD94" s="2"/>
      <c r="OSE94" s="2"/>
      <c r="OSF94" s="2"/>
      <c r="OSG94" s="2"/>
      <c r="OSH94" s="2"/>
      <c r="OSI94" s="2"/>
      <c r="OSJ94" s="2"/>
      <c r="OSK94" s="2"/>
      <c r="OSL94" s="2"/>
      <c r="OSM94" s="2"/>
      <c r="OSN94" s="2"/>
      <c r="OSO94" s="2"/>
      <c r="OSP94" s="2"/>
      <c r="OSQ94" s="2"/>
      <c r="OSR94" s="2"/>
      <c r="OSS94" s="2"/>
      <c r="OST94" s="2"/>
      <c r="OSU94" s="2"/>
      <c r="OSV94" s="2"/>
      <c r="OSW94" s="2"/>
      <c r="OSX94" s="2"/>
      <c r="OSY94" s="2"/>
      <c r="OSZ94" s="2"/>
      <c r="OTA94" s="2"/>
      <c r="OTB94" s="2"/>
      <c r="OTC94" s="2"/>
      <c r="OTD94" s="2"/>
      <c r="OTE94" s="2"/>
      <c r="OTF94" s="2"/>
      <c r="OTG94" s="2"/>
      <c r="OTH94" s="2"/>
      <c r="OTI94" s="2"/>
      <c r="OTJ94" s="2"/>
      <c r="OTK94" s="2"/>
      <c r="OTL94" s="2"/>
      <c r="OTM94" s="2"/>
      <c r="OTN94" s="2"/>
      <c r="OTO94" s="2"/>
      <c r="OTP94" s="2"/>
      <c r="OTQ94" s="2"/>
      <c r="OTR94" s="2"/>
      <c r="OTS94" s="2"/>
      <c r="OTT94" s="2"/>
      <c r="OTU94" s="2"/>
      <c r="OTV94" s="2"/>
      <c r="OTW94" s="2"/>
      <c r="OTX94" s="2"/>
      <c r="OTY94" s="2"/>
      <c r="OTZ94" s="2"/>
      <c r="OUA94" s="2"/>
      <c r="OUB94" s="2"/>
      <c r="OUC94" s="2"/>
      <c r="OUD94" s="2"/>
      <c r="OUE94" s="2"/>
      <c r="OUF94" s="2"/>
      <c r="OUG94" s="2"/>
      <c r="OUH94" s="2"/>
      <c r="OUI94" s="2"/>
      <c r="OUJ94" s="2"/>
      <c r="OUK94" s="2"/>
      <c r="OUL94" s="2"/>
      <c r="OUM94" s="2"/>
      <c r="OUN94" s="2"/>
      <c r="OUO94" s="2"/>
      <c r="OUP94" s="2"/>
      <c r="OUQ94" s="2"/>
      <c r="OUR94" s="2"/>
      <c r="OUS94" s="2"/>
      <c r="OUT94" s="2"/>
      <c r="OUU94" s="2"/>
      <c r="OUV94" s="2"/>
      <c r="OUW94" s="2"/>
      <c r="OUX94" s="2"/>
      <c r="OUY94" s="2"/>
      <c r="OUZ94" s="2"/>
      <c r="OVA94" s="2"/>
      <c r="OVB94" s="2"/>
      <c r="OVC94" s="2"/>
      <c r="OVD94" s="2"/>
      <c r="OVE94" s="2"/>
      <c r="OVF94" s="2"/>
      <c r="OVG94" s="2"/>
      <c r="OVH94" s="2"/>
      <c r="OVI94" s="2"/>
      <c r="OVJ94" s="2"/>
      <c r="OVK94" s="2"/>
      <c r="OVL94" s="2"/>
      <c r="OVM94" s="2"/>
      <c r="OVN94" s="2"/>
      <c r="OVO94" s="2"/>
      <c r="OVP94" s="2"/>
      <c r="OVQ94" s="2"/>
      <c r="OVR94" s="2"/>
      <c r="OVS94" s="2"/>
      <c r="OVT94" s="2"/>
      <c r="OVU94" s="2"/>
      <c r="OVV94" s="2"/>
      <c r="OVW94" s="2"/>
      <c r="OVX94" s="2"/>
      <c r="OVY94" s="2"/>
      <c r="OVZ94" s="2"/>
      <c r="OWA94" s="2"/>
      <c r="OWB94" s="2"/>
      <c r="OWC94" s="2"/>
      <c r="OWD94" s="2"/>
      <c r="OWE94" s="2"/>
      <c r="OWF94" s="2"/>
      <c r="OWG94" s="2"/>
      <c r="OWH94" s="2"/>
      <c r="OWI94" s="2"/>
      <c r="OWJ94" s="2"/>
      <c r="OWK94" s="2"/>
      <c r="OWL94" s="2"/>
      <c r="OWM94" s="2"/>
      <c r="OWN94" s="2"/>
      <c r="OWO94" s="2"/>
      <c r="OWP94" s="2"/>
      <c r="OWQ94" s="2"/>
      <c r="OWR94" s="2"/>
      <c r="OWS94" s="2"/>
      <c r="OWT94" s="2"/>
      <c r="OWU94" s="2"/>
      <c r="OWV94" s="2"/>
      <c r="OWW94" s="2"/>
      <c r="OWX94" s="2"/>
      <c r="OWY94" s="2"/>
      <c r="OWZ94" s="2"/>
      <c r="OXA94" s="2"/>
      <c r="OXB94" s="2"/>
      <c r="OXC94" s="2"/>
      <c r="OXD94" s="2"/>
      <c r="OXE94" s="2"/>
      <c r="OXF94" s="2"/>
      <c r="OXG94" s="2"/>
      <c r="OXH94" s="2"/>
      <c r="OXI94" s="2"/>
      <c r="OXJ94" s="2"/>
      <c r="OXK94" s="2"/>
      <c r="OXL94" s="2"/>
      <c r="OXM94" s="2"/>
      <c r="OXN94" s="2"/>
      <c r="OXO94" s="2"/>
      <c r="OXP94" s="2"/>
      <c r="OXQ94" s="2"/>
      <c r="OXR94" s="2"/>
      <c r="OXS94" s="2"/>
      <c r="OXT94" s="2"/>
      <c r="OXU94" s="2"/>
      <c r="OXV94" s="2"/>
      <c r="OXW94" s="2"/>
      <c r="OXX94" s="2"/>
      <c r="OXY94" s="2"/>
      <c r="OXZ94" s="2"/>
      <c r="OYA94" s="2"/>
      <c r="OYB94" s="2"/>
      <c r="OYC94" s="2"/>
      <c r="OYD94" s="2"/>
      <c r="OYE94" s="2"/>
      <c r="OYF94" s="2"/>
      <c r="OYG94" s="2"/>
      <c r="OYH94" s="2"/>
      <c r="OYI94" s="2"/>
      <c r="OYJ94" s="2"/>
      <c r="OYK94" s="2"/>
      <c r="OYL94" s="2"/>
      <c r="OYM94" s="2"/>
      <c r="OYN94" s="2"/>
      <c r="OYO94" s="2"/>
      <c r="OYP94" s="2"/>
      <c r="OYQ94" s="2"/>
      <c r="OYR94" s="2"/>
      <c r="OYS94" s="2"/>
      <c r="OYT94" s="2"/>
      <c r="OYU94" s="2"/>
      <c r="OYV94" s="2"/>
      <c r="OYW94" s="2"/>
      <c r="OYX94" s="2"/>
      <c r="OYY94" s="2"/>
      <c r="OYZ94" s="2"/>
      <c r="OZA94" s="2"/>
      <c r="OZB94" s="2"/>
      <c r="OZC94" s="2"/>
      <c r="OZD94" s="2"/>
      <c r="OZE94" s="2"/>
      <c r="OZF94" s="2"/>
      <c r="OZG94" s="2"/>
      <c r="OZH94" s="2"/>
      <c r="OZI94" s="2"/>
      <c r="OZJ94" s="2"/>
      <c r="OZK94" s="2"/>
      <c r="OZL94" s="2"/>
      <c r="OZM94" s="2"/>
      <c r="OZN94" s="2"/>
      <c r="OZO94" s="2"/>
      <c r="OZP94" s="2"/>
      <c r="OZQ94" s="2"/>
      <c r="OZR94" s="2"/>
      <c r="OZS94" s="2"/>
      <c r="OZT94" s="2"/>
      <c r="OZU94" s="2"/>
      <c r="OZV94" s="2"/>
      <c r="OZW94" s="2"/>
      <c r="OZX94" s="2"/>
      <c r="OZY94" s="2"/>
      <c r="OZZ94" s="2"/>
      <c r="PAA94" s="2"/>
      <c r="PAB94" s="2"/>
      <c r="PAC94" s="2"/>
      <c r="PAD94" s="2"/>
      <c r="PAE94" s="2"/>
      <c r="PAF94" s="2"/>
      <c r="PAG94" s="2"/>
      <c r="PAH94" s="2"/>
      <c r="PAI94" s="2"/>
      <c r="PAJ94" s="2"/>
      <c r="PAK94" s="2"/>
      <c r="PAL94" s="2"/>
      <c r="PAM94" s="2"/>
      <c r="PAN94" s="2"/>
      <c r="PAO94" s="2"/>
      <c r="PAP94" s="2"/>
      <c r="PAQ94" s="2"/>
      <c r="PAR94" s="2"/>
      <c r="PAS94" s="2"/>
      <c r="PAT94" s="2"/>
      <c r="PAU94" s="2"/>
      <c r="PAV94" s="2"/>
      <c r="PAW94" s="2"/>
      <c r="PAX94" s="2"/>
      <c r="PAY94" s="2"/>
      <c r="PAZ94" s="2"/>
      <c r="PBA94" s="2"/>
      <c r="PBB94" s="2"/>
      <c r="PBC94" s="2"/>
      <c r="PBD94" s="2"/>
      <c r="PBE94" s="2"/>
      <c r="PBF94" s="2"/>
      <c r="PBG94" s="2"/>
      <c r="PBH94" s="2"/>
      <c r="PBI94" s="2"/>
      <c r="PBJ94" s="2"/>
      <c r="PBK94" s="2"/>
      <c r="PBL94" s="2"/>
      <c r="PBM94" s="2"/>
      <c r="PBN94" s="2"/>
      <c r="PBO94" s="2"/>
      <c r="PBP94" s="2"/>
      <c r="PBQ94" s="2"/>
      <c r="PBR94" s="2"/>
      <c r="PBS94" s="2"/>
      <c r="PBT94" s="2"/>
      <c r="PBU94" s="2"/>
      <c r="PBV94" s="2"/>
      <c r="PBW94" s="2"/>
      <c r="PBX94" s="2"/>
      <c r="PBY94" s="2"/>
      <c r="PBZ94" s="2"/>
      <c r="PCA94" s="2"/>
      <c r="PCB94" s="2"/>
      <c r="PCC94" s="2"/>
      <c r="PCD94" s="2"/>
      <c r="PCE94" s="2"/>
      <c r="PCF94" s="2"/>
      <c r="PCG94" s="2"/>
      <c r="PCH94" s="2"/>
      <c r="PCI94" s="2"/>
      <c r="PCJ94" s="2"/>
      <c r="PCK94" s="2"/>
      <c r="PCL94" s="2"/>
      <c r="PCM94" s="2"/>
      <c r="PCN94" s="2"/>
      <c r="PCO94" s="2"/>
      <c r="PCP94" s="2"/>
      <c r="PCQ94" s="2"/>
      <c r="PCR94" s="2"/>
      <c r="PCS94" s="2"/>
      <c r="PCT94" s="2"/>
      <c r="PCU94" s="2"/>
      <c r="PCV94" s="2"/>
      <c r="PCW94" s="2"/>
      <c r="PCX94" s="2"/>
      <c r="PCY94" s="2"/>
      <c r="PCZ94" s="2"/>
      <c r="PDA94" s="2"/>
      <c r="PDB94" s="2"/>
      <c r="PDC94" s="2"/>
      <c r="PDD94" s="2"/>
      <c r="PDE94" s="2"/>
      <c r="PDF94" s="2"/>
      <c r="PDG94" s="2"/>
      <c r="PDH94" s="2"/>
      <c r="PDI94" s="2"/>
      <c r="PDJ94" s="2"/>
      <c r="PDK94" s="2"/>
      <c r="PDL94" s="2"/>
      <c r="PDM94" s="2"/>
      <c r="PDN94" s="2"/>
      <c r="PDO94" s="2"/>
      <c r="PDP94" s="2"/>
      <c r="PDQ94" s="2"/>
      <c r="PDR94" s="2"/>
      <c r="PDS94" s="2"/>
      <c r="PDT94" s="2"/>
      <c r="PDU94" s="2"/>
      <c r="PDV94" s="2"/>
      <c r="PDW94" s="2"/>
      <c r="PDX94" s="2"/>
      <c r="PDY94" s="2"/>
      <c r="PDZ94" s="2"/>
      <c r="PEA94" s="2"/>
      <c r="PEB94" s="2"/>
      <c r="PEC94" s="2"/>
      <c r="PED94" s="2"/>
      <c r="PEE94" s="2"/>
      <c r="PEF94" s="2"/>
      <c r="PEG94" s="2"/>
      <c r="PEH94" s="2"/>
      <c r="PEI94" s="2"/>
      <c r="PEJ94" s="2"/>
      <c r="PEK94" s="2"/>
      <c r="PEL94" s="2"/>
      <c r="PEM94" s="2"/>
      <c r="PEN94" s="2"/>
      <c r="PEO94" s="2"/>
      <c r="PEP94" s="2"/>
      <c r="PEQ94" s="2"/>
      <c r="PER94" s="2"/>
      <c r="PES94" s="2"/>
      <c r="PET94" s="2"/>
      <c r="PEU94" s="2"/>
      <c r="PEV94" s="2"/>
      <c r="PEW94" s="2"/>
      <c r="PEX94" s="2"/>
      <c r="PEY94" s="2"/>
      <c r="PEZ94" s="2"/>
      <c r="PFA94" s="2"/>
      <c r="PFB94" s="2"/>
      <c r="PFC94" s="2"/>
      <c r="PFD94" s="2"/>
      <c r="PFE94" s="2"/>
      <c r="PFF94" s="2"/>
      <c r="PFG94" s="2"/>
      <c r="PFH94" s="2"/>
      <c r="PFI94" s="2"/>
      <c r="PFJ94" s="2"/>
      <c r="PFK94" s="2"/>
      <c r="PFL94" s="2"/>
      <c r="PFM94" s="2"/>
      <c r="PFN94" s="2"/>
      <c r="PFO94" s="2"/>
      <c r="PFP94" s="2"/>
      <c r="PFQ94" s="2"/>
      <c r="PFR94" s="2"/>
      <c r="PFS94" s="2"/>
      <c r="PFT94" s="2"/>
      <c r="PFU94" s="2"/>
      <c r="PFV94" s="2"/>
      <c r="PFW94" s="2"/>
      <c r="PFX94" s="2"/>
      <c r="PFY94" s="2"/>
      <c r="PFZ94" s="2"/>
      <c r="PGA94" s="2"/>
      <c r="PGB94" s="2"/>
      <c r="PGC94" s="2"/>
      <c r="PGD94" s="2"/>
      <c r="PGE94" s="2"/>
      <c r="PGF94" s="2"/>
      <c r="PGG94" s="2"/>
      <c r="PGH94" s="2"/>
      <c r="PGI94" s="2"/>
      <c r="PGJ94" s="2"/>
      <c r="PGK94" s="2"/>
      <c r="PGL94" s="2"/>
      <c r="PGM94" s="2"/>
      <c r="PGN94" s="2"/>
      <c r="PGO94" s="2"/>
      <c r="PGP94" s="2"/>
      <c r="PGQ94" s="2"/>
      <c r="PGR94" s="2"/>
      <c r="PGS94" s="2"/>
      <c r="PGT94" s="2"/>
      <c r="PGU94" s="2"/>
      <c r="PGV94" s="2"/>
      <c r="PGW94" s="2"/>
      <c r="PGX94" s="2"/>
      <c r="PGY94" s="2"/>
      <c r="PGZ94" s="2"/>
      <c r="PHA94" s="2"/>
      <c r="PHB94" s="2"/>
      <c r="PHC94" s="2"/>
      <c r="PHD94" s="2"/>
      <c r="PHE94" s="2"/>
      <c r="PHF94" s="2"/>
      <c r="PHG94" s="2"/>
      <c r="PHH94" s="2"/>
      <c r="PHI94" s="2"/>
      <c r="PHJ94" s="2"/>
      <c r="PHK94" s="2"/>
      <c r="PHL94" s="2"/>
      <c r="PHM94" s="2"/>
      <c r="PHN94" s="2"/>
      <c r="PHO94" s="2"/>
      <c r="PHP94" s="2"/>
      <c r="PHQ94" s="2"/>
      <c r="PHR94" s="2"/>
      <c r="PHS94" s="2"/>
      <c r="PHT94" s="2"/>
      <c r="PHU94" s="2"/>
      <c r="PHV94" s="2"/>
      <c r="PHW94" s="2"/>
      <c r="PHX94" s="2"/>
      <c r="PHY94" s="2"/>
      <c r="PHZ94" s="2"/>
      <c r="PIA94" s="2"/>
      <c r="PIB94" s="2"/>
      <c r="PIC94" s="2"/>
      <c r="PID94" s="2"/>
      <c r="PIE94" s="2"/>
      <c r="PIF94" s="2"/>
      <c r="PIG94" s="2"/>
      <c r="PIH94" s="2"/>
      <c r="PII94" s="2"/>
      <c r="PIJ94" s="2"/>
      <c r="PIK94" s="2"/>
      <c r="PIL94" s="2"/>
      <c r="PIM94" s="2"/>
      <c r="PIN94" s="2"/>
      <c r="PIO94" s="2"/>
      <c r="PIP94" s="2"/>
      <c r="PIQ94" s="2"/>
      <c r="PIR94" s="2"/>
      <c r="PIS94" s="2"/>
      <c r="PIT94" s="2"/>
      <c r="PIU94" s="2"/>
      <c r="PIV94" s="2"/>
      <c r="PIW94" s="2"/>
      <c r="PIX94" s="2"/>
      <c r="PIY94" s="2"/>
      <c r="PIZ94" s="2"/>
      <c r="PJA94" s="2"/>
      <c r="PJB94" s="2"/>
      <c r="PJC94" s="2"/>
      <c r="PJD94" s="2"/>
      <c r="PJE94" s="2"/>
      <c r="PJF94" s="2"/>
      <c r="PJG94" s="2"/>
      <c r="PJH94" s="2"/>
      <c r="PJI94" s="2"/>
      <c r="PJJ94" s="2"/>
      <c r="PJK94" s="2"/>
      <c r="PJL94" s="2"/>
      <c r="PJM94" s="2"/>
      <c r="PJN94" s="2"/>
      <c r="PJO94" s="2"/>
      <c r="PJP94" s="2"/>
      <c r="PJQ94" s="2"/>
      <c r="PJR94" s="2"/>
      <c r="PJS94" s="2"/>
      <c r="PJT94" s="2"/>
      <c r="PJU94" s="2"/>
      <c r="PJV94" s="2"/>
      <c r="PJW94" s="2"/>
      <c r="PJX94" s="2"/>
      <c r="PJY94" s="2"/>
      <c r="PJZ94" s="2"/>
      <c r="PKA94" s="2"/>
      <c r="PKB94" s="2"/>
      <c r="PKC94" s="2"/>
      <c r="PKD94" s="2"/>
      <c r="PKE94" s="2"/>
      <c r="PKF94" s="2"/>
      <c r="PKG94" s="2"/>
      <c r="PKH94" s="2"/>
      <c r="PKI94" s="2"/>
      <c r="PKJ94" s="2"/>
      <c r="PKK94" s="2"/>
      <c r="PKL94" s="2"/>
      <c r="PKM94" s="2"/>
      <c r="PKN94" s="2"/>
      <c r="PKO94" s="2"/>
      <c r="PKP94" s="2"/>
      <c r="PKQ94" s="2"/>
      <c r="PKR94" s="2"/>
      <c r="PKS94" s="2"/>
      <c r="PKT94" s="2"/>
      <c r="PKU94" s="2"/>
      <c r="PKV94" s="2"/>
      <c r="PKW94" s="2"/>
      <c r="PKX94" s="2"/>
      <c r="PKY94" s="2"/>
      <c r="PKZ94" s="2"/>
      <c r="PLA94" s="2"/>
      <c r="PLB94" s="2"/>
      <c r="PLC94" s="2"/>
      <c r="PLD94" s="2"/>
      <c r="PLE94" s="2"/>
      <c r="PLF94" s="2"/>
      <c r="PLG94" s="2"/>
      <c r="PLH94" s="2"/>
      <c r="PLI94" s="2"/>
      <c r="PLJ94" s="2"/>
      <c r="PLK94" s="2"/>
      <c r="PLL94" s="2"/>
      <c r="PLM94" s="2"/>
      <c r="PLN94" s="2"/>
      <c r="PLO94" s="2"/>
      <c r="PLP94" s="2"/>
      <c r="PLQ94" s="2"/>
      <c r="PLR94" s="2"/>
      <c r="PLS94" s="2"/>
      <c r="PLT94" s="2"/>
      <c r="PLU94" s="2"/>
      <c r="PLV94" s="2"/>
      <c r="PLW94" s="2"/>
      <c r="PLX94" s="2"/>
      <c r="PLY94" s="2"/>
      <c r="PLZ94" s="2"/>
      <c r="PMA94" s="2"/>
      <c r="PMB94" s="2"/>
      <c r="PMC94" s="2"/>
      <c r="PMD94" s="2"/>
      <c r="PME94" s="2"/>
      <c r="PMF94" s="2"/>
      <c r="PMG94" s="2"/>
      <c r="PMH94" s="2"/>
      <c r="PMI94" s="2"/>
      <c r="PMJ94" s="2"/>
      <c r="PMK94" s="2"/>
      <c r="PML94" s="2"/>
      <c r="PMM94" s="2"/>
      <c r="PMN94" s="2"/>
      <c r="PMO94" s="2"/>
      <c r="PMP94" s="2"/>
      <c r="PMQ94" s="2"/>
      <c r="PMR94" s="2"/>
      <c r="PMS94" s="2"/>
      <c r="PMT94" s="2"/>
      <c r="PMU94" s="2"/>
      <c r="PMV94" s="2"/>
      <c r="PMW94" s="2"/>
      <c r="PMX94" s="2"/>
      <c r="PMY94" s="2"/>
      <c r="PMZ94" s="2"/>
      <c r="PNA94" s="2"/>
      <c r="PNB94" s="2"/>
      <c r="PNC94" s="2"/>
      <c r="PND94" s="2"/>
      <c r="PNE94" s="2"/>
      <c r="PNF94" s="2"/>
      <c r="PNG94" s="2"/>
      <c r="PNH94" s="2"/>
      <c r="PNI94" s="2"/>
      <c r="PNJ94" s="2"/>
      <c r="PNK94" s="2"/>
      <c r="PNL94" s="2"/>
      <c r="PNM94" s="2"/>
      <c r="PNN94" s="2"/>
      <c r="PNO94" s="2"/>
      <c r="PNP94" s="2"/>
      <c r="PNQ94" s="2"/>
      <c r="PNR94" s="2"/>
      <c r="PNS94" s="2"/>
      <c r="PNT94" s="2"/>
      <c r="PNU94" s="2"/>
      <c r="PNV94" s="2"/>
      <c r="PNW94" s="2"/>
      <c r="PNX94" s="2"/>
      <c r="PNY94" s="2"/>
      <c r="PNZ94" s="2"/>
      <c r="POA94" s="2"/>
      <c r="POB94" s="2"/>
      <c r="POC94" s="2"/>
      <c r="POD94" s="2"/>
      <c r="POE94" s="2"/>
      <c r="POF94" s="2"/>
      <c r="POG94" s="2"/>
      <c r="POH94" s="2"/>
      <c r="POI94" s="2"/>
      <c r="POJ94" s="2"/>
      <c r="POK94" s="2"/>
      <c r="POL94" s="2"/>
      <c r="POM94" s="2"/>
      <c r="PON94" s="2"/>
      <c r="POO94" s="2"/>
      <c r="POP94" s="2"/>
      <c r="POQ94" s="2"/>
      <c r="POR94" s="2"/>
      <c r="POS94" s="2"/>
      <c r="POT94" s="2"/>
      <c r="POU94" s="2"/>
      <c r="POV94" s="2"/>
      <c r="POW94" s="2"/>
      <c r="POX94" s="2"/>
      <c r="POY94" s="2"/>
      <c r="POZ94" s="2"/>
      <c r="PPA94" s="2"/>
      <c r="PPB94" s="2"/>
      <c r="PPC94" s="2"/>
      <c r="PPD94" s="2"/>
      <c r="PPE94" s="2"/>
      <c r="PPF94" s="2"/>
      <c r="PPG94" s="2"/>
      <c r="PPH94" s="2"/>
      <c r="PPI94" s="2"/>
      <c r="PPJ94" s="2"/>
      <c r="PPK94" s="2"/>
      <c r="PPL94" s="2"/>
      <c r="PPM94" s="2"/>
      <c r="PPN94" s="2"/>
      <c r="PPO94" s="2"/>
      <c r="PPP94" s="2"/>
      <c r="PPQ94" s="2"/>
      <c r="PPR94" s="2"/>
      <c r="PPS94" s="2"/>
      <c r="PPT94" s="2"/>
      <c r="PPU94" s="2"/>
      <c r="PPV94" s="2"/>
      <c r="PPW94" s="2"/>
      <c r="PPX94" s="2"/>
      <c r="PPY94" s="2"/>
      <c r="PPZ94" s="2"/>
      <c r="PQA94" s="2"/>
      <c r="PQB94" s="2"/>
      <c r="PQC94" s="2"/>
      <c r="PQD94" s="2"/>
      <c r="PQE94" s="2"/>
      <c r="PQF94" s="2"/>
      <c r="PQG94" s="2"/>
      <c r="PQH94" s="2"/>
      <c r="PQI94" s="2"/>
      <c r="PQJ94" s="2"/>
      <c r="PQK94" s="2"/>
      <c r="PQL94" s="2"/>
      <c r="PQM94" s="2"/>
      <c r="PQN94" s="2"/>
      <c r="PQO94" s="2"/>
      <c r="PQP94" s="2"/>
      <c r="PQQ94" s="2"/>
      <c r="PQR94" s="2"/>
      <c r="PQS94" s="2"/>
      <c r="PQT94" s="2"/>
      <c r="PQU94" s="2"/>
      <c r="PQV94" s="2"/>
      <c r="PQW94" s="2"/>
      <c r="PQX94" s="2"/>
      <c r="PQY94" s="2"/>
      <c r="PQZ94" s="2"/>
      <c r="PRA94" s="2"/>
      <c r="PRB94" s="2"/>
      <c r="PRC94" s="2"/>
      <c r="PRD94" s="2"/>
      <c r="PRE94" s="2"/>
      <c r="PRF94" s="2"/>
      <c r="PRG94" s="2"/>
      <c r="PRH94" s="2"/>
      <c r="PRI94" s="2"/>
      <c r="PRJ94" s="2"/>
      <c r="PRK94" s="2"/>
      <c r="PRL94" s="2"/>
      <c r="PRM94" s="2"/>
      <c r="PRN94" s="2"/>
      <c r="PRO94" s="2"/>
      <c r="PRP94" s="2"/>
      <c r="PRQ94" s="2"/>
      <c r="PRR94" s="2"/>
      <c r="PRS94" s="2"/>
      <c r="PRT94" s="2"/>
      <c r="PRU94" s="2"/>
      <c r="PRV94" s="2"/>
      <c r="PRW94" s="2"/>
      <c r="PRX94" s="2"/>
      <c r="PRY94" s="2"/>
      <c r="PRZ94" s="2"/>
      <c r="PSA94" s="2"/>
      <c r="PSB94" s="2"/>
      <c r="PSC94" s="2"/>
      <c r="PSD94" s="2"/>
      <c r="PSE94" s="2"/>
      <c r="PSF94" s="2"/>
      <c r="PSG94" s="2"/>
      <c r="PSH94" s="2"/>
      <c r="PSI94" s="2"/>
      <c r="PSJ94" s="2"/>
      <c r="PSK94" s="2"/>
      <c r="PSL94" s="2"/>
      <c r="PSM94" s="2"/>
      <c r="PSN94" s="2"/>
      <c r="PSO94" s="2"/>
      <c r="PSP94" s="2"/>
      <c r="PSQ94" s="2"/>
      <c r="PSR94" s="2"/>
      <c r="PSS94" s="2"/>
      <c r="PST94" s="2"/>
      <c r="PSU94" s="2"/>
      <c r="PSV94" s="2"/>
      <c r="PSW94" s="2"/>
      <c r="PSX94" s="2"/>
      <c r="PSY94" s="2"/>
      <c r="PSZ94" s="2"/>
      <c r="PTA94" s="2"/>
      <c r="PTB94" s="2"/>
      <c r="PTC94" s="2"/>
      <c r="PTD94" s="2"/>
      <c r="PTE94" s="2"/>
      <c r="PTF94" s="2"/>
      <c r="PTG94" s="2"/>
      <c r="PTH94" s="2"/>
      <c r="PTI94" s="2"/>
      <c r="PTJ94" s="2"/>
      <c r="PTK94" s="2"/>
      <c r="PTL94" s="2"/>
      <c r="PTM94" s="2"/>
      <c r="PTN94" s="2"/>
      <c r="PTO94" s="2"/>
      <c r="PTP94" s="2"/>
      <c r="PTQ94" s="2"/>
      <c r="PTR94" s="2"/>
      <c r="PTS94" s="2"/>
      <c r="PTT94" s="2"/>
      <c r="PTU94" s="2"/>
      <c r="PTV94" s="2"/>
      <c r="PTW94" s="2"/>
      <c r="PTX94" s="2"/>
      <c r="PTY94" s="2"/>
      <c r="PTZ94" s="2"/>
      <c r="PUA94" s="2"/>
      <c r="PUB94" s="2"/>
      <c r="PUC94" s="2"/>
      <c r="PUD94" s="2"/>
      <c r="PUE94" s="2"/>
      <c r="PUF94" s="2"/>
      <c r="PUG94" s="2"/>
      <c r="PUH94" s="2"/>
      <c r="PUI94" s="2"/>
      <c r="PUJ94" s="2"/>
      <c r="PUK94" s="2"/>
      <c r="PUL94" s="2"/>
      <c r="PUM94" s="2"/>
      <c r="PUN94" s="2"/>
      <c r="PUO94" s="2"/>
      <c r="PUP94" s="2"/>
      <c r="PUQ94" s="2"/>
      <c r="PUR94" s="2"/>
      <c r="PUS94" s="2"/>
      <c r="PUT94" s="2"/>
      <c r="PUU94" s="2"/>
      <c r="PUV94" s="2"/>
      <c r="PUW94" s="2"/>
      <c r="PUX94" s="2"/>
      <c r="PUY94" s="2"/>
      <c r="PUZ94" s="2"/>
      <c r="PVA94" s="2"/>
      <c r="PVB94" s="2"/>
      <c r="PVC94" s="2"/>
      <c r="PVD94" s="2"/>
      <c r="PVE94" s="2"/>
      <c r="PVF94" s="2"/>
      <c r="PVG94" s="2"/>
      <c r="PVH94" s="2"/>
      <c r="PVI94" s="2"/>
      <c r="PVJ94" s="2"/>
      <c r="PVK94" s="2"/>
      <c r="PVL94" s="2"/>
      <c r="PVM94" s="2"/>
      <c r="PVN94" s="2"/>
      <c r="PVO94" s="2"/>
      <c r="PVP94" s="2"/>
      <c r="PVQ94" s="2"/>
      <c r="PVR94" s="2"/>
      <c r="PVS94" s="2"/>
      <c r="PVT94" s="2"/>
      <c r="PVU94" s="2"/>
      <c r="PVV94" s="2"/>
      <c r="PVW94" s="2"/>
      <c r="PVX94" s="2"/>
      <c r="PVY94" s="2"/>
      <c r="PVZ94" s="2"/>
      <c r="PWA94" s="2"/>
      <c r="PWB94" s="2"/>
      <c r="PWC94" s="2"/>
      <c r="PWD94" s="2"/>
      <c r="PWE94" s="2"/>
      <c r="PWF94" s="2"/>
      <c r="PWG94" s="2"/>
      <c r="PWH94" s="2"/>
      <c r="PWI94" s="2"/>
      <c r="PWJ94" s="2"/>
      <c r="PWK94" s="2"/>
      <c r="PWL94" s="2"/>
      <c r="PWM94" s="2"/>
      <c r="PWN94" s="2"/>
      <c r="PWO94" s="2"/>
      <c r="PWP94" s="2"/>
      <c r="PWQ94" s="2"/>
      <c r="PWR94" s="2"/>
      <c r="PWS94" s="2"/>
      <c r="PWT94" s="2"/>
      <c r="PWU94" s="2"/>
      <c r="PWV94" s="2"/>
      <c r="PWW94" s="2"/>
      <c r="PWX94" s="2"/>
      <c r="PWY94" s="2"/>
      <c r="PWZ94" s="2"/>
      <c r="PXA94" s="2"/>
      <c r="PXB94" s="2"/>
      <c r="PXC94" s="2"/>
      <c r="PXD94" s="2"/>
      <c r="PXE94" s="2"/>
      <c r="PXF94" s="2"/>
      <c r="PXG94" s="2"/>
      <c r="PXH94" s="2"/>
      <c r="PXI94" s="2"/>
      <c r="PXJ94" s="2"/>
      <c r="PXK94" s="2"/>
      <c r="PXL94" s="2"/>
      <c r="PXM94" s="2"/>
      <c r="PXN94" s="2"/>
      <c r="PXO94" s="2"/>
      <c r="PXP94" s="2"/>
      <c r="PXQ94" s="2"/>
      <c r="PXR94" s="2"/>
      <c r="PXS94" s="2"/>
      <c r="PXT94" s="2"/>
      <c r="PXU94" s="2"/>
      <c r="PXV94" s="2"/>
      <c r="PXW94" s="2"/>
      <c r="PXX94" s="2"/>
      <c r="PXY94" s="2"/>
      <c r="PXZ94" s="2"/>
      <c r="PYA94" s="2"/>
      <c r="PYB94" s="2"/>
      <c r="PYC94" s="2"/>
      <c r="PYD94" s="2"/>
      <c r="PYE94" s="2"/>
      <c r="PYF94" s="2"/>
      <c r="PYG94" s="2"/>
      <c r="PYH94" s="2"/>
      <c r="PYI94" s="2"/>
      <c r="PYJ94" s="2"/>
      <c r="PYK94" s="2"/>
      <c r="PYL94" s="2"/>
      <c r="PYM94" s="2"/>
      <c r="PYN94" s="2"/>
      <c r="PYO94" s="2"/>
      <c r="PYP94" s="2"/>
      <c r="PYQ94" s="2"/>
      <c r="PYR94" s="2"/>
      <c r="PYS94" s="2"/>
      <c r="PYT94" s="2"/>
      <c r="PYU94" s="2"/>
      <c r="PYV94" s="2"/>
      <c r="PYW94" s="2"/>
      <c r="PYX94" s="2"/>
      <c r="PYY94" s="2"/>
      <c r="PYZ94" s="2"/>
      <c r="PZA94" s="2"/>
      <c r="PZB94" s="2"/>
      <c r="PZC94" s="2"/>
      <c r="PZD94" s="2"/>
      <c r="PZE94" s="2"/>
      <c r="PZF94" s="2"/>
      <c r="PZG94" s="2"/>
      <c r="PZH94" s="2"/>
      <c r="PZI94" s="2"/>
      <c r="PZJ94" s="2"/>
      <c r="PZK94" s="2"/>
      <c r="PZL94" s="2"/>
      <c r="PZM94" s="2"/>
      <c r="PZN94" s="2"/>
      <c r="PZO94" s="2"/>
      <c r="PZP94" s="2"/>
      <c r="PZQ94" s="2"/>
      <c r="PZR94" s="2"/>
      <c r="PZS94" s="2"/>
      <c r="PZT94" s="2"/>
      <c r="PZU94" s="2"/>
      <c r="PZV94" s="2"/>
      <c r="PZW94" s="2"/>
      <c r="PZX94" s="2"/>
      <c r="PZY94" s="2"/>
      <c r="PZZ94" s="2"/>
      <c r="QAA94" s="2"/>
      <c r="QAB94" s="2"/>
      <c r="QAC94" s="2"/>
      <c r="QAD94" s="2"/>
      <c r="QAE94" s="2"/>
      <c r="QAF94" s="2"/>
      <c r="QAG94" s="2"/>
      <c r="QAH94" s="2"/>
      <c r="QAI94" s="2"/>
      <c r="QAJ94" s="2"/>
      <c r="QAK94" s="2"/>
      <c r="QAL94" s="2"/>
      <c r="QAM94" s="2"/>
      <c r="QAN94" s="2"/>
      <c r="QAO94" s="2"/>
      <c r="QAP94" s="2"/>
      <c r="QAQ94" s="2"/>
      <c r="QAR94" s="2"/>
      <c r="QAS94" s="2"/>
      <c r="QAT94" s="2"/>
      <c r="QAU94" s="2"/>
      <c r="QAV94" s="2"/>
      <c r="QAW94" s="2"/>
      <c r="QAX94" s="2"/>
      <c r="QAY94" s="2"/>
      <c r="QAZ94" s="2"/>
      <c r="QBA94" s="2"/>
      <c r="QBB94" s="2"/>
      <c r="QBC94" s="2"/>
      <c r="QBD94" s="2"/>
      <c r="QBE94" s="2"/>
      <c r="QBF94" s="2"/>
      <c r="QBG94" s="2"/>
      <c r="QBH94" s="2"/>
      <c r="QBI94" s="2"/>
      <c r="QBJ94" s="2"/>
      <c r="QBK94" s="2"/>
      <c r="QBL94" s="2"/>
      <c r="QBM94" s="2"/>
      <c r="QBN94" s="2"/>
      <c r="QBO94" s="2"/>
      <c r="QBP94" s="2"/>
      <c r="QBQ94" s="2"/>
      <c r="QBR94" s="2"/>
      <c r="QBS94" s="2"/>
      <c r="QBT94" s="2"/>
      <c r="QBU94" s="2"/>
      <c r="QBV94" s="2"/>
      <c r="QBW94" s="2"/>
      <c r="QBX94" s="2"/>
      <c r="QBY94" s="2"/>
      <c r="QBZ94" s="2"/>
      <c r="QCA94" s="2"/>
      <c r="QCB94" s="2"/>
      <c r="QCC94" s="2"/>
      <c r="QCD94" s="2"/>
      <c r="QCE94" s="2"/>
      <c r="QCF94" s="2"/>
      <c r="QCG94" s="2"/>
      <c r="QCH94" s="2"/>
      <c r="QCI94" s="2"/>
      <c r="QCJ94" s="2"/>
      <c r="QCK94" s="2"/>
      <c r="QCL94" s="2"/>
      <c r="QCM94" s="2"/>
      <c r="QCN94" s="2"/>
      <c r="QCO94" s="2"/>
      <c r="QCP94" s="2"/>
      <c r="QCQ94" s="2"/>
      <c r="QCR94" s="2"/>
      <c r="QCS94" s="2"/>
      <c r="QCT94" s="2"/>
      <c r="QCU94" s="2"/>
      <c r="QCV94" s="2"/>
      <c r="QCW94" s="2"/>
      <c r="QCX94" s="2"/>
      <c r="QCY94" s="2"/>
      <c r="QCZ94" s="2"/>
      <c r="QDA94" s="2"/>
      <c r="QDB94" s="2"/>
      <c r="QDC94" s="2"/>
      <c r="QDD94" s="2"/>
      <c r="QDE94" s="2"/>
      <c r="QDF94" s="2"/>
      <c r="QDG94" s="2"/>
      <c r="QDH94" s="2"/>
      <c r="QDI94" s="2"/>
      <c r="QDJ94" s="2"/>
      <c r="QDK94" s="2"/>
      <c r="QDL94" s="2"/>
      <c r="QDM94" s="2"/>
      <c r="QDN94" s="2"/>
      <c r="QDO94" s="2"/>
      <c r="QDP94" s="2"/>
      <c r="QDQ94" s="2"/>
      <c r="QDR94" s="2"/>
      <c r="QDS94" s="2"/>
      <c r="QDT94" s="2"/>
      <c r="QDU94" s="2"/>
      <c r="QDV94" s="2"/>
      <c r="QDW94" s="2"/>
      <c r="QDX94" s="2"/>
      <c r="QDY94" s="2"/>
      <c r="QDZ94" s="2"/>
      <c r="QEA94" s="2"/>
      <c r="QEB94" s="2"/>
      <c r="QEC94" s="2"/>
      <c r="QED94" s="2"/>
      <c r="QEE94" s="2"/>
      <c r="QEF94" s="2"/>
      <c r="QEG94" s="2"/>
      <c r="QEH94" s="2"/>
      <c r="QEI94" s="2"/>
      <c r="QEJ94" s="2"/>
      <c r="QEK94" s="2"/>
      <c r="QEL94" s="2"/>
      <c r="QEM94" s="2"/>
      <c r="QEN94" s="2"/>
      <c r="QEO94" s="2"/>
      <c r="QEP94" s="2"/>
      <c r="QEQ94" s="2"/>
      <c r="QER94" s="2"/>
      <c r="QES94" s="2"/>
      <c r="QET94" s="2"/>
      <c r="QEU94" s="2"/>
      <c r="QEV94" s="2"/>
      <c r="QEW94" s="2"/>
      <c r="QEX94" s="2"/>
      <c r="QEY94" s="2"/>
      <c r="QEZ94" s="2"/>
      <c r="QFA94" s="2"/>
      <c r="QFB94" s="2"/>
      <c r="QFC94" s="2"/>
      <c r="QFD94" s="2"/>
      <c r="QFE94" s="2"/>
      <c r="QFF94" s="2"/>
      <c r="QFG94" s="2"/>
      <c r="QFH94" s="2"/>
      <c r="QFI94" s="2"/>
      <c r="QFJ94" s="2"/>
      <c r="QFK94" s="2"/>
      <c r="QFL94" s="2"/>
      <c r="QFM94" s="2"/>
      <c r="QFN94" s="2"/>
      <c r="QFO94" s="2"/>
      <c r="QFP94" s="2"/>
      <c r="QFQ94" s="2"/>
      <c r="QFR94" s="2"/>
      <c r="QFS94" s="2"/>
      <c r="QFT94" s="2"/>
      <c r="QFU94" s="2"/>
      <c r="QFV94" s="2"/>
      <c r="QFW94" s="2"/>
      <c r="QFX94" s="2"/>
      <c r="QFY94" s="2"/>
      <c r="QFZ94" s="2"/>
      <c r="QGA94" s="2"/>
      <c r="QGB94" s="2"/>
      <c r="QGC94" s="2"/>
      <c r="QGD94" s="2"/>
      <c r="QGE94" s="2"/>
      <c r="QGF94" s="2"/>
      <c r="QGG94" s="2"/>
      <c r="QGH94" s="2"/>
      <c r="QGI94" s="2"/>
      <c r="QGJ94" s="2"/>
      <c r="QGK94" s="2"/>
      <c r="QGL94" s="2"/>
      <c r="QGM94" s="2"/>
      <c r="QGN94" s="2"/>
      <c r="QGO94" s="2"/>
      <c r="QGP94" s="2"/>
      <c r="QGQ94" s="2"/>
      <c r="QGR94" s="2"/>
      <c r="QGS94" s="2"/>
      <c r="QGT94" s="2"/>
      <c r="QGU94" s="2"/>
      <c r="QGV94" s="2"/>
      <c r="QGW94" s="2"/>
      <c r="QGX94" s="2"/>
      <c r="QGY94" s="2"/>
      <c r="QGZ94" s="2"/>
      <c r="QHA94" s="2"/>
      <c r="QHB94" s="2"/>
      <c r="QHC94" s="2"/>
      <c r="QHD94" s="2"/>
      <c r="QHE94" s="2"/>
      <c r="QHF94" s="2"/>
      <c r="QHG94" s="2"/>
      <c r="QHH94" s="2"/>
      <c r="QHI94" s="2"/>
      <c r="QHJ94" s="2"/>
      <c r="QHK94" s="2"/>
      <c r="QHL94" s="2"/>
      <c r="QHM94" s="2"/>
      <c r="QHN94" s="2"/>
      <c r="QHO94" s="2"/>
      <c r="QHP94" s="2"/>
      <c r="QHQ94" s="2"/>
      <c r="QHR94" s="2"/>
      <c r="QHS94" s="2"/>
      <c r="QHT94" s="2"/>
      <c r="QHU94" s="2"/>
      <c r="QHV94" s="2"/>
      <c r="QHW94" s="2"/>
      <c r="QHX94" s="2"/>
      <c r="QHY94" s="2"/>
      <c r="QHZ94" s="2"/>
      <c r="QIA94" s="2"/>
      <c r="QIB94" s="2"/>
      <c r="QIC94" s="2"/>
      <c r="QID94" s="2"/>
      <c r="QIE94" s="2"/>
      <c r="QIF94" s="2"/>
      <c r="QIG94" s="2"/>
      <c r="QIH94" s="2"/>
      <c r="QII94" s="2"/>
      <c r="QIJ94" s="2"/>
      <c r="QIK94" s="2"/>
      <c r="QIL94" s="2"/>
      <c r="QIM94" s="2"/>
      <c r="QIN94" s="2"/>
      <c r="QIO94" s="2"/>
      <c r="QIP94" s="2"/>
      <c r="QIQ94" s="2"/>
      <c r="QIR94" s="2"/>
      <c r="QIS94" s="2"/>
      <c r="QIT94" s="2"/>
      <c r="QIU94" s="2"/>
      <c r="QIV94" s="2"/>
      <c r="QIW94" s="2"/>
      <c r="QIX94" s="2"/>
      <c r="QIY94" s="2"/>
      <c r="QIZ94" s="2"/>
      <c r="QJA94" s="2"/>
      <c r="QJB94" s="2"/>
      <c r="QJC94" s="2"/>
      <c r="QJD94" s="2"/>
      <c r="QJE94" s="2"/>
      <c r="QJF94" s="2"/>
      <c r="QJG94" s="2"/>
      <c r="QJH94" s="2"/>
      <c r="QJI94" s="2"/>
      <c r="QJJ94" s="2"/>
      <c r="QJK94" s="2"/>
      <c r="QJL94" s="2"/>
      <c r="QJM94" s="2"/>
      <c r="QJN94" s="2"/>
      <c r="QJO94" s="2"/>
      <c r="QJP94" s="2"/>
      <c r="QJQ94" s="2"/>
      <c r="QJR94" s="2"/>
      <c r="QJS94" s="2"/>
      <c r="QJT94" s="2"/>
      <c r="QJU94" s="2"/>
      <c r="QJV94" s="2"/>
      <c r="QJW94" s="2"/>
      <c r="QJX94" s="2"/>
      <c r="QJY94" s="2"/>
      <c r="QJZ94" s="2"/>
      <c r="QKA94" s="2"/>
      <c r="QKB94" s="2"/>
      <c r="QKC94" s="2"/>
      <c r="QKD94" s="2"/>
      <c r="QKE94" s="2"/>
      <c r="QKF94" s="2"/>
      <c r="QKG94" s="2"/>
      <c r="QKH94" s="2"/>
      <c r="QKI94" s="2"/>
      <c r="QKJ94" s="2"/>
      <c r="QKK94" s="2"/>
      <c r="QKL94" s="2"/>
      <c r="QKM94" s="2"/>
      <c r="QKN94" s="2"/>
      <c r="QKO94" s="2"/>
      <c r="QKP94" s="2"/>
      <c r="QKQ94" s="2"/>
      <c r="QKR94" s="2"/>
      <c r="QKS94" s="2"/>
      <c r="QKT94" s="2"/>
      <c r="QKU94" s="2"/>
      <c r="QKV94" s="2"/>
      <c r="QKW94" s="2"/>
      <c r="QKX94" s="2"/>
      <c r="QKY94" s="2"/>
      <c r="QKZ94" s="2"/>
      <c r="QLA94" s="2"/>
      <c r="QLB94" s="2"/>
      <c r="QLC94" s="2"/>
      <c r="QLD94" s="2"/>
      <c r="QLE94" s="2"/>
      <c r="QLF94" s="2"/>
      <c r="QLG94" s="2"/>
      <c r="QLH94" s="2"/>
      <c r="QLI94" s="2"/>
      <c r="QLJ94" s="2"/>
      <c r="QLK94" s="2"/>
      <c r="QLL94" s="2"/>
      <c r="QLM94" s="2"/>
      <c r="QLN94" s="2"/>
      <c r="QLO94" s="2"/>
      <c r="QLP94" s="2"/>
      <c r="QLQ94" s="2"/>
      <c r="QLR94" s="2"/>
      <c r="QLS94" s="2"/>
      <c r="QLT94" s="2"/>
      <c r="QLU94" s="2"/>
      <c r="QLV94" s="2"/>
      <c r="QLW94" s="2"/>
      <c r="QLX94" s="2"/>
      <c r="QLY94" s="2"/>
      <c r="QLZ94" s="2"/>
      <c r="QMA94" s="2"/>
      <c r="QMB94" s="2"/>
      <c r="QMC94" s="2"/>
      <c r="QMD94" s="2"/>
      <c r="QME94" s="2"/>
      <c r="QMF94" s="2"/>
      <c r="QMG94" s="2"/>
      <c r="QMH94" s="2"/>
      <c r="QMI94" s="2"/>
      <c r="QMJ94" s="2"/>
      <c r="QMK94" s="2"/>
      <c r="QML94" s="2"/>
      <c r="QMM94" s="2"/>
      <c r="QMN94" s="2"/>
      <c r="QMO94" s="2"/>
      <c r="QMP94" s="2"/>
      <c r="QMQ94" s="2"/>
      <c r="QMR94" s="2"/>
      <c r="QMS94" s="2"/>
      <c r="QMT94" s="2"/>
      <c r="QMU94" s="2"/>
      <c r="QMV94" s="2"/>
      <c r="QMW94" s="2"/>
      <c r="QMX94" s="2"/>
      <c r="QMY94" s="2"/>
      <c r="QMZ94" s="2"/>
      <c r="QNA94" s="2"/>
      <c r="QNB94" s="2"/>
      <c r="QNC94" s="2"/>
      <c r="QND94" s="2"/>
      <c r="QNE94" s="2"/>
      <c r="QNF94" s="2"/>
      <c r="QNG94" s="2"/>
      <c r="QNH94" s="2"/>
      <c r="QNI94" s="2"/>
      <c r="QNJ94" s="2"/>
      <c r="QNK94" s="2"/>
      <c r="QNL94" s="2"/>
      <c r="QNM94" s="2"/>
      <c r="QNN94" s="2"/>
      <c r="QNO94" s="2"/>
      <c r="QNP94" s="2"/>
      <c r="QNQ94" s="2"/>
      <c r="QNR94" s="2"/>
      <c r="QNS94" s="2"/>
      <c r="QNT94" s="2"/>
      <c r="QNU94" s="2"/>
      <c r="QNV94" s="2"/>
      <c r="QNW94" s="2"/>
      <c r="QNX94" s="2"/>
      <c r="QNY94" s="2"/>
      <c r="QNZ94" s="2"/>
      <c r="QOA94" s="2"/>
      <c r="QOB94" s="2"/>
      <c r="QOC94" s="2"/>
      <c r="QOD94" s="2"/>
      <c r="QOE94" s="2"/>
      <c r="QOF94" s="2"/>
      <c r="QOG94" s="2"/>
      <c r="QOH94" s="2"/>
      <c r="QOI94" s="2"/>
      <c r="QOJ94" s="2"/>
      <c r="QOK94" s="2"/>
      <c r="QOL94" s="2"/>
      <c r="QOM94" s="2"/>
      <c r="QON94" s="2"/>
      <c r="QOO94" s="2"/>
      <c r="QOP94" s="2"/>
      <c r="QOQ94" s="2"/>
      <c r="QOR94" s="2"/>
      <c r="QOS94" s="2"/>
      <c r="QOT94" s="2"/>
      <c r="QOU94" s="2"/>
      <c r="QOV94" s="2"/>
      <c r="QOW94" s="2"/>
      <c r="QOX94" s="2"/>
      <c r="QOY94" s="2"/>
      <c r="QOZ94" s="2"/>
      <c r="QPA94" s="2"/>
      <c r="QPB94" s="2"/>
      <c r="QPC94" s="2"/>
      <c r="QPD94" s="2"/>
      <c r="QPE94" s="2"/>
      <c r="QPF94" s="2"/>
      <c r="QPG94" s="2"/>
      <c r="QPH94" s="2"/>
      <c r="QPI94" s="2"/>
      <c r="QPJ94" s="2"/>
      <c r="QPK94" s="2"/>
      <c r="QPL94" s="2"/>
      <c r="QPM94" s="2"/>
      <c r="QPN94" s="2"/>
      <c r="QPO94" s="2"/>
      <c r="QPP94" s="2"/>
      <c r="QPQ94" s="2"/>
      <c r="QPR94" s="2"/>
      <c r="QPS94" s="2"/>
      <c r="QPT94" s="2"/>
      <c r="QPU94" s="2"/>
      <c r="QPV94" s="2"/>
      <c r="QPW94" s="2"/>
      <c r="QPX94" s="2"/>
      <c r="QPY94" s="2"/>
      <c r="QPZ94" s="2"/>
      <c r="QQA94" s="2"/>
      <c r="QQB94" s="2"/>
      <c r="QQC94" s="2"/>
      <c r="QQD94" s="2"/>
      <c r="QQE94" s="2"/>
      <c r="QQF94" s="2"/>
      <c r="QQG94" s="2"/>
      <c r="QQH94" s="2"/>
      <c r="QQI94" s="2"/>
      <c r="QQJ94" s="2"/>
      <c r="QQK94" s="2"/>
      <c r="QQL94" s="2"/>
      <c r="QQM94" s="2"/>
      <c r="QQN94" s="2"/>
      <c r="QQO94" s="2"/>
      <c r="QQP94" s="2"/>
      <c r="QQQ94" s="2"/>
      <c r="QQR94" s="2"/>
      <c r="QQS94" s="2"/>
      <c r="QQT94" s="2"/>
      <c r="QQU94" s="2"/>
      <c r="QQV94" s="2"/>
      <c r="QQW94" s="2"/>
      <c r="QQX94" s="2"/>
      <c r="QQY94" s="2"/>
      <c r="QQZ94" s="2"/>
      <c r="QRA94" s="2"/>
      <c r="QRB94" s="2"/>
      <c r="QRC94" s="2"/>
      <c r="QRD94" s="2"/>
      <c r="QRE94" s="2"/>
      <c r="QRF94" s="2"/>
      <c r="QRG94" s="2"/>
      <c r="QRH94" s="2"/>
      <c r="QRI94" s="2"/>
      <c r="QRJ94" s="2"/>
      <c r="QRK94" s="2"/>
      <c r="QRL94" s="2"/>
      <c r="QRM94" s="2"/>
      <c r="QRN94" s="2"/>
      <c r="QRO94" s="2"/>
      <c r="QRP94" s="2"/>
      <c r="QRQ94" s="2"/>
      <c r="QRR94" s="2"/>
      <c r="QRS94" s="2"/>
      <c r="QRT94" s="2"/>
      <c r="QRU94" s="2"/>
      <c r="QRV94" s="2"/>
      <c r="QRW94" s="2"/>
      <c r="QRX94" s="2"/>
      <c r="QRY94" s="2"/>
      <c r="QRZ94" s="2"/>
      <c r="QSA94" s="2"/>
      <c r="QSB94" s="2"/>
      <c r="QSC94" s="2"/>
      <c r="QSD94" s="2"/>
      <c r="QSE94" s="2"/>
      <c r="QSF94" s="2"/>
      <c r="QSG94" s="2"/>
      <c r="QSH94" s="2"/>
      <c r="QSI94" s="2"/>
      <c r="QSJ94" s="2"/>
      <c r="QSK94" s="2"/>
      <c r="QSL94" s="2"/>
      <c r="QSM94" s="2"/>
      <c r="QSN94" s="2"/>
      <c r="QSO94" s="2"/>
      <c r="QSP94" s="2"/>
      <c r="QSQ94" s="2"/>
      <c r="QSR94" s="2"/>
      <c r="QSS94" s="2"/>
      <c r="QST94" s="2"/>
      <c r="QSU94" s="2"/>
      <c r="QSV94" s="2"/>
      <c r="QSW94" s="2"/>
      <c r="QSX94" s="2"/>
      <c r="QSY94" s="2"/>
      <c r="QSZ94" s="2"/>
      <c r="QTA94" s="2"/>
      <c r="QTB94" s="2"/>
      <c r="QTC94" s="2"/>
      <c r="QTD94" s="2"/>
      <c r="QTE94" s="2"/>
      <c r="QTF94" s="2"/>
      <c r="QTG94" s="2"/>
      <c r="QTH94" s="2"/>
      <c r="QTI94" s="2"/>
      <c r="QTJ94" s="2"/>
      <c r="QTK94" s="2"/>
      <c r="QTL94" s="2"/>
      <c r="QTM94" s="2"/>
      <c r="QTN94" s="2"/>
      <c r="QTO94" s="2"/>
      <c r="QTP94" s="2"/>
      <c r="QTQ94" s="2"/>
      <c r="QTR94" s="2"/>
      <c r="QTS94" s="2"/>
      <c r="QTT94" s="2"/>
      <c r="QTU94" s="2"/>
      <c r="QTV94" s="2"/>
      <c r="QTW94" s="2"/>
      <c r="QTX94" s="2"/>
      <c r="QTY94" s="2"/>
      <c r="QTZ94" s="2"/>
      <c r="QUA94" s="2"/>
      <c r="QUB94" s="2"/>
      <c r="QUC94" s="2"/>
      <c r="QUD94" s="2"/>
      <c r="QUE94" s="2"/>
      <c r="QUF94" s="2"/>
      <c r="QUG94" s="2"/>
      <c r="QUH94" s="2"/>
      <c r="QUI94" s="2"/>
      <c r="QUJ94" s="2"/>
      <c r="QUK94" s="2"/>
      <c r="QUL94" s="2"/>
      <c r="QUM94" s="2"/>
      <c r="QUN94" s="2"/>
      <c r="QUO94" s="2"/>
      <c r="QUP94" s="2"/>
      <c r="QUQ94" s="2"/>
      <c r="QUR94" s="2"/>
      <c r="QUS94" s="2"/>
      <c r="QUT94" s="2"/>
      <c r="QUU94" s="2"/>
      <c r="QUV94" s="2"/>
      <c r="QUW94" s="2"/>
      <c r="QUX94" s="2"/>
      <c r="QUY94" s="2"/>
      <c r="QUZ94" s="2"/>
      <c r="QVA94" s="2"/>
      <c r="QVB94" s="2"/>
      <c r="QVC94" s="2"/>
      <c r="QVD94" s="2"/>
      <c r="QVE94" s="2"/>
      <c r="QVF94" s="2"/>
      <c r="QVG94" s="2"/>
      <c r="QVH94" s="2"/>
      <c r="QVI94" s="2"/>
      <c r="QVJ94" s="2"/>
      <c r="QVK94" s="2"/>
      <c r="QVL94" s="2"/>
      <c r="QVM94" s="2"/>
      <c r="QVN94" s="2"/>
      <c r="QVO94" s="2"/>
      <c r="QVP94" s="2"/>
      <c r="QVQ94" s="2"/>
      <c r="QVR94" s="2"/>
      <c r="QVS94" s="2"/>
      <c r="QVT94" s="2"/>
      <c r="QVU94" s="2"/>
      <c r="QVV94" s="2"/>
      <c r="QVW94" s="2"/>
      <c r="QVX94" s="2"/>
      <c r="QVY94" s="2"/>
      <c r="QVZ94" s="2"/>
      <c r="QWA94" s="2"/>
      <c r="QWB94" s="2"/>
      <c r="QWC94" s="2"/>
      <c r="QWD94" s="2"/>
      <c r="QWE94" s="2"/>
      <c r="QWF94" s="2"/>
      <c r="QWG94" s="2"/>
      <c r="QWH94" s="2"/>
      <c r="QWI94" s="2"/>
      <c r="QWJ94" s="2"/>
      <c r="QWK94" s="2"/>
      <c r="QWL94" s="2"/>
      <c r="QWM94" s="2"/>
      <c r="QWN94" s="2"/>
      <c r="QWO94" s="2"/>
      <c r="QWP94" s="2"/>
      <c r="QWQ94" s="2"/>
      <c r="QWR94" s="2"/>
      <c r="QWS94" s="2"/>
      <c r="QWT94" s="2"/>
      <c r="QWU94" s="2"/>
      <c r="QWV94" s="2"/>
      <c r="QWW94" s="2"/>
      <c r="QWX94" s="2"/>
      <c r="QWY94" s="2"/>
      <c r="QWZ94" s="2"/>
      <c r="QXA94" s="2"/>
      <c r="QXB94" s="2"/>
      <c r="QXC94" s="2"/>
      <c r="QXD94" s="2"/>
      <c r="QXE94" s="2"/>
      <c r="QXF94" s="2"/>
      <c r="QXG94" s="2"/>
      <c r="QXH94" s="2"/>
      <c r="QXI94" s="2"/>
      <c r="QXJ94" s="2"/>
      <c r="QXK94" s="2"/>
      <c r="QXL94" s="2"/>
      <c r="QXM94" s="2"/>
      <c r="QXN94" s="2"/>
      <c r="QXO94" s="2"/>
      <c r="QXP94" s="2"/>
      <c r="QXQ94" s="2"/>
      <c r="QXR94" s="2"/>
      <c r="QXS94" s="2"/>
      <c r="QXT94" s="2"/>
      <c r="QXU94" s="2"/>
      <c r="QXV94" s="2"/>
      <c r="QXW94" s="2"/>
      <c r="QXX94" s="2"/>
      <c r="QXY94" s="2"/>
      <c r="QXZ94" s="2"/>
      <c r="QYA94" s="2"/>
      <c r="QYB94" s="2"/>
      <c r="QYC94" s="2"/>
      <c r="QYD94" s="2"/>
      <c r="QYE94" s="2"/>
      <c r="QYF94" s="2"/>
      <c r="QYG94" s="2"/>
      <c r="QYH94" s="2"/>
      <c r="QYI94" s="2"/>
      <c r="QYJ94" s="2"/>
      <c r="QYK94" s="2"/>
      <c r="QYL94" s="2"/>
      <c r="QYM94" s="2"/>
      <c r="QYN94" s="2"/>
      <c r="QYO94" s="2"/>
      <c r="QYP94" s="2"/>
      <c r="QYQ94" s="2"/>
      <c r="QYR94" s="2"/>
      <c r="QYS94" s="2"/>
      <c r="QYT94" s="2"/>
      <c r="QYU94" s="2"/>
      <c r="QYV94" s="2"/>
      <c r="QYW94" s="2"/>
      <c r="QYX94" s="2"/>
      <c r="QYY94" s="2"/>
      <c r="QYZ94" s="2"/>
      <c r="QZA94" s="2"/>
      <c r="QZB94" s="2"/>
      <c r="QZC94" s="2"/>
      <c r="QZD94" s="2"/>
      <c r="QZE94" s="2"/>
      <c r="QZF94" s="2"/>
      <c r="QZG94" s="2"/>
      <c r="QZH94" s="2"/>
      <c r="QZI94" s="2"/>
      <c r="QZJ94" s="2"/>
      <c r="QZK94" s="2"/>
      <c r="QZL94" s="2"/>
      <c r="QZM94" s="2"/>
      <c r="QZN94" s="2"/>
      <c r="QZO94" s="2"/>
      <c r="QZP94" s="2"/>
      <c r="QZQ94" s="2"/>
      <c r="QZR94" s="2"/>
      <c r="QZS94" s="2"/>
      <c r="QZT94" s="2"/>
      <c r="QZU94" s="2"/>
      <c r="QZV94" s="2"/>
      <c r="QZW94" s="2"/>
      <c r="QZX94" s="2"/>
      <c r="QZY94" s="2"/>
      <c r="QZZ94" s="2"/>
      <c r="RAA94" s="2"/>
      <c r="RAB94" s="2"/>
      <c r="RAC94" s="2"/>
      <c r="RAD94" s="2"/>
      <c r="RAE94" s="2"/>
      <c r="RAF94" s="2"/>
      <c r="RAG94" s="2"/>
      <c r="RAH94" s="2"/>
      <c r="RAI94" s="2"/>
      <c r="RAJ94" s="2"/>
      <c r="RAK94" s="2"/>
      <c r="RAL94" s="2"/>
      <c r="RAM94" s="2"/>
      <c r="RAN94" s="2"/>
      <c r="RAO94" s="2"/>
      <c r="RAP94" s="2"/>
      <c r="RAQ94" s="2"/>
      <c r="RAR94" s="2"/>
      <c r="RAS94" s="2"/>
      <c r="RAT94" s="2"/>
      <c r="RAU94" s="2"/>
      <c r="RAV94" s="2"/>
      <c r="RAW94" s="2"/>
      <c r="RAX94" s="2"/>
      <c r="RAY94" s="2"/>
      <c r="RAZ94" s="2"/>
      <c r="RBA94" s="2"/>
      <c r="RBB94" s="2"/>
      <c r="RBC94" s="2"/>
      <c r="RBD94" s="2"/>
      <c r="RBE94" s="2"/>
      <c r="RBF94" s="2"/>
      <c r="RBG94" s="2"/>
      <c r="RBH94" s="2"/>
      <c r="RBI94" s="2"/>
      <c r="RBJ94" s="2"/>
      <c r="RBK94" s="2"/>
      <c r="RBL94" s="2"/>
      <c r="RBM94" s="2"/>
      <c r="RBN94" s="2"/>
      <c r="RBO94" s="2"/>
      <c r="RBP94" s="2"/>
      <c r="RBQ94" s="2"/>
      <c r="RBR94" s="2"/>
      <c r="RBS94" s="2"/>
      <c r="RBT94" s="2"/>
      <c r="RBU94" s="2"/>
      <c r="RBV94" s="2"/>
      <c r="RBW94" s="2"/>
      <c r="RBX94" s="2"/>
      <c r="RBY94" s="2"/>
      <c r="RBZ94" s="2"/>
      <c r="RCA94" s="2"/>
      <c r="RCB94" s="2"/>
      <c r="RCC94" s="2"/>
      <c r="RCD94" s="2"/>
      <c r="RCE94" s="2"/>
      <c r="RCF94" s="2"/>
      <c r="RCG94" s="2"/>
      <c r="RCH94" s="2"/>
      <c r="RCI94" s="2"/>
      <c r="RCJ94" s="2"/>
      <c r="RCK94" s="2"/>
      <c r="RCL94" s="2"/>
      <c r="RCM94" s="2"/>
      <c r="RCN94" s="2"/>
      <c r="RCO94" s="2"/>
      <c r="RCP94" s="2"/>
      <c r="RCQ94" s="2"/>
      <c r="RCR94" s="2"/>
      <c r="RCS94" s="2"/>
      <c r="RCT94" s="2"/>
      <c r="RCU94" s="2"/>
      <c r="RCV94" s="2"/>
      <c r="RCW94" s="2"/>
      <c r="RCX94" s="2"/>
      <c r="RCY94" s="2"/>
      <c r="RCZ94" s="2"/>
      <c r="RDA94" s="2"/>
      <c r="RDB94" s="2"/>
      <c r="RDC94" s="2"/>
      <c r="RDD94" s="2"/>
      <c r="RDE94" s="2"/>
      <c r="RDF94" s="2"/>
      <c r="RDG94" s="2"/>
      <c r="RDH94" s="2"/>
      <c r="RDI94" s="2"/>
      <c r="RDJ94" s="2"/>
      <c r="RDK94" s="2"/>
      <c r="RDL94" s="2"/>
      <c r="RDM94" s="2"/>
      <c r="RDN94" s="2"/>
      <c r="RDO94" s="2"/>
      <c r="RDP94" s="2"/>
      <c r="RDQ94" s="2"/>
      <c r="RDR94" s="2"/>
      <c r="RDS94" s="2"/>
      <c r="RDT94" s="2"/>
      <c r="RDU94" s="2"/>
      <c r="RDV94" s="2"/>
      <c r="RDW94" s="2"/>
      <c r="RDX94" s="2"/>
      <c r="RDY94" s="2"/>
      <c r="RDZ94" s="2"/>
      <c r="REA94" s="2"/>
      <c r="REB94" s="2"/>
      <c r="REC94" s="2"/>
      <c r="RED94" s="2"/>
      <c r="REE94" s="2"/>
      <c r="REF94" s="2"/>
      <c r="REG94" s="2"/>
      <c r="REH94" s="2"/>
      <c r="REI94" s="2"/>
      <c r="REJ94" s="2"/>
      <c r="REK94" s="2"/>
      <c r="REL94" s="2"/>
      <c r="REM94" s="2"/>
      <c r="REN94" s="2"/>
      <c r="REO94" s="2"/>
      <c r="REP94" s="2"/>
      <c r="REQ94" s="2"/>
      <c r="RER94" s="2"/>
      <c r="RES94" s="2"/>
      <c r="RET94" s="2"/>
      <c r="REU94" s="2"/>
      <c r="REV94" s="2"/>
      <c r="REW94" s="2"/>
      <c r="REX94" s="2"/>
      <c r="REY94" s="2"/>
      <c r="REZ94" s="2"/>
      <c r="RFA94" s="2"/>
      <c r="RFB94" s="2"/>
      <c r="RFC94" s="2"/>
      <c r="RFD94" s="2"/>
      <c r="RFE94" s="2"/>
      <c r="RFF94" s="2"/>
      <c r="RFG94" s="2"/>
      <c r="RFH94" s="2"/>
      <c r="RFI94" s="2"/>
      <c r="RFJ94" s="2"/>
      <c r="RFK94" s="2"/>
      <c r="RFL94" s="2"/>
      <c r="RFM94" s="2"/>
      <c r="RFN94" s="2"/>
      <c r="RFO94" s="2"/>
      <c r="RFP94" s="2"/>
      <c r="RFQ94" s="2"/>
      <c r="RFR94" s="2"/>
      <c r="RFS94" s="2"/>
      <c r="RFT94" s="2"/>
      <c r="RFU94" s="2"/>
      <c r="RFV94" s="2"/>
      <c r="RFW94" s="2"/>
      <c r="RFX94" s="2"/>
      <c r="RFY94" s="2"/>
      <c r="RFZ94" s="2"/>
      <c r="RGA94" s="2"/>
      <c r="RGB94" s="2"/>
      <c r="RGC94" s="2"/>
      <c r="RGD94" s="2"/>
      <c r="RGE94" s="2"/>
      <c r="RGF94" s="2"/>
      <c r="RGG94" s="2"/>
      <c r="RGH94" s="2"/>
      <c r="RGI94" s="2"/>
      <c r="RGJ94" s="2"/>
      <c r="RGK94" s="2"/>
      <c r="RGL94" s="2"/>
      <c r="RGM94" s="2"/>
      <c r="RGN94" s="2"/>
      <c r="RGO94" s="2"/>
      <c r="RGP94" s="2"/>
      <c r="RGQ94" s="2"/>
      <c r="RGR94" s="2"/>
      <c r="RGS94" s="2"/>
      <c r="RGT94" s="2"/>
      <c r="RGU94" s="2"/>
      <c r="RGV94" s="2"/>
      <c r="RGW94" s="2"/>
      <c r="RGX94" s="2"/>
      <c r="RGY94" s="2"/>
      <c r="RGZ94" s="2"/>
      <c r="RHA94" s="2"/>
      <c r="RHB94" s="2"/>
      <c r="RHC94" s="2"/>
      <c r="RHD94" s="2"/>
      <c r="RHE94" s="2"/>
      <c r="RHF94" s="2"/>
      <c r="RHG94" s="2"/>
      <c r="RHH94" s="2"/>
      <c r="RHI94" s="2"/>
      <c r="RHJ94" s="2"/>
      <c r="RHK94" s="2"/>
      <c r="RHL94" s="2"/>
      <c r="RHM94" s="2"/>
      <c r="RHN94" s="2"/>
      <c r="RHO94" s="2"/>
      <c r="RHP94" s="2"/>
      <c r="RHQ94" s="2"/>
      <c r="RHR94" s="2"/>
      <c r="RHS94" s="2"/>
      <c r="RHT94" s="2"/>
      <c r="RHU94" s="2"/>
      <c r="RHV94" s="2"/>
      <c r="RHW94" s="2"/>
      <c r="RHX94" s="2"/>
      <c r="RHY94" s="2"/>
      <c r="RHZ94" s="2"/>
      <c r="RIA94" s="2"/>
      <c r="RIB94" s="2"/>
      <c r="RIC94" s="2"/>
      <c r="RID94" s="2"/>
      <c r="RIE94" s="2"/>
      <c r="RIF94" s="2"/>
      <c r="RIG94" s="2"/>
      <c r="RIH94" s="2"/>
      <c r="RII94" s="2"/>
      <c r="RIJ94" s="2"/>
      <c r="RIK94" s="2"/>
      <c r="RIL94" s="2"/>
      <c r="RIM94" s="2"/>
      <c r="RIN94" s="2"/>
      <c r="RIO94" s="2"/>
      <c r="RIP94" s="2"/>
      <c r="RIQ94" s="2"/>
      <c r="RIR94" s="2"/>
      <c r="RIS94" s="2"/>
      <c r="RIT94" s="2"/>
      <c r="RIU94" s="2"/>
      <c r="RIV94" s="2"/>
      <c r="RIW94" s="2"/>
      <c r="RIX94" s="2"/>
      <c r="RIY94" s="2"/>
      <c r="RIZ94" s="2"/>
      <c r="RJA94" s="2"/>
      <c r="RJB94" s="2"/>
      <c r="RJC94" s="2"/>
      <c r="RJD94" s="2"/>
      <c r="RJE94" s="2"/>
      <c r="RJF94" s="2"/>
      <c r="RJG94" s="2"/>
      <c r="RJH94" s="2"/>
      <c r="RJI94" s="2"/>
      <c r="RJJ94" s="2"/>
      <c r="RJK94" s="2"/>
      <c r="RJL94" s="2"/>
      <c r="RJM94" s="2"/>
      <c r="RJN94" s="2"/>
      <c r="RJO94" s="2"/>
      <c r="RJP94" s="2"/>
      <c r="RJQ94" s="2"/>
      <c r="RJR94" s="2"/>
      <c r="RJS94" s="2"/>
      <c r="RJT94" s="2"/>
      <c r="RJU94" s="2"/>
      <c r="RJV94" s="2"/>
      <c r="RJW94" s="2"/>
      <c r="RJX94" s="2"/>
      <c r="RJY94" s="2"/>
      <c r="RJZ94" s="2"/>
      <c r="RKA94" s="2"/>
      <c r="RKB94" s="2"/>
      <c r="RKC94" s="2"/>
      <c r="RKD94" s="2"/>
      <c r="RKE94" s="2"/>
      <c r="RKF94" s="2"/>
      <c r="RKG94" s="2"/>
      <c r="RKH94" s="2"/>
      <c r="RKI94" s="2"/>
      <c r="RKJ94" s="2"/>
      <c r="RKK94" s="2"/>
      <c r="RKL94" s="2"/>
      <c r="RKM94" s="2"/>
      <c r="RKN94" s="2"/>
      <c r="RKO94" s="2"/>
      <c r="RKP94" s="2"/>
      <c r="RKQ94" s="2"/>
      <c r="RKR94" s="2"/>
      <c r="RKS94" s="2"/>
      <c r="RKT94" s="2"/>
      <c r="RKU94" s="2"/>
      <c r="RKV94" s="2"/>
      <c r="RKW94" s="2"/>
      <c r="RKX94" s="2"/>
      <c r="RKY94" s="2"/>
      <c r="RKZ94" s="2"/>
      <c r="RLA94" s="2"/>
      <c r="RLB94" s="2"/>
      <c r="RLC94" s="2"/>
      <c r="RLD94" s="2"/>
      <c r="RLE94" s="2"/>
      <c r="RLF94" s="2"/>
      <c r="RLG94" s="2"/>
      <c r="RLH94" s="2"/>
      <c r="RLI94" s="2"/>
      <c r="RLJ94" s="2"/>
      <c r="RLK94" s="2"/>
      <c r="RLL94" s="2"/>
      <c r="RLM94" s="2"/>
      <c r="RLN94" s="2"/>
      <c r="RLO94" s="2"/>
      <c r="RLP94" s="2"/>
      <c r="RLQ94" s="2"/>
      <c r="RLR94" s="2"/>
      <c r="RLS94" s="2"/>
      <c r="RLT94" s="2"/>
      <c r="RLU94" s="2"/>
      <c r="RLV94" s="2"/>
      <c r="RLW94" s="2"/>
      <c r="RLX94" s="2"/>
      <c r="RLY94" s="2"/>
      <c r="RLZ94" s="2"/>
      <c r="RMA94" s="2"/>
      <c r="RMB94" s="2"/>
      <c r="RMC94" s="2"/>
      <c r="RMD94" s="2"/>
      <c r="RME94" s="2"/>
      <c r="RMF94" s="2"/>
      <c r="RMG94" s="2"/>
      <c r="RMH94" s="2"/>
      <c r="RMI94" s="2"/>
      <c r="RMJ94" s="2"/>
      <c r="RMK94" s="2"/>
      <c r="RML94" s="2"/>
      <c r="RMM94" s="2"/>
      <c r="RMN94" s="2"/>
      <c r="RMO94" s="2"/>
      <c r="RMP94" s="2"/>
      <c r="RMQ94" s="2"/>
      <c r="RMR94" s="2"/>
      <c r="RMS94" s="2"/>
      <c r="RMT94" s="2"/>
      <c r="RMU94" s="2"/>
      <c r="RMV94" s="2"/>
      <c r="RMW94" s="2"/>
      <c r="RMX94" s="2"/>
      <c r="RMY94" s="2"/>
      <c r="RMZ94" s="2"/>
      <c r="RNA94" s="2"/>
      <c r="RNB94" s="2"/>
      <c r="RNC94" s="2"/>
      <c r="RND94" s="2"/>
      <c r="RNE94" s="2"/>
      <c r="RNF94" s="2"/>
      <c r="RNG94" s="2"/>
      <c r="RNH94" s="2"/>
      <c r="RNI94" s="2"/>
      <c r="RNJ94" s="2"/>
      <c r="RNK94" s="2"/>
      <c r="RNL94" s="2"/>
      <c r="RNM94" s="2"/>
      <c r="RNN94" s="2"/>
      <c r="RNO94" s="2"/>
      <c r="RNP94" s="2"/>
      <c r="RNQ94" s="2"/>
      <c r="RNR94" s="2"/>
      <c r="RNS94" s="2"/>
      <c r="RNT94" s="2"/>
      <c r="RNU94" s="2"/>
      <c r="RNV94" s="2"/>
      <c r="RNW94" s="2"/>
      <c r="RNX94" s="2"/>
      <c r="RNY94" s="2"/>
      <c r="RNZ94" s="2"/>
      <c r="ROA94" s="2"/>
      <c r="ROB94" s="2"/>
      <c r="ROC94" s="2"/>
      <c r="ROD94" s="2"/>
      <c r="ROE94" s="2"/>
      <c r="ROF94" s="2"/>
      <c r="ROG94" s="2"/>
      <c r="ROH94" s="2"/>
      <c r="ROI94" s="2"/>
      <c r="ROJ94" s="2"/>
      <c r="ROK94" s="2"/>
      <c r="ROL94" s="2"/>
      <c r="ROM94" s="2"/>
      <c r="RON94" s="2"/>
      <c r="ROO94" s="2"/>
      <c r="ROP94" s="2"/>
      <c r="ROQ94" s="2"/>
      <c r="ROR94" s="2"/>
      <c r="ROS94" s="2"/>
      <c r="ROT94" s="2"/>
      <c r="ROU94" s="2"/>
      <c r="ROV94" s="2"/>
      <c r="ROW94" s="2"/>
      <c r="ROX94" s="2"/>
      <c r="ROY94" s="2"/>
      <c r="ROZ94" s="2"/>
      <c r="RPA94" s="2"/>
      <c r="RPB94" s="2"/>
      <c r="RPC94" s="2"/>
      <c r="RPD94" s="2"/>
      <c r="RPE94" s="2"/>
      <c r="RPF94" s="2"/>
      <c r="RPG94" s="2"/>
      <c r="RPH94" s="2"/>
      <c r="RPI94" s="2"/>
      <c r="RPJ94" s="2"/>
      <c r="RPK94" s="2"/>
      <c r="RPL94" s="2"/>
      <c r="RPM94" s="2"/>
      <c r="RPN94" s="2"/>
      <c r="RPO94" s="2"/>
      <c r="RPP94" s="2"/>
      <c r="RPQ94" s="2"/>
      <c r="RPR94" s="2"/>
      <c r="RPS94" s="2"/>
      <c r="RPT94" s="2"/>
      <c r="RPU94" s="2"/>
      <c r="RPV94" s="2"/>
      <c r="RPW94" s="2"/>
      <c r="RPX94" s="2"/>
      <c r="RPY94" s="2"/>
      <c r="RPZ94" s="2"/>
      <c r="RQA94" s="2"/>
      <c r="RQB94" s="2"/>
      <c r="RQC94" s="2"/>
      <c r="RQD94" s="2"/>
      <c r="RQE94" s="2"/>
      <c r="RQF94" s="2"/>
      <c r="RQG94" s="2"/>
      <c r="RQH94" s="2"/>
      <c r="RQI94" s="2"/>
      <c r="RQJ94" s="2"/>
      <c r="RQK94" s="2"/>
      <c r="RQL94" s="2"/>
      <c r="RQM94" s="2"/>
      <c r="RQN94" s="2"/>
      <c r="RQO94" s="2"/>
      <c r="RQP94" s="2"/>
      <c r="RQQ94" s="2"/>
      <c r="RQR94" s="2"/>
      <c r="RQS94" s="2"/>
      <c r="RQT94" s="2"/>
      <c r="RQU94" s="2"/>
      <c r="RQV94" s="2"/>
      <c r="RQW94" s="2"/>
      <c r="RQX94" s="2"/>
      <c r="RQY94" s="2"/>
      <c r="RQZ94" s="2"/>
      <c r="RRA94" s="2"/>
      <c r="RRB94" s="2"/>
      <c r="RRC94" s="2"/>
      <c r="RRD94" s="2"/>
      <c r="RRE94" s="2"/>
      <c r="RRF94" s="2"/>
      <c r="RRG94" s="2"/>
      <c r="RRH94" s="2"/>
      <c r="RRI94" s="2"/>
      <c r="RRJ94" s="2"/>
      <c r="RRK94" s="2"/>
      <c r="RRL94" s="2"/>
      <c r="RRM94" s="2"/>
      <c r="RRN94" s="2"/>
      <c r="RRO94" s="2"/>
      <c r="RRP94" s="2"/>
      <c r="RRQ94" s="2"/>
      <c r="RRR94" s="2"/>
      <c r="RRS94" s="2"/>
      <c r="RRT94" s="2"/>
      <c r="RRU94" s="2"/>
      <c r="RRV94" s="2"/>
      <c r="RRW94" s="2"/>
      <c r="RRX94" s="2"/>
      <c r="RRY94" s="2"/>
      <c r="RRZ94" s="2"/>
      <c r="RSA94" s="2"/>
      <c r="RSB94" s="2"/>
      <c r="RSC94" s="2"/>
      <c r="RSD94" s="2"/>
      <c r="RSE94" s="2"/>
      <c r="RSF94" s="2"/>
      <c r="RSG94" s="2"/>
      <c r="RSH94" s="2"/>
      <c r="RSI94" s="2"/>
      <c r="RSJ94" s="2"/>
      <c r="RSK94" s="2"/>
      <c r="RSL94" s="2"/>
      <c r="RSM94" s="2"/>
      <c r="RSN94" s="2"/>
      <c r="RSO94" s="2"/>
      <c r="RSP94" s="2"/>
      <c r="RSQ94" s="2"/>
      <c r="RSR94" s="2"/>
      <c r="RSS94" s="2"/>
      <c r="RST94" s="2"/>
      <c r="RSU94" s="2"/>
      <c r="RSV94" s="2"/>
      <c r="RSW94" s="2"/>
      <c r="RSX94" s="2"/>
      <c r="RSY94" s="2"/>
      <c r="RSZ94" s="2"/>
      <c r="RTA94" s="2"/>
      <c r="RTB94" s="2"/>
      <c r="RTC94" s="2"/>
      <c r="RTD94" s="2"/>
      <c r="RTE94" s="2"/>
      <c r="RTF94" s="2"/>
      <c r="RTG94" s="2"/>
      <c r="RTH94" s="2"/>
      <c r="RTI94" s="2"/>
      <c r="RTJ94" s="2"/>
      <c r="RTK94" s="2"/>
      <c r="RTL94" s="2"/>
      <c r="RTM94" s="2"/>
      <c r="RTN94" s="2"/>
      <c r="RTO94" s="2"/>
      <c r="RTP94" s="2"/>
      <c r="RTQ94" s="2"/>
      <c r="RTR94" s="2"/>
      <c r="RTS94" s="2"/>
      <c r="RTT94" s="2"/>
      <c r="RTU94" s="2"/>
      <c r="RTV94" s="2"/>
      <c r="RTW94" s="2"/>
      <c r="RTX94" s="2"/>
      <c r="RTY94" s="2"/>
      <c r="RTZ94" s="2"/>
      <c r="RUA94" s="2"/>
      <c r="RUB94" s="2"/>
      <c r="RUC94" s="2"/>
      <c r="RUD94" s="2"/>
      <c r="RUE94" s="2"/>
      <c r="RUF94" s="2"/>
      <c r="RUG94" s="2"/>
      <c r="RUH94" s="2"/>
      <c r="RUI94" s="2"/>
      <c r="RUJ94" s="2"/>
      <c r="RUK94" s="2"/>
      <c r="RUL94" s="2"/>
      <c r="RUM94" s="2"/>
      <c r="RUN94" s="2"/>
      <c r="RUO94" s="2"/>
      <c r="RUP94" s="2"/>
      <c r="RUQ94" s="2"/>
      <c r="RUR94" s="2"/>
      <c r="RUS94" s="2"/>
      <c r="RUT94" s="2"/>
      <c r="RUU94" s="2"/>
      <c r="RUV94" s="2"/>
      <c r="RUW94" s="2"/>
      <c r="RUX94" s="2"/>
      <c r="RUY94" s="2"/>
      <c r="RUZ94" s="2"/>
      <c r="RVA94" s="2"/>
      <c r="RVB94" s="2"/>
      <c r="RVC94" s="2"/>
      <c r="RVD94" s="2"/>
      <c r="RVE94" s="2"/>
      <c r="RVF94" s="2"/>
      <c r="RVG94" s="2"/>
      <c r="RVH94" s="2"/>
      <c r="RVI94" s="2"/>
      <c r="RVJ94" s="2"/>
      <c r="RVK94" s="2"/>
      <c r="RVL94" s="2"/>
      <c r="RVM94" s="2"/>
      <c r="RVN94" s="2"/>
      <c r="RVO94" s="2"/>
      <c r="RVP94" s="2"/>
      <c r="RVQ94" s="2"/>
      <c r="RVR94" s="2"/>
      <c r="RVS94" s="2"/>
      <c r="RVT94" s="2"/>
      <c r="RVU94" s="2"/>
      <c r="RVV94" s="2"/>
      <c r="RVW94" s="2"/>
      <c r="RVX94" s="2"/>
      <c r="RVY94" s="2"/>
      <c r="RVZ94" s="2"/>
      <c r="RWA94" s="2"/>
      <c r="RWB94" s="2"/>
      <c r="RWC94" s="2"/>
      <c r="RWD94" s="2"/>
      <c r="RWE94" s="2"/>
      <c r="RWF94" s="2"/>
      <c r="RWG94" s="2"/>
      <c r="RWH94" s="2"/>
      <c r="RWI94" s="2"/>
      <c r="RWJ94" s="2"/>
      <c r="RWK94" s="2"/>
      <c r="RWL94" s="2"/>
      <c r="RWM94" s="2"/>
      <c r="RWN94" s="2"/>
      <c r="RWO94" s="2"/>
      <c r="RWP94" s="2"/>
      <c r="RWQ94" s="2"/>
      <c r="RWR94" s="2"/>
      <c r="RWS94" s="2"/>
      <c r="RWT94" s="2"/>
      <c r="RWU94" s="2"/>
      <c r="RWV94" s="2"/>
      <c r="RWW94" s="2"/>
      <c r="RWX94" s="2"/>
      <c r="RWY94" s="2"/>
      <c r="RWZ94" s="2"/>
      <c r="RXA94" s="2"/>
      <c r="RXB94" s="2"/>
      <c r="RXC94" s="2"/>
      <c r="RXD94" s="2"/>
      <c r="RXE94" s="2"/>
      <c r="RXF94" s="2"/>
      <c r="RXG94" s="2"/>
      <c r="RXH94" s="2"/>
      <c r="RXI94" s="2"/>
      <c r="RXJ94" s="2"/>
      <c r="RXK94" s="2"/>
      <c r="RXL94" s="2"/>
      <c r="RXM94" s="2"/>
      <c r="RXN94" s="2"/>
      <c r="RXO94" s="2"/>
      <c r="RXP94" s="2"/>
      <c r="RXQ94" s="2"/>
      <c r="RXR94" s="2"/>
      <c r="RXS94" s="2"/>
      <c r="RXT94" s="2"/>
      <c r="RXU94" s="2"/>
      <c r="RXV94" s="2"/>
      <c r="RXW94" s="2"/>
      <c r="RXX94" s="2"/>
      <c r="RXY94" s="2"/>
      <c r="RXZ94" s="2"/>
      <c r="RYA94" s="2"/>
      <c r="RYB94" s="2"/>
      <c r="RYC94" s="2"/>
      <c r="RYD94" s="2"/>
      <c r="RYE94" s="2"/>
      <c r="RYF94" s="2"/>
      <c r="RYG94" s="2"/>
      <c r="RYH94" s="2"/>
      <c r="RYI94" s="2"/>
      <c r="RYJ94" s="2"/>
      <c r="RYK94" s="2"/>
      <c r="RYL94" s="2"/>
      <c r="RYM94" s="2"/>
      <c r="RYN94" s="2"/>
      <c r="RYO94" s="2"/>
      <c r="RYP94" s="2"/>
      <c r="RYQ94" s="2"/>
      <c r="RYR94" s="2"/>
      <c r="RYS94" s="2"/>
      <c r="RYT94" s="2"/>
      <c r="RYU94" s="2"/>
      <c r="RYV94" s="2"/>
      <c r="RYW94" s="2"/>
      <c r="RYX94" s="2"/>
      <c r="RYY94" s="2"/>
      <c r="RYZ94" s="2"/>
      <c r="RZA94" s="2"/>
      <c r="RZB94" s="2"/>
      <c r="RZC94" s="2"/>
      <c r="RZD94" s="2"/>
      <c r="RZE94" s="2"/>
      <c r="RZF94" s="2"/>
      <c r="RZG94" s="2"/>
      <c r="RZH94" s="2"/>
      <c r="RZI94" s="2"/>
      <c r="RZJ94" s="2"/>
      <c r="RZK94" s="2"/>
      <c r="RZL94" s="2"/>
      <c r="RZM94" s="2"/>
      <c r="RZN94" s="2"/>
      <c r="RZO94" s="2"/>
      <c r="RZP94" s="2"/>
      <c r="RZQ94" s="2"/>
      <c r="RZR94" s="2"/>
      <c r="RZS94" s="2"/>
      <c r="RZT94" s="2"/>
      <c r="RZU94" s="2"/>
      <c r="RZV94" s="2"/>
      <c r="RZW94" s="2"/>
      <c r="RZX94" s="2"/>
      <c r="RZY94" s="2"/>
      <c r="RZZ94" s="2"/>
      <c r="SAA94" s="2"/>
      <c r="SAB94" s="2"/>
      <c r="SAC94" s="2"/>
      <c r="SAD94" s="2"/>
      <c r="SAE94" s="2"/>
      <c r="SAF94" s="2"/>
      <c r="SAG94" s="2"/>
      <c r="SAH94" s="2"/>
      <c r="SAI94" s="2"/>
      <c r="SAJ94" s="2"/>
      <c r="SAK94" s="2"/>
      <c r="SAL94" s="2"/>
      <c r="SAM94" s="2"/>
      <c r="SAN94" s="2"/>
      <c r="SAO94" s="2"/>
      <c r="SAP94" s="2"/>
      <c r="SAQ94" s="2"/>
      <c r="SAR94" s="2"/>
      <c r="SAS94" s="2"/>
      <c r="SAT94" s="2"/>
      <c r="SAU94" s="2"/>
      <c r="SAV94" s="2"/>
      <c r="SAW94" s="2"/>
      <c r="SAX94" s="2"/>
      <c r="SAY94" s="2"/>
      <c r="SAZ94" s="2"/>
      <c r="SBA94" s="2"/>
      <c r="SBB94" s="2"/>
      <c r="SBC94" s="2"/>
      <c r="SBD94" s="2"/>
      <c r="SBE94" s="2"/>
      <c r="SBF94" s="2"/>
      <c r="SBG94" s="2"/>
      <c r="SBH94" s="2"/>
      <c r="SBI94" s="2"/>
      <c r="SBJ94" s="2"/>
      <c r="SBK94" s="2"/>
      <c r="SBL94" s="2"/>
      <c r="SBM94" s="2"/>
      <c r="SBN94" s="2"/>
      <c r="SBO94" s="2"/>
      <c r="SBP94" s="2"/>
      <c r="SBQ94" s="2"/>
      <c r="SBR94" s="2"/>
      <c r="SBS94" s="2"/>
      <c r="SBT94" s="2"/>
      <c r="SBU94" s="2"/>
      <c r="SBV94" s="2"/>
      <c r="SBW94" s="2"/>
      <c r="SBX94" s="2"/>
      <c r="SBY94" s="2"/>
      <c r="SBZ94" s="2"/>
      <c r="SCA94" s="2"/>
      <c r="SCB94" s="2"/>
      <c r="SCC94" s="2"/>
      <c r="SCD94" s="2"/>
      <c r="SCE94" s="2"/>
      <c r="SCF94" s="2"/>
      <c r="SCG94" s="2"/>
      <c r="SCH94" s="2"/>
      <c r="SCI94" s="2"/>
      <c r="SCJ94" s="2"/>
      <c r="SCK94" s="2"/>
      <c r="SCL94" s="2"/>
      <c r="SCM94" s="2"/>
      <c r="SCN94" s="2"/>
      <c r="SCO94" s="2"/>
      <c r="SCP94" s="2"/>
      <c r="SCQ94" s="2"/>
      <c r="SCR94" s="2"/>
      <c r="SCS94" s="2"/>
      <c r="SCT94" s="2"/>
      <c r="SCU94" s="2"/>
      <c r="SCV94" s="2"/>
      <c r="SCW94" s="2"/>
      <c r="SCX94" s="2"/>
      <c r="SCY94" s="2"/>
      <c r="SCZ94" s="2"/>
      <c r="SDA94" s="2"/>
      <c r="SDB94" s="2"/>
      <c r="SDC94" s="2"/>
      <c r="SDD94" s="2"/>
      <c r="SDE94" s="2"/>
      <c r="SDF94" s="2"/>
      <c r="SDG94" s="2"/>
      <c r="SDH94" s="2"/>
      <c r="SDI94" s="2"/>
      <c r="SDJ94" s="2"/>
      <c r="SDK94" s="2"/>
      <c r="SDL94" s="2"/>
      <c r="SDM94" s="2"/>
      <c r="SDN94" s="2"/>
      <c r="SDO94" s="2"/>
      <c r="SDP94" s="2"/>
      <c r="SDQ94" s="2"/>
      <c r="SDR94" s="2"/>
      <c r="SDS94" s="2"/>
      <c r="SDT94" s="2"/>
      <c r="SDU94" s="2"/>
      <c r="SDV94" s="2"/>
      <c r="SDW94" s="2"/>
      <c r="SDX94" s="2"/>
      <c r="SDY94" s="2"/>
      <c r="SDZ94" s="2"/>
      <c r="SEA94" s="2"/>
      <c r="SEB94" s="2"/>
      <c r="SEC94" s="2"/>
      <c r="SED94" s="2"/>
      <c r="SEE94" s="2"/>
      <c r="SEF94" s="2"/>
      <c r="SEG94" s="2"/>
      <c r="SEH94" s="2"/>
      <c r="SEI94" s="2"/>
      <c r="SEJ94" s="2"/>
      <c r="SEK94" s="2"/>
      <c r="SEL94" s="2"/>
      <c r="SEM94" s="2"/>
      <c r="SEN94" s="2"/>
      <c r="SEO94" s="2"/>
      <c r="SEP94" s="2"/>
      <c r="SEQ94" s="2"/>
      <c r="SER94" s="2"/>
      <c r="SES94" s="2"/>
      <c r="SET94" s="2"/>
      <c r="SEU94" s="2"/>
      <c r="SEV94" s="2"/>
      <c r="SEW94" s="2"/>
      <c r="SEX94" s="2"/>
      <c r="SEY94" s="2"/>
      <c r="SEZ94" s="2"/>
      <c r="SFA94" s="2"/>
      <c r="SFB94" s="2"/>
      <c r="SFC94" s="2"/>
      <c r="SFD94" s="2"/>
      <c r="SFE94" s="2"/>
      <c r="SFF94" s="2"/>
      <c r="SFG94" s="2"/>
      <c r="SFH94" s="2"/>
      <c r="SFI94" s="2"/>
      <c r="SFJ94" s="2"/>
      <c r="SFK94" s="2"/>
      <c r="SFL94" s="2"/>
      <c r="SFM94" s="2"/>
      <c r="SFN94" s="2"/>
      <c r="SFO94" s="2"/>
      <c r="SFP94" s="2"/>
      <c r="SFQ94" s="2"/>
      <c r="SFR94" s="2"/>
      <c r="SFS94" s="2"/>
      <c r="SFT94" s="2"/>
      <c r="SFU94" s="2"/>
      <c r="SFV94" s="2"/>
      <c r="SFW94" s="2"/>
      <c r="SFX94" s="2"/>
      <c r="SFY94" s="2"/>
      <c r="SFZ94" s="2"/>
      <c r="SGA94" s="2"/>
      <c r="SGB94" s="2"/>
      <c r="SGC94" s="2"/>
      <c r="SGD94" s="2"/>
      <c r="SGE94" s="2"/>
      <c r="SGF94" s="2"/>
      <c r="SGG94" s="2"/>
      <c r="SGH94" s="2"/>
      <c r="SGI94" s="2"/>
      <c r="SGJ94" s="2"/>
      <c r="SGK94" s="2"/>
      <c r="SGL94" s="2"/>
      <c r="SGM94" s="2"/>
      <c r="SGN94" s="2"/>
      <c r="SGO94" s="2"/>
      <c r="SGP94" s="2"/>
      <c r="SGQ94" s="2"/>
      <c r="SGR94" s="2"/>
      <c r="SGS94" s="2"/>
      <c r="SGT94" s="2"/>
      <c r="SGU94" s="2"/>
      <c r="SGV94" s="2"/>
      <c r="SGW94" s="2"/>
      <c r="SGX94" s="2"/>
      <c r="SGY94" s="2"/>
      <c r="SGZ94" s="2"/>
      <c r="SHA94" s="2"/>
      <c r="SHB94" s="2"/>
      <c r="SHC94" s="2"/>
      <c r="SHD94" s="2"/>
      <c r="SHE94" s="2"/>
      <c r="SHF94" s="2"/>
      <c r="SHG94" s="2"/>
      <c r="SHH94" s="2"/>
      <c r="SHI94" s="2"/>
      <c r="SHJ94" s="2"/>
      <c r="SHK94" s="2"/>
      <c r="SHL94" s="2"/>
      <c r="SHM94" s="2"/>
      <c r="SHN94" s="2"/>
      <c r="SHO94" s="2"/>
      <c r="SHP94" s="2"/>
      <c r="SHQ94" s="2"/>
      <c r="SHR94" s="2"/>
      <c r="SHS94" s="2"/>
      <c r="SHT94" s="2"/>
      <c r="SHU94" s="2"/>
      <c r="SHV94" s="2"/>
      <c r="SHW94" s="2"/>
      <c r="SHX94" s="2"/>
      <c r="SHY94" s="2"/>
      <c r="SHZ94" s="2"/>
      <c r="SIA94" s="2"/>
      <c r="SIB94" s="2"/>
      <c r="SIC94" s="2"/>
      <c r="SID94" s="2"/>
      <c r="SIE94" s="2"/>
      <c r="SIF94" s="2"/>
      <c r="SIG94" s="2"/>
      <c r="SIH94" s="2"/>
      <c r="SII94" s="2"/>
      <c r="SIJ94" s="2"/>
      <c r="SIK94" s="2"/>
      <c r="SIL94" s="2"/>
      <c r="SIM94" s="2"/>
      <c r="SIN94" s="2"/>
      <c r="SIO94" s="2"/>
      <c r="SIP94" s="2"/>
      <c r="SIQ94" s="2"/>
      <c r="SIR94" s="2"/>
      <c r="SIS94" s="2"/>
      <c r="SIT94" s="2"/>
      <c r="SIU94" s="2"/>
      <c r="SIV94" s="2"/>
      <c r="SIW94" s="2"/>
      <c r="SIX94" s="2"/>
      <c r="SIY94" s="2"/>
      <c r="SIZ94" s="2"/>
      <c r="SJA94" s="2"/>
      <c r="SJB94" s="2"/>
      <c r="SJC94" s="2"/>
      <c r="SJD94" s="2"/>
      <c r="SJE94" s="2"/>
      <c r="SJF94" s="2"/>
      <c r="SJG94" s="2"/>
      <c r="SJH94" s="2"/>
      <c r="SJI94" s="2"/>
      <c r="SJJ94" s="2"/>
      <c r="SJK94" s="2"/>
      <c r="SJL94" s="2"/>
      <c r="SJM94" s="2"/>
      <c r="SJN94" s="2"/>
      <c r="SJO94" s="2"/>
      <c r="SJP94" s="2"/>
      <c r="SJQ94" s="2"/>
      <c r="SJR94" s="2"/>
      <c r="SJS94" s="2"/>
      <c r="SJT94" s="2"/>
      <c r="SJU94" s="2"/>
      <c r="SJV94" s="2"/>
      <c r="SJW94" s="2"/>
      <c r="SJX94" s="2"/>
      <c r="SJY94" s="2"/>
      <c r="SJZ94" s="2"/>
      <c r="SKA94" s="2"/>
      <c r="SKB94" s="2"/>
      <c r="SKC94" s="2"/>
      <c r="SKD94" s="2"/>
      <c r="SKE94" s="2"/>
      <c r="SKF94" s="2"/>
      <c r="SKG94" s="2"/>
      <c r="SKH94" s="2"/>
      <c r="SKI94" s="2"/>
      <c r="SKJ94" s="2"/>
      <c r="SKK94" s="2"/>
      <c r="SKL94" s="2"/>
      <c r="SKM94" s="2"/>
      <c r="SKN94" s="2"/>
      <c r="SKO94" s="2"/>
      <c r="SKP94" s="2"/>
      <c r="SKQ94" s="2"/>
      <c r="SKR94" s="2"/>
      <c r="SKS94" s="2"/>
      <c r="SKT94" s="2"/>
      <c r="SKU94" s="2"/>
      <c r="SKV94" s="2"/>
      <c r="SKW94" s="2"/>
      <c r="SKX94" s="2"/>
      <c r="SKY94" s="2"/>
      <c r="SKZ94" s="2"/>
      <c r="SLA94" s="2"/>
      <c r="SLB94" s="2"/>
      <c r="SLC94" s="2"/>
      <c r="SLD94" s="2"/>
      <c r="SLE94" s="2"/>
      <c r="SLF94" s="2"/>
      <c r="SLG94" s="2"/>
      <c r="SLH94" s="2"/>
      <c r="SLI94" s="2"/>
      <c r="SLJ94" s="2"/>
      <c r="SLK94" s="2"/>
      <c r="SLL94" s="2"/>
      <c r="SLM94" s="2"/>
      <c r="SLN94" s="2"/>
      <c r="SLO94" s="2"/>
      <c r="SLP94" s="2"/>
      <c r="SLQ94" s="2"/>
      <c r="SLR94" s="2"/>
      <c r="SLS94" s="2"/>
      <c r="SLT94" s="2"/>
      <c r="SLU94" s="2"/>
      <c r="SLV94" s="2"/>
      <c r="SLW94" s="2"/>
      <c r="SLX94" s="2"/>
      <c r="SLY94" s="2"/>
      <c r="SLZ94" s="2"/>
      <c r="SMA94" s="2"/>
      <c r="SMB94" s="2"/>
      <c r="SMC94" s="2"/>
      <c r="SMD94" s="2"/>
      <c r="SME94" s="2"/>
      <c r="SMF94" s="2"/>
      <c r="SMG94" s="2"/>
      <c r="SMH94" s="2"/>
      <c r="SMI94" s="2"/>
      <c r="SMJ94" s="2"/>
      <c r="SMK94" s="2"/>
      <c r="SML94" s="2"/>
      <c r="SMM94" s="2"/>
      <c r="SMN94" s="2"/>
      <c r="SMO94" s="2"/>
      <c r="SMP94" s="2"/>
      <c r="SMQ94" s="2"/>
      <c r="SMR94" s="2"/>
      <c r="SMS94" s="2"/>
      <c r="SMT94" s="2"/>
      <c r="SMU94" s="2"/>
      <c r="SMV94" s="2"/>
      <c r="SMW94" s="2"/>
      <c r="SMX94" s="2"/>
      <c r="SMY94" s="2"/>
      <c r="SMZ94" s="2"/>
      <c r="SNA94" s="2"/>
      <c r="SNB94" s="2"/>
      <c r="SNC94" s="2"/>
      <c r="SND94" s="2"/>
      <c r="SNE94" s="2"/>
      <c r="SNF94" s="2"/>
      <c r="SNG94" s="2"/>
      <c r="SNH94" s="2"/>
      <c r="SNI94" s="2"/>
      <c r="SNJ94" s="2"/>
      <c r="SNK94" s="2"/>
      <c r="SNL94" s="2"/>
      <c r="SNM94" s="2"/>
      <c r="SNN94" s="2"/>
      <c r="SNO94" s="2"/>
      <c r="SNP94" s="2"/>
      <c r="SNQ94" s="2"/>
      <c r="SNR94" s="2"/>
      <c r="SNS94" s="2"/>
      <c r="SNT94" s="2"/>
      <c r="SNU94" s="2"/>
      <c r="SNV94" s="2"/>
      <c r="SNW94" s="2"/>
      <c r="SNX94" s="2"/>
      <c r="SNY94" s="2"/>
      <c r="SNZ94" s="2"/>
      <c r="SOA94" s="2"/>
      <c r="SOB94" s="2"/>
      <c r="SOC94" s="2"/>
      <c r="SOD94" s="2"/>
      <c r="SOE94" s="2"/>
      <c r="SOF94" s="2"/>
      <c r="SOG94" s="2"/>
      <c r="SOH94" s="2"/>
      <c r="SOI94" s="2"/>
      <c r="SOJ94" s="2"/>
      <c r="SOK94" s="2"/>
      <c r="SOL94" s="2"/>
      <c r="SOM94" s="2"/>
      <c r="SON94" s="2"/>
      <c r="SOO94" s="2"/>
      <c r="SOP94" s="2"/>
      <c r="SOQ94" s="2"/>
      <c r="SOR94" s="2"/>
      <c r="SOS94" s="2"/>
      <c r="SOT94" s="2"/>
      <c r="SOU94" s="2"/>
      <c r="SOV94" s="2"/>
      <c r="SOW94" s="2"/>
      <c r="SOX94" s="2"/>
      <c r="SOY94" s="2"/>
      <c r="SOZ94" s="2"/>
      <c r="SPA94" s="2"/>
      <c r="SPB94" s="2"/>
      <c r="SPC94" s="2"/>
      <c r="SPD94" s="2"/>
      <c r="SPE94" s="2"/>
      <c r="SPF94" s="2"/>
      <c r="SPG94" s="2"/>
      <c r="SPH94" s="2"/>
      <c r="SPI94" s="2"/>
      <c r="SPJ94" s="2"/>
      <c r="SPK94" s="2"/>
      <c r="SPL94" s="2"/>
      <c r="SPM94" s="2"/>
      <c r="SPN94" s="2"/>
      <c r="SPO94" s="2"/>
      <c r="SPP94" s="2"/>
      <c r="SPQ94" s="2"/>
      <c r="SPR94" s="2"/>
      <c r="SPS94" s="2"/>
      <c r="SPT94" s="2"/>
      <c r="SPU94" s="2"/>
      <c r="SPV94" s="2"/>
      <c r="SPW94" s="2"/>
      <c r="SPX94" s="2"/>
      <c r="SPY94" s="2"/>
      <c r="SPZ94" s="2"/>
      <c r="SQA94" s="2"/>
      <c r="SQB94" s="2"/>
      <c r="SQC94" s="2"/>
      <c r="SQD94" s="2"/>
      <c r="SQE94" s="2"/>
      <c r="SQF94" s="2"/>
      <c r="SQG94" s="2"/>
      <c r="SQH94" s="2"/>
      <c r="SQI94" s="2"/>
      <c r="SQJ94" s="2"/>
      <c r="SQK94" s="2"/>
      <c r="SQL94" s="2"/>
      <c r="SQM94" s="2"/>
      <c r="SQN94" s="2"/>
      <c r="SQO94" s="2"/>
      <c r="SQP94" s="2"/>
      <c r="SQQ94" s="2"/>
      <c r="SQR94" s="2"/>
      <c r="SQS94" s="2"/>
      <c r="SQT94" s="2"/>
      <c r="SQU94" s="2"/>
      <c r="SQV94" s="2"/>
      <c r="SQW94" s="2"/>
      <c r="SQX94" s="2"/>
      <c r="SQY94" s="2"/>
      <c r="SQZ94" s="2"/>
      <c r="SRA94" s="2"/>
      <c r="SRB94" s="2"/>
      <c r="SRC94" s="2"/>
      <c r="SRD94" s="2"/>
      <c r="SRE94" s="2"/>
      <c r="SRF94" s="2"/>
      <c r="SRG94" s="2"/>
      <c r="SRH94" s="2"/>
      <c r="SRI94" s="2"/>
      <c r="SRJ94" s="2"/>
      <c r="SRK94" s="2"/>
      <c r="SRL94" s="2"/>
      <c r="SRM94" s="2"/>
      <c r="SRN94" s="2"/>
      <c r="SRO94" s="2"/>
      <c r="SRP94" s="2"/>
      <c r="SRQ94" s="2"/>
      <c r="SRR94" s="2"/>
      <c r="SRS94" s="2"/>
      <c r="SRT94" s="2"/>
      <c r="SRU94" s="2"/>
      <c r="SRV94" s="2"/>
      <c r="SRW94" s="2"/>
      <c r="SRX94" s="2"/>
      <c r="SRY94" s="2"/>
      <c r="SRZ94" s="2"/>
      <c r="SSA94" s="2"/>
      <c r="SSB94" s="2"/>
      <c r="SSC94" s="2"/>
      <c r="SSD94" s="2"/>
      <c r="SSE94" s="2"/>
      <c r="SSF94" s="2"/>
      <c r="SSG94" s="2"/>
      <c r="SSH94" s="2"/>
      <c r="SSI94" s="2"/>
      <c r="SSJ94" s="2"/>
      <c r="SSK94" s="2"/>
      <c r="SSL94" s="2"/>
      <c r="SSM94" s="2"/>
      <c r="SSN94" s="2"/>
      <c r="SSO94" s="2"/>
      <c r="SSP94" s="2"/>
      <c r="SSQ94" s="2"/>
      <c r="SSR94" s="2"/>
      <c r="SSS94" s="2"/>
      <c r="SST94" s="2"/>
      <c r="SSU94" s="2"/>
      <c r="SSV94" s="2"/>
      <c r="SSW94" s="2"/>
      <c r="SSX94" s="2"/>
      <c r="SSY94" s="2"/>
      <c r="SSZ94" s="2"/>
      <c r="STA94" s="2"/>
      <c r="STB94" s="2"/>
      <c r="STC94" s="2"/>
      <c r="STD94" s="2"/>
      <c r="STE94" s="2"/>
      <c r="STF94" s="2"/>
      <c r="STG94" s="2"/>
      <c r="STH94" s="2"/>
      <c r="STI94" s="2"/>
      <c r="STJ94" s="2"/>
      <c r="STK94" s="2"/>
      <c r="STL94" s="2"/>
      <c r="STM94" s="2"/>
      <c r="STN94" s="2"/>
      <c r="STO94" s="2"/>
      <c r="STP94" s="2"/>
      <c r="STQ94" s="2"/>
      <c r="STR94" s="2"/>
      <c r="STS94" s="2"/>
      <c r="STT94" s="2"/>
      <c r="STU94" s="2"/>
      <c r="STV94" s="2"/>
      <c r="STW94" s="2"/>
      <c r="STX94" s="2"/>
      <c r="STY94" s="2"/>
      <c r="STZ94" s="2"/>
      <c r="SUA94" s="2"/>
      <c r="SUB94" s="2"/>
      <c r="SUC94" s="2"/>
      <c r="SUD94" s="2"/>
      <c r="SUE94" s="2"/>
      <c r="SUF94" s="2"/>
      <c r="SUG94" s="2"/>
      <c r="SUH94" s="2"/>
      <c r="SUI94" s="2"/>
      <c r="SUJ94" s="2"/>
      <c r="SUK94" s="2"/>
      <c r="SUL94" s="2"/>
      <c r="SUM94" s="2"/>
      <c r="SUN94" s="2"/>
      <c r="SUO94" s="2"/>
      <c r="SUP94" s="2"/>
      <c r="SUQ94" s="2"/>
      <c r="SUR94" s="2"/>
      <c r="SUS94" s="2"/>
      <c r="SUT94" s="2"/>
      <c r="SUU94" s="2"/>
      <c r="SUV94" s="2"/>
      <c r="SUW94" s="2"/>
      <c r="SUX94" s="2"/>
      <c r="SUY94" s="2"/>
      <c r="SUZ94" s="2"/>
      <c r="SVA94" s="2"/>
      <c r="SVB94" s="2"/>
      <c r="SVC94" s="2"/>
      <c r="SVD94" s="2"/>
      <c r="SVE94" s="2"/>
      <c r="SVF94" s="2"/>
      <c r="SVG94" s="2"/>
      <c r="SVH94" s="2"/>
      <c r="SVI94" s="2"/>
      <c r="SVJ94" s="2"/>
      <c r="SVK94" s="2"/>
      <c r="SVL94" s="2"/>
      <c r="SVM94" s="2"/>
      <c r="SVN94" s="2"/>
      <c r="SVO94" s="2"/>
      <c r="SVP94" s="2"/>
      <c r="SVQ94" s="2"/>
      <c r="SVR94" s="2"/>
      <c r="SVS94" s="2"/>
      <c r="SVT94" s="2"/>
      <c r="SVU94" s="2"/>
      <c r="SVV94" s="2"/>
      <c r="SVW94" s="2"/>
      <c r="SVX94" s="2"/>
      <c r="SVY94" s="2"/>
      <c r="SVZ94" s="2"/>
      <c r="SWA94" s="2"/>
      <c r="SWB94" s="2"/>
      <c r="SWC94" s="2"/>
      <c r="SWD94" s="2"/>
      <c r="SWE94" s="2"/>
      <c r="SWF94" s="2"/>
      <c r="SWG94" s="2"/>
      <c r="SWH94" s="2"/>
      <c r="SWI94" s="2"/>
      <c r="SWJ94" s="2"/>
      <c r="SWK94" s="2"/>
      <c r="SWL94" s="2"/>
      <c r="SWM94" s="2"/>
      <c r="SWN94" s="2"/>
      <c r="SWO94" s="2"/>
      <c r="SWP94" s="2"/>
      <c r="SWQ94" s="2"/>
      <c r="SWR94" s="2"/>
      <c r="SWS94" s="2"/>
      <c r="SWT94" s="2"/>
      <c r="SWU94" s="2"/>
      <c r="SWV94" s="2"/>
      <c r="SWW94" s="2"/>
      <c r="SWX94" s="2"/>
      <c r="SWY94" s="2"/>
      <c r="SWZ94" s="2"/>
      <c r="SXA94" s="2"/>
      <c r="SXB94" s="2"/>
      <c r="SXC94" s="2"/>
      <c r="SXD94" s="2"/>
      <c r="SXE94" s="2"/>
      <c r="SXF94" s="2"/>
      <c r="SXG94" s="2"/>
      <c r="SXH94" s="2"/>
      <c r="SXI94" s="2"/>
      <c r="SXJ94" s="2"/>
      <c r="SXK94" s="2"/>
      <c r="SXL94" s="2"/>
      <c r="SXM94" s="2"/>
      <c r="SXN94" s="2"/>
      <c r="SXO94" s="2"/>
      <c r="SXP94" s="2"/>
      <c r="SXQ94" s="2"/>
      <c r="SXR94" s="2"/>
      <c r="SXS94" s="2"/>
      <c r="SXT94" s="2"/>
      <c r="SXU94" s="2"/>
      <c r="SXV94" s="2"/>
      <c r="SXW94" s="2"/>
      <c r="SXX94" s="2"/>
      <c r="SXY94" s="2"/>
      <c r="SXZ94" s="2"/>
      <c r="SYA94" s="2"/>
      <c r="SYB94" s="2"/>
      <c r="SYC94" s="2"/>
      <c r="SYD94" s="2"/>
      <c r="SYE94" s="2"/>
      <c r="SYF94" s="2"/>
      <c r="SYG94" s="2"/>
      <c r="SYH94" s="2"/>
      <c r="SYI94" s="2"/>
      <c r="SYJ94" s="2"/>
      <c r="SYK94" s="2"/>
      <c r="SYL94" s="2"/>
      <c r="SYM94" s="2"/>
      <c r="SYN94" s="2"/>
      <c r="SYO94" s="2"/>
      <c r="SYP94" s="2"/>
      <c r="SYQ94" s="2"/>
      <c r="SYR94" s="2"/>
      <c r="SYS94" s="2"/>
      <c r="SYT94" s="2"/>
      <c r="SYU94" s="2"/>
      <c r="SYV94" s="2"/>
      <c r="SYW94" s="2"/>
      <c r="SYX94" s="2"/>
      <c r="SYY94" s="2"/>
      <c r="SYZ94" s="2"/>
      <c r="SZA94" s="2"/>
      <c r="SZB94" s="2"/>
      <c r="SZC94" s="2"/>
      <c r="SZD94" s="2"/>
      <c r="SZE94" s="2"/>
      <c r="SZF94" s="2"/>
      <c r="SZG94" s="2"/>
      <c r="SZH94" s="2"/>
      <c r="SZI94" s="2"/>
      <c r="SZJ94" s="2"/>
      <c r="SZK94" s="2"/>
      <c r="SZL94" s="2"/>
      <c r="SZM94" s="2"/>
      <c r="SZN94" s="2"/>
      <c r="SZO94" s="2"/>
      <c r="SZP94" s="2"/>
      <c r="SZQ94" s="2"/>
      <c r="SZR94" s="2"/>
      <c r="SZS94" s="2"/>
      <c r="SZT94" s="2"/>
      <c r="SZU94" s="2"/>
      <c r="SZV94" s="2"/>
      <c r="SZW94" s="2"/>
      <c r="SZX94" s="2"/>
      <c r="SZY94" s="2"/>
      <c r="SZZ94" s="2"/>
      <c r="TAA94" s="2"/>
      <c r="TAB94" s="2"/>
      <c r="TAC94" s="2"/>
      <c r="TAD94" s="2"/>
      <c r="TAE94" s="2"/>
      <c r="TAF94" s="2"/>
      <c r="TAG94" s="2"/>
      <c r="TAH94" s="2"/>
      <c r="TAI94" s="2"/>
      <c r="TAJ94" s="2"/>
      <c r="TAK94" s="2"/>
      <c r="TAL94" s="2"/>
      <c r="TAM94" s="2"/>
      <c r="TAN94" s="2"/>
      <c r="TAO94" s="2"/>
      <c r="TAP94" s="2"/>
      <c r="TAQ94" s="2"/>
      <c r="TAR94" s="2"/>
      <c r="TAS94" s="2"/>
      <c r="TAT94" s="2"/>
      <c r="TAU94" s="2"/>
      <c r="TAV94" s="2"/>
      <c r="TAW94" s="2"/>
      <c r="TAX94" s="2"/>
      <c r="TAY94" s="2"/>
      <c r="TAZ94" s="2"/>
      <c r="TBA94" s="2"/>
      <c r="TBB94" s="2"/>
      <c r="TBC94" s="2"/>
      <c r="TBD94" s="2"/>
      <c r="TBE94" s="2"/>
      <c r="TBF94" s="2"/>
      <c r="TBG94" s="2"/>
      <c r="TBH94" s="2"/>
      <c r="TBI94" s="2"/>
      <c r="TBJ94" s="2"/>
      <c r="TBK94" s="2"/>
      <c r="TBL94" s="2"/>
      <c r="TBM94" s="2"/>
      <c r="TBN94" s="2"/>
      <c r="TBO94" s="2"/>
      <c r="TBP94" s="2"/>
      <c r="TBQ94" s="2"/>
      <c r="TBR94" s="2"/>
      <c r="TBS94" s="2"/>
      <c r="TBT94" s="2"/>
      <c r="TBU94" s="2"/>
      <c r="TBV94" s="2"/>
      <c r="TBW94" s="2"/>
      <c r="TBX94" s="2"/>
      <c r="TBY94" s="2"/>
      <c r="TBZ94" s="2"/>
      <c r="TCA94" s="2"/>
      <c r="TCB94" s="2"/>
      <c r="TCC94" s="2"/>
      <c r="TCD94" s="2"/>
      <c r="TCE94" s="2"/>
      <c r="TCF94" s="2"/>
      <c r="TCG94" s="2"/>
      <c r="TCH94" s="2"/>
      <c r="TCI94" s="2"/>
      <c r="TCJ94" s="2"/>
      <c r="TCK94" s="2"/>
      <c r="TCL94" s="2"/>
      <c r="TCM94" s="2"/>
      <c r="TCN94" s="2"/>
      <c r="TCO94" s="2"/>
      <c r="TCP94" s="2"/>
      <c r="TCQ94" s="2"/>
      <c r="TCR94" s="2"/>
      <c r="TCS94" s="2"/>
      <c r="TCT94" s="2"/>
      <c r="TCU94" s="2"/>
      <c r="TCV94" s="2"/>
      <c r="TCW94" s="2"/>
      <c r="TCX94" s="2"/>
      <c r="TCY94" s="2"/>
      <c r="TCZ94" s="2"/>
      <c r="TDA94" s="2"/>
      <c r="TDB94" s="2"/>
      <c r="TDC94" s="2"/>
      <c r="TDD94" s="2"/>
      <c r="TDE94" s="2"/>
      <c r="TDF94" s="2"/>
      <c r="TDG94" s="2"/>
      <c r="TDH94" s="2"/>
      <c r="TDI94" s="2"/>
      <c r="TDJ94" s="2"/>
      <c r="TDK94" s="2"/>
      <c r="TDL94" s="2"/>
      <c r="TDM94" s="2"/>
      <c r="TDN94" s="2"/>
      <c r="TDO94" s="2"/>
      <c r="TDP94" s="2"/>
      <c r="TDQ94" s="2"/>
      <c r="TDR94" s="2"/>
      <c r="TDS94" s="2"/>
      <c r="TDT94" s="2"/>
      <c r="TDU94" s="2"/>
      <c r="TDV94" s="2"/>
      <c r="TDW94" s="2"/>
      <c r="TDX94" s="2"/>
      <c r="TDY94" s="2"/>
      <c r="TDZ94" s="2"/>
      <c r="TEA94" s="2"/>
      <c r="TEB94" s="2"/>
      <c r="TEC94" s="2"/>
      <c r="TED94" s="2"/>
      <c r="TEE94" s="2"/>
      <c r="TEF94" s="2"/>
      <c r="TEG94" s="2"/>
      <c r="TEH94" s="2"/>
      <c r="TEI94" s="2"/>
      <c r="TEJ94" s="2"/>
      <c r="TEK94" s="2"/>
      <c r="TEL94" s="2"/>
      <c r="TEM94" s="2"/>
      <c r="TEN94" s="2"/>
      <c r="TEO94" s="2"/>
      <c r="TEP94" s="2"/>
      <c r="TEQ94" s="2"/>
      <c r="TER94" s="2"/>
      <c r="TES94" s="2"/>
      <c r="TET94" s="2"/>
      <c r="TEU94" s="2"/>
      <c r="TEV94" s="2"/>
      <c r="TEW94" s="2"/>
      <c r="TEX94" s="2"/>
      <c r="TEY94" s="2"/>
      <c r="TEZ94" s="2"/>
      <c r="TFA94" s="2"/>
      <c r="TFB94" s="2"/>
      <c r="TFC94" s="2"/>
      <c r="TFD94" s="2"/>
      <c r="TFE94" s="2"/>
      <c r="TFF94" s="2"/>
      <c r="TFG94" s="2"/>
      <c r="TFH94" s="2"/>
      <c r="TFI94" s="2"/>
      <c r="TFJ94" s="2"/>
      <c r="TFK94" s="2"/>
      <c r="TFL94" s="2"/>
      <c r="TFM94" s="2"/>
      <c r="TFN94" s="2"/>
      <c r="TFO94" s="2"/>
      <c r="TFP94" s="2"/>
      <c r="TFQ94" s="2"/>
      <c r="TFR94" s="2"/>
      <c r="TFS94" s="2"/>
      <c r="TFT94" s="2"/>
      <c r="TFU94" s="2"/>
      <c r="TFV94" s="2"/>
      <c r="TFW94" s="2"/>
      <c r="TFX94" s="2"/>
      <c r="TFY94" s="2"/>
      <c r="TFZ94" s="2"/>
      <c r="TGA94" s="2"/>
      <c r="TGB94" s="2"/>
      <c r="TGC94" s="2"/>
      <c r="TGD94" s="2"/>
      <c r="TGE94" s="2"/>
      <c r="TGF94" s="2"/>
      <c r="TGG94" s="2"/>
      <c r="TGH94" s="2"/>
      <c r="TGI94" s="2"/>
      <c r="TGJ94" s="2"/>
      <c r="TGK94" s="2"/>
      <c r="TGL94" s="2"/>
      <c r="TGM94" s="2"/>
      <c r="TGN94" s="2"/>
      <c r="TGO94" s="2"/>
      <c r="TGP94" s="2"/>
      <c r="TGQ94" s="2"/>
      <c r="TGR94" s="2"/>
      <c r="TGS94" s="2"/>
      <c r="TGT94" s="2"/>
      <c r="TGU94" s="2"/>
      <c r="TGV94" s="2"/>
      <c r="TGW94" s="2"/>
      <c r="TGX94" s="2"/>
      <c r="TGY94" s="2"/>
      <c r="TGZ94" s="2"/>
      <c r="THA94" s="2"/>
      <c r="THB94" s="2"/>
      <c r="THC94" s="2"/>
      <c r="THD94" s="2"/>
      <c r="THE94" s="2"/>
      <c r="THF94" s="2"/>
      <c r="THG94" s="2"/>
      <c r="THH94" s="2"/>
      <c r="THI94" s="2"/>
      <c r="THJ94" s="2"/>
      <c r="THK94" s="2"/>
      <c r="THL94" s="2"/>
      <c r="THM94" s="2"/>
      <c r="THN94" s="2"/>
      <c r="THO94" s="2"/>
      <c r="THP94" s="2"/>
      <c r="THQ94" s="2"/>
      <c r="THR94" s="2"/>
      <c r="THS94" s="2"/>
      <c r="THT94" s="2"/>
      <c r="THU94" s="2"/>
      <c r="THV94" s="2"/>
      <c r="THW94" s="2"/>
      <c r="THX94" s="2"/>
      <c r="THY94" s="2"/>
      <c r="THZ94" s="2"/>
      <c r="TIA94" s="2"/>
      <c r="TIB94" s="2"/>
      <c r="TIC94" s="2"/>
      <c r="TID94" s="2"/>
      <c r="TIE94" s="2"/>
      <c r="TIF94" s="2"/>
      <c r="TIG94" s="2"/>
      <c r="TIH94" s="2"/>
      <c r="TII94" s="2"/>
      <c r="TIJ94" s="2"/>
      <c r="TIK94" s="2"/>
      <c r="TIL94" s="2"/>
      <c r="TIM94" s="2"/>
      <c r="TIN94" s="2"/>
      <c r="TIO94" s="2"/>
      <c r="TIP94" s="2"/>
      <c r="TIQ94" s="2"/>
      <c r="TIR94" s="2"/>
      <c r="TIS94" s="2"/>
      <c r="TIT94" s="2"/>
      <c r="TIU94" s="2"/>
      <c r="TIV94" s="2"/>
      <c r="TIW94" s="2"/>
      <c r="TIX94" s="2"/>
      <c r="TIY94" s="2"/>
      <c r="TIZ94" s="2"/>
      <c r="TJA94" s="2"/>
      <c r="TJB94" s="2"/>
      <c r="TJC94" s="2"/>
      <c r="TJD94" s="2"/>
      <c r="TJE94" s="2"/>
      <c r="TJF94" s="2"/>
      <c r="TJG94" s="2"/>
      <c r="TJH94" s="2"/>
      <c r="TJI94" s="2"/>
      <c r="TJJ94" s="2"/>
      <c r="TJK94" s="2"/>
      <c r="TJL94" s="2"/>
      <c r="TJM94" s="2"/>
      <c r="TJN94" s="2"/>
      <c r="TJO94" s="2"/>
      <c r="TJP94" s="2"/>
      <c r="TJQ94" s="2"/>
      <c r="TJR94" s="2"/>
      <c r="TJS94" s="2"/>
      <c r="TJT94" s="2"/>
      <c r="TJU94" s="2"/>
      <c r="TJV94" s="2"/>
      <c r="TJW94" s="2"/>
      <c r="TJX94" s="2"/>
      <c r="TJY94" s="2"/>
      <c r="TJZ94" s="2"/>
      <c r="TKA94" s="2"/>
      <c r="TKB94" s="2"/>
      <c r="TKC94" s="2"/>
      <c r="TKD94" s="2"/>
      <c r="TKE94" s="2"/>
      <c r="TKF94" s="2"/>
      <c r="TKG94" s="2"/>
      <c r="TKH94" s="2"/>
      <c r="TKI94" s="2"/>
      <c r="TKJ94" s="2"/>
      <c r="TKK94" s="2"/>
      <c r="TKL94" s="2"/>
      <c r="TKM94" s="2"/>
      <c r="TKN94" s="2"/>
      <c r="TKO94" s="2"/>
      <c r="TKP94" s="2"/>
      <c r="TKQ94" s="2"/>
      <c r="TKR94" s="2"/>
      <c r="TKS94" s="2"/>
      <c r="TKT94" s="2"/>
      <c r="TKU94" s="2"/>
      <c r="TKV94" s="2"/>
      <c r="TKW94" s="2"/>
      <c r="TKX94" s="2"/>
      <c r="TKY94" s="2"/>
      <c r="TKZ94" s="2"/>
      <c r="TLA94" s="2"/>
      <c r="TLB94" s="2"/>
      <c r="TLC94" s="2"/>
      <c r="TLD94" s="2"/>
      <c r="TLE94" s="2"/>
      <c r="TLF94" s="2"/>
      <c r="TLG94" s="2"/>
      <c r="TLH94" s="2"/>
      <c r="TLI94" s="2"/>
      <c r="TLJ94" s="2"/>
      <c r="TLK94" s="2"/>
      <c r="TLL94" s="2"/>
      <c r="TLM94" s="2"/>
      <c r="TLN94" s="2"/>
      <c r="TLO94" s="2"/>
      <c r="TLP94" s="2"/>
      <c r="TLQ94" s="2"/>
      <c r="TLR94" s="2"/>
      <c r="TLS94" s="2"/>
      <c r="TLT94" s="2"/>
      <c r="TLU94" s="2"/>
      <c r="TLV94" s="2"/>
      <c r="TLW94" s="2"/>
      <c r="TLX94" s="2"/>
      <c r="TLY94" s="2"/>
      <c r="TLZ94" s="2"/>
      <c r="TMA94" s="2"/>
      <c r="TMB94" s="2"/>
      <c r="TMC94" s="2"/>
      <c r="TMD94" s="2"/>
      <c r="TME94" s="2"/>
      <c r="TMF94" s="2"/>
      <c r="TMG94" s="2"/>
      <c r="TMH94" s="2"/>
      <c r="TMI94" s="2"/>
      <c r="TMJ94" s="2"/>
      <c r="TMK94" s="2"/>
      <c r="TML94" s="2"/>
      <c r="TMM94" s="2"/>
      <c r="TMN94" s="2"/>
      <c r="TMO94" s="2"/>
      <c r="TMP94" s="2"/>
      <c r="TMQ94" s="2"/>
      <c r="TMR94" s="2"/>
      <c r="TMS94" s="2"/>
      <c r="TMT94" s="2"/>
      <c r="TMU94" s="2"/>
      <c r="TMV94" s="2"/>
      <c r="TMW94" s="2"/>
      <c r="TMX94" s="2"/>
      <c r="TMY94" s="2"/>
      <c r="TMZ94" s="2"/>
      <c r="TNA94" s="2"/>
      <c r="TNB94" s="2"/>
      <c r="TNC94" s="2"/>
      <c r="TND94" s="2"/>
      <c r="TNE94" s="2"/>
      <c r="TNF94" s="2"/>
      <c r="TNG94" s="2"/>
      <c r="TNH94" s="2"/>
      <c r="TNI94" s="2"/>
      <c r="TNJ94" s="2"/>
      <c r="TNK94" s="2"/>
      <c r="TNL94" s="2"/>
      <c r="TNM94" s="2"/>
      <c r="TNN94" s="2"/>
      <c r="TNO94" s="2"/>
      <c r="TNP94" s="2"/>
      <c r="TNQ94" s="2"/>
      <c r="TNR94" s="2"/>
      <c r="TNS94" s="2"/>
      <c r="TNT94" s="2"/>
      <c r="TNU94" s="2"/>
      <c r="TNV94" s="2"/>
      <c r="TNW94" s="2"/>
      <c r="TNX94" s="2"/>
      <c r="TNY94" s="2"/>
      <c r="TNZ94" s="2"/>
      <c r="TOA94" s="2"/>
      <c r="TOB94" s="2"/>
      <c r="TOC94" s="2"/>
      <c r="TOD94" s="2"/>
      <c r="TOE94" s="2"/>
      <c r="TOF94" s="2"/>
      <c r="TOG94" s="2"/>
      <c r="TOH94" s="2"/>
      <c r="TOI94" s="2"/>
      <c r="TOJ94" s="2"/>
      <c r="TOK94" s="2"/>
      <c r="TOL94" s="2"/>
      <c r="TOM94" s="2"/>
      <c r="TON94" s="2"/>
      <c r="TOO94" s="2"/>
      <c r="TOP94" s="2"/>
      <c r="TOQ94" s="2"/>
      <c r="TOR94" s="2"/>
      <c r="TOS94" s="2"/>
      <c r="TOT94" s="2"/>
      <c r="TOU94" s="2"/>
      <c r="TOV94" s="2"/>
      <c r="TOW94" s="2"/>
      <c r="TOX94" s="2"/>
      <c r="TOY94" s="2"/>
      <c r="TOZ94" s="2"/>
      <c r="TPA94" s="2"/>
      <c r="TPB94" s="2"/>
      <c r="TPC94" s="2"/>
      <c r="TPD94" s="2"/>
      <c r="TPE94" s="2"/>
      <c r="TPF94" s="2"/>
      <c r="TPG94" s="2"/>
      <c r="TPH94" s="2"/>
      <c r="TPI94" s="2"/>
      <c r="TPJ94" s="2"/>
      <c r="TPK94" s="2"/>
      <c r="TPL94" s="2"/>
      <c r="TPM94" s="2"/>
      <c r="TPN94" s="2"/>
      <c r="TPO94" s="2"/>
      <c r="TPP94" s="2"/>
      <c r="TPQ94" s="2"/>
      <c r="TPR94" s="2"/>
      <c r="TPS94" s="2"/>
      <c r="TPT94" s="2"/>
      <c r="TPU94" s="2"/>
      <c r="TPV94" s="2"/>
      <c r="TPW94" s="2"/>
      <c r="TPX94" s="2"/>
      <c r="TPY94" s="2"/>
      <c r="TPZ94" s="2"/>
      <c r="TQA94" s="2"/>
      <c r="TQB94" s="2"/>
      <c r="TQC94" s="2"/>
      <c r="TQD94" s="2"/>
      <c r="TQE94" s="2"/>
      <c r="TQF94" s="2"/>
      <c r="TQG94" s="2"/>
      <c r="TQH94" s="2"/>
      <c r="TQI94" s="2"/>
      <c r="TQJ94" s="2"/>
      <c r="TQK94" s="2"/>
      <c r="TQL94" s="2"/>
      <c r="TQM94" s="2"/>
      <c r="TQN94" s="2"/>
      <c r="TQO94" s="2"/>
      <c r="TQP94" s="2"/>
      <c r="TQQ94" s="2"/>
      <c r="TQR94" s="2"/>
      <c r="TQS94" s="2"/>
      <c r="TQT94" s="2"/>
      <c r="TQU94" s="2"/>
      <c r="TQV94" s="2"/>
      <c r="TQW94" s="2"/>
      <c r="TQX94" s="2"/>
      <c r="TQY94" s="2"/>
      <c r="TQZ94" s="2"/>
      <c r="TRA94" s="2"/>
      <c r="TRB94" s="2"/>
      <c r="TRC94" s="2"/>
      <c r="TRD94" s="2"/>
      <c r="TRE94" s="2"/>
      <c r="TRF94" s="2"/>
      <c r="TRG94" s="2"/>
      <c r="TRH94" s="2"/>
      <c r="TRI94" s="2"/>
      <c r="TRJ94" s="2"/>
      <c r="TRK94" s="2"/>
      <c r="TRL94" s="2"/>
      <c r="TRM94" s="2"/>
      <c r="TRN94" s="2"/>
      <c r="TRO94" s="2"/>
      <c r="TRP94" s="2"/>
      <c r="TRQ94" s="2"/>
      <c r="TRR94" s="2"/>
      <c r="TRS94" s="2"/>
      <c r="TRT94" s="2"/>
      <c r="TRU94" s="2"/>
      <c r="TRV94" s="2"/>
      <c r="TRW94" s="2"/>
      <c r="TRX94" s="2"/>
      <c r="TRY94" s="2"/>
      <c r="TRZ94" s="2"/>
      <c r="TSA94" s="2"/>
      <c r="TSB94" s="2"/>
      <c r="TSC94" s="2"/>
      <c r="TSD94" s="2"/>
      <c r="TSE94" s="2"/>
      <c r="TSF94" s="2"/>
      <c r="TSG94" s="2"/>
      <c r="TSH94" s="2"/>
      <c r="TSI94" s="2"/>
      <c r="TSJ94" s="2"/>
      <c r="TSK94" s="2"/>
      <c r="TSL94" s="2"/>
      <c r="TSM94" s="2"/>
      <c r="TSN94" s="2"/>
      <c r="TSO94" s="2"/>
      <c r="TSP94" s="2"/>
      <c r="TSQ94" s="2"/>
      <c r="TSR94" s="2"/>
      <c r="TSS94" s="2"/>
      <c r="TST94" s="2"/>
      <c r="TSU94" s="2"/>
      <c r="TSV94" s="2"/>
      <c r="TSW94" s="2"/>
      <c r="TSX94" s="2"/>
      <c r="TSY94" s="2"/>
      <c r="TSZ94" s="2"/>
      <c r="TTA94" s="2"/>
      <c r="TTB94" s="2"/>
      <c r="TTC94" s="2"/>
      <c r="TTD94" s="2"/>
      <c r="TTE94" s="2"/>
      <c r="TTF94" s="2"/>
      <c r="TTG94" s="2"/>
      <c r="TTH94" s="2"/>
      <c r="TTI94" s="2"/>
      <c r="TTJ94" s="2"/>
      <c r="TTK94" s="2"/>
      <c r="TTL94" s="2"/>
      <c r="TTM94" s="2"/>
      <c r="TTN94" s="2"/>
      <c r="TTO94" s="2"/>
      <c r="TTP94" s="2"/>
      <c r="TTQ94" s="2"/>
      <c r="TTR94" s="2"/>
      <c r="TTS94" s="2"/>
      <c r="TTT94" s="2"/>
      <c r="TTU94" s="2"/>
      <c r="TTV94" s="2"/>
      <c r="TTW94" s="2"/>
      <c r="TTX94" s="2"/>
      <c r="TTY94" s="2"/>
      <c r="TTZ94" s="2"/>
      <c r="TUA94" s="2"/>
      <c r="TUB94" s="2"/>
      <c r="TUC94" s="2"/>
      <c r="TUD94" s="2"/>
      <c r="TUE94" s="2"/>
      <c r="TUF94" s="2"/>
      <c r="TUG94" s="2"/>
      <c r="TUH94" s="2"/>
      <c r="TUI94" s="2"/>
      <c r="TUJ94" s="2"/>
      <c r="TUK94" s="2"/>
      <c r="TUL94" s="2"/>
      <c r="TUM94" s="2"/>
      <c r="TUN94" s="2"/>
      <c r="TUO94" s="2"/>
      <c r="TUP94" s="2"/>
      <c r="TUQ94" s="2"/>
      <c r="TUR94" s="2"/>
      <c r="TUS94" s="2"/>
      <c r="TUT94" s="2"/>
      <c r="TUU94" s="2"/>
      <c r="TUV94" s="2"/>
      <c r="TUW94" s="2"/>
      <c r="TUX94" s="2"/>
      <c r="TUY94" s="2"/>
      <c r="TUZ94" s="2"/>
      <c r="TVA94" s="2"/>
      <c r="TVB94" s="2"/>
      <c r="TVC94" s="2"/>
      <c r="TVD94" s="2"/>
      <c r="TVE94" s="2"/>
      <c r="TVF94" s="2"/>
      <c r="TVG94" s="2"/>
      <c r="TVH94" s="2"/>
      <c r="TVI94" s="2"/>
      <c r="TVJ94" s="2"/>
      <c r="TVK94" s="2"/>
      <c r="TVL94" s="2"/>
      <c r="TVM94" s="2"/>
      <c r="TVN94" s="2"/>
      <c r="TVO94" s="2"/>
      <c r="TVP94" s="2"/>
      <c r="TVQ94" s="2"/>
      <c r="TVR94" s="2"/>
      <c r="TVS94" s="2"/>
      <c r="TVT94" s="2"/>
      <c r="TVU94" s="2"/>
      <c r="TVV94" s="2"/>
      <c r="TVW94" s="2"/>
      <c r="TVX94" s="2"/>
      <c r="TVY94" s="2"/>
      <c r="TVZ94" s="2"/>
      <c r="TWA94" s="2"/>
      <c r="TWB94" s="2"/>
      <c r="TWC94" s="2"/>
      <c r="TWD94" s="2"/>
      <c r="TWE94" s="2"/>
      <c r="TWF94" s="2"/>
      <c r="TWG94" s="2"/>
      <c r="TWH94" s="2"/>
      <c r="TWI94" s="2"/>
      <c r="TWJ94" s="2"/>
      <c r="TWK94" s="2"/>
      <c r="TWL94" s="2"/>
      <c r="TWM94" s="2"/>
      <c r="TWN94" s="2"/>
      <c r="TWO94" s="2"/>
      <c r="TWP94" s="2"/>
      <c r="TWQ94" s="2"/>
      <c r="TWR94" s="2"/>
      <c r="TWS94" s="2"/>
      <c r="TWT94" s="2"/>
      <c r="TWU94" s="2"/>
      <c r="TWV94" s="2"/>
      <c r="TWW94" s="2"/>
      <c r="TWX94" s="2"/>
      <c r="TWY94" s="2"/>
      <c r="TWZ94" s="2"/>
      <c r="TXA94" s="2"/>
      <c r="TXB94" s="2"/>
      <c r="TXC94" s="2"/>
      <c r="TXD94" s="2"/>
      <c r="TXE94" s="2"/>
      <c r="TXF94" s="2"/>
      <c r="TXG94" s="2"/>
      <c r="TXH94" s="2"/>
      <c r="TXI94" s="2"/>
      <c r="TXJ94" s="2"/>
      <c r="TXK94" s="2"/>
      <c r="TXL94" s="2"/>
      <c r="TXM94" s="2"/>
      <c r="TXN94" s="2"/>
      <c r="TXO94" s="2"/>
      <c r="TXP94" s="2"/>
      <c r="TXQ94" s="2"/>
      <c r="TXR94" s="2"/>
      <c r="TXS94" s="2"/>
      <c r="TXT94" s="2"/>
      <c r="TXU94" s="2"/>
      <c r="TXV94" s="2"/>
      <c r="TXW94" s="2"/>
      <c r="TXX94" s="2"/>
      <c r="TXY94" s="2"/>
      <c r="TXZ94" s="2"/>
      <c r="TYA94" s="2"/>
      <c r="TYB94" s="2"/>
      <c r="TYC94" s="2"/>
      <c r="TYD94" s="2"/>
      <c r="TYE94" s="2"/>
      <c r="TYF94" s="2"/>
      <c r="TYG94" s="2"/>
      <c r="TYH94" s="2"/>
      <c r="TYI94" s="2"/>
      <c r="TYJ94" s="2"/>
      <c r="TYK94" s="2"/>
      <c r="TYL94" s="2"/>
      <c r="TYM94" s="2"/>
      <c r="TYN94" s="2"/>
      <c r="TYO94" s="2"/>
      <c r="TYP94" s="2"/>
      <c r="TYQ94" s="2"/>
      <c r="TYR94" s="2"/>
      <c r="TYS94" s="2"/>
      <c r="TYT94" s="2"/>
      <c r="TYU94" s="2"/>
      <c r="TYV94" s="2"/>
      <c r="TYW94" s="2"/>
      <c r="TYX94" s="2"/>
      <c r="TYY94" s="2"/>
      <c r="TYZ94" s="2"/>
      <c r="TZA94" s="2"/>
      <c r="TZB94" s="2"/>
      <c r="TZC94" s="2"/>
      <c r="TZD94" s="2"/>
      <c r="TZE94" s="2"/>
      <c r="TZF94" s="2"/>
      <c r="TZG94" s="2"/>
      <c r="TZH94" s="2"/>
      <c r="TZI94" s="2"/>
      <c r="TZJ94" s="2"/>
      <c r="TZK94" s="2"/>
      <c r="TZL94" s="2"/>
      <c r="TZM94" s="2"/>
      <c r="TZN94" s="2"/>
      <c r="TZO94" s="2"/>
      <c r="TZP94" s="2"/>
      <c r="TZQ94" s="2"/>
      <c r="TZR94" s="2"/>
      <c r="TZS94" s="2"/>
      <c r="TZT94" s="2"/>
      <c r="TZU94" s="2"/>
      <c r="TZV94" s="2"/>
      <c r="TZW94" s="2"/>
      <c r="TZX94" s="2"/>
      <c r="TZY94" s="2"/>
      <c r="TZZ94" s="2"/>
      <c r="UAA94" s="2"/>
      <c r="UAB94" s="2"/>
      <c r="UAC94" s="2"/>
      <c r="UAD94" s="2"/>
      <c r="UAE94" s="2"/>
      <c r="UAF94" s="2"/>
      <c r="UAG94" s="2"/>
      <c r="UAH94" s="2"/>
      <c r="UAI94" s="2"/>
      <c r="UAJ94" s="2"/>
      <c r="UAK94" s="2"/>
      <c r="UAL94" s="2"/>
      <c r="UAM94" s="2"/>
      <c r="UAN94" s="2"/>
      <c r="UAO94" s="2"/>
      <c r="UAP94" s="2"/>
      <c r="UAQ94" s="2"/>
      <c r="UAR94" s="2"/>
      <c r="UAS94" s="2"/>
      <c r="UAT94" s="2"/>
      <c r="UAU94" s="2"/>
      <c r="UAV94" s="2"/>
      <c r="UAW94" s="2"/>
      <c r="UAX94" s="2"/>
      <c r="UAY94" s="2"/>
      <c r="UAZ94" s="2"/>
      <c r="UBA94" s="2"/>
      <c r="UBB94" s="2"/>
      <c r="UBC94" s="2"/>
      <c r="UBD94" s="2"/>
      <c r="UBE94" s="2"/>
      <c r="UBF94" s="2"/>
      <c r="UBG94" s="2"/>
      <c r="UBH94" s="2"/>
      <c r="UBI94" s="2"/>
      <c r="UBJ94" s="2"/>
      <c r="UBK94" s="2"/>
      <c r="UBL94" s="2"/>
      <c r="UBM94" s="2"/>
      <c r="UBN94" s="2"/>
      <c r="UBO94" s="2"/>
      <c r="UBP94" s="2"/>
      <c r="UBQ94" s="2"/>
      <c r="UBR94" s="2"/>
      <c r="UBS94" s="2"/>
      <c r="UBT94" s="2"/>
      <c r="UBU94" s="2"/>
      <c r="UBV94" s="2"/>
      <c r="UBW94" s="2"/>
      <c r="UBX94" s="2"/>
      <c r="UBY94" s="2"/>
      <c r="UBZ94" s="2"/>
      <c r="UCA94" s="2"/>
      <c r="UCB94" s="2"/>
      <c r="UCC94" s="2"/>
      <c r="UCD94" s="2"/>
      <c r="UCE94" s="2"/>
      <c r="UCF94" s="2"/>
      <c r="UCG94" s="2"/>
      <c r="UCH94" s="2"/>
      <c r="UCI94" s="2"/>
      <c r="UCJ94" s="2"/>
      <c r="UCK94" s="2"/>
      <c r="UCL94" s="2"/>
      <c r="UCM94" s="2"/>
      <c r="UCN94" s="2"/>
      <c r="UCO94" s="2"/>
      <c r="UCP94" s="2"/>
      <c r="UCQ94" s="2"/>
      <c r="UCR94" s="2"/>
      <c r="UCS94" s="2"/>
      <c r="UCT94" s="2"/>
      <c r="UCU94" s="2"/>
      <c r="UCV94" s="2"/>
      <c r="UCW94" s="2"/>
      <c r="UCX94" s="2"/>
      <c r="UCY94" s="2"/>
      <c r="UCZ94" s="2"/>
      <c r="UDA94" s="2"/>
      <c r="UDB94" s="2"/>
      <c r="UDC94" s="2"/>
      <c r="UDD94" s="2"/>
      <c r="UDE94" s="2"/>
      <c r="UDF94" s="2"/>
      <c r="UDG94" s="2"/>
      <c r="UDH94" s="2"/>
      <c r="UDI94" s="2"/>
      <c r="UDJ94" s="2"/>
      <c r="UDK94" s="2"/>
      <c r="UDL94" s="2"/>
      <c r="UDM94" s="2"/>
      <c r="UDN94" s="2"/>
      <c r="UDO94" s="2"/>
      <c r="UDP94" s="2"/>
      <c r="UDQ94" s="2"/>
      <c r="UDR94" s="2"/>
      <c r="UDS94" s="2"/>
      <c r="UDT94" s="2"/>
      <c r="UDU94" s="2"/>
      <c r="UDV94" s="2"/>
      <c r="UDW94" s="2"/>
      <c r="UDX94" s="2"/>
      <c r="UDY94" s="2"/>
      <c r="UDZ94" s="2"/>
      <c r="UEA94" s="2"/>
      <c r="UEB94" s="2"/>
      <c r="UEC94" s="2"/>
      <c r="UED94" s="2"/>
      <c r="UEE94" s="2"/>
      <c r="UEF94" s="2"/>
      <c r="UEG94" s="2"/>
      <c r="UEH94" s="2"/>
      <c r="UEI94" s="2"/>
      <c r="UEJ94" s="2"/>
      <c r="UEK94" s="2"/>
      <c r="UEL94" s="2"/>
      <c r="UEM94" s="2"/>
      <c r="UEN94" s="2"/>
      <c r="UEO94" s="2"/>
      <c r="UEP94" s="2"/>
      <c r="UEQ94" s="2"/>
      <c r="UER94" s="2"/>
      <c r="UES94" s="2"/>
      <c r="UET94" s="2"/>
      <c r="UEU94" s="2"/>
      <c r="UEV94" s="2"/>
      <c r="UEW94" s="2"/>
      <c r="UEX94" s="2"/>
      <c r="UEY94" s="2"/>
      <c r="UEZ94" s="2"/>
      <c r="UFA94" s="2"/>
      <c r="UFB94" s="2"/>
      <c r="UFC94" s="2"/>
      <c r="UFD94" s="2"/>
      <c r="UFE94" s="2"/>
      <c r="UFF94" s="2"/>
      <c r="UFG94" s="2"/>
      <c r="UFH94" s="2"/>
      <c r="UFI94" s="2"/>
      <c r="UFJ94" s="2"/>
      <c r="UFK94" s="2"/>
      <c r="UFL94" s="2"/>
      <c r="UFM94" s="2"/>
      <c r="UFN94" s="2"/>
      <c r="UFO94" s="2"/>
      <c r="UFP94" s="2"/>
      <c r="UFQ94" s="2"/>
      <c r="UFR94" s="2"/>
      <c r="UFS94" s="2"/>
      <c r="UFT94" s="2"/>
      <c r="UFU94" s="2"/>
      <c r="UFV94" s="2"/>
      <c r="UFW94" s="2"/>
      <c r="UFX94" s="2"/>
      <c r="UFY94" s="2"/>
      <c r="UFZ94" s="2"/>
      <c r="UGA94" s="2"/>
      <c r="UGB94" s="2"/>
      <c r="UGC94" s="2"/>
      <c r="UGD94" s="2"/>
      <c r="UGE94" s="2"/>
      <c r="UGF94" s="2"/>
      <c r="UGG94" s="2"/>
      <c r="UGH94" s="2"/>
      <c r="UGI94" s="2"/>
      <c r="UGJ94" s="2"/>
      <c r="UGK94" s="2"/>
      <c r="UGL94" s="2"/>
      <c r="UGM94" s="2"/>
      <c r="UGN94" s="2"/>
      <c r="UGO94" s="2"/>
      <c r="UGP94" s="2"/>
      <c r="UGQ94" s="2"/>
      <c r="UGR94" s="2"/>
      <c r="UGS94" s="2"/>
      <c r="UGT94" s="2"/>
      <c r="UGU94" s="2"/>
      <c r="UGV94" s="2"/>
      <c r="UGW94" s="2"/>
      <c r="UGX94" s="2"/>
      <c r="UGY94" s="2"/>
      <c r="UGZ94" s="2"/>
      <c r="UHA94" s="2"/>
      <c r="UHB94" s="2"/>
      <c r="UHC94" s="2"/>
      <c r="UHD94" s="2"/>
      <c r="UHE94" s="2"/>
      <c r="UHF94" s="2"/>
      <c r="UHG94" s="2"/>
      <c r="UHH94" s="2"/>
      <c r="UHI94" s="2"/>
      <c r="UHJ94" s="2"/>
      <c r="UHK94" s="2"/>
      <c r="UHL94" s="2"/>
      <c r="UHM94" s="2"/>
      <c r="UHN94" s="2"/>
      <c r="UHO94" s="2"/>
      <c r="UHP94" s="2"/>
      <c r="UHQ94" s="2"/>
      <c r="UHR94" s="2"/>
      <c r="UHS94" s="2"/>
      <c r="UHT94" s="2"/>
      <c r="UHU94" s="2"/>
      <c r="UHV94" s="2"/>
      <c r="UHW94" s="2"/>
      <c r="UHX94" s="2"/>
      <c r="UHY94" s="2"/>
      <c r="UHZ94" s="2"/>
      <c r="UIA94" s="2"/>
      <c r="UIB94" s="2"/>
      <c r="UIC94" s="2"/>
      <c r="UID94" s="2"/>
      <c r="UIE94" s="2"/>
      <c r="UIF94" s="2"/>
      <c r="UIG94" s="2"/>
      <c r="UIH94" s="2"/>
      <c r="UII94" s="2"/>
      <c r="UIJ94" s="2"/>
      <c r="UIK94" s="2"/>
      <c r="UIL94" s="2"/>
      <c r="UIM94" s="2"/>
      <c r="UIN94" s="2"/>
      <c r="UIO94" s="2"/>
      <c r="UIP94" s="2"/>
      <c r="UIQ94" s="2"/>
      <c r="UIR94" s="2"/>
      <c r="UIS94" s="2"/>
      <c r="UIT94" s="2"/>
      <c r="UIU94" s="2"/>
      <c r="UIV94" s="2"/>
      <c r="UIW94" s="2"/>
      <c r="UIX94" s="2"/>
      <c r="UIY94" s="2"/>
      <c r="UIZ94" s="2"/>
      <c r="UJA94" s="2"/>
      <c r="UJB94" s="2"/>
      <c r="UJC94" s="2"/>
      <c r="UJD94" s="2"/>
      <c r="UJE94" s="2"/>
      <c r="UJF94" s="2"/>
      <c r="UJG94" s="2"/>
      <c r="UJH94" s="2"/>
      <c r="UJI94" s="2"/>
      <c r="UJJ94" s="2"/>
      <c r="UJK94" s="2"/>
      <c r="UJL94" s="2"/>
      <c r="UJM94" s="2"/>
      <c r="UJN94" s="2"/>
      <c r="UJO94" s="2"/>
      <c r="UJP94" s="2"/>
      <c r="UJQ94" s="2"/>
      <c r="UJR94" s="2"/>
      <c r="UJS94" s="2"/>
      <c r="UJT94" s="2"/>
      <c r="UJU94" s="2"/>
      <c r="UJV94" s="2"/>
      <c r="UJW94" s="2"/>
      <c r="UJX94" s="2"/>
      <c r="UJY94" s="2"/>
      <c r="UJZ94" s="2"/>
      <c r="UKA94" s="2"/>
      <c r="UKB94" s="2"/>
      <c r="UKC94" s="2"/>
      <c r="UKD94" s="2"/>
      <c r="UKE94" s="2"/>
      <c r="UKF94" s="2"/>
      <c r="UKG94" s="2"/>
      <c r="UKH94" s="2"/>
      <c r="UKI94" s="2"/>
      <c r="UKJ94" s="2"/>
      <c r="UKK94" s="2"/>
      <c r="UKL94" s="2"/>
      <c r="UKM94" s="2"/>
      <c r="UKN94" s="2"/>
      <c r="UKO94" s="2"/>
      <c r="UKP94" s="2"/>
      <c r="UKQ94" s="2"/>
      <c r="UKR94" s="2"/>
      <c r="UKS94" s="2"/>
      <c r="UKT94" s="2"/>
      <c r="UKU94" s="2"/>
      <c r="UKV94" s="2"/>
      <c r="UKW94" s="2"/>
      <c r="UKX94" s="2"/>
      <c r="UKY94" s="2"/>
      <c r="UKZ94" s="2"/>
      <c r="ULA94" s="2"/>
      <c r="ULB94" s="2"/>
      <c r="ULC94" s="2"/>
      <c r="ULD94" s="2"/>
      <c r="ULE94" s="2"/>
      <c r="ULF94" s="2"/>
      <c r="ULG94" s="2"/>
      <c r="ULH94" s="2"/>
      <c r="ULI94" s="2"/>
      <c r="ULJ94" s="2"/>
      <c r="ULK94" s="2"/>
      <c r="ULL94" s="2"/>
      <c r="ULM94" s="2"/>
      <c r="ULN94" s="2"/>
      <c r="ULO94" s="2"/>
      <c r="ULP94" s="2"/>
      <c r="ULQ94" s="2"/>
      <c r="ULR94" s="2"/>
      <c r="ULS94" s="2"/>
      <c r="ULT94" s="2"/>
      <c r="ULU94" s="2"/>
      <c r="ULV94" s="2"/>
      <c r="ULW94" s="2"/>
      <c r="ULX94" s="2"/>
      <c r="ULY94" s="2"/>
      <c r="ULZ94" s="2"/>
      <c r="UMA94" s="2"/>
      <c r="UMB94" s="2"/>
      <c r="UMC94" s="2"/>
      <c r="UMD94" s="2"/>
      <c r="UME94" s="2"/>
      <c r="UMF94" s="2"/>
      <c r="UMG94" s="2"/>
      <c r="UMH94" s="2"/>
      <c r="UMI94" s="2"/>
      <c r="UMJ94" s="2"/>
      <c r="UMK94" s="2"/>
      <c r="UML94" s="2"/>
      <c r="UMM94" s="2"/>
      <c r="UMN94" s="2"/>
      <c r="UMO94" s="2"/>
      <c r="UMP94" s="2"/>
      <c r="UMQ94" s="2"/>
      <c r="UMR94" s="2"/>
      <c r="UMS94" s="2"/>
      <c r="UMT94" s="2"/>
      <c r="UMU94" s="2"/>
      <c r="UMV94" s="2"/>
      <c r="UMW94" s="2"/>
      <c r="UMX94" s="2"/>
      <c r="UMY94" s="2"/>
      <c r="UMZ94" s="2"/>
      <c r="UNA94" s="2"/>
      <c r="UNB94" s="2"/>
      <c r="UNC94" s="2"/>
      <c r="UND94" s="2"/>
      <c r="UNE94" s="2"/>
      <c r="UNF94" s="2"/>
      <c r="UNG94" s="2"/>
      <c r="UNH94" s="2"/>
      <c r="UNI94" s="2"/>
      <c r="UNJ94" s="2"/>
      <c r="UNK94" s="2"/>
      <c r="UNL94" s="2"/>
      <c r="UNM94" s="2"/>
      <c r="UNN94" s="2"/>
      <c r="UNO94" s="2"/>
      <c r="UNP94" s="2"/>
      <c r="UNQ94" s="2"/>
      <c r="UNR94" s="2"/>
      <c r="UNS94" s="2"/>
      <c r="UNT94" s="2"/>
      <c r="UNU94" s="2"/>
      <c r="UNV94" s="2"/>
      <c r="UNW94" s="2"/>
      <c r="UNX94" s="2"/>
      <c r="UNY94" s="2"/>
      <c r="UNZ94" s="2"/>
      <c r="UOA94" s="2"/>
      <c r="UOB94" s="2"/>
      <c r="UOC94" s="2"/>
      <c r="UOD94" s="2"/>
      <c r="UOE94" s="2"/>
      <c r="UOF94" s="2"/>
      <c r="UOG94" s="2"/>
      <c r="UOH94" s="2"/>
      <c r="UOI94" s="2"/>
      <c r="UOJ94" s="2"/>
      <c r="UOK94" s="2"/>
      <c r="UOL94" s="2"/>
      <c r="UOM94" s="2"/>
      <c r="UON94" s="2"/>
      <c r="UOO94" s="2"/>
      <c r="UOP94" s="2"/>
      <c r="UOQ94" s="2"/>
      <c r="UOR94" s="2"/>
      <c r="UOS94" s="2"/>
      <c r="UOT94" s="2"/>
      <c r="UOU94" s="2"/>
      <c r="UOV94" s="2"/>
      <c r="UOW94" s="2"/>
      <c r="UOX94" s="2"/>
      <c r="UOY94" s="2"/>
      <c r="UOZ94" s="2"/>
      <c r="UPA94" s="2"/>
      <c r="UPB94" s="2"/>
      <c r="UPC94" s="2"/>
      <c r="UPD94" s="2"/>
      <c r="UPE94" s="2"/>
      <c r="UPF94" s="2"/>
      <c r="UPG94" s="2"/>
      <c r="UPH94" s="2"/>
      <c r="UPI94" s="2"/>
      <c r="UPJ94" s="2"/>
      <c r="UPK94" s="2"/>
      <c r="UPL94" s="2"/>
      <c r="UPM94" s="2"/>
      <c r="UPN94" s="2"/>
      <c r="UPO94" s="2"/>
      <c r="UPP94" s="2"/>
      <c r="UPQ94" s="2"/>
      <c r="UPR94" s="2"/>
      <c r="UPS94" s="2"/>
      <c r="UPT94" s="2"/>
      <c r="UPU94" s="2"/>
      <c r="UPV94" s="2"/>
      <c r="UPW94" s="2"/>
      <c r="UPX94" s="2"/>
      <c r="UPY94" s="2"/>
      <c r="UPZ94" s="2"/>
      <c r="UQA94" s="2"/>
      <c r="UQB94" s="2"/>
      <c r="UQC94" s="2"/>
      <c r="UQD94" s="2"/>
      <c r="UQE94" s="2"/>
      <c r="UQF94" s="2"/>
      <c r="UQG94" s="2"/>
      <c r="UQH94" s="2"/>
      <c r="UQI94" s="2"/>
      <c r="UQJ94" s="2"/>
      <c r="UQK94" s="2"/>
      <c r="UQL94" s="2"/>
      <c r="UQM94" s="2"/>
      <c r="UQN94" s="2"/>
      <c r="UQO94" s="2"/>
      <c r="UQP94" s="2"/>
      <c r="UQQ94" s="2"/>
      <c r="UQR94" s="2"/>
      <c r="UQS94" s="2"/>
      <c r="UQT94" s="2"/>
      <c r="UQU94" s="2"/>
      <c r="UQV94" s="2"/>
      <c r="UQW94" s="2"/>
      <c r="UQX94" s="2"/>
      <c r="UQY94" s="2"/>
      <c r="UQZ94" s="2"/>
      <c r="URA94" s="2"/>
      <c r="URB94" s="2"/>
      <c r="URC94" s="2"/>
      <c r="URD94" s="2"/>
      <c r="URE94" s="2"/>
      <c r="URF94" s="2"/>
      <c r="URG94" s="2"/>
      <c r="URH94" s="2"/>
      <c r="URI94" s="2"/>
      <c r="URJ94" s="2"/>
      <c r="URK94" s="2"/>
      <c r="URL94" s="2"/>
      <c r="URM94" s="2"/>
      <c r="URN94" s="2"/>
      <c r="URO94" s="2"/>
      <c r="URP94" s="2"/>
      <c r="URQ94" s="2"/>
      <c r="URR94" s="2"/>
      <c r="URS94" s="2"/>
      <c r="URT94" s="2"/>
      <c r="URU94" s="2"/>
      <c r="URV94" s="2"/>
      <c r="URW94" s="2"/>
      <c r="URX94" s="2"/>
      <c r="URY94" s="2"/>
      <c r="URZ94" s="2"/>
      <c r="USA94" s="2"/>
      <c r="USB94" s="2"/>
      <c r="USC94" s="2"/>
      <c r="USD94" s="2"/>
      <c r="USE94" s="2"/>
      <c r="USF94" s="2"/>
      <c r="USG94" s="2"/>
      <c r="USH94" s="2"/>
      <c r="USI94" s="2"/>
      <c r="USJ94" s="2"/>
      <c r="USK94" s="2"/>
      <c r="USL94" s="2"/>
      <c r="USM94" s="2"/>
      <c r="USN94" s="2"/>
      <c r="USO94" s="2"/>
      <c r="USP94" s="2"/>
      <c r="USQ94" s="2"/>
      <c r="USR94" s="2"/>
      <c r="USS94" s="2"/>
      <c r="UST94" s="2"/>
      <c r="USU94" s="2"/>
      <c r="USV94" s="2"/>
      <c r="USW94" s="2"/>
      <c r="USX94" s="2"/>
      <c r="USY94" s="2"/>
      <c r="USZ94" s="2"/>
      <c r="UTA94" s="2"/>
      <c r="UTB94" s="2"/>
      <c r="UTC94" s="2"/>
      <c r="UTD94" s="2"/>
      <c r="UTE94" s="2"/>
      <c r="UTF94" s="2"/>
      <c r="UTG94" s="2"/>
      <c r="UTH94" s="2"/>
      <c r="UTI94" s="2"/>
      <c r="UTJ94" s="2"/>
      <c r="UTK94" s="2"/>
      <c r="UTL94" s="2"/>
      <c r="UTM94" s="2"/>
      <c r="UTN94" s="2"/>
      <c r="UTO94" s="2"/>
      <c r="UTP94" s="2"/>
      <c r="UTQ94" s="2"/>
      <c r="UTR94" s="2"/>
      <c r="UTS94" s="2"/>
      <c r="UTT94" s="2"/>
      <c r="UTU94" s="2"/>
      <c r="UTV94" s="2"/>
      <c r="UTW94" s="2"/>
      <c r="UTX94" s="2"/>
      <c r="UTY94" s="2"/>
      <c r="UTZ94" s="2"/>
      <c r="UUA94" s="2"/>
      <c r="UUB94" s="2"/>
      <c r="UUC94" s="2"/>
      <c r="UUD94" s="2"/>
      <c r="UUE94" s="2"/>
      <c r="UUF94" s="2"/>
      <c r="UUG94" s="2"/>
      <c r="UUH94" s="2"/>
      <c r="UUI94" s="2"/>
      <c r="UUJ94" s="2"/>
      <c r="UUK94" s="2"/>
      <c r="UUL94" s="2"/>
      <c r="UUM94" s="2"/>
      <c r="UUN94" s="2"/>
      <c r="UUO94" s="2"/>
      <c r="UUP94" s="2"/>
      <c r="UUQ94" s="2"/>
      <c r="UUR94" s="2"/>
      <c r="UUS94" s="2"/>
      <c r="UUT94" s="2"/>
      <c r="UUU94" s="2"/>
      <c r="UUV94" s="2"/>
      <c r="UUW94" s="2"/>
      <c r="UUX94" s="2"/>
      <c r="UUY94" s="2"/>
      <c r="UUZ94" s="2"/>
      <c r="UVA94" s="2"/>
      <c r="UVB94" s="2"/>
      <c r="UVC94" s="2"/>
      <c r="UVD94" s="2"/>
      <c r="UVE94" s="2"/>
      <c r="UVF94" s="2"/>
      <c r="UVG94" s="2"/>
      <c r="UVH94" s="2"/>
      <c r="UVI94" s="2"/>
      <c r="UVJ94" s="2"/>
      <c r="UVK94" s="2"/>
      <c r="UVL94" s="2"/>
      <c r="UVM94" s="2"/>
      <c r="UVN94" s="2"/>
      <c r="UVO94" s="2"/>
      <c r="UVP94" s="2"/>
      <c r="UVQ94" s="2"/>
      <c r="UVR94" s="2"/>
      <c r="UVS94" s="2"/>
      <c r="UVT94" s="2"/>
      <c r="UVU94" s="2"/>
      <c r="UVV94" s="2"/>
      <c r="UVW94" s="2"/>
      <c r="UVX94" s="2"/>
      <c r="UVY94" s="2"/>
      <c r="UVZ94" s="2"/>
      <c r="UWA94" s="2"/>
      <c r="UWB94" s="2"/>
      <c r="UWC94" s="2"/>
      <c r="UWD94" s="2"/>
      <c r="UWE94" s="2"/>
      <c r="UWF94" s="2"/>
      <c r="UWG94" s="2"/>
      <c r="UWH94" s="2"/>
      <c r="UWI94" s="2"/>
      <c r="UWJ94" s="2"/>
      <c r="UWK94" s="2"/>
      <c r="UWL94" s="2"/>
      <c r="UWM94" s="2"/>
      <c r="UWN94" s="2"/>
      <c r="UWO94" s="2"/>
      <c r="UWP94" s="2"/>
      <c r="UWQ94" s="2"/>
      <c r="UWR94" s="2"/>
      <c r="UWS94" s="2"/>
      <c r="UWT94" s="2"/>
      <c r="UWU94" s="2"/>
      <c r="UWV94" s="2"/>
      <c r="UWW94" s="2"/>
      <c r="UWX94" s="2"/>
      <c r="UWY94" s="2"/>
      <c r="UWZ94" s="2"/>
      <c r="UXA94" s="2"/>
      <c r="UXB94" s="2"/>
      <c r="UXC94" s="2"/>
      <c r="UXD94" s="2"/>
      <c r="UXE94" s="2"/>
      <c r="UXF94" s="2"/>
      <c r="UXG94" s="2"/>
      <c r="UXH94" s="2"/>
      <c r="UXI94" s="2"/>
      <c r="UXJ94" s="2"/>
      <c r="UXK94" s="2"/>
      <c r="UXL94" s="2"/>
      <c r="UXM94" s="2"/>
      <c r="UXN94" s="2"/>
      <c r="UXO94" s="2"/>
      <c r="UXP94" s="2"/>
      <c r="UXQ94" s="2"/>
      <c r="UXR94" s="2"/>
      <c r="UXS94" s="2"/>
      <c r="UXT94" s="2"/>
      <c r="UXU94" s="2"/>
      <c r="UXV94" s="2"/>
      <c r="UXW94" s="2"/>
      <c r="UXX94" s="2"/>
      <c r="UXY94" s="2"/>
      <c r="UXZ94" s="2"/>
      <c r="UYA94" s="2"/>
      <c r="UYB94" s="2"/>
      <c r="UYC94" s="2"/>
      <c r="UYD94" s="2"/>
      <c r="UYE94" s="2"/>
      <c r="UYF94" s="2"/>
      <c r="UYG94" s="2"/>
      <c r="UYH94" s="2"/>
      <c r="UYI94" s="2"/>
      <c r="UYJ94" s="2"/>
      <c r="UYK94" s="2"/>
      <c r="UYL94" s="2"/>
      <c r="UYM94" s="2"/>
      <c r="UYN94" s="2"/>
      <c r="UYO94" s="2"/>
      <c r="UYP94" s="2"/>
      <c r="UYQ94" s="2"/>
      <c r="UYR94" s="2"/>
      <c r="UYS94" s="2"/>
      <c r="UYT94" s="2"/>
      <c r="UYU94" s="2"/>
      <c r="UYV94" s="2"/>
      <c r="UYW94" s="2"/>
      <c r="UYX94" s="2"/>
      <c r="UYY94" s="2"/>
      <c r="UYZ94" s="2"/>
      <c r="UZA94" s="2"/>
      <c r="UZB94" s="2"/>
      <c r="UZC94" s="2"/>
      <c r="UZD94" s="2"/>
      <c r="UZE94" s="2"/>
      <c r="UZF94" s="2"/>
      <c r="UZG94" s="2"/>
      <c r="UZH94" s="2"/>
      <c r="UZI94" s="2"/>
      <c r="UZJ94" s="2"/>
      <c r="UZK94" s="2"/>
      <c r="UZL94" s="2"/>
      <c r="UZM94" s="2"/>
      <c r="UZN94" s="2"/>
      <c r="UZO94" s="2"/>
      <c r="UZP94" s="2"/>
      <c r="UZQ94" s="2"/>
      <c r="UZR94" s="2"/>
      <c r="UZS94" s="2"/>
      <c r="UZT94" s="2"/>
      <c r="UZU94" s="2"/>
      <c r="UZV94" s="2"/>
      <c r="UZW94" s="2"/>
      <c r="UZX94" s="2"/>
      <c r="UZY94" s="2"/>
      <c r="UZZ94" s="2"/>
      <c r="VAA94" s="2"/>
      <c r="VAB94" s="2"/>
      <c r="VAC94" s="2"/>
      <c r="VAD94" s="2"/>
      <c r="VAE94" s="2"/>
      <c r="VAF94" s="2"/>
      <c r="VAG94" s="2"/>
      <c r="VAH94" s="2"/>
      <c r="VAI94" s="2"/>
      <c r="VAJ94" s="2"/>
      <c r="VAK94" s="2"/>
      <c r="VAL94" s="2"/>
      <c r="VAM94" s="2"/>
      <c r="VAN94" s="2"/>
      <c r="VAO94" s="2"/>
      <c r="VAP94" s="2"/>
      <c r="VAQ94" s="2"/>
      <c r="VAR94" s="2"/>
      <c r="VAS94" s="2"/>
      <c r="VAT94" s="2"/>
      <c r="VAU94" s="2"/>
      <c r="VAV94" s="2"/>
      <c r="VAW94" s="2"/>
      <c r="VAX94" s="2"/>
      <c r="VAY94" s="2"/>
      <c r="VAZ94" s="2"/>
      <c r="VBA94" s="2"/>
      <c r="VBB94" s="2"/>
      <c r="VBC94" s="2"/>
      <c r="VBD94" s="2"/>
      <c r="VBE94" s="2"/>
      <c r="VBF94" s="2"/>
      <c r="VBG94" s="2"/>
      <c r="VBH94" s="2"/>
      <c r="VBI94" s="2"/>
      <c r="VBJ94" s="2"/>
      <c r="VBK94" s="2"/>
      <c r="VBL94" s="2"/>
      <c r="VBM94" s="2"/>
      <c r="VBN94" s="2"/>
      <c r="VBO94" s="2"/>
      <c r="VBP94" s="2"/>
      <c r="VBQ94" s="2"/>
      <c r="VBR94" s="2"/>
      <c r="VBS94" s="2"/>
      <c r="VBT94" s="2"/>
      <c r="VBU94" s="2"/>
      <c r="VBV94" s="2"/>
      <c r="VBW94" s="2"/>
      <c r="VBX94" s="2"/>
      <c r="VBY94" s="2"/>
      <c r="VBZ94" s="2"/>
      <c r="VCA94" s="2"/>
      <c r="VCB94" s="2"/>
      <c r="VCC94" s="2"/>
      <c r="VCD94" s="2"/>
      <c r="VCE94" s="2"/>
      <c r="VCF94" s="2"/>
      <c r="VCG94" s="2"/>
      <c r="VCH94" s="2"/>
      <c r="VCI94" s="2"/>
      <c r="VCJ94" s="2"/>
      <c r="VCK94" s="2"/>
      <c r="VCL94" s="2"/>
      <c r="VCM94" s="2"/>
      <c r="VCN94" s="2"/>
      <c r="VCO94" s="2"/>
      <c r="VCP94" s="2"/>
      <c r="VCQ94" s="2"/>
      <c r="VCR94" s="2"/>
      <c r="VCS94" s="2"/>
      <c r="VCT94" s="2"/>
      <c r="VCU94" s="2"/>
      <c r="VCV94" s="2"/>
      <c r="VCW94" s="2"/>
      <c r="VCX94" s="2"/>
      <c r="VCY94" s="2"/>
      <c r="VCZ94" s="2"/>
      <c r="VDA94" s="2"/>
      <c r="VDB94" s="2"/>
      <c r="VDC94" s="2"/>
      <c r="VDD94" s="2"/>
      <c r="VDE94" s="2"/>
      <c r="VDF94" s="2"/>
      <c r="VDG94" s="2"/>
      <c r="VDH94" s="2"/>
      <c r="VDI94" s="2"/>
      <c r="VDJ94" s="2"/>
      <c r="VDK94" s="2"/>
      <c r="VDL94" s="2"/>
      <c r="VDM94" s="2"/>
      <c r="VDN94" s="2"/>
      <c r="VDO94" s="2"/>
      <c r="VDP94" s="2"/>
      <c r="VDQ94" s="2"/>
      <c r="VDR94" s="2"/>
      <c r="VDS94" s="2"/>
      <c r="VDT94" s="2"/>
      <c r="VDU94" s="2"/>
      <c r="VDV94" s="2"/>
      <c r="VDW94" s="2"/>
      <c r="VDX94" s="2"/>
      <c r="VDY94" s="2"/>
      <c r="VDZ94" s="2"/>
      <c r="VEA94" s="2"/>
      <c r="VEB94" s="2"/>
      <c r="VEC94" s="2"/>
      <c r="VED94" s="2"/>
      <c r="VEE94" s="2"/>
      <c r="VEF94" s="2"/>
      <c r="VEG94" s="2"/>
      <c r="VEH94" s="2"/>
      <c r="VEI94" s="2"/>
      <c r="VEJ94" s="2"/>
      <c r="VEK94" s="2"/>
      <c r="VEL94" s="2"/>
      <c r="VEM94" s="2"/>
      <c r="VEN94" s="2"/>
      <c r="VEO94" s="2"/>
      <c r="VEP94" s="2"/>
      <c r="VEQ94" s="2"/>
      <c r="VER94" s="2"/>
      <c r="VES94" s="2"/>
      <c r="VET94" s="2"/>
      <c r="VEU94" s="2"/>
      <c r="VEV94" s="2"/>
      <c r="VEW94" s="2"/>
      <c r="VEX94" s="2"/>
      <c r="VEY94" s="2"/>
      <c r="VEZ94" s="2"/>
      <c r="VFA94" s="2"/>
      <c r="VFB94" s="2"/>
      <c r="VFC94" s="2"/>
      <c r="VFD94" s="2"/>
      <c r="VFE94" s="2"/>
      <c r="VFF94" s="2"/>
      <c r="VFG94" s="2"/>
      <c r="VFH94" s="2"/>
      <c r="VFI94" s="2"/>
      <c r="VFJ94" s="2"/>
      <c r="VFK94" s="2"/>
      <c r="VFL94" s="2"/>
      <c r="VFM94" s="2"/>
      <c r="VFN94" s="2"/>
      <c r="VFO94" s="2"/>
      <c r="VFP94" s="2"/>
      <c r="VFQ94" s="2"/>
      <c r="VFR94" s="2"/>
      <c r="VFS94" s="2"/>
      <c r="VFT94" s="2"/>
      <c r="VFU94" s="2"/>
      <c r="VFV94" s="2"/>
      <c r="VFW94" s="2"/>
      <c r="VFX94" s="2"/>
      <c r="VFY94" s="2"/>
      <c r="VFZ94" s="2"/>
      <c r="VGA94" s="2"/>
      <c r="VGB94" s="2"/>
      <c r="VGC94" s="2"/>
      <c r="VGD94" s="2"/>
      <c r="VGE94" s="2"/>
      <c r="VGF94" s="2"/>
      <c r="VGG94" s="2"/>
      <c r="VGH94" s="2"/>
      <c r="VGI94" s="2"/>
      <c r="VGJ94" s="2"/>
      <c r="VGK94" s="2"/>
      <c r="VGL94" s="2"/>
      <c r="VGM94" s="2"/>
      <c r="VGN94" s="2"/>
      <c r="VGO94" s="2"/>
      <c r="VGP94" s="2"/>
      <c r="VGQ94" s="2"/>
      <c r="VGR94" s="2"/>
      <c r="VGS94" s="2"/>
      <c r="VGT94" s="2"/>
      <c r="VGU94" s="2"/>
      <c r="VGV94" s="2"/>
      <c r="VGW94" s="2"/>
      <c r="VGX94" s="2"/>
      <c r="VGY94" s="2"/>
      <c r="VGZ94" s="2"/>
      <c r="VHA94" s="2"/>
      <c r="VHB94" s="2"/>
      <c r="VHC94" s="2"/>
      <c r="VHD94" s="2"/>
      <c r="VHE94" s="2"/>
      <c r="VHF94" s="2"/>
      <c r="VHG94" s="2"/>
      <c r="VHH94" s="2"/>
      <c r="VHI94" s="2"/>
      <c r="VHJ94" s="2"/>
      <c r="VHK94" s="2"/>
      <c r="VHL94" s="2"/>
      <c r="VHM94" s="2"/>
      <c r="VHN94" s="2"/>
      <c r="VHO94" s="2"/>
      <c r="VHP94" s="2"/>
      <c r="VHQ94" s="2"/>
      <c r="VHR94" s="2"/>
      <c r="VHS94" s="2"/>
      <c r="VHT94" s="2"/>
      <c r="VHU94" s="2"/>
      <c r="VHV94" s="2"/>
      <c r="VHW94" s="2"/>
      <c r="VHX94" s="2"/>
      <c r="VHY94" s="2"/>
      <c r="VHZ94" s="2"/>
      <c r="VIA94" s="2"/>
      <c r="VIB94" s="2"/>
      <c r="VIC94" s="2"/>
      <c r="VID94" s="2"/>
      <c r="VIE94" s="2"/>
      <c r="VIF94" s="2"/>
      <c r="VIG94" s="2"/>
      <c r="VIH94" s="2"/>
      <c r="VII94" s="2"/>
      <c r="VIJ94" s="2"/>
      <c r="VIK94" s="2"/>
      <c r="VIL94" s="2"/>
      <c r="VIM94" s="2"/>
      <c r="VIN94" s="2"/>
      <c r="VIO94" s="2"/>
      <c r="VIP94" s="2"/>
      <c r="VIQ94" s="2"/>
      <c r="VIR94" s="2"/>
      <c r="VIS94" s="2"/>
      <c r="VIT94" s="2"/>
      <c r="VIU94" s="2"/>
      <c r="VIV94" s="2"/>
      <c r="VIW94" s="2"/>
      <c r="VIX94" s="2"/>
      <c r="VIY94" s="2"/>
      <c r="VIZ94" s="2"/>
      <c r="VJA94" s="2"/>
      <c r="VJB94" s="2"/>
      <c r="VJC94" s="2"/>
      <c r="VJD94" s="2"/>
      <c r="VJE94" s="2"/>
      <c r="VJF94" s="2"/>
      <c r="VJG94" s="2"/>
      <c r="VJH94" s="2"/>
      <c r="VJI94" s="2"/>
      <c r="VJJ94" s="2"/>
      <c r="VJK94" s="2"/>
      <c r="VJL94" s="2"/>
      <c r="VJM94" s="2"/>
      <c r="VJN94" s="2"/>
      <c r="VJO94" s="2"/>
      <c r="VJP94" s="2"/>
      <c r="VJQ94" s="2"/>
      <c r="VJR94" s="2"/>
      <c r="VJS94" s="2"/>
      <c r="VJT94" s="2"/>
      <c r="VJU94" s="2"/>
      <c r="VJV94" s="2"/>
      <c r="VJW94" s="2"/>
      <c r="VJX94" s="2"/>
      <c r="VJY94" s="2"/>
      <c r="VJZ94" s="2"/>
      <c r="VKA94" s="2"/>
      <c r="VKB94" s="2"/>
      <c r="VKC94" s="2"/>
      <c r="VKD94" s="2"/>
      <c r="VKE94" s="2"/>
      <c r="VKF94" s="2"/>
      <c r="VKG94" s="2"/>
      <c r="VKH94" s="2"/>
      <c r="VKI94" s="2"/>
      <c r="VKJ94" s="2"/>
      <c r="VKK94" s="2"/>
      <c r="VKL94" s="2"/>
      <c r="VKM94" s="2"/>
      <c r="VKN94" s="2"/>
      <c r="VKO94" s="2"/>
      <c r="VKP94" s="2"/>
      <c r="VKQ94" s="2"/>
      <c r="VKR94" s="2"/>
      <c r="VKS94" s="2"/>
      <c r="VKT94" s="2"/>
      <c r="VKU94" s="2"/>
      <c r="VKV94" s="2"/>
      <c r="VKW94" s="2"/>
      <c r="VKX94" s="2"/>
      <c r="VKY94" s="2"/>
      <c r="VKZ94" s="2"/>
      <c r="VLA94" s="2"/>
      <c r="VLB94" s="2"/>
      <c r="VLC94" s="2"/>
      <c r="VLD94" s="2"/>
      <c r="VLE94" s="2"/>
      <c r="VLF94" s="2"/>
      <c r="VLG94" s="2"/>
      <c r="VLH94" s="2"/>
      <c r="VLI94" s="2"/>
      <c r="VLJ94" s="2"/>
      <c r="VLK94" s="2"/>
      <c r="VLL94" s="2"/>
      <c r="VLM94" s="2"/>
      <c r="VLN94" s="2"/>
      <c r="VLO94" s="2"/>
      <c r="VLP94" s="2"/>
      <c r="VLQ94" s="2"/>
      <c r="VLR94" s="2"/>
      <c r="VLS94" s="2"/>
      <c r="VLT94" s="2"/>
      <c r="VLU94" s="2"/>
      <c r="VLV94" s="2"/>
      <c r="VLW94" s="2"/>
      <c r="VLX94" s="2"/>
      <c r="VLY94" s="2"/>
      <c r="VLZ94" s="2"/>
      <c r="VMA94" s="2"/>
      <c r="VMB94" s="2"/>
      <c r="VMC94" s="2"/>
      <c r="VMD94" s="2"/>
      <c r="VME94" s="2"/>
      <c r="VMF94" s="2"/>
      <c r="VMG94" s="2"/>
      <c r="VMH94" s="2"/>
      <c r="VMI94" s="2"/>
      <c r="VMJ94" s="2"/>
      <c r="VMK94" s="2"/>
      <c r="VML94" s="2"/>
      <c r="VMM94" s="2"/>
      <c r="VMN94" s="2"/>
      <c r="VMO94" s="2"/>
      <c r="VMP94" s="2"/>
      <c r="VMQ94" s="2"/>
      <c r="VMR94" s="2"/>
      <c r="VMS94" s="2"/>
      <c r="VMT94" s="2"/>
      <c r="VMU94" s="2"/>
      <c r="VMV94" s="2"/>
      <c r="VMW94" s="2"/>
      <c r="VMX94" s="2"/>
      <c r="VMY94" s="2"/>
      <c r="VMZ94" s="2"/>
      <c r="VNA94" s="2"/>
      <c r="VNB94" s="2"/>
      <c r="VNC94" s="2"/>
      <c r="VND94" s="2"/>
      <c r="VNE94" s="2"/>
      <c r="VNF94" s="2"/>
      <c r="VNG94" s="2"/>
      <c r="VNH94" s="2"/>
      <c r="VNI94" s="2"/>
      <c r="VNJ94" s="2"/>
      <c r="VNK94" s="2"/>
      <c r="VNL94" s="2"/>
      <c r="VNM94" s="2"/>
      <c r="VNN94" s="2"/>
      <c r="VNO94" s="2"/>
      <c r="VNP94" s="2"/>
      <c r="VNQ94" s="2"/>
      <c r="VNR94" s="2"/>
      <c r="VNS94" s="2"/>
      <c r="VNT94" s="2"/>
      <c r="VNU94" s="2"/>
      <c r="VNV94" s="2"/>
      <c r="VNW94" s="2"/>
      <c r="VNX94" s="2"/>
      <c r="VNY94" s="2"/>
      <c r="VNZ94" s="2"/>
      <c r="VOA94" s="2"/>
      <c r="VOB94" s="2"/>
      <c r="VOC94" s="2"/>
      <c r="VOD94" s="2"/>
      <c r="VOE94" s="2"/>
      <c r="VOF94" s="2"/>
      <c r="VOG94" s="2"/>
      <c r="VOH94" s="2"/>
      <c r="VOI94" s="2"/>
      <c r="VOJ94" s="2"/>
      <c r="VOK94" s="2"/>
      <c r="VOL94" s="2"/>
      <c r="VOM94" s="2"/>
      <c r="VON94" s="2"/>
      <c r="VOO94" s="2"/>
      <c r="VOP94" s="2"/>
      <c r="VOQ94" s="2"/>
      <c r="VOR94" s="2"/>
      <c r="VOS94" s="2"/>
      <c r="VOT94" s="2"/>
      <c r="VOU94" s="2"/>
      <c r="VOV94" s="2"/>
      <c r="VOW94" s="2"/>
      <c r="VOX94" s="2"/>
      <c r="VOY94" s="2"/>
      <c r="VOZ94" s="2"/>
      <c r="VPA94" s="2"/>
      <c r="VPB94" s="2"/>
      <c r="VPC94" s="2"/>
      <c r="VPD94" s="2"/>
      <c r="VPE94" s="2"/>
      <c r="VPF94" s="2"/>
      <c r="VPG94" s="2"/>
      <c r="VPH94" s="2"/>
      <c r="VPI94" s="2"/>
      <c r="VPJ94" s="2"/>
      <c r="VPK94" s="2"/>
      <c r="VPL94" s="2"/>
      <c r="VPM94" s="2"/>
      <c r="VPN94" s="2"/>
      <c r="VPO94" s="2"/>
      <c r="VPP94" s="2"/>
      <c r="VPQ94" s="2"/>
      <c r="VPR94" s="2"/>
      <c r="VPS94" s="2"/>
      <c r="VPT94" s="2"/>
      <c r="VPU94" s="2"/>
      <c r="VPV94" s="2"/>
      <c r="VPW94" s="2"/>
      <c r="VPX94" s="2"/>
      <c r="VPY94" s="2"/>
      <c r="VPZ94" s="2"/>
      <c r="VQA94" s="2"/>
      <c r="VQB94" s="2"/>
      <c r="VQC94" s="2"/>
      <c r="VQD94" s="2"/>
      <c r="VQE94" s="2"/>
      <c r="VQF94" s="2"/>
      <c r="VQG94" s="2"/>
      <c r="VQH94" s="2"/>
      <c r="VQI94" s="2"/>
      <c r="VQJ94" s="2"/>
      <c r="VQK94" s="2"/>
      <c r="VQL94" s="2"/>
      <c r="VQM94" s="2"/>
      <c r="VQN94" s="2"/>
      <c r="VQO94" s="2"/>
      <c r="VQP94" s="2"/>
      <c r="VQQ94" s="2"/>
      <c r="VQR94" s="2"/>
      <c r="VQS94" s="2"/>
      <c r="VQT94" s="2"/>
      <c r="VQU94" s="2"/>
      <c r="VQV94" s="2"/>
      <c r="VQW94" s="2"/>
      <c r="VQX94" s="2"/>
      <c r="VQY94" s="2"/>
      <c r="VQZ94" s="2"/>
      <c r="VRA94" s="2"/>
      <c r="VRB94" s="2"/>
      <c r="VRC94" s="2"/>
      <c r="VRD94" s="2"/>
      <c r="VRE94" s="2"/>
      <c r="VRF94" s="2"/>
      <c r="VRG94" s="2"/>
      <c r="VRH94" s="2"/>
      <c r="VRI94" s="2"/>
      <c r="VRJ94" s="2"/>
      <c r="VRK94" s="2"/>
      <c r="VRL94" s="2"/>
      <c r="VRM94" s="2"/>
      <c r="VRN94" s="2"/>
      <c r="VRO94" s="2"/>
      <c r="VRP94" s="2"/>
      <c r="VRQ94" s="2"/>
      <c r="VRR94" s="2"/>
      <c r="VRS94" s="2"/>
      <c r="VRT94" s="2"/>
      <c r="VRU94" s="2"/>
      <c r="VRV94" s="2"/>
      <c r="VRW94" s="2"/>
      <c r="VRX94" s="2"/>
      <c r="VRY94" s="2"/>
      <c r="VRZ94" s="2"/>
      <c r="VSA94" s="2"/>
      <c r="VSB94" s="2"/>
      <c r="VSC94" s="2"/>
      <c r="VSD94" s="2"/>
      <c r="VSE94" s="2"/>
      <c r="VSF94" s="2"/>
      <c r="VSG94" s="2"/>
      <c r="VSH94" s="2"/>
      <c r="VSI94" s="2"/>
      <c r="VSJ94" s="2"/>
      <c r="VSK94" s="2"/>
      <c r="VSL94" s="2"/>
      <c r="VSM94" s="2"/>
      <c r="VSN94" s="2"/>
      <c r="VSO94" s="2"/>
      <c r="VSP94" s="2"/>
      <c r="VSQ94" s="2"/>
      <c r="VSR94" s="2"/>
      <c r="VSS94" s="2"/>
      <c r="VST94" s="2"/>
      <c r="VSU94" s="2"/>
      <c r="VSV94" s="2"/>
      <c r="VSW94" s="2"/>
      <c r="VSX94" s="2"/>
      <c r="VSY94" s="2"/>
      <c r="VSZ94" s="2"/>
      <c r="VTA94" s="2"/>
      <c r="VTB94" s="2"/>
      <c r="VTC94" s="2"/>
      <c r="VTD94" s="2"/>
      <c r="VTE94" s="2"/>
      <c r="VTF94" s="2"/>
      <c r="VTG94" s="2"/>
      <c r="VTH94" s="2"/>
      <c r="VTI94" s="2"/>
      <c r="VTJ94" s="2"/>
      <c r="VTK94" s="2"/>
      <c r="VTL94" s="2"/>
      <c r="VTM94" s="2"/>
      <c r="VTN94" s="2"/>
      <c r="VTO94" s="2"/>
      <c r="VTP94" s="2"/>
      <c r="VTQ94" s="2"/>
      <c r="VTR94" s="2"/>
      <c r="VTS94" s="2"/>
      <c r="VTT94" s="2"/>
      <c r="VTU94" s="2"/>
      <c r="VTV94" s="2"/>
      <c r="VTW94" s="2"/>
      <c r="VTX94" s="2"/>
      <c r="VTY94" s="2"/>
      <c r="VTZ94" s="2"/>
      <c r="VUA94" s="2"/>
      <c r="VUB94" s="2"/>
      <c r="VUC94" s="2"/>
      <c r="VUD94" s="2"/>
      <c r="VUE94" s="2"/>
      <c r="VUF94" s="2"/>
      <c r="VUG94" s="2"/>
      <c r="VUH94" s="2"/>
      <c r="VUI94" s="2"/>
      <c r="VUJ94" s="2"/>
      <c r="VUK94" s="2"/>
      <c r="VUL94" s="2"/>
      <c r="VUM94" s="2"/>
      <c r="VUN94" s="2"/>
      <c r="VUO94" s="2"/>
      <c r="VUP94" s="2"/>
      <c r="VUQ94" s="2"/>
      <c r="VUR94" s="2"/>
      <c r="VUS94" s="2"/>
      <c r="VUT94" s="2"/>
      <c r="VUU94" s="2"/>
      <c r="VUV94" s="2"/>
      <c r="VUW94" s="2"/>
      <c r="VUX94" s="2"/>
      <c r="VUY94" s="2"/>
      <c r="VUZ94" s="2"/>
      <c r="VVA94" s="2"/>
      <c r="VVB94" s="2"/>
      <c r="VVC94" s="2"/>
      <c r="VVD94" s="2"/>
      <c r="VVE94" s="2"/>
      <c r="VVF94" s="2"/>
      <c r="VVG94" s="2"/>
      <c r="VVH94" s="2"/>
      <c r="VVI94" s="2"/>
      <c r="VVJ94" s="2"/>
      <c r="VVK94" s="2"/>
      <c r="VVL94" s="2"/>
      <c r="VVM94" s="2"/>
      <c r="VVN94" s="2"/>
      <c r="VVO94" s="2"/>
      <c r="VVP94" s="2"/>
      <c r="VVQ94" s="2"/>
      <c r="VVR94" s="2"/>
      <c r="VVS94" s="2"/>
      <c r="VVT94" s="2"/>
      <c r="VVU94" s="2"/>
      <c r="VVV94" s="2"/>
      <c r="VVW94" s="2"/>
      <c r="VVX94" s="2"/>
      <c r="VVY94" s="2"/>
      <c r="VVZ94" s="2"/>
      <c r="VWA94" s="2"/>
      <c r="VWB94" s="2"/>
      <c r="VWC94" s="2"/>
      <c r="VWD94" s="2"/>
      <c r="VWE94" s="2"/>
      <c r="VWF94" s="2"/>
      <c r="VWG94" s="2"/>
      <c r="VWH94" s="2"/>
      <c r="VWI94" s="2"/>
      <c r="VWJ94" s="2"/>
      <c r="VWK94" s="2"/>
      <c r="VWL94" s="2"/>
      <c r="VWM94" s="2"/>
      <c r="VWN94" s="2"/>
      <c r="VWO94" s="2"/>
      <c r="VWP94" s="2"/>
      <c r="VWQ94" s="2"/>
      <c r="VWR94" s="2"/>
      <c r="VWS94" s="2"/>
      <c r="VWT94" s="2"/>
      <c r="VWU94" s="2"/>
      <c r="VWV94" s="2"/>
      <c r="VWW94" s="2"/>
      <c r="VWX94" s="2"/>
      <c r="VWY94" s="2"/>
      <c r="VWZ94" s="2"/>
      <c r="VXA94" s="2"/>
      <c r="VXB94" s="2"/>
      <c r="VXC94" s="2"/>
      <c r="VXD94" s="2"/>
      <c r="VXE94" s="2"/>
      <c r="VXF94" s="2"/>
      <c r="VXG94" s="2"/>
      <c r="VXH94" s="2"/>
      <c r="VXI94" s="2"/>
      <c r="VXJ94" s="2"/>
      <c r="VXK94" s="2"/>
      <c r="VXL94" s="2"/>
      <c r="VXM94" s="2"/>
      <c r="VXN94" s="2"/>
      <c r="VXO94" s="2"/>
      <c r="VXP94" s="2"/>
      <c r="VXQ94" s="2"/>
      <c r="VXR94" s="2"/>
      <c r="VXS94" s="2"/>
      <c r="VXT94" s="2"/>
      <c r="VXU94" s="2"/>
      <c r="VXV94" s="2"/>
      <c r="VXW94" s="2"/>
      <c r="VXX94" s="2"/>
      <c r="VXY94" s="2"/>
      <c r="VXZ94" s="2"/>
      <c r="VYA94" s="2"/>
      <c r="VYB94" s="2"/>
      <c r="VYC94" s="2"/>
      <c r="VYD94" s="2"/>
      <c r="VYE94" s="2"/>
      <c r="VYF94" s="2"/>
      <c r="VYG94" s="2"/>
      <c r="VYH94" s="2"/>
      <c r="VYI94" s="2"/>
      <c r="VYJ94" s="2"/>
      <c r="VYK94" s="2"/>
      <c r="VYL94" s="2"/>
      <c r="VYM94" s="2"/>
      <c r="VYN94" s="2"/>
      <c r="VYO94" s="2"/>
      <c r="VYP94" s="2"/>
      <c r="VYQ94" s="2"/>
      <c r="VYR94" s="2"/>
      <c r="VYS94" s="2"/>
      <c r="VYT94" s="2"/>
      <c r="VYU94" s="2"/>
      <c r="VYV94" s="2"/>
      <c r="VYW94" s="2"/>
      <c r="VYX94" s="2"/>
      <c r="VYY94" s="2"/>
      <c r="VYZ94" s="2"/>
      <c r="VZA94" s="2"/>
      <c r="VZB94" s="2"/>
      <c r="VZC94" s="2"/>
      <c r="VZD94" s="2"/>
      <c r="VZE94" s="2"/>
      <c r="VZF94" s="2"/>
      <c r="VZG94" s="2"/>
      <c r="VZH94" s="2"/>
      <c r="VZI94" s="2"/>
      <c r="VZJ94" s="2"/>
      <c r="VZK94" s="2"/>
      <c r="VZL94" s="2"/>
      <c r="VZM94" s="2"/>
      <c r="VZN94" s="2"/>
      <c r="VZO94" s="2"/>
      <c r="VZP94" s="2"/>
      <c r="VZQ94" s="2"/>
      <c r="VZR94" s="2"/>
      <c r="VZS94" s="2"/>
      <c r="VZT94" s="2"/>
      <c r="VZU94" s="2"/>
      <c r="VZV94" s="2"/>
      <c r="VZW94" s="2"/>
      <c r="VZX94" s="2"/>
      <c r="VZY94" s="2"/>
      <c r="VZZ94" s="2"/>
      <c r="WAA94" s="2"/>
      <c r="WAB94" s="2"/>
      <c r="WAC94" s="2"/>
      <c r="WAD94" s="2"/>
      <c r="WAE94" s="2"/>
      <c r="WAF94" s="2"/>
      <c r="WAG94" s="2"/>
      <c r="WAH94" s="2"/>
      <c r="WAI94" s="2"/>
      <c r="WAJ94" s="2"/>
      <c r="WAK94" s="2"/>
      <c r="WAL94" s="2"/>
      <c r="WAM94" s="2"/>
      <c r="WAN94" s="2"/>
      <c r="WAO94" s="2"/>
      <c r="WAP94" s="2"/>
      <c r="WAQ94" s="2"/>
      <c r="WAR94" s="2"/>
      <c r="WAS94" s="2"/>
      <c r="WAT94" s="2"/>
      <c r="WAU94" s="2"/>
      <c r="WAV94" s="2"/>
      <c r="WAW94" s="2"/>
      <c r="WAX94" s="2"/>
      <c r="WAY94" s="2"/>
      <c r="WAZ94" s="2"/>
      <c r="WBA94" s="2"/>
      <c r="WBB94" s="2"/>
      <c r="WBC94" s="2"/>
      <c r="WBD94" s="2"/>
      <c r="WBE94" s="2"/>
      <c r="WBF94" s="2"/>
      <c r="WBG94" s="2"/>
      <c r="WBH94" s="2"/>
      <c r="WBI94" s="2"/>
      <c r="WBJ94" s="2"/>
      <c r="WBK94" s="2"/>
      <c r="WBL94" s="2"/>
      <c r="WBM94" s="2"/>
      <c r="WBN94" s="2"/>
      <c r="WBO94" s="2"/>
      <c r="WBP94" s="2"/>
      <c r="WBQ94" s="2"/>
      <c r="WBR94" s="2"/>
      <c r="WBS94" s="2"/>
      <c r="WBT94" s="2"/>
      <c r="WBU94" s="2"/>
      <c r="WBV94" s="2"/>
      <c r="WBW94" s="2"/>
      <c r="WBX94" s="2"/>
      <c r="WBY94" s="2"/>
      <c r="WBZ94" s="2"/>
      <c r="WCA94" s="2"/>
      <c r="WCB94" s="2"/>
      <c r="WCC94" s="2"/>
      <c r="WCD94" s="2"/>
      <c r="WCE94" s="2"/>
      <c r="WCF94" s="2"/>
      <c r="WCG94" s="2"/>
      <c r="WCH94" s="2"/>
      <c r="WCI94" s="2"/>
      <c r="WCJ94" s="2"/>
      <c r="WCK94" s="2"/>
      <c r="WCL94" s="2"/>
      <c r="WCM94" s="2"/>
      <c r="WCN94" s="2"/>
      <c r="WCO94" s="2"/>
      <c r="WCP94" s="2"/>
      <c r="WCQ94" s="2"/>
      <c r="WCR94" s="2"/>
      <c r="WCS94" s="2"/>
      <c r="WCT94" s="2"/>
      <c r="WCU94" s="2"/>
      <c r="WCV94" s="2"/>
      <c r="WCW94" s="2"/>
      <c r="WCX94" s="2"/>
      <c r="WCY94" s="2"/>
      <c r="WCZ94" s="2"/>
      <c r="WDA94" s="2"/>
      <c r="WDB94" s="2"/>
      <c r="WDC94" s="2"/>
      <c r="WDD94" s="2"/>
      <c r="WDE94" s="2"/>
      <c r="WDF94" s="2"/>
      <c r="WDG94" s="2"/>
      <c r="WDH94" s="2"/>
      <c r="WDI94" s="2"/>
      <c r="WDJ94" s="2"/>
      <c r="WDK94" s="2"/>
      <c r="WDL94" s="2"/>
      <c r="WDM94" s="2"/>
      <c r="WDN94" s="2"/>
      <c r="WDO94" s="2"/>
      <c r="WDP94" s="2"/>
      <c r="WDQ94" s="2"/>
      <c r="WDR94" s="2"/>
      <c r="WDS94" s="2"/>
      <c r="WDT94" s="2"/>
      <c r="WDU94" s="2"/>
      <c r="WDV94" s="2"/>
      <c r="WDW94" s="2"/>
      <c r="WDX94" s="2"/>
      <c r="WDY94" s="2"/>
      <c r="WDZ94" s="2"/>
      <c r="WEA94" s="2"/>
      <c r="WEB94" s="2"/>
      <c r="WEC94" s="2"/>
      <c r="WED94" s="2"/>
      <c r="WEE94" s="2"/>
      <c r="WEF94" s="2"/>
      <c r="WEG94" s="2"/>
      <c r="WEH94" s="2"/>
      <c r="WEI94" s="2"/>
      <c r="WEJ94" s="2"/>
      <c r="WEK94" s="2"/>
      <c r="WEL94" s="2"/>
      <c r="WEM94" s="2"/>
      <c r="WEN94" s="2"/>
      <c r="WEO94" s="2"/>
      <c r="WEP94" s="2"/>
      <c r="WEQ94" s="2"/>
      <c r="WER94" s="2"/>
      <c r="WES94" s="2"/>
      <c r="WET94" s="2"/>
      <c r="WEU94" s="2"/>
      <c r="WEV94" s="2"/>
      <c r="WEW94" s="2"/>
      <c r="WEX94" s="2"/>
      <c r="WEY94" s="2"/>
      <c r="WEZ94" s="2"/>
      <c r="WFA94" s="2"/>
      <c r="WFB94" s="2"/>
      <c r="WFC94" s="2"/>
      <c r="WFD94" s="2"/>
      <c r="WFE94" s="2"/>
      <c r="WFF94" s="2"/>
      <c r="WFG94" s="2"/>
      <c r="WFH94" s="2"/>
      <c r="WFI94" s="2"/>
      <c r="WFJ94" s="2"/>
      <c r="WFK94" s="2"/>
      <c r="WFL94" s="2"/>
      <c r="WFM94" s="2"/>
      <c r="WFN94" s="2"/>
      <c r="WFO94" s="2"/>
      <c r="WFP94" s="2"/>
      <c r="WFQ94" s="2"/>
      <c r="WFR94" s="2"/>
      <c r="WFS94" s="2"/>
      <c r="WFT94" s="2"/>
      <c r="WFU94" s="2"/>
      <c r="WFV94" s="2"/>
      <c r="WFW94" s="2"/>
      <c r="WFX94" s="2"/>
      <c r="WFY94" s="2"/>
      <c r="WFZ94" s="2"/>
      <c r="WGA94" s="2"/>
      <c r="WGB94" s="2"/>
      <c r="WGC94" s="2"/>
      <c r="WGD94" s="2"/>
      <c r="WGE94" s="2"/>
      <c r="WGF94" s="2"/>
      <c r="WGG94" s="2"/>
      <c r="WGH94" s="2"/>
      <c r="WGI94" s="2"/>
      <c r="WGJ94" s="2"/>
      <c r="WGK94" s="2"/>
      <c r="WGL94" s="2"/>
      <c r="WGM94" s="2"/>
      <c r="WGN94" s="2"/>
      <c r="WGO94" s="2"/>
      <c r="WGP94" s="2"/>
      <c r="WGQ94" s="2"/>
      <c r="WGR94" s="2"/>
      <c r="WGS94" s="2"/>
      <c r="WGT94" s="2"/>
      <c r="WGU94" s="2"/>
      <c r="WGV94" s="2"/>
      <c r="WGW94" s="2"/>
      <c r="WGX94" s="2"/>
      <c r="WGY94" s="2"/>
      <c r="WGZ94" s="2"/>
      <c r="WHA94" s="2"/>
      <c r="WHB94" s="2"/>
      <c r="WHC94" s="2"/>
      <c r="WHD94" s="2"/>
      <c r="WHE94" s="2"/>
      <c r="WHF94" s="2"/>
      <c r="WHG94" s="2"/>
      <c r="WHH94" s="2"/>
      <c r="WHI94" s="2"/>
      <c r="WHJ94" s="2"/>
      <c r="WHK94" s="2"/>
      <c r="WHL94" s="2"/>
      <c r="WHM94" s="2"/>
      <c r="WHN94" s="2"/>
      <c r="WHO94" s="2"/>
      <c r="WHP94" s="2"/>
      <c r="WHQ94" s="2"/>
      <c r="WHR94" s="2"/>
      <c r="WHS94" s="2"/>
      <c r="WHT94" s="2"/>
      <c r="WHU94" s="2"/>
      <c r="WHV94" s="2"/>
      <c r="WHW94" s="2"/>
      <c r="WHX94" s="2"/>
      <c r="WHY94" s="2"/>
      <c r="WHZ94" s="2"/>
      <c r="WIA94" s="2"/>
      <c r="WIB94" s="2"/>
      <c r="WIC94" s="2"/>
      <c r="WID94" s="2"/>
      <c r="WIE94" s="2"/>
      <c r="WIF94" s="2"/>
      <c r="WIG94" s="2"/>
      <c r="WIH94" s="2"/>
      <c r="WII94" s="2"/>
      <c r="WIJ94" s="2"/>
      <c r="WIK94" s="2"/>
      <c r="WIL94" s="2"/>
      <c r="WIM94" s="2"/>
      <c r="WIN94" s="2"/>
      <c r="WIO94" s="2"/>
      <c r="WIP94" s="2"/>
      <c r="WIQ94" s="2"/>
      <c r="WIR94" s="2"/>
      <c r="WIS94" s="2"/>
      <c r="WIT94" s="2"/>
      <c r="WIU94" s="2"/>
      <c r="WIV94" s="2"/>
      <c r="WIW94" s="2"/>
      <c r="WIX94" s="2"/>
      <c r="WIY94" s="2"/>
      <c r="WIZ94" s="2"/>
      <c r="WJA94" s="2"/>
      <c r="WJB94" s="2"/>
      <c r="WJC94" s="2"/>
      <c r="WJD94" s="2"/>
      <c r="WJE94" s="2"/>
      <c r="WJF94" s="2"/>
      <c r="WJG94" s="2"/>
      <c r="WJH94" s="2"/>
      <c r="WJI94" s="2"/>
      <c r="WJJ94" s="2"/>
      <c r="WJK94" s="2"/>
      <c r="WJL94" s="2"/>
      <c r="WJM94" s="2"/>
      <c r="WJN94" s="2"/>
      <c r="WJO94" s="2"/>
      <c r="WJP94" s="2"/>
      <c r="WJQ94" s="2"/>
      <c r="WJR94" s="2"/>
      <c r="WJS94" s="2"/>
      <c r="WJT94" s="2"/>
      <c r="WJU94" s="2"/>
      <c r="WJV94" s="2"/>
      <c r="WJW94" s="2"/>
      <c r="WJX94" s="2"/>
      <c r="WJY94" s="2"/>
      <c r="WJZ94" s="2"/>
      <c r="WKA94" s="2"/>
      <c r="WKB94" s="2"/>
      <c r="WKC94" s="2"/>
      <c r="WKD94" s="2"/>
      <c r="WKE94" s="2"/>
      <c r="WKF94" s="2"/>
      <c r="WKG94" s="2"/>
      <c r="WKH94" s="2"/>
      <c r="WKI94" s="2"/>
      <c r="WKJ94" s="2"/>
      <c r="WKK94" s="2"/>
      <c r="WKL94" s="2"/>
      <c r="WKM94" s="2"/>
      <c r="WKN94" s="2"/>
      <c r="WKO94" s="2"/>
      <c r="WKP94" s="2"/>
      <c r="WKQ94" s="2"/>
      <c r="WKR94" s="2"/>
      <c r="WKS94" s="2"/>
      <c r="WKT94" s="2"/>
      <c r="WKU94" s="2"/>
      <c r="WKV94" s="2"/>
      <c r="WKW94" s="2"/>
      <c r="WKX94" s="2"/>
      <c r="WKY94" s="2"/>
      <c r="WKZ94" s="2"/>
      <c r="WLA94" s="2"/>
      <c r="WLB94" s="2"/>
      <c r="WLC94" s="2"/>
      <c r="WLD94" s="2"/>
      <c r="WLE94" s="2"/>
      <c r="WLF94" s="2"/>
      <c r="WLG94" s="2"/>
      <c r="WLH94" s="2"/>
      <c r="WLI94" s="2"/>
      <c r="WLJ94" s="2"/>
      <c r="WLK94" s="2"/>
      <c r="WLL94" s="2"/>
      <c r="WLM94" s="2"/>
      <c r="WLN94" s="2"/>
      <c r="WLO94" s="2"/>
      <c r="WLP94" s="2"/>
      <c r="WLQ94" s="2"/>
      <c r="WLR94" s="2"/>
      <c r="WLS94" s="2"/>
      <c r="WLT94" s="2"/>
      <c r="WLU94" s="2"/>
      <c r="WLV94" s="2"/>
      <c r="WLW94" s="2"/>
      <c r="WLX94" s="2"/>
      <c r="WLY94" s="2"/>
      <c r="WLZ94" s="2"/>
      <c r="WMA94" s="2"/>
      <c r="WMB94" s="2"/>
      <c r="WMC94" s="2"/>
      <c r="WMD94" s="2"/>
      <c r="WME94" s="2"/>
      <c r="WMF94" s="2"/>
      <c r="WMG94" s="2"/>
      <c r="WMH94" s="2"/>
      <c r="WMI94" s="2"/>
      <c r="WMJ94" s="2"/>
      <c r="WMK94" s="2"/>
      <c r="WML94" s="2"/>
      <c r="WMM94" s="2"/>
      <c r="WMN94" s="2"/>
      <c r="WMO94" s="2"/>
      <c r="WMP94" s="2"/>
      <c r="WMQ94" s="2"/>
      <c r="WMR94" s="2"/>
      <c r="WMS94" s="2"/>
      <c r="WMT94" s="2"/>
      <c r="WMU94" s="2"/>
      <c r="WMV94" s="2"/>
      <c r="WMW94" s="2"/>
      <c r="WMX94" s="2"/>
      <c r="WMY94" s="2"/>
      <c r="WMZ94" s="2"/>
      <c r="WNA94" s="2"/>
      <c r="WNB94" s="2"/>
      <c r="WNC94" s="2"/>
      <c r="WND94" s="2"/>
      <c r="WNE94" s="2"/>
      <c r="WNF94" s="2"/>
      <c r="WNG94" s="2"/>
      <c r="WNH94" s="2"/>
      <c r="WNI94" s="2"/>
      <c r="WNJ94" s="2"/>
      <c r="WNK94" s="2"/>
      <c r="WNL94" s="2"/>
      <c r="WNM94" s="2"/>
      <c r="WNN94" s="2"/>
      <c r="WNO94" s="2"/>
      <c r="WNP94" s="2"/>
      <c r="WNQ94" s="2"/>
      <c r="WNR94" s="2"/>
      <c r="WNS94" s="2"/>
      <c r="WNT94" s="2"/>
      <c r="WNU94" s="2"/>
      <c r="WNV94" s="2"/>
      <c r="WNW94" s="2"/>
      <c r="WNX94" s="2"/>
      <c r="WNY94" s="2"/>
      <c r="WNZ94" s="2"/>
      <c r="WOA94" s="2"/>
      <c r="WOB94" s="2"/>
      <c r="WOC94" s="2"/>
      <c r="WOD94" s="2"/>
      <c r="WOE94" s="2"/>
      <c r="WOF94" s="2"/>
      <c r="WOG94" s="2"/>
      <c r="WOH94" s="2"/>
      <c r="WOI94" s="2"/>
      <c r="WOJ94" s="2"/>
      <c r="WOK94" s="2"/>
      <c r="WOL94" s="2"/>
      <c r="WOM94" s="2"/>
      <c r="WON94" s="2"/>
      <c r="WOO94" s="2"/>
      <c r="WOP94" s="2"/>
      <c r="WOQ94" s="2"/>
      <c r="WOR94" s="2"/>
      <c r="WOS94" s="2"/>
      <c r="WOT94" s="2"/>
      <c r="WOU94" s="2"/>
      <c r="WOV94" s="2"/>
      <c r="WOW94" s="2"/>
      <c r="WOX94" s="2"/>
      <c r="WOY94" s="2"/>
      <c r="WOZ94" s="2"/>
      <c r="WPA94" s="2"/>
      <c r="WPB94" s="2"/>
      <c r="WPC94" s="2"/>
      <c r="WPD94" s="2"/>
      <c r="WPE94" s="2"/>
      <c r="WPF94" s="2"/>
      <c r="WPG94" s="2"/>
      <c r="WPH94" s="2"/>
      <c r="WPI94" s="2"/>
      <c r="WPJ94" s="2"/>
      <c r="WPK94" s="2"/>
      <c r="WPL94" s="2"/>
      <c r="WPM94" s="2"/>
      <c r="WPN94" s="2"/>
      <c r="WPO94" s="2"/>
      <c r="WPP94" s="2"/>
      <c r="WPQ94" s="2"/>
      <c r="WPR94" s="2"/>
      <c r="WPS94" s="2"/>
      <c r="WPT94" s="2"/>
      <c r="WPU94" s="2"/>
      <c r="WPV94" s="2"/>
      <c r="WPW94" s="2"/>
      <c r="WPX94" s="2"/>
      <c r="WPY94" s="2"/>
      <c r="WPZ94" s="2"/>
      <c r="WQA94" s="2"/>
      <c r="WQB94" s="2"/>
      <c r="WQC94" s="2"/>
      <c r="WQD94" s="2"/>
      <c r="WQE94" s="2"/>
      <c r="WQF94" s="2"/>
      <c r="WQG94" s="2"/>
      <c r="WQH94" s="2"/>
      <c r="WQI94" s="2"/>
      <c r="WQJ94" s="2"/>
      <c r="WQK94" s="2"/>
      <c r="WQL94" s="2"/>
      <c r="WQM94" s="2"/>
      <c r="WQN94" s="2"/>
      <c r="WQO94" s="2"/>
      <c r="WQP94" s="2"/>
      <c r="WQQ94" s="2"/>
      <c r="WQR94" s="2"/>
      <c r="WQS94" s="2"/>
      <c r="WQT94" s="2"/>
      <c r="WQU94" s="2"/>
      <c r="WQV94" s="2"/>
      <c r="WQW94" s="2"/>
      <c r="WQX94" s="2"/>
      <c r="WQY94" s="2"/>
      <c r="WQZ94" s="2"/>
      <c r="WRA94" s="2"/>
      <c r="WRB94" s="2"/>
      <c r="WRC94" s="2"/>
      <c r="WRD94" s="2"/>
      <c r="WRE94" s="2"/>
      <c r="WRF94" s="2"/>
      <c r="WRG94" s="2"/>
      <c r="WRH94" s="2"/>
      <c r="WRI94" s="2"/>
      <c r="WRJ94" s="2"/>
      <c r="WRK94" s="2"/>
      <c r="WRL94" s="2"/>
      <c r="WRM94" s="2"/>
      <c r="WRN94" s="2"/>
      <c r="WRO94" s="2"/>
      <c r="WRP94" s="2"/>
      <c r="WRQ94" s="2"/>
      <c r="WRR94" s="2"/>
      <c r="WRS94" s="2"/>
      <c r="WRT94" s="2"/>
      <c r="WRU94" s="2"/>
      <c r="WRV94" s="2"/>
      <c r="WRW94" s="2"/>
      <c r="WRX94" s="2"/>
      <c r="WRY94" s="2"/>
      <c r="WRZ94" s="2"/>
      <c r="WSA94" s="2"/>
      <c r="WSB94" s="2"/>
      <c r="WSC94" s="2"/>
      <c r="WSD94" s="2"/>
      <c r="WSE94" s="2"/>
      <c r="WSF94" s="2"/>
      <c r="WSG94" s="2"/>
      <c r="WSH94" s="2"/>
      <c r="WSI94" s="2"/>
      <c r="WSJ94" s="2"/>
      <c r="WSK94" s="2"/>
      <c r="WSL94" s="2"/>
      <c r="WSM94" s="2"/>
      <c r="WSN94" s="2"/>
      <c r="WSO94" s="2"/>
      <c r="WSP94" s="2"/>
      <c r="WSQ94" s="2"/>
      <c r="WSR94" s="2"/>
      <c r="WSS94" s="2"/>
      <c r="WST94" s="2"/>
      <c r="WSU94" s="2"/>
      <c r="WSV94" s="2"/>
      <c r="WSW94" s="2"/>
      <c r="WSX94" s="2"/>
      <c r="WSY94" s="2"/>
      <c r="WSZ94" s="2"/>
      <c r="WTA94" s="2"/>
      <c r="WTB94" s="2"/>
      <c r="WTC94" s="2"/>
      <c r="WTD94" s="2"/>
      <c r="WTE94" s="2"/>
      <c r="WTF94" s="2"/>
      <c r="WTG94" s="2"/>
      <c r="WTH94" s="2"/>
      <c r="WTI94" s="2"/>
      <c r="WTJ94" s="2"/>
      <c r="WTK94" s="2"/>
      <c r="WTL94" s="2"/>
      <c r="WTM94" s="2"/>
      <c r="WTN94" s="2"/>
      <c r="WTO94" s="2"/>
      <c r="WTP94" s="2"/>
      <c r="WTQ94" s="2"/>
      <c r="WTR94" s="2"/>
      <c r="WTS94" s="2"/>
      <c r="WTT94" s="2"/>
      <c r="WTU94" s="2"/>
      <c r="WTV94" s="2"/>
      <c r="WTW94" s="2"/>
      <c r="WTX94" s="2"/>
      <c r="WTY94" s="2"/>
      <c r="WTZ94" s="2"/>
      <c r="WUA94" s="2"/>
      <c r="WUB94" s="2"/>
      <c r="WUC94" s="2"/>
      <c r="WUD94" s="2"/>
      <c r="WUE94" s="2"/>
      <c r="WUF94" s="2"/>
      <c r="WUG94" s="2"/>
      <c r="WUH94" s="2"/>
      <c r="WUI94" s="2"/>
      <c r="WUJ94" s="2"/>
      <c r="WUK94" s="2"/>
      <c r="WUL94" s="2"/>
      <c r="WUM94" s="2"/>
      <c r="WUN94" s="2"/>
      <c r="WUO94" s="2"/>
      <c r="WUP94" s="2"/>
      <c r="WUQ94" s="2"/>
      <c r="WUR94" s="2"/>
      <c r="WUS94" s="2"/>
      <c r="WUT94" s="2"/>
      <c r="WUU94" s="2"/>
      <c r="WUV94" s="2"/>
      <c r="WUW94" s="2"/>
      <c r="WUX94" s="2"/>
      <c r="WUY94" s="2"/>
      <c r="WUZ94" s="2"/>
      <c r="WVA94" s="2"/>
      <c r="WVB94" s="2"/>
      <c r="WVC94" s="2"/>
      <c r="WVD94" s="2"/>
      <c r="WVE94" s="2"/>
      <c r="WVF94" s="2"/>
      <c r="WVG94" s="2"/>
      <c r="WVH94" s="2"/>
      <c r="WVI94" s="2"/>
      <c r="WVJ94" s="2"/>
      <c r="WVK94" s="2"/>
      <c r="WVL94" s="2"/>
      <c r="WVM94" s="2"/>
      <c r="WVN94" s="2"/>
      <c r="WVO94" s="2"/>
      <c r="WVP94" s="2"/>
      <c r="WVQ94" s="2"/>
      <c r="WVR94" s="2"/>
      <c r="WVS94" s="2"/>
      <c r="WVT94" s="2"/>
      <c r="WVU94" s="2"/>
      <c r="WVV94" s="2"/>
      <c r="WVW94" s="2"/>
      <c r="WVX94" s="2"/>
      <c r="WVY94" s="2"/>
      <c r="WVZ94" s="2"/>
      <c r="WWA94" s="2"/>
      <c r="WWB94" s="2"/>
      <c r="WWC94" s="2"/>
      <c r="WWD94" s="2"/>
      <c r="WWE94" s="2"/>
      <c r="WWF94" s="2"/>
      <c r="WWG94" s="2"/>
      <c r="WWH94" s="2"/>
      <c r="WWI94" s="2"/>
      <c r="WWJ94" s="2"/>
      <c r="WWK94" s="2"/>
      <c r="WWL94" s="2"/>
      <c r="WWM94" s="2"/>
      <c r="WWN94" s="2"/>
      <c r="WWO94" s="2"/>
      <c r="WWP94" s="2"/>
      <c r="WWQ94" s="2"/>
      <c r="WWR94" s="2"/>
      <c r="WWS94" s="2"/>
      <c r="WWT94" s="2"/>
      <c r="WWU94" s="2"/>
      <c r="WWV94" s="2"/>
      <c r="WWW94" s="2"/>
      <c r="WWX94" s="2"/>
      <c r="WWY94" s="2"/>
      <c r="WWZ94" s="2"/>
      <c r="WXA94" s="2"/>
      <c r="WXB94" s="2"/>
      <c r="WXC94" s="2"/>
      <c r="WXD94" s="2"/>
      <c r="WXE94" s="2"/>
      <c r="WXF94" s="2"/>
      <c r="WXG94" s="2"/>
      <c r="WXH94" s="2"/>
      <c r="WXI94" s="2"/>
      <c r="WXJ94" s="2"/>
      <c r="WXK94" s="2"/>
      <c r="WXL94" s="2"/>
      <c r="WXM94" s="2"/>
      <c r="WXN94" s="2"/>
      <c r="WXO94" s="2"/>
      <c r="WXP94" s="2"/>
      <c r="WXQ94" s="2"/>
      <c r="WXR94" s="2"/>
      <c r="WXS94" s="2"/>
      <c r="WXT94" s="2"/>
      <c r="WXU94" s="2"/>
      <c r="WXV94" s="2"/>
      <c r="WXW94" s="2"/>
      <c r="WXX94" s="2"/>
      <c r="WXY94" s="2"/>
      <c r="WXZ94" s="2"/>
      <c r="WYA94" s="2"/>
      <c r="WYB94" s="2"/>
      <c r="WYC94" s="2"/>
      <c r="WYD94" s="2"/>
      <c r="WYE94" s="2"/>
      <c r="WYF94" s="2"/>
      <c r="WYG94" s="2"/>
      <c r="WYH94" s="2"/>
      <c r="WYI94" s="2"/>
      <c r="WYJ94" s="2"/>
      <c r="WYK94" s="2"/>
      <c r="WYL94" s="2"/>
      <c r="WYM94" s="2"/>
      <c r="WYN94" s="2"/>
      <c r="WYO94" s="2"/>
      <c r="WYP94" s="2"/>
      <c r="WYQ94" s="2"/>
      <c r="WYR94" s="2"/>
      <c r="WYS94" s="2"/>
      <c r="WYT94" s="2"/>
      <c r="WYU94" s="2"/>
      <c r="WYV94" s="2"/>
      <c r="WYW94" s="2"/>
      <c r="WYX94" s="2"/>
      <c r="WYY94" s="2"/>
      <c r="WYZ94" s="2"/>
      <c r="WZA94" s="2"/>
      <c r="WZB94" s="2"/>
      <c r="WZC94" s="2"/>
      <c r="WZD94" s="2"/>
      <c r="WZE94" s="2"/>
      <c r="WZF94" s="2"/>
      <c r="WZG94" s="2"/>
      <c r="WZH94" s="2"/>
      <c r="WZI94" s="2"/>
      <c r="WZJ94" s="2"/>
      <c r="WZK94" s="2"/>
      <c r="WZL94" s="2"/>
      <c r="WZM94" s="2"/>
      <c r="WZN94" s="2"/>
      <c r="WZO94" s="2"/>
      <c r="WZP94" s="2"/>
      <c r="WZQ94" s="2"/>
      <c r="WZR94" s="2"/>
      <c r="WZS94" s="2"/>
      <c r="WZT94" s="2"/>
      <c r="WZU94" s="2"/>
      <c r="WZV94" s="2"/>
      <c r="WZW94" s="2"/>
      <c r="WZX94" s="2"/>
      <c r="WZY94" s="2"/>
      <c r="WZZ94" s="2"/>
      <c r="XAA94" s="2"/>
      <c r="XAB94" s="2"/>
      <c r="XAC94" s="2"/>
      <c r="XAD94" s="2"/>
      <c r="XAE94" s="2"/>
      <c r="XAF94" s="2"/>
      <c r="XAG94" s="2"/>
      <c r="XAH94" s="2"/>
      <c r="XAI94" s="2"/>
      <c r="XAJ94" s="2"/>
      <c r="XAK94" s="2"/>
      <c r="XAL94" s="2"/>
      <c r="XAM94" s="2"/>
      <c r="XAN94" s="2"/>
      <c r="XAO94" s="2"/>
      <c r="XAP94" s="2"/>
      <c r="XAQ94" s="2"/>
      <c r="XAR94" s="2"/>
      <c r="XAS94" s="2"/>
      <c r="XAT94" s="2"/>
      <c r="XAU94" s="2"/>
      <c r="XAV94" s="2"/>
      <c r="XAW94" s="2"/>
      <c r="XAX94" s="2"/>
      <c r="XAY94" s="2"/>
      <c r="XAZ94" s="2"/>
      <c r="XBA94" s="2"/>
      <c r="XBB94" s="2"/>
      <c r="XBC94" s="2"/>
      <c r="XBD94" s="2"/>
      <c r="XBE94" s="2"/>
      <c r="XBF94" s="2"/>
      <c r="XBG94" s="2"/>
      <c r="XBH94" s="2"/>
      <c r="XBI94" s="2"/>
      <c r="XBJ94" s="2"/>
      <c r="XBK94" s="2"/>
      <c r="XBL94" s="2"/>
      <c r="XBM94" s="2"/>
      <c r="XBN94" s="2"/>
      <c r="XBO94" s="2"/>
      <c r="XBP94" s="2"/>
      <c r="XBQ94" s="2"/>
      <c r="XBR94" s="2"/>
      <c r="XBS94" s="2"/>
      <c r="XBT94" s="2"/>
      <c r="XBU94" s="2"/>
      <c r="XBV94" s="2"/>
      <c r="XBW94" s="2"/>
      <c r="XBX94" s="2"/>
      <c r="XBY94" s="2"/>
      <c r="XBZ94" s="2"/>
      <c r="XCA94" s="2"/>
      <c r="XCB94" s="2"/>
      <c r="XCC94" s="2"/>
      <c r="XCD94" s="2"/>
      <c r="XCE94" s="2"/>
      <c r="XCF94" s="2"/>
      <c r="XCG94" s="2"/>
      <c r="XCH94" s="2"/>
      <c r="XCI94" s="2"/>
      <c r="XCJ94" s="2"/>
      <c r="XCK94" s="2"/>
      <c r="XCL94" s="2"/>
      <c r="XCM94" s="2"/>
      <c r="XCN94" s="2"/>
      <c r="XCO94" s="2"/>
      <c r="XCP94" s="2"/>
      <c r="XCQ94" s="2"/>
      <c r="XCR94" s="2"/>
      <c r="XCS94" s="2"/>
      <c r="XCT94" s="2"/>
      <c r="XCU94" s="2"/>
      <c r="XCV94" s="2"/>
      <c r="XCW94" s="2"/>
      <c r="XCX94" s="2"/>
      <c r="XCY94" s="2"/>
      <c r="XCZ94" s="2"/>
      <c r="XDA94" s="2"/>
      <c r="XDB94" s="2"/>
      <c r="XDC94" s="2"/>
      <c r="XDD94" s="2"/>
      <c r="XDE94" s="2"/>
      <c r="XDF94" s="2"/>
      <c r="XDG94" s="2"/>
      <c r="XDH94" s="2"/>
      <c r="XDI94" s="2"/>
      <c r="XDJ94" s="2"/>
      <c r="XDK94" s="2"/>
      <c r="XDL94" s="2"/>
      <c r="XDM94" s="2"/>
      <c r="XDN94" s="2"/>
      <c r="XDO94" s="2"/>
      <c r="XDP94" s="2"/>
      <c r="XDQ94" s="2"/>
      <c r="XDR94" s="2"/>
      <c r="XDS94" s="2"/>
      <c r="XDT94" s="2"/>
      <c r="XDU94" s="2"/>
      <c r="XDV94" s="2"/>
      <c r="XDW94" s="2"/>
      <c r="XDX94" s="2"/>
      <c r="XDY94" s="2"/>
      <c r="XDZ94" s="2"/>
      <c r="XEA94" s="2"/>
      <c r="XEB94" s="2"/>
      <c r="XEC94" s="2"/>
      <c r="XED94" s="2"/>
      <c r="XEE94" s="2"/>
      <c r="XEF94" s="2"/>
      <c r="XEG94" s="2"/>
      <c r="XEH94" s="2"/>
      <c r="XEI94" s="2"/>
      <c r="XEJ94" s="2"/>
      <c r="XEK94" s="2"/>
      <c r="XEL94" s="2"/>
      <c r="XEM94" s="2"/>
      <c r="XEN94" s="2"/>
      <c r="XEO94" s="2"/>
      <c r="XEP94" s="2"/>
      <c r="XEQ94" s="2"/>
      <c r="XER94" s="2"/>
      <c r="XES94" s="2"/>
      <c r="XET94" s="2"/>
      <c r="XEU94" s="2"/>
      <c r="XEV94" s="2"/>
      <c r="XEW94" s="2"/>
      <c r="XEX94" s="2"/>
      <c r="XEY94" s="2"/>
      <c r="XEZ94" s="2"/>
      <c r="XFA94" s="2"/>
    </row>
    <row r="95" s="2" customFormat="1" customHeight="1" spans="1:16382">
      <c r="A95" s="18"/>
      <c r="B95" s="19"/>
      <c r="C95" s="1"/>
      <c r="D95" s="18"/>
      <c r="E95" s="20"/>
      <c r="F95" s="1"/>
      <c r="G95" s="21"/>
      <c r="H95" s="18"/>
      <c r="I95" s="10"/>
      <c r="J95" s="21"/>
      <c r="K95" s="10"/>
      <c r="L95" s="10"/>
      <c r="XFB95" s="3"/>
    </row>
    <row r="96" s="2" customFormat="1" customHeight="1" spans="1:16382">
      <c r="A96" s="18"/>
      <c r="B96" s="19"/>
      <c r="C96" s="1"/>
      <c r="D96" s="18"/>
      <c r="E96" s="20"/>
      <c r="F96" s="1"/>
      <c r="G96" s="7"/>
      <c r="H96" s="18"/>
      <c r="I96" s="10"/>
      <c r="J96" s="21"/>
      <c r="K96" s="10"/>
      <c r="L96" s="10"/>
      <c r="XFB96" s="3"/>
    </row>
    <row r="97" s="3" customFormat="1" customHeight="1" spans="1:16381">
      <c r="A97" s="18"/>
      <c r="B97" s="19"/>
      <c r="C97" s="1"/>
      <c r="D97" s="18"/>
      <c r="E97" s="20"/>
      <c r="F97" s="1"/>
      <c r="G97" s="21"/>
      <c r="H97" s="18"/>
      <c r="I97" s="10"/>
      <c r="J97" s="21"/>
      <c r="K97" s="10"/>
      <c r="L97" s="10"/>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c r="AJX97" s="2"/>
      <c r="AJY97" s="2"/>
      <c r="AJZ97" s="2"/>
      <c r="AKA97" s="2"/>
      <c r="AKB97" s="2"/>
      <c r="AKC97" s="2"/>
      <c r="AKD97" s="2"/>
      <c r="AKE97" s="2"/>
      <c r="AKF97" s="2"/>
      <c r="AKG97" s="2"/>
      <c r="AKH97" s="2"/>
      <c r="AKI97" s="2"/>
      <c r="AKJ97" s="2"/>
      <c r="AKK97" s="2"/>
      <c r="AKL97" s="2"/>
      <c r="AKM97" s="2"/>
      <c r="AKN97" s="2"/>
      <c r="AKO97" s="2"/>
      <c r="AKP97" s="2"/>
      <c r="AKQ97" s="2"/>
      <c r="AKR97" s="2"/>
      <c r="AKS97" s="2"/>
      <c r="AKT97" s="2"/>
      <c r="AKU97" s="2"/>
      <c r="AKV97" s="2"/>
      <c r="AKW97" s="2"/>
      <c r="AKX97" s="2"/>
      <c r="AKY97" s="2"/>
      <c r="AKZ97" s="2"/>
      <c r="ALA97" s="2"/>
      <c r="ALB97" s="2"/>
      <c r="ALC97" s="2"/>
      <c r="ALD97" s="2"/>
      <c r="ALE97" s="2"/>
      <c r="ALF97" s="2"/>
      <c r="ALG97" s="2"/>
      <c r="ALH97" s="2"/>
      <c r="ALI97" s="2"/>
      <c r="ALJ97" s="2"/>
      <c r="ALK97" s="2"/>
      <c r="ALL97" s="2"/>
      <c r="ALM97" s="2"/>
      <c r="ALN97" s="2"/>
      <c r="ALO97" s="2"/>
      <c r="ALP97" s="2"/>
      <c r="ALQ97" s="2"/>
      <c r="ALR97" s="2"/>
      <c r="ALS97" s="2"/>
      <c r="ALT97" s="2"/>
      <c r="ALU97" s="2"/>
      <c r="ALV97" s="2"/>
      <c r="ALW97" s="2"/>
      <c r="ALX97" s="2"/>
      <c r="ALY97" s="2"/>
      <c r="ALZ97" s="2"/>
      <c r="AMA97" s="2"/>
      <c r="AMB97" s="2"/>
      <c r="AMC97" s="2"/>
      <c r="AMD97" s="2"/>
      <c r="AME97" s="2"/>
      <c r="AMF97" s="2"/>
      <c r="AMG97" s="2"/>
      <c r="AMH97" s="2"/>
      <c r="AMI97" s="2"/>
      <c r="AMJ97" s="2"/>
      <c r="AMK97" s="2"/>
      <c r="AML97" s="2"/>
      <c r="AMM97" s="2"/>
      <c r="AMN97" s="2"/>
      <c r="AMO97" s="2"/>
      <c r="AMP97" s="2"/>
      <c r="AMQ97" s="2"/>
      <c r="AMR97" s="2"/>
      <c r="AMS97" s="2"/>
      <c r="AMT97" s="2"/>
      <c r="AMU97" s="2"/>
      <c r="AMV97" s="2"/>
      <c r="AMW97" s="2"/>
      <c r="AMX97" s="2"/>
      <c r="AMY97" s="2"/>
      <c r="AMZ97" s="2"/>
      <c r="ANA97" s="2"/>
      <c r="ANB97" s="2"/>
      <c r="ANC97" s="2"/>
      <c r="AND97" s="2"/>
      <c r="ANE97" s="2"/>
      <c r="ANF97" s="2"/>
      <c r="ANG97" s="2"/>
      <c r="ANH97" s="2"/>
      <c r="ANI97" s="2"/>
      <c r="ANJ97" s="2"/>
      <c r="ANK97" s="2"/>
      <c r="ANL97" s="2"/>
      <c r="ANM97" s="2"/>
      <c r="ANN97" s="2"/>
      <c r="ANO97" s="2"/>
      <c r="ANP97" s="2"/>
      <c r="ANQ97" s="2"/>
      <c r="ANR97" s="2"/>
      <c r="ANS97" s="2"/>
      <c r="ANT97" s="2"/>
      <c r="ANU97" s="2"/>
      <c r="ANV97" s="2"/>
      <c r="ANW97" s="2"/>
      <c r="ANX97" s="2"/>
      <c r="ANY97" s="2"/>
      <c r="ANZ97" s="2"/>
      <c r="AOA97" s="2"/>
      <c r="AOB97" s="2"/>
      <c r="AOC97" s="2"/>
      <c r="AOD97" s="2"/>
      <c r="AOE97" s="2"/>
      <c r="AOF97" s="2"/>
      <c r="AOG97" s="2"/>
      <c r="AOH97" s="2"/>
      <c r="AOI97" s="2"/>
      <c r="AOJ97" s="2"/>
      <c r="AOK97" s="2"/>
      <c r="AOL97" s="2"/>
      <c r="AOM97" s="2"/>
      <c r="AON97" s="2"/>
      <c r="AOO97" s="2"/>
      <c r="AOP97" s="2"/>
      <c r="AOQ97" s="2"/>
      <c r="AOR97" s="2"/>
      <c r="AOS97" s="2"/>
      <c r="AOT97" s="2"/>
      <c r="AOU97" s="2"/>
      <c r="AOV97" s="2"/>
      <c r="AOW97" s="2"/>
      <c r="AOX97" s="2"/>
      <c r="AOY97" s="2"/>
      <c r="AOZ97" s="2"/>
      <c r="APA97" s="2"/>
      <c r="APB97" s="2"/>
      <c r="APC97" s="2"/>
      <c r="APD97" s="2"/>
      <c r="APE97" s="2"/>
      <c r="APF97" s="2"/>
      <c r="APG97" s="2"/>
      <c r="APH97" s="2"/>
      <c r="API97" s="2"/>
      <c r="APJ97" s="2"/>
      <c r="APK97" s="2"/>
      <c r="APL97" s="2"/>
      <c r="APM97" s="2"/>
      <c r="APN97" s="2"/>
      <c r="APO97" s="2"/>
      <c r="APP97" s="2"/>
      <c r="APQ97" s="2"/>
      <c r="APR97" s="2"/>
      <c r="APS97" s="2"/>
      <c r="APT97" s="2"/>
      <c r="APU97" s="2"/>
      <c r="APV97" s="2"/>
      <c r="APW97" s="2"/>
      <c r="APX97" s="2"/>
      <c r="APY97" s="2"/>
      <c r="APZ97" s="2"/>
      <c r="AQA97" s="2"/>
      <c r="AQB97" s="2"/>
      <c r="AQC97" s="2"/>
      <c r="AQD97" s="2"/>
      <c r="AQE97" s="2"/>
      <c r="AQF97" s="2"/>
      <c r="AQG97" s="2"/>
      <c r="AQH97" s="2"/>
      <c r="AQI97" s="2"/>
      <c r="AQJ97" s="2"/>
      <c r="AQK97" s="2"/>
      <c r="AQL97" s="2"/>
      <c r="AQM97" s="2"/>
      <c r="AQN97" s="2"/>
      <c r="AQO97" s="2"/>
      <c r="AQP97" s="2"/>
      <c r="AQQ97" s="2"/>
      <c r="AQR97" s="2"/>
      <c r="AQS97" s="2"/>
      <c r="AQT97" s="2"/>
      <c r="AQU97" s="2"/>
      <c r="AQV97" s="2"/>
      <c r="AQW97" s="2"/>
      <c r="AQX97" s="2"/>
      <c r="AQY97" s="2"/>
      <c r="AQZ97" s="2"/>
      <c r="ARA97" s="2"/>
      <c r="ARB97" s="2"/>
      <c r="ARC97" s="2"/>
      <c r="ARD97" s="2"/>
      <c r="ARE97" s="2"/>
      <c r="ARF97" s="2"/>
      <c r="ARG97" s="2"/>
      <c r="ARH97" s="2"/>
      <c r="ARI97" s="2"/>
      <c r="ARJ97" s="2"/>
      <c r="ARK97" s="2"/>
      <c r="ARL97" s="2"/>
      <c r="ARM97" s="2"/>
      <c r="ARN97" s="2"/>
      <c r="ARO97" s="2"/>
      <c r="ARP97" s="2"/>
      <c r="ARQ97" s="2"/>
      <c r="ARR97" s="2"/>
      <c r="ARS97" s="2"/>
      <c r="ART97" s="2"/>
      <c r="ARU97" s="2"/>
      <c r="ARV97" s="2"/>
      <c r="ARW97" s="2"/>
      <c r="ARX97" s="2"/>
      <c r="ARY97" s="2"/>
      <c r="ARZ97" s="2"/>
      <c r="ASA97" s="2"/>
      <c r="ASB97" s="2"/>
      <c r="ASC97" s="2"/>
      <c r="ASD97" s="2"/>
      <c r="ASE97" s="2"/>
      <c r="ASF97" s="2"/>
      <c r="ASG97" s="2"/>
      <c r="ASH97" s="2"/>
      <c r="ASI97" s="2"/>
      <c r="ASJ97" s="2"/>
      <c r="ASK97" s="2"/>
      <c r="ASL97" s="2"/>
      <c r="ASM97" s="2"/>
      <c r="ASN97" s="2"/>
      <c r="ASO97" s="2"/>
      <c r="ASP97" s="2"/>
      <c r="ASQ97" s="2"/>
      <c r="ASR97" s="2"/>
      <c r="ASS97" s="2"/>
      <c r="AST97" s="2"/>
      <c r="ASU97" s="2"/>
      <c r="ASV97" s="2"/>
      <c r="ASW97" s="2"/>
      <c r="ASX97" s="2"/>
      <c r="ASY97" s="2"/>
      <c r="ASZ97" s="2"/>
      <c r="ATA97" s="2"/>
      <c r="ATB97" s="2"/>
      <c r="ATC97" s="2"/>
      <c r="ATD97" s="2"/>
      <c r="ATE97" s="2"/>
      <c r="ATF97" s="2"/>
      <c r="ATG97" s="2"/>
      <c r="ATH97" s="2"/>
      <c r="ATI97" s="2"/>
      <c r="ATJ97" s="2"/>
      <c r="ATK97" s="2"/>
      <c r="ATL97" s="2"/>
      <c r="ATM97" s="2"/>
      <c r="ATN97" s="2"/>
      <c r="ATO97" s="2"/>
      <c r="ATP97" s="2"/>
      <c r="ATQ97" s="2"/>
      <c r="ATR97" s="2"/>
      <c r="ATS97" s="2"/>
      <c r="ATT97" s="2"/>
      <c r="ATU97" s="2"/>
      <c r="ATV97" s="2"/>
      <c r="ATW97" s="2"/>
      <c r="ATX97" s="2"/>
      <c r="ATY97" s="2"/>
      <c r="ATZ97" s="2"/>
      <c r="AUA97" s="2"/>
      <c r="AUB97" s="2"/>
      <c r="AUC97" s="2"/>
      <c r="AUD97" s="2"/>
      <c r="AUE97" s="2"/>
      <c r="AUF97" s="2"/>
      <c r="AUG97" s="2"/>
      <c r="AUH97" s="2"/>
      <c r="AUI97" s="2"/>
      <c r="AUJ97" s="2"/>
      <c r="AUK97" s="2"/>
      <c r="AUL97" s="2"/>
      <c r="AUM97" s="2"/>
      <c r="AUN97" s="2"/>
      <c r="AUO97" s="2"/>
      <c r="AUP97" s="2"/>
      <c r="AUQ97" s="2"/>
      <c r="AUR97" s="2"/>
      <c r="AUS97" s="2"/>
      <c r="AUT97" s="2"/>
      <c r="AUU97" s="2"/>
      <c r="AUV97" s="2"/>
      <c r="AUW97" s="2"/>
      <c r="AUX97" s="2"/>
      <c r="AUY97" s="2"/>
      <c r="AUZ97" s="2"/>
      <c r="AVA97" s="2"/>
      <c r="AVB97" s="2"/>
      <c r="AVC97" s="2"/>
      <c r="AVD97" s="2"/>
      <c r="AVE97" s="2"/>
      <c r="AVF97" s="2"/>
      <c r="AVG97" s="2"/>
      <c r="AVH97" s="2"/>
      <c r="AVI97" s="2"/>
      <c r="AVJ97" s="2"/>
      <c r="AVK97" s="2"/>
      <c r="AVL97" s="2"/>
      <c r="AVM97" s="2"/>
      <c r="AVN97" s="2"/>
      <c r="AVO97" s="2"/>
      <c r="AVP97" s="2"/>
      <c r="AVQ97" s="2"/>
      <c r="AVR97" s="2"/>
      <c r="AVS97" s="2"/>
      <c r="AVT97" s="2"/>
      <c r="AVU97" s="2"/>
      <c r="AVV97" s="2"/>
      <c r="AVW97" s="2"/>
      <c r="AVX97" s="2"/>
      <c r="AVY97" s="2"/>
      <c r="AVZ97" s="2"/>
      <c r="AWA97" s="2"/>
      <c r="AWB97" s="2"/>
      <c r="AWC97" s="2"/>
      <c r="AWD97" s="2"/>
      <c r="AWE97" s="2"/>
      <c r="AWF97" s="2"/>
      <c r="AWG97" s="2"/>
      <c r="AWH97" s="2"/>
      <c r="AWI97" s="2"/>
      <c r="AWJ97" s="2"/>
      <c r="AWK97" s="2"/>
      <c r="AWL97" s="2"/>
      <c r="AWM97" s="2"/>
      <c r="AWN97" s="2"/>
      <c r="AWO97" s="2"/>
      <c r="AWP97" s="2"/>
      <c r="AWQ97" s="2"/>
      <c r="AWR97" s="2"/>
      <c r="AWS97" s="2"/>
      <c r="AWT97" s="2"/>
      <c r="AWU97" s="2"/>
      <c r="AWV97" s="2"/>
      <c r="AWW97" s="2"/>
      <c r="AWX97" s="2"/>
      <c r="AWY97" s="2"/>
      <c r="AWZ97" s="2"/>
      <c r="AXA97" s="2"/>
      <c r="AXB97" s="2"/>
      <c r="AXC97" s="2"/>
      <c r="AXD97" s="2"/>
      <c r="AXE97" s="2"/>
      <c r="AXF97" s="2"/>
      <c r="AXG97" s="2"/>
      <c r="AXH97" s="2"/>
      <c r="AXI97" s="2"/>
      <c r="AXJ97" s="2"/>
      <c r="AXK97" s="2"/>
      <c r="AXL97" s="2"/>
      <c r="AXM97" s="2"/>
      <c r="AXN97" s="2"/>
      <c r="AXO97" s="2"/>
      <c r="AXP97" s="2"/>
      <c r="AXQ97" s="2"/>
      <c r="AXR97" s="2"/>
      <c r="AXS97" s="2"/>
      <c r="AXT97" s="2"/>
      <c r="AXU97" s="2"/>
      <c r="AXV97" s="2"/>
      <c r="AXW97" s="2"/>
      <c r="AXX97" s="2"/>
      <c r="AXY97" s="2"/>
      <c r="AXZ97" s="2"/>
      <c r="AYA97" s="2"/>
      <c r="AYB97" s="2"/>
      <c r="AYC97" s="2"/>
      <c r="AYD97" s="2"/>
      <c r="AYE97" s="2"/>
      <c r="AYF97" s="2"/>
      <c r="AYG97" s="2"/>
      <c r="AYH97" s="2"/>
      <c r="AYI97" s="2"/>
      <c r="AYJ97" s="2"/>
      <c r="AYK97" s="2"/>
      <c r="AYL97" s="2"/>
      <c r="AYM97" s="2"/>
      <c r="AYN97" s="2"/>
      <c r="AYO97" s="2"/>
      <c r="AYP97" s="2"/>
      <c r="AYQ97" s="2"/>
      <c r="AYR97" s="2"/>
      <c r="AYS97" s="2"/>
      <c r="AYT97" s="2"/>
      <c r="AYU97" s="2"/>
      <c r="AYV97" s="2"/>
      <c r="AYW97" s="2"/>
      <c r="AYX97" s="2"/>
      <c r="AYY97" s="2"/>
      <c r="AYZ97" s="2"/>
      <c r="AZA97" s="2"/>
      <c r="AZB97" s="2"/>
      <c r="AZC97" s="2"/>
      <c r="AZD97" s="2"/>
      <c r="AZE97" s="2"/>
      <c r="AZF97" s="2"/>
      <c r="AZG97" s="2"/>
      <c r="AZH97" s="2"/>
      <c r="AZI97" s="2"/>
      <c r="AZJ97" s="2"/>
      <c r="AZK97" s="2"/>
      <c r="AZL97" s="2"/>
      <c r="AZM97" s="2"/>
      <c r="AZN97" s="2"/>
      <c r="AZO97" s="2"/>
      <c r="AZP97" s="2"/>
      <c r="AZQ97" s="2"/>
      <c r="AZR97" s="2"/>
      <c r="AZS97" s="2"/>
      <c r="AZT97" s="2"/>
      <c r="AZU97" s="2"/>
      <c r="AZV97" s="2"/>
      <c r="AZW97" s="2"/>
      <c r="AZX97" s="2"/>
      <c r="AZY97" s="2"/>
      <c r="AZZ97" s="2"/>
      <c r="BAA97" s="2"/>
      <c r="BAB97" s="2"/>
      <c r="BAC97" s="2"/>
      <c r="BAD97" s="2"/>
      <c r="BAE97" s="2"/>
      <c r="BAF97" s="2"/>
      <c r="BAG97" s="2"/>
      <c r="BAH97" s="2"/>
      <c r="BAI97" s="2"/>
      <c r="BAJ97" s="2"/>
      <c r="BAK97" s="2"/>
      <c r="BAL97" s="2"/>
      <c r="BAM97" s="2"/>
      <c r="BAN97" s="2"/>
      <c r="BAO97" s="2"/>
      <c r="BAP97" s="2"/>
      <c r="BAQ97" s="2"/>
      <c r="BAR97" s="2"/>
      <c r="BAS97" s="2"/>
      <c r="BAT97" s="2"/>
      <c r="BAU97" s="2"/>
      <c r="BAV97" s="2"/>
      <c r="BAW97" s="2"/>
      <c r="BAX97" s="2"/>
      <c r="BAY97" s="2"/>
      <c r="BAZ97" s="2"/>
      <c r="BBA97" s="2"/>
      <c r="BBB97" s="2"/>
      <c r="BBC97" s="2"/>
      <c r="BBD97" s="2"/>
      <c r="BBE97" s="2"/>
      <c r="BBF97" s="2"/>
      <c r="BBG97" s="2"/>
      <c r="BBH97" s="2"/>
      <c r="BBI97" s="2"/>
      <c r="BBJ97" s="2"/>
      <c r="BBK97" s="2"/>
      <c r="BBL97" s="2"/>
      <c r="BBM97" s="2"/>
      <c r="BBN97" s="2"/>
      <c r="BBO97" s="2"/>
      <c r="BBP97" s="2"/>
      <c r="BBQ97" s="2"/>
      <c r="BBR97" s="2"/>
      <c r="BBS97" s="2"/>
      <c r="BBT97" s="2"/>
      <c r="BBU97" s="2"/>
      <c r="BBV97" s="2"/>
      <c r="BBW97" s="2"/>
      <c r="BBX97" s="2"/>
      <c r="BBY97" s="2"/>
      <c r="BBZ97" s="2"/>
      <c r="BCA97" s="2"/>
      <c r="BCB97" s="2"/>
      <c r="BCC97" s="2"/>
      <c r="BCD97" s="2"/>
      <c r="BCE97" s="2"/>
      <c r="BCF97" s="2"/>
      <c r="BCG97" s="2"/>
      <c r="BCH97" s="2"/>
      <c r="BCI97" s="2"/>
      <c r="BCJ97" s="2"/>
      <c r="BCK97" s="2"/>
      <c r="BCL97" s="2"/>
      <c r="BCM97" s="2"/>
      <c r="BCN97" s="2"/>
      <c r="BCO97" s="2"/>
      <c r="BCP97" s="2"/>
      <c r="BCQ97" s="2"/>
      <c r="BCR97" s="2"/>
      <c r="BCS97" s="2"/>
      <c r="BCT97" s="2"/>
      <c r="BCU97" s="2"/>
      <c r="BCV97" s="2"/>
      <c r="BCW97" s="2"/>
      <c r="BCX97" s="2"/>
      <c r="BCY97" s="2"/>
      <c r="BCZ97" s="2"/>
      <c r="BDA97" s="2"/>
      <c r="BDB97" s="2"/>
      <c r="BDC97" s="2"/>
      <c r="BDD97" s="2"/>
      <c r="BDE97" s="2"/>
      <c r="BDF97" s="2"/>
      <c r="BDG97" s="2"/>
      <c r="BDH97" s="2"/>
      <c r="BDI97" s="2"/>
      <c r="BDJ97" s="2"/>
      <c r="BDK97" s="2"/>
      <c r="BDL97" s="2"/>
      <c r="BDM97" s="2"/>
      <c r="BDN97" s="2"/>
      <c r="BDO97" s="2"/>
      <c r="BDP97" s="2"/>
      <c r="BDQ97" s="2"/>
      <c r="BDR97" s="2"/>
      <c r="BDS97" s="2"/>
      <c r="BDT97" s="2"/>
      <c r="BDU97" s="2"/>
      <c r="BDV97" s="2"/>
      <c r="BDW97" s="2"/>
      <c r="BDX97" s="2"/>
      <c r="BDY97" s="2"/>
      <c r="BDZ97" s="2"/>
      <c r="BEA97" s="2"/>
      <c r="BEB97" s="2"/>
      <c r="BEC97" s="2"/>
      <c r="BED97" s="2"/>
      <c r="BEE97" s="2"/>
      <c r="BEF97" s="2"/>
      <c r="BEG97" s="2"/>
      <c r="BEH97" s="2"/>
      <c r="BEI97" s="2"/>
      <c r="BEJ97" s="2"/>
      <c r="BEK97" s="2"/>
      <c r="BEL97" s="2"/>
      <c r="BEM97" s="2"/>
      <c r="BEN97" s="2"/>
      <c r="BEO97" s="2"/>
      <c r="BEP97" s="2"/>
      <c r="BEQ97" s="2"/>
      <c r="BER97" s="2"/>
      <c r="BES97" s="2"/>
      <c r="BET97" s="2"/>
      <c r="BEU97" s="2"/>
      <c r="BEV97" s="2"/>
      <c r="BEW97" s="2"/>
      <c r="BEX97" s="2"/>
      <c r="BEY97" s="2"/>
      <c r="BEZ97" s="2"/>
      <c r="BFA97" s="2"/>
      <c r="BFB97" s="2"/>
      <c r="BFC97" s="2"/>
      <c r="BFD97" s="2"/>
      <c r="BFE97" s="2"/>
      <c r="BFF97" s="2"/>
      <c r="BFG97" s="2"/>
      <c r="BFH97" s="2"/>
      <c r="BFI97" s="2"/>
      <c r="BFJ97" s="2"/>
      <c r="BFK97" s="2"/>
      <c r="BFL97" s="2"/>
      <c r="BFM97" s="2"/>
      <c r="BFN97" s="2"/>
      <c r="BFO97" s="2"/>
      <c r="BFP97" s="2"/>
      <c r="BFQ97" s="2"/>
      <c r="BFR97" s="2"/>
      <c r="BFS97" s="2"/>
      <c r="BFT97" s="2"/>
      <c r="BFU97" s="2"/>
      <c r="BFV97" s="2"/>
      <c r="BFW97" s="2"/>
      <c r="BFX97" s="2"/>
      <c r="BFY97" s="2"/>
      <c r="BFZ97" s="2"/>
      <c r="BGA97" s="2"/>
      <c r="BGB97" s="2"/>
      <c r="BGC97" s="2"/>
      <c r="BGD97" s="2"/>
      <c r="BGE97" s="2"/>
      <c r="BGF97" s="2"/>
      <c r="BGG97" s="2"/>
      <c r="BGH97" s="2"/>
      <c r="BGI97" s="2"/>
      <c r="BGJ97" s="2"/>
      <c r="BGK97" s="2"/>
      <c r="BGL97" s="2"/>
      <c r="BGM97" s="2"/>
      <c r="BGN97" s="2"/>
      <c r="BGO97" s="2"/>
      <c r="BGP97" s="2"/>
      <c r="BGQ97" s="2"/>
      <c r="BGR97" s="2"/>
      <c r="BGS97" s="2"/>
      <c r="BGT97" s="2"/>
      <c r="BGU97" s="2"/>
      <c r="BGV97" s="2"/>
      <c r="BGW97" s="2"/>
      <c r="BGX97" s="2"/>
      <c r="BGY97" s="2"/>
      <c r="BGZ97" s="2"/>
      <c r="BHA97" s="2"/>
      <c r="BHB97" s="2"/>
      <c r="BHC97" s="2"/>
      <c r="BHD97" s="2"/>
      <c r="BHE97" s="2"/>
      <c r="BHF97" s="2"/>
      <c r="BHG97" s="2"/>
      <c r="BHH97" s="2"/>
      <c r="BHI97" s="2"/>
      <c r="BHJ97" s="2"/>
      <c r="BHK97" s="2"/>
      <c r="BHL97" s="2"/>
      <c r="BHM97" s="2"/>
      <c r="BHN97" s="2"/>
      <c r="BHO97" s="2"/>
      <c r="BHP97" s="2"/>
      <c r="BHQ97" s="2"/>
      <c r="BHR97" s="2"/>
      <c r="BHS97" s="2"/>
      <c r="BHT97" s="2"/>
      <c r="BHU97" s="2"/>
      <c r="BHV97" s="2"/>
      <c r="BHW97" s="2"/>
      <c r="BHX97" s="2"/>
      <c r="BHY97" s="2"/>
      <c r="BHZ97" s="2"/>
      <c r="BIA97" s="2"/>
      <c r="BIB97" s="2"/>
      <c r="BIC97" s="2"/>
      <c r="BID97" s="2"/>
      <c r="BIE97" s="2"/>
      <c r="BIF97" s="2"/>
      <c r="BIG97" s="2"/>
      <c r="BIH97" s="2"/>
      <c r="BII97" s="2"/>
      <c r="BIJ97" s="2"/>
      <c r="BIK97" s="2"/>
      <c r="BIL97" s="2"/>
      <c r="BIM97" s="2"/>
      <c r="BIN97" s="2"/>
      <c r="BIO97" s="2"/>
      <c r="BIP97" s="2"/>
      <c r="BIQ97" s="2"/>
      <c r="BIR97" s="2"/>
      <c r="BIS97" s="2"/>
      <c r="BIT97" s="2"/>
      <c r="BIU97" s="2"/>
      <c r="BIV97" s="2"/>
      <c r="BIW97" s="2"/>
      <c r="BIX97" s="2"/>
      <c r="BIY97" s="2"/>
      <c r="BIZ97" s="2"/>
      <c r="BJA97" s="2"/>
      <c r="BJB97" s="2"/>
      <c r="BJC97" s="2"/>
      <c r="BJD97" s="2"/>
      <c r="BJE97" s="2"/>
      <c r="BJF97" s="2"/>
      <c r="BJG97" s="2"/>
      <c r="BJH97" s="2"/>
      <c r="BJI97" s="2"/>
      <c r="BJJ97" s="2"/>
      <c r="BJK97" s="2"/>
      <c r="BJL97" s="2"/>
      <c r="BJM97" s="2"/>
      <c r="BJN97" s="2"/>
      <c r="BJO97" s="2"/>
      <c r="BJP97" s="2"/>
      <c r="BJQ97" s="2"/>
      <c r="BJR97" s="2"/>
      <c r="BJS97" s="2"/>
      <c r="BJT97" s="2"/>
      <c r="BJU97" s="2"/>
      <c r="BJV97" s="2"/>
      <c r="BJW97" s="2"/>
      <c r="BJX97" s="2"/>
      <c r="BJY97" s="2"/>
      <c r="BJZ97" s="2"/>
      <c r="BKA97" s="2"/>
      <c r="BKB97" s="2"/>
      <c r="BKC97" s="2"/>
      <c r="BKD97" s="2"/>
      <c r="BKE97" s="2"/>
      <c r="BKF97" s="2"/>
      <c r="BKG97" s="2"/>
      <c r="BKH97" s="2"/>
      <c r="BKI97" s="2"/>
      <c r="BKJ97" s="2"/>
      <c r="BKK97" s="2"/>
      <c r="BKL97" s="2"/>
      <c r="BKM97" s="2"/>
      <c r="BKN97" s="2"/>
      <c r="BKO97" s="2"/>
      <c r="BKP97" s="2"/>
      <c r="BKQ97" s="2"/>
      <c r="BKR97" s="2"/>
      <c r="BKS97" s="2"/>
      <c r="BKT97" s="2"/>
      <c r="BKU97" s="2"/>
      <c r="BKV97" s="2"/>
      <c r="BKW97" s="2"/>
      <c r="BKX97" s="2"/>
      <c r="BKY97" s="2"/>
      <c r="BKZ97" s="2"/>
      <c r="BLA97" s="2"/>
      <c r="BLB97" s="2"/>
      <c r="BLC97" s="2"/>
      <c r="BLD97" s="2"/>
      <c r="BLE97" s="2"/>
      <c r="BLF97" s="2"/>
      <c r="BLG97" s="2"/>
      <c r="BLH97" s="2"/>
      <c r="BLI97" s="2"/>
      <c r="BLJ97" s="2"/>
      <c r="BLK97" s="2"/>
      <c r="BLL97" s="2"/>
      <c r="BLM97" s="2"/>
      <c r="BLN97" s="2"/>
      <c r="BLO97" s="2"/>
      <c r="BLP97" s="2"/>
      <c r="BLQ97" s="2"/>
      <c r="BLR97" s="2"/>
      <c r="BLS97" s="2"/>
      <c r="BLT97" s="2"/>
      <c r="BLU97" s="2"/>
      <c r="BLV97" s="2"/>
      <c r="BLW97" s="2"/>
      <c r="BLX97" s="2"/>
      <c r="BLY97" s="2"/>
      <c r="BLZ97" s="2"/>
      <c r="BMA97" s="2"/>
      <c r="BMB97" s="2"/>
      <c r="BMC97" s="2"/>
      <c r="BMD97" s="2"/>
      <c r="BME97" s="2"/>
      <c r="BMF97" s="2"/>
      <c r="BMG97" s="2"/>
      <c r="BMH97" s="2"/>
      <c r="BMI97" s="2"/>
      <c r="BMJ97" s="2"/>
      <c r="BMK97" s="2"/>
      <c r="BML97" s="2"/>
      <c r="BMM97" s="2"/>
      <c r="BMN97" s="2"/>
      <c r="BMO97" s="2"/>
      <c r="BMP97" s="2"/>
      <c r="BMQ97" s="2"/>
      <c r="BMR97" s="2"/>
      <c r="BMS97" s="2"/>
      <c r="BMT97" s="2"/>
      <c r="BMU97" s="2"/>
      <c r="BMV97" s="2"/>
      <c r="BMW97" s="2"/>
      <c r="BMX97" s="2"/>
      <c r="BMY97" s="2"/>
      <c r="BMZ97" s="2"/>
      <c r="BNA97" s="2"/>
      <c r="BNB97" s="2"/>
      <c r="BNC97" s="2"/>
      <c r="BND97" s="2"/>
      <c r="BNE97" s="2"/>
      <c r="BNF97" s="2"/>
      <c r="BNG97" s="2"/>
      <c r="BNH97" s="2"/>
      <c r="BNI97" s="2"/>
      <c r="BNJ97" s="2"/>
      <c r="BNK97" s="2"/>
      <c r="BNL97" s="2"/>
      <c r="BNM97" s="2"/>
      <c r="BNN97" s="2"/>
      <c r="BNO97" s="2"/>
      <c r="BNP97" s="2"/>
      <c r="BNQ97" s="2"/>
      <c r="BNR97" s="2"/>
      <c r="BNS97" s="2"/>
      <c r="BNT97" s="2"/>
      <c r="BNU97" s="2"/>
      <c r="BNV97" s="2"/>
      <c r="BNW97" s="2"/>
      <c r="BNX97" s="2"/>
      <c r="BNY97" s="2"/>
      <c r="BNZ97" s="2"/>
      <c r="BOA97" s="2"/>
      <c r="BOB97" s="2"/>
      <c r="BOC97" s="2"/>
      <c r="BOD97" s="2"/>
      <c r="BOE97" s="2"/>
      <c r="BOF97" s="2"/>
      <c r="BOG97" s="2"/>
      <c r="BOH97" s="2"/>
      <c r="BOI97" s="2"/>
      <c r="BOJ97" s="2"/>
      <c r="BOK97" s="2"/>
      <c r="BOL97" s="2"/>
      <c r="BOM97" s="2"/>
      <c r="BON97" s="2"/>
      <c r="BOO97" s="2"/>
      <c r="BOP97" s="2"/>
      <c r="BOQ97" s="2"/>
      <c r="BOR97" s="2"/>
      <c r="BOS97" s="2"/>
      <c r="BOT97" s="2"/>
      <c r="BOU97" s="2"/>
      <c r="BOV97" s="2"/>
      <c r="BOW97" s="2"/>
      <c r="BOX97" s="2"/>
      <c r="BOY97" s="2"/>
      <c r="BOZ97" s="2"/>
      <c r="BPA97" s="2"/>
      <c r="BPB97" s="2"/>
      <c r="BPC97" s="2"/>
      <c r="BPD97" s="2"/>
      <c r="BPE97" s="2"/>
      <c r="BPF97" s="2"/>
      <c r="BPG97" s="2"/>
      <c r="BPH97" s="2"/>
      <c r="BPI97" s="2"/>
      <c r="BPJ97" s="2"/>
      <c r="BPK97" s="2"/>
      <c r="BPL97" s="2"/>
      <c r="BPM97" s="2"/>
      <c r="BPN97" s="2"/>
      <c r="BPO97" s="2"/>
      <c r="BPP97" s="2"/>
      <c r="BPQ97" s="2"/>
      <c r="BPR97" s="2"/>
      <c r="BPS97" s="2"/>
      <c r="BPT97" s="2"/>
      <c r="BPU97" s="2"/>
      <c r="BPV97" s="2"/>
      <c r="BPW97" s="2"/>
      <c r="BPX97" s="2"/>
      <c r="BPY97" s="2"/>
      <c r="BPZ97" s="2"/>
      <c r="BQA97" s="2"/>
      <c r="BQB97" s="2"/>
      <c r="BQC97" s="2"/>
      <c r="BQD97" s="2"/>
      <c r="BQE97" s="2"/>
      <c r="BQF97" s="2"/>
      <c r="BQG97" s="2"/>
      <c r="BQH97" s="2"/>
      <c r="BQI97" s="2"/>
      <c r="BQJ97" s="2"/>
      <c r="BQK97" s="2"/>
      <c r="BQL97" s="2"/>
      <c r="BQM97" s="2"/>
      <c r="BQN97" s="2"/>
      <c r="BQO97" s="2"/>
      <c r="BQP97" s="2"/>
      <c r="BQQ97" s="2"/>
      <c r="BQR97" s="2"/>
      <c r="BQS97" s="2"/>
      <c r="BQT97" s="2"/>
      <c r="BQU97" s="2"/>
      <c r="BQV97" s="2"/>
      <c r="BQW97" s="2"/>
      <c r="BQX97" s="2"/>
      <c r="BQY97" s="2"/>
      <c r="BQZ97" s="2"/>
      <c r="BRA97" s="2"/>
      <c r="BRB97" s="2"/>
      <c r="BRC97" s="2"/>
      <c r="BRD97" s="2"/>
      <c r="BRE97" s="2"/>
      <c r="BRF97" s="2"/>
      <c r="BRG97" s="2"/>
      <c r="BRH97" s="2"/>
      <c r="BRI97" s="2"/>
      <c r="BRJ97" s="2"/>
      <c r="BRK97" s="2"/>
      <c r="BRL97" s="2"/>
      <c r="BRM97" s="2"/>
      <c r="BRN97" s="2"/>
      <c r="BRO97" s="2"/>
      <c r="BRP97" s="2"/>
      <c r="BRQ97" s="2"/>
      <c r="BRR97" s="2"/>
      <c r="BRS97" s="2"/>
      <c r="BRT97" s="2"/>
      <c r="BRU97" s="2"/>
      <c r="BRV97" s="2"/>
      <c r="BRW97" s="2"/>
      <c r="BRX97" s="2"/>
      <c r="BRY97" s="2"/>
      <c r="BRZ97" s="2"/>
      <c r="BSA97" s="2"/>
      <c r="BSB97" s="2"/>
      <c r="BSC97" s="2"/>
      <c r="BSD97" s="2"/>
      <c r="BSE97" s="2"/>
      <c r="BSF97" s="2"/>
      <c r="BSG97" s="2"/>
      <c r="BSH97" s="2"/>
      <c r="BSI97" s="2"/>
      <c r="BSJ97" s="2"/>
      <c r="BSK97" s="2"/>
      <c r="BSL97" s="2"/>
      <c r="BSM97" s="2"/>
      <c r="BSN97" s="2"/>
      <c r="BSO97" s="2"/>
      <c r="BSP97" s="2"/>
      <c r="BSQ97" s="2"/>
      <c r="BSR97" s="2"/>
      <c r="BSS97" s="2"/>
      <c r="BST97" s="2"/>
      <c r="BSU97" s="2"/>
      <c r="BSV97" s="2"/>
      <c r="BSW97" s="2"/>
      <c r="BSX97" s="2"/>
      <c r="BSY97" s="2"/>
      <c r="BSZ97" s="2"/>
      <c r="BTA97" s="2"/>
      <c r="BTB97" s="2"/>
      <c r="BTC97" s="2"/>
      <c r="BTD97" s="2"/>
      <c r="BTE97" s="2"/>
      <c r="BTF97" s="2"/>
      <c r="BTG97" s="2"/>
      <c r="BTH97" s="2"/>
      <c r="BTI97" s="2"/>
      <c r="BTJ97" s="2"/>
      <c r="BTK97" s="2"/>
      <c r="BTL97" s="2"/>
      <c r="BTM97" s="2"/>
      <c r="BTN97" s="2"/>
      <c r="BTO97" s="2"/>
      <c r="BTP97" s="2"/>
      <c r="BTQ97" s="2"/>
      <c r="BTR97" s="2"/>
      <c r="BTS97" s="2"/>
      <c r="BTT97" s="2"/>
      <c r="BTU97" s="2"/>
      <c r="BTV97" s="2"/>
      <c r="BTW97" s="2"/>
      <c r="BTX97" s="2"/>
      <c r="BTY97" s="2"/>
      <c r="BTZ97" s="2"/>
      <c r="BUA97" s="2"/>
      <c r="BUB97" s="2"/>
      <c r="BUC97" s="2"/>
      <c r="BUD97" s="2"/>
      <c r="BUE97" s="2"/>
      <c r="BUF97" s="2"/>
      <c r="BUG97" s="2"/>
      <c r="BUH97" s="2"/>
      <c r="BUI97" s="2"/>
      <c r="BUJ97" s="2"/>
      <c r="BUK97" s="2"/>
      <c r="BUL97" s="2"/>
      <c r="BUM97" s="2"/>
      <c r="BUN97" s="2"/>
      <c r="BUO97" s="2"/>
      <c r="BUP97" s="2"/>
      <c r="BUQ97" s="2"/>
      <c r="BUR97" s="2"/>
      <c r="BUS97" s="2"/>
      <c r="BUT97" s="2"/>
      <c r="BUU97" s="2"/>
      <c r="BUV97" s="2"/>
      <c r="BUW97" s="2"/>
      <c r="BUX97" s="2"/>
      <c r="BUY97" s="2"/>
      <c r="BUZ97" s="2"/>
      <c r="BVA97" s="2"/>
      <c r="BVB97" s="2"/>
      <c r="BVC97" s="2"/>
      <c r="BVD97" s="2"/>
      <c r="BVE97" s="2"/>
      <c r="BVF97" s="2"/>
      <c r="BVG97" s="2"/>
      <c r="BVH97" s="2"/>
      <c r="BVI97" s="2"/>
      <c r="BVJ97" s="2"/>
      <c r="BVK97" s="2"/>
      <c r="BVL97" s="2"/>
      <c r="BVM97" s="2"/>
      <c r="BVN97" s="2"/>
      <c r="BVO97" s="2"/>
      <c r="BVP97" s="2"/>
      <c r="BVQ97" s="2"/>
      <c r="BVR97" s="2"/>
      <c r="BVS97" s="2"/>
      <c r="BVT97" s="2"/>
      <c r="BVU97" s="2"/>
      <c r="BVV97" s="2"/>
      <c r="BVW97" s="2"/>
      <c r="BVX97" s="2"/>
      <c r="BVY97" s="2"/>
      <c r="BVZ97" s="2"/>
      <c r="BWA97" s="2"/>
      <c r="BWB97" s="2"/>
      <c r="BWC97" s="2"/>
      <c r="BWD97" s="2"/>
      <c r="BWE97" s="2"/>
      <c r="BWF97" s="2"/>
      <c r="BWG97" s="2"/>
      <c r="BWH97" s="2"/>
      <c r="BWI97" s="2"/>
      <c r="BWJ97" s="2"/>
      <c r="BWK97" s="2"/>
      <c r="BWL97" s="2"/>
      <c r="BWM97" s="2"/>
      <c r="BWN97" s="2"/>
      <c r="BWO97" s="2"/>
      <c r="BWP97" s="2"/>
      <c r="BWQ97" s="2"/>
      <c r="BWR97" s="2"/>
      <c r="BWS97" s="2"/>
      <c r="BWT97" s="2"/>
      <c r="BWU97" s="2"/>
      <c r="BWV97" s="2"/>
      <c r="BWW97" s="2"/>
      <c r="BWX97" s="2"/>
      <c r="BWY97" s="2"/>
      <c r="BWZ97" s="2"/>
      <c r="BXA97" s="2"/>
      <c r="BXB97" s="2"/>
      <c r="BXC97" s="2"/>
      <c r="BXD97" s="2"/>
      <c r="BXE97" s="2"/>
      <c r="BXF97" s="2"/>
      <c r="BXG97" s="2"/>
      <c r="BXH97" s="2"/>
      <c r="BXI97" s="2"/>
      <c r="BXJ97" s="2"/>
      <c r="BXK97" s="2"/>
      <c r="BXL97" s="2"/>
      <c r="BXM97" s="2"/>
      <c r="BXN97" s="2"/>
      <c r="BXO97" s="2"/>
      <c r="BXP97" s="2"/>
      <c r="BXQ97" s="2"/>
      <c r="BXR97" s="2"/>
      <c r="BXS97" s="2"/>
      <c r="BXT97" s="2"/>
      <c r="BXU97" s="2"/>
      <c r="BXV97" s="2"/>
      <c r="BXW97" s="2"/>
      <c r="BXX97" s="2"/>
      <c r="BXY97" s="2"/>
      <c r="BXZ97" s="2"/>
      <c r="BYA97" s="2"/>
      <c r="BYB97" s="2"/>
      <c r="BYC97" s="2"/>
      <c r="BYD97" s="2"/>
      <c r="BYE97" s="2"/>
      <c r="BYF97" s="2"/>
      <c r="BYG97" s="2"/>
      <c r="BYH97" s="2"/>
      <c r="BYI97" s="2"/>
      <c r="BYJ97" s="2"/>
      <c r="BYK97" s="2"/>
      <c r="BYL97" s="2"/>
      <c r="BYM97" s="2"/>
      <c r="BYN97" s="2"/>
      <c r="BYO97" s="2"/>
      <c r="BYP97" s="2"/>
      <c r="BYQ97" s="2"/>
      <c r="BYR97" s="2"/>
      <c r="BYS97" s="2"/>
      <c r="BYT97" s="2"/>
      <c r="BYU97" s="2"/>
      <c r="BYV97" s="2"/>
      <c r="BYW97" s="2"/>
      <c r="BYX97" s="2"/>
      <c r="BYY97" s="2"/>
      <c r="BYZ97" s="2"/>
      <c r="BZA97" s="2"/>
      <c r="BZB97" s="2"/>
      <c r="BZC97" s="2"/>
      <c r="BZD97" s="2"/>
      <c r="BZE97" s="2"/>
      <c r="BZF97" s="2"/>
      <c r="BZG97" s="2"/>
      <c r="BZH97" s="2"/>
      <c r="BZI97" s="2"/>
      <c r="BZJ97" s="2"/>
      <c r="BZK97" s="2"/>
      <c r="BZL97" s="2"/>
      <c r="BZM97" s="2"/>
      <c r="BZN97" s="2"/>
      <c r="BZO97" s="2"/>
      <c r="BZP97" s="2"/>
      <c r="BZQ97" s="2"/>
      <c r="BZR97" s="2"/>
      <c r="BZS97" s="2"/>
      <c r="BZT97" s="2"/>
      <c r="BZU97" s="2"/>
      <c r="BZV97" s="2"/>
      <c r="BZW97" s="2"/>
      <c r="BZX97" s="2"/>
      <c r="BZY97" s="2"/>
      <c r="BZZ97" s="2"/>
      <c r="CAA97" s="2"/>
      <c r="CAB97" s="2"/>
      <c r="CAC97" s="2"/>
      <c r="CAD97" s="2"/>
      <c r="CAE97" s="2"/>
      <c r="CAF97" s="2"/>
      <c r="CAG97" s="2"/>
      <c r="CAH97" s="2"/>
      <c r="CAI97" s="2"/>
      <c r="CAJ97" s="2"/>
      <c r="CAK97" s="2"/>
      <c r="CAL97" s="2"/>
      <c r="CAM97" s="2"/>
      <c r="CAN97" s="2"/>
      <c r="CAO97" s="2"/>
      <c r="CAP97" s="2"/>
      <c r="CAQ97" s="2"/>
      <c r="CAR97" s="2"/>
      <c r="CAS97" s="2"/>
      <c r="CAT97" s="2"/>
      <c r="CAU97" s="2"/>
      <c r="CAV97" s="2"/>
      <c r="CAW97" s="2"/>
      <c r="CAX97" s="2"/>
      <c r="CAY97" s="2"/>
      <c r="CAZ97" s="2"/>
      <c r="CBA97" s="2"/>
      <c r="CBB97" s="2"/>
      <c r="CBC97" s="2"/>
      <c r="CBD97" s="2"/>
      <c r="CBE97" s="2"/>
      <c r="CBF97" s="2"/>
      <c r="CBG97" s="2"/>
      <c r="CBH97" s="2"/>
      <c r="CBI97" s="2"/>
      <c r="CBJ97" s="2"/>
      <c r="CBK97" s="2"/>
      <c r="CBL97" s="2"/>
      <c r="CBM97" s="2"/>
      <c r="CBN97" s="2"/>
      <c r="CBO97" s="2"/>
      <c r="CBP97" s="2"/>
      <c r="CBQ97" s="2"/>
      <c r="CBR97" s="2"/>
      <c r="CBS97" s="2"/>
      <c r="CBT97" s="2"/>
      <c r="CBU97" s="2"/>
      <c r="CBV97" s="2"/>
      <c r="CBW97" s="2"/>
      <c r="CBX97" s="2"/>
      <c r="CBY97" s="2"/>
      <c r="CBZ97" s="2"/>
      <c r="CCA97" s="2"/>
      <c r="CCB97" s="2"/>
      <c r="CCC97" s="2"/>
      <c r="CCD97" s="2"/>
      <c r="CCE97" s="2"/>
      <c r="CCF97" s="2"/>
      <c r="CCG97" s="2"/>
      <c r="CCH97" s="2"/>
      <c r="CCI97" s="2"/>
      <c r="CCJ97" s="2"/>
      <c r="CCK97" s="2"/>
      <c r="CCL97" s="2"/>
      <c r="CCM97" s="2"/>
      <c r="CCN97" s="2"/>
      <c r="CCO97" s="2"/>
      <c r="CCP97" s="2"/>
      <c r="CCQ97" s="2"/>
      <c r="CCR97" s="2"/>
      <c r="CCS97" s="2"/>
      <c r="CCT97" s="2"/>
      <c r="CCU97" s="2"/>
      <c r="CCV97" s="2"/>
      <c r="CCW97" s="2"/>
      <c r="CCX97" s="2"/>
      <c r="CCY97" s="2"/>
      <c r="CCZ97" s="2"/>
      <c r="CDA97" s="2"/>
      <c r="CDB97" s="2"/>
      <c r="CDC97" s="2"/>
      <c r="CDD97" s="2"/>
      <c r="CDE97" s="2"/>
      <c r="CDF97" s="2"/>
      <c r="CDG97" s="2"/>
      <c r="CDH97" s="2"/>
      <c r="CDI97" s="2"/>
      <c r="CDJ97" s="2"/>
      <c r="CDK97" s="2"/>
      <c r="CDL97" s="2"/>
      <c r="CDM97" s="2"/>
      <c r="CDN97" s="2"/>
      <c r="CDO97" s="2"/>
      <c r="CDP97" s="2"/>
      <c r="CDQ97" s="2"/>
      <c r="CDR97" s="2"/>
      <c r="CDS97" s="2"/>
      <c r="CDT97" s="2"/>
      <c r="CDU97" s="2"/>
      <c r="CDV97" s="2"/>
      <c r="CDW97" s="2"/>
      <c r="CDX97" s="2"/>
      <c r="CDY97" s="2"/>
      <c r="CDZ97" s="2"/>
      <c r="CEA97" s="2"/>
      <c r="CEB97" s="2"/>
      <c r="CEC97" s="2"/>
      <c r="CED97" s="2"/>
      <c r="CEE97" s="2"/>
      <c r="CEF97" s="2"/>
      <c r="CEG97" s="2"/>
      <c r="CEH97" s="2"/>
      <c r="CEI97" s="2"/>
      <c r="CEJ97" s="2"/>
      <c r="CEK97" s="2"/>
      <c r="CEL97" s="2"/>
      <c r="CEM97" s="2"/>
      <c r="CEN97" s="2"/>
      <c r="CEO97" s="2"/>
      <c r="CEP97" s="2"/>
      <c r="CEQ97" s="2"/>
      <c r="CER97" s="2"/>
      <c r="CES97" s="2"/>
      <c r="CET97" s="2"/>
      <c r="CEU97" s="2"/>
      <c r="CEV97" s="2"/>
      <c r="CEW97" s="2"/>
      <c r="CEX97" s="2"/>
      <c r="CEY97" s="2"/>
      <c r="CEZ97" s="2"/>
      <c r="CFA97" s="2"/>
      <c r="CFB97" s="2"/>
      <c r="CFC97" s="2"/>
      <c r="CFD97" s="2"/>
      <c r="CFE97" s="2"/>
      <c r="CFF97" s="2"/>
      <c r="CFG97" s="2"/>
      <c r="CFH97" s="2"/>
      <c r="CFI97" s="2"/>
      <c r="CFJ97" s="2"/>
      <c r="CFK97" s="2"/>
      <c r="CFL97" s="2"/>
      <c r="CFM97" s="2"/>
      <c r="CFN97" s="2"/>
      <c r="CFO97" s="2"/>
      <c r="CFP97" s="2"/>
      <c r="CFQ97" s="2"/>
      <c r="CFR97" s="2"/>
      <c r="CFS97" s="2"/>
      <c r="CFT97" s="2"/>
      <c r="CFU97" s="2"/>
      <c r="CFV97" s="2"/>
      <c r="CFW97" s="2"/>
      <c r="CFX97" s="2"/>
      <c r="CFY97" s="2"/>
      <c r="CFZ97" s="2"/>
      <c r="CGA97" s="2"/>
      <c r="CGB97" s="2"/>
      <c r="CGC97" s="2"/>
      <c r="CGD97" s="2"/>
      <c r="CGE97" s="2"/>
      <c r="CGF97" s="2"/>
      <c r="CGG97" s="2"/>
      <c r="CGH97" s="2"/>
      <c r="CGI97" s="2"/>
      <c r="CGJ97" s="2"/>
      <c r="CGK97" s="2"/>
      <c r="CGL97" s="2"/>
      <c r="CGM97" s="2"/>
      <c r="CGN97" s="2"/>
      <c r="CGO97" s="2"/>
      <c r="CGP97" s="2"/>
      <c r="CGQ97" s="2"/>
      <c r="CGR97" s="2"/>
      <c r="CGS97" s="2"/>
      <c r="CGT97" s="2"/>
      <c r="CGU97" s="2"/>
      <c r="CGV97" s="2"/>
      <c r="CGW97" s="2"/>
      <c r="CGX97" s="2"/>
      <c r="CGY97" s="2"/>
      <c r="CGZ97" s="2"/>
      <c r="CHA97" s="2"/>
      <c r="CHB97" s="2"/>
      <c r="CHC97" s="2"/>
      <c r="CHD97" s="2"/>
      <c r="CHE97" s="2"/>
      <c r="CHF97" s="2"/>
      <c r="CHG97" s="2"/>
      <c r="CHH97" s="2"/>
      <c r="CHI97" s="2"/>
      <c r="CHJ97" s="2"/>
      <c r="CHK97" s="2"/>
      <c r="CHL97" s="2"/>
      <c r="CHM97" s="2"/>
      <c r="CHN97" s="2"/>
      <c r="CHO97" s="2"/>
      <c r="CHP97" s="2"/>
      <c r="CHQ97" s="2"/>
      <c r="CHR97" s="2"/>
      <c r="CHS97" s="2"/>
      <c r="CHT97" s="2"/>
      <c r="CHU97" s="2"/>
      <c r="CHV97" s="2"/>
      <c r="CHW97" s="2"/>
      <c r="CHX97" s="2"/>
      <c r="CHY97" s="2"/>
      <c r="CHZ97" s="2"/>
      <c r="CIA97" s="2"/>
      <c r="CIB97" s="2"/>
      <c r="CIC97" s="2"/>
      <c r="CID97" s="2"/>
      <c r="CIE97" s="2"/>
      <c r="CIF97" s="2"/>
      <c r="CIG97" s="2"/>
      <c r="CIH97" s="2"/>
      <c r="CII97" s="2"/>
      <c r="CIJ97" s="2"/>
      <c r="CIK97" s="2"/>
      <c r="CIL97" s="2"/>
      <c r="CIM97" s="2"/>
      <c r="CIN97" s="2"/>
      <c r="CIO97" s="2"/>
      <c r="CIP97" s="2"/>
      <c r="CIQ97" s="2"/>
      <c r="CIR97" s="2"/>
      <c r="CIS97" s="2"/>
      <c r="CIT97" s="2"/>
      <c r="CIU97" s="2"/>
      <c r="CIV97" s="2"/>
      <c r="CIW97" s="2"/>
      <c r="CIX97" s="2"/>
      <c r="CIY97" s="2"/>
      <c r="CIZ97" s="2"/>
      <c r="CJA97" s="2"/>
      <c r="CJB97" s="2"/>
      <c r="CJC97" s="2"/>
      <c r="CJD97" s="2"/>
      <c r="CJE97" s="2"/>
      <c r="CJF97" s="2"/>
      <c r="CJG97" s="2"/>
      <c r="CJH97" s="2"/>
      <c r="CJI97" s="2"/>
      <c r="CJJ97" s="2"/>
      <c r="CJK97" s="2"/>
      <c r="CJL97" s="2"/>
      <c r="CJM97" s="2"/>
      <c r="CJN97" s="2"/>
      <c r="CJO97" s="2"/>
      <c r="CJP97" s="2"/>
      <c r="CJQ97" s="2"/>
      <c r="CJR97" s="2"/>
      <c r="CJS97" s="2"/>
      <c r="CJT97" s="2"/>
      <c r="CJU97" s="2"/>
      <c r="CJV97" s="2"/>
      <c r="CJW97" s="2"/>
      <c r="CJX97" s="2"/>
      <c r="CJY97" s="2"/>
      <c r="CJZ97" s="2"/>
      <c r="CKA97" s="2"/>
      <c r="CKB97" s="2"/>
      <c r="CKC97" s="2"/>
      <c r="CKD97" s="2"/>
      <c r="CKE97" s="2"/>
      <c r="CKF97" s="2"/>
      <c r="CKG97" s="2"/>
      <c r="CKH97" s="2"/>
      <c r="CKI97" s="2"/>
      <c r="CKJ97" s="2"/>
      <c r="CKK97" s="2"/>
      <c r="CKL97" s="2"/>
      <c r="CKM97" s="2"/>
      <c r="CKN97" s="2"/>
      <c r="CKO97" s="2"/>
      <c r="CKP97" s="2"/>
      <c r="CKQ97" s="2"/>
      <c r="CKR97" s="2"/>
      <c r="CKS97" s="2"/>
      <c r="CKT97" s="2"/>
      <c r="CKU97" s="2"/>
      <c r="CKV97" s="2"/>
      <c r="CKW97" s="2"/>
      <c r="CKX97" s="2"/>
      <c r="CKY97" s="2"/>
      <c r="CKZ97" s="2"/>
      <c r="CLA97" s="2"/>
      <c r="CLB97" s="2"/>
      <c r="CLC97" s="2"/>
      <c r="CLD97" s="2"/>
      <c r="CLE97" s="2"/>
      <c r="CLF97" s="2"/>
      <c r="CLG97" s="2"/>
      <c r="CLH97" s="2"/>
      <c r="CLI97" s="2"/>
      <c r="CLJ97" s="2"/>
      <c r="CLK97" s="2"/>
      <c r="CLL97" s="2"/>
      <c r="CLM97" s="2"/>
      <c r="CLN97" s="2"/>
      <c r="CLO97" s="2"/>
      <c r="CLP97" s="2"/>
      <c r="CLQ97" s="2"/>
      <c r="CLR97" s="2"/>
      <c r="CLS97" s="2"/>
      <c r="CLT97" s="2"/>
      <c r="CLU97" s="2"/>
      <c r="CLV97" s="2"/>
      <c r="CLW97" s="2"/>
      <c r="CLX97" s="2"/>
      <c r="CLY97" s="2"/>
      <c r="CLZ97" s="2"/>
      <c r="CMA97" s="2"/>
      <c r="CMB97" s="2"/>
      <c r="CMC97" s="2"/>
      <c r="CMD97" s="2"/>
      <c r="CME97" s="2"/>
      <c r="CMF97" s="2"/>
      <c r="CMG97" s="2"/>
      <c r="CMH97" s="2"/>
      <c r="CMI97" s="2"/>
      <c r="CMJ97" s="2"/>
      <c r="CMK97" s="2"/>
      <c r="CML97" s="2"/>
      <c r="CMM97" s="2"/>
      <c r="CMN97" s="2"/>
      <c r="CMO97" s="2"/>
      <c r="CMP97" s="2"/>
      <c r="CMQ97" s="2"/>
      <c r="CMR97" s="2"/>
      <c r="CMS97" s="2"/>
      <c r="CMT97" s="2"/>
      <c r="CMU97" s="2"/>
      <c r="CMV97" s="2"/>
      <c r="CMW97" s="2"/>
      <c r="CMX97" s="2"/>
      <c r="CMY97" s="2"/>
      <c r="CMZ97" s="2"/>
      <c r="CNA97" s="2"/>
      <c r="CNB97" s="2"/>
      <c r="CNC97" s="2"/>
      <c r="CND97" s="2"/>
      <c r="CNE97" s="2"/>
      <c r="CNF97" s="2"/>
      <c r="CNG97" s="2"/>
      <c r="CNH97" s="2"/>
      <c r="CNI97" s="2"/>
      <c r="CNJ97" s="2"/>
      <c r="CNK97" s="2"/>
      <c r="CNL97" s="2"/>
      <c r="CNM97" s="2"/>
      <c r="CNN97" s="2"/>
      <c r="CNO97" s="2"/>
      <c r="CNP97" s="2"/>
      <c r="CNQ97" s="2"/>
      <c r="CNR97" s="2"/>
      <c r="CNS97" s="2"/>
      <c r="CNT97" s="2"/>
      <c r="CNU97" s="2"/>
      <c r="CNV97" s="2"/>
      <c r="CNW97" s="2"/>
      <c r="CNX97" s="2"/>
      <c r="CNY97" s="2"/>
      <c r="CNZ97" s="2"/>
      <c r="COA97" s="2"/>
      <c r="COB97" s="2"/>
      <c r="COC97" s="2"/>
      <c r="COD97" s="2"/>
      <c r="COE97" s="2"/>
      <c r="COF97" s="2"/>
      <c r="COG97" s="2"/>
      <c r="COH97" s="2"/>
      <c r="COI97" s="2"/>
      <c r="COJ97" s="2"/>
      <c r="COK97" s="2"/>
      <c r="COL97" s="2"/>
      <c r="COM97" s="2"/>
      <c r="CON97" s="2"/>
      <c r="COO97" s="2"/>
      <c r="COP97" s="2"/>
      <c r="COQ97" s="2"/>
      <c r="COR97" s="2"/>
      <c r="COS97" s="2"/>
      <c r="COT97" s="2"/>
      <c r="COU97" s="2"/>
      <c r="COV97" s="2"/>
      <c r="COW97" s="2"/>
      <c r="COX97" s="2"/>
      <c r="COY97" s="2"/>
      <c r="COZ97" s="2"/>
      <c r="CPA97" s="2"/>
      <c r="CPB97" s="2"/>
      <c r="CPC97" s="2"/>
      <c r="CPD97" s="2"/>
      <c r="CPE97" s="2"/>
      <c r="CPF97" s="2"/>
      <c r="CPG97" s="2"/>
      <c r="CPH97" s="2"/>
      <c r="CPI97" s="2"/>
      <c r="CPJ97" s="2"/>
      <c r="CPK97" s="2"/>
      <c r="CPL97" s="2"/>
      <c r="CPM97" s="2"/>
      <c r="CPN97" s="2"/>
      <c r="CPO97" s="2"/>
      <c r="CPP97" s="2"/>
      <c r="CPQ97" s="2"/>
      <c r="CPR97" s="2"/>
      <c r="CPS97" s="2"/>
      <c r="CPT97" s="2"/>
      <c r="CPU97" s="2"/>
      <c r="CPV97" s="2"/>
      <c r="CPW97" s="2"/>
      <c r="CPX97" s="2"/>
      <c r="CPY97" s="2"/>
      <c r="CPZ97" s="2"/>
      <c r="CQA97" s="2"/>
      <c r="CQB97" s="2"/>
      <c r="CQC97" s="2"/>
      <c r="CQD97" s="2"/>
      <c r="CQE97" s="2"/>
      <c r="CQF97" s="2"/>
      <c r="CQG97" s="2"/>
      <c r="CQH97" s="2"/>
      <c r="CQI97" s="2"/>
      <c r="CQJ97" s="2"/>
      <c r="CQK97" s="2"/>
      <c r="CQL97" s="2"/>
      <c r="CQM97" s="2"/>
      <c r="CQN97" s="2"/>
      <c r="CQO97" s="2"/>
      <c r="CQP97" s="2"/>
      <c r="CQQ97" s="2"/>
      <c r="CQR97" s="2"/>
      <c r="CQS97" s="2"/>
      <c r="CQT97" s="2"/>
      <c r="CQU97" s="2"/>
      <c r="CQV97" s="2"/>
      <c r="CQW97" s="2"/>
      <c r="CQX97" s="2"/>
      <c r="CQY97" s="2"/>
      <c r="CQZ97" s="2"/>
      <c r="CRA97" s="2"/>
      <c r="CRB97" s="2"/>
      <c r="CRC97" s="2"/>
      <c r="CRD97" s="2"/>
      <c r="CRE97" s="2"/>
      <c r="CRF97" s="2"/>
      <c r="CRG97" s="2"/>
      <c r="CRH97" s="2"/>
      <c r="CRI97" s="2"/>
      <c r="CRJ97" s="2"/>
      <c r="CRK97" s="2"/>
      <c r="CRL97" s="2"/>
      <c r="CRM97" s="2"/>
      <c r="CRN97" s="2"/>
      <c r="CRO97" s="2"/>
      <c r="CRP97" s="2"/>
      <c r="CRQ97" s="2"/>
      <c r="CRR97" s="2"/>
      <c r="CRS97" s="2"/>
      <c r="CRT97" s="2"/>
      <c r="CRU97" s="2"/>
      <c r="CRV97" s="2"/>
      <c r="CRW97" s="2"/>
      <c r="CRX97" s="2"/>
      <c r="CRY97" s="2"/>
      <c r="CRZ97" s="2"/>
      <c r="CSA97" s="2"/>
      <c r="CSB97" s="2"/>
      <c r="CSC97" s="2"/>
      <c r="CSD97" s="2"/>
      <c r="CSE97" s="2"/>
      <c r="CSF97" s="2"/>
      <c r="CSG97" s="2"/>
      <c r="CSH97" s="2"/>
      <c r="CSI97" s="2"/>
      <c r="CSJ97" s="2"/>
      <c r="CSK97" s="2"/>
      <c r="CSL97" s="2"/>
      <c r="CSM97" s="2"/>
      <c r="CSN97" s="2"/>
      <c r="CSO97" s="2"/>
      <c r="CSP97" s="2"/>
      <c r="CSQ97" s="2"/>
      <c r="CSR97" s="2"/>
      <c r="CSS97" s="2"/>
      <c r="CST97" s="2"/>
      <c r="CSU97" s="2"/>
      <c r="CSV97" s="2"/>
      <c r="CSW97" s="2"/>
      <c r="CSX97" s="2"/>
      <c r="CSY97" s="2"/>
      <c r="CSZ97" s="2"/>
      <c r="CTA97" s="2"/>
      <c r="CTB97" s="2"/>
      <c r="CTC97" s="2"/>
      <c r="CTD97" s="2"/>
      <c r="CTE97" s="2"/>
      <c r="CTF97" s="2"/>
      <c r="CTG97" s="2"/>
      <c r="CTH97" s="2"/>
      <c r="CTI97" s="2"/>
      <c r="CTJ97" s="2"/>
      <c r="CTK97" s="2"/>
      <c r="CTL97" s="2"/>
      <c r="CTM97" s="2"/>
      <c r="CTN97" s="2"/>
      <c r="CTO97" s="2"/>
      <c r="CTP97" s="2"/>
      <c r="CTQ97" s="2"/>
      <c r="CTR97" s="2"/>
      <c r="CTS97" s="2"/>
      <c r="CTT97" s="2"/>
      <c r="CTU97" s="2"/>
      <c r="CTV97" s="2"/>
      <c r="CTW97" s="2"/>
      <c r="CTX97" s="2"/>
      <c r="CTY97" s="2"/>
      <c r="CTZ97" s="2"/>
      <c r="CUA97" s="2"/>
      <c r="CUB97" s="2"/>
      <c r="CUC97" s="2"/>
      <c r="CUD97" s="2"/>
      <c r="CUE97" s="2"/>
      <c r="CUF97" s="2"/>
      <c r="CUG97" s="2"/>
      <c r="CUH97" s="2"/>
      <c r="CUI97" s="2"/>
      <c r="CUJ97" s="2"/>
      <c r="CUK97" s="2"/>
      <c r="CUL97" s="2"/>
      <c r="CUM97" s="2"/>
      <c r="CUN97" s="2"/>
      <c r="CUO97" s="2"/>
      <c r="CUP97" s="2"/>
      <c r="CUQ97" s="2"/>
      <c r="CUR97" s="2"/>
      <c r="CUS97" s="2"/>
      <c r="CUT97" s="2"/>
      <c r="CUU97" s="2"/>
      <c r="CUV97" s="2"/>
      <c r="CUW97" s="2"/>
      <c r="CUX97" s="2"/>
      <c r="CUY97" s="2"/>
      <c r="CUZ97" s="2"/>
      <c r="CVA97" s="2"/>
      <c r="CVB97" s="2"/>
      <c r="CVC97" s="2"/>
      <c r="CVD97" s="2"/>
      <c r="CVE97" s="2"/>
      <c r="CVF97" s="2"/>
      <c r="CVG97" s="2"/>
      <c r="CVH97" s="2"/>
      <c r="CVI97" s="2"/>
      <c r="CVJ97" s="2"/>
      <c r="CVK97" s="2"/>
      <c r="CVL97" s="2"/>
      <c r="CVM97" s="2"/>
      <c r="CVN97" s="2"/>
      <c r="CVO97" s="2"/>
      <c r="CVP97" s="2"/>
      <c r="CVQ97" s="2"/>
      <c r="CVR97" s="2"/>
      <c r="CVS97" s="2"/>
      <c r="CVT97" s="2"/>
      <c r="CVU97" s="2"/>
      <c r="CVV97" s="2"/>
      <c r="CVW97" s="2"/>
      <c r="CVX97" s="2"/>
      <c r="CVY97" s="2"/>
      <c r="CVZ97" s="2"/>
      <c r="CWA97" s="2"/>
      <c r="CWB97" s="2"/>
      <c r="CWC97" s="2"/>
      <c r="CWD97" s="2"/>
      <c r="CWE97" s="2"/>
      <c r="CWF97" s="2"/>
      <c r="CWG97" s="2"/>
      <c r="CWH97" s="2"/>
      <c r="CWI97" s="2"/>
      <c r="CWJ97" s="2"/>
      <c r="CWK97" s="2"/>
      <c r="CWL97" s="2"/>
      <c r="CWM97" s="2"/>
      <c r="CWN97" s="2"/>
      <c r="CWO97" s="2"/>
      <c r="CWP97" s="2"/>
      <c r="CWQ97" s="2"/>
      <c r="CWR97" s="2"/>
      <c r="CWS97" s="2"/>
      <c r="CWT97" s="2"/>
      <c r="CWU97" s="2"/>
      <c r="CWV97" s="2"/>
      <c r="CWW97" s="2"/>
      <c r="CWX97" s="2"/>
      <c r="CWY97" s="2"/>
      <c r="CWZ97" s="2"/>
      <c r="CXA97" s="2"/>
      <c r="CXB97" s="2"/>
      <c r="CXC97" s="2"/>
      <c r="CXD97" s="2"/>
      <c r="CXE97" s="2"/>
      <c r="CXF97" s="2"/>
      <c r="CXG97" s="2"/>
      <c r="CXH97" s="2"/>
      <c r="CXI97" s="2"/>
      <c r="CXJ97" s="2"/>
      <c r="CXK97" s="2"/>
      <c r="CXL97" s="2"/>
      <c r="CXM97" s="2"/>
      <c r="CXN97" s="2"/>
      <c r="CXO97" s="2"/>
      <c r="CXP97" s="2"/>
      <c r="CXQ97" s="2"/>
      <c r="CXR97" s="2"/>
      <c r="CXS97" s="2"/>
      <c r="CXT97" s="2"/>
      <c r="CXU97" s="2"/>
      <c r="CXV97" s="2"/>
      <c r="CXW97" s="2"/>
      <c r="CXX97" s="2"/>
      <c r="CXY97" s="2"/>
      <c r="CXZ97" s="2"/>
      <c r="CYA97" s="2"/>
      <c r="CYB97" s="2"/>
      <c r="CYC97" s="2"/>
      <c r="CYD97" s="2"/>
      <c r="CYE97" s="2"/>
      <c r="CYF97" s="2"/>
      <c r="CYG97" s="2"/>
      <c r="CYH97" s="2"/>
      <c r="CYI97" s="2"/>
      <c r="CYJ97" s="2"/>
      <c r="CYK97" s="2"/>
      <c r="CYL97" s="2"/>
      <c r="CYM97" s="2"/>
      <c r="CYN97" s="2"/>
      <c r="CYO97" s="2"/>
      <c r="CYP97" s="2"/>
      <c r="CYQ97" s="2"/>
      <c r="CYR97" s="2"/>
      <c r="CYS97" s="2"/>
      <c r="CYT97" s="2"/>
      <c r="CYU97" s="2"/>
      <c r="CYV97" s="2"/>
      <c r="CYW97" s="2"/>
      <c r="CYX97" s="2"/>
      <c r="CYY97" s="2"/>
      <c r="CYZ97" s="2"/>
      <c r="CZA97" s="2"/>
      <c r="CZB97" s="2"/>
      <c r="CZC97" s="2"/>
      <c r="CZD97" s="2"/>
      <c r="CZE97" s="2"/>
      <c r="CZF97" s="2"/>
      <c r="CZG97" s="2"/>
      <c r="CZH97" s="2"/>
      <c r="CZI97" s="2"/>
      <c r="CZJ97" s="2"/>
      <c r="CZK97" s="2"/>
      <c r="CZL97" s="2"/>
      <c r="CZM97" s="2"/>
      <c r="CZN97" s="2"/>
      <c r="CZO97" s="2"/>
      <c r="CZP97" s="2"/>
      <c r="CZQ97" s="2"/>
      <c r="CZR97" s="2"/>
      <c r="CZS97" s="2"/>
      <c r="CZT97" s="2"/>
      <c r="CZU97" s="2"/>
      <c r="CZV97" s="2"/>
      <c r="CZW97" s="2"/>
      <c r="CZX97" s="2"/>
      <c r="CZY97" s="2"/>
      <c r="CZZ97" s="2"/>
      <c r="DAA97" s="2"/>
      <c r="DAB97" s="2"/>
      <c r="DAC97" s="2"/>
      <c r="DAD97" s="2"/>
      <c r="DAE97" s="2"/>
      <c r="DAF97" s="2"/>
      <c r="DAG97" s="2"/>
      <c r="DAH97" s="2"/>
      <c r="DAI97" s="2"/>
      <c r="DAJ97" s="2"/>
      <c r="DAK97" s="2"/>
      <c r="DAL97" s="2"/>
      <c r="DAM97" s="2"/>
      <c r="DAN97" s="2"/>
      <c r="DAO97" s="2"/>
      <c r="DAP97" s="2"/>
      <c r="DAQ97" s="2"/>
      <c r="DAR97" s="2"/>
      <c r="DAS97" s="2"/>
      <c r="DAT97" s="2"/>
      <c r="DAU97" s="2"/>
      <c r="DAV97" s="2"/>
      <c r="DAW97" s="2"/>
      <c r="DAX97" s="2"/>
      <c r="DAY97" s="2"/>
      <c r="DAZ97" s="2"/>
      <c r="DBA97" s="2"/>
      <c r="DBB97" s="2"/>
      <c r="DBC97" s="2"/>
      <c r="DBD97" s="2"/>
      <c r="DBE97" s="2"/>
      <c r="DBF97" s="2"/>
      <c r="DBG97" s="2"/>
      <c r="DBH97" s="2"/>
      <c r="DBI97" s="2"/>
      <c r="DBJ97" s="2"/>
      <c r="DBK97" s="2"/>
      <c r="DBL97" s="2"/>
      <c r="DBM97" s="2"/>
      <c r="DBN97" s="2"/>
      <c r="DBO97" s="2"/>
      <c r="DBP97" s="2"/>
      <c r="DBQ97" s="2"/>
      <c r="DBR97" s="2"/>
      <c r="DBS97" s="2"/>
      <c r="DBT97" s="2"/>
      <c r="DBU97" s="2"/>
      <c r="DBV97" s="2"/>
      <c r="DBW97" s="2"/>
      <c r="DBX97" s="2"/>
      <c r="DBY97" s="2"/>
      <c r="DBZ97" s="2"/>
      <c r="DCA97" s="2"/>
      <c r="DCB97" s="2"/>
      <c r="DCC97" s="2"/>
      <c r="DCD97" s="2"/>
      <c r="DCE97" s="2"/>
      <c r="DCF97" s="2"/>
      <c r="DCG97" s="2"/>
      <c r="DCH97" s="2"/>
      <c r="DCI97" s="2"/>
      <c r="DCJ97" s="2"/>
      <c r="DCK97" s="2"/>
      <c r="DCL97" s="2"/>
      <c r="DCM97" s="2"/>
      <c r="DCN97" s="2"/>
      <c r="DCO97" s="2"/>
      <c r="DCP97" s="2"/>
      <c r="DCQ97" s="2"/>
      <c r="DCR97" s="2"/>
      <c r="DCS97" s="2"/>
      <c r="DCT97" s="2"/>
      <c r="DCU97" s="2"/>
      <c r="DCV97" s="2"/>
      <c r="DCW97" s="2"/>
      <c r="DCX97" s="2"/>
      <c r="DCY97" s="2"/>
      <c r="DCZ97" s="2"/>
      <c r="DDA97" s="2"/>
      <c r="DDB97" s="2"/>
      <c r="DDC97" s="2"/>
      <c r="DDD97" s="2"/>
      <c r="DDE97" s="2"/>
      <c r="DDF97" s="2"/>
      <c r="DDG97" s="2"/>
      <c r="DDH97" s="2"/>
      <c r="DDI97" s="2"/>
      <c r="DDJ97" s="2"/>
      <c r="DDK97" s="2"/>
      <c r="DDL97" s="2"/>
      <c r="DDM97" s="2"/>
      <c r="DDN97" s="2"/>
      <c r="DDO97" s="2"/>
      <c r="DDP97" s="2"/>
      <c r="DDQ97" s="2"/>
      <c r="DDR97" s="2"/>
      <c r="DDS97" s="2"/>
      <c r="DDT97" s="2"/>
      <c r="DDU97" s="2"/>
      <c r="DDV97" s="2"/>
      <c r="DDW97" s="2"/>
      <c r="DDX97" s="2"/>
      <c r="DDY97" s="2"/>
      <c r="DDZ97" s="2"/>
      <c r="DEA97" s="2"/>
      <c r="DEB97" s="2"/>
      <c r="DEC97" s="2"/>
      <c r="DED97" s="2"/>
      <c r="DEE97" s="2"/>
      <c r="DEF97" s="2"/>
      <c r="DEG97" s="2"/>
      <c r="DEH97" s="2"/>
      <c r="DEI97" s="2"/>
      <c r="DEJ97" s="2"/>
      <c r="DEK97" s="2"/>
      <c r="DEL97" s="2"/>
      <c r="DEM97" s="2"/>
      <c r="DEN97" s="2"/>
      <c r="DEO97" s="2"/>
      <c r="DEP97" s="2"/>
      <c r="DEQ97" s="2"/>
      <c r="DER97" s="2"/>
      <c r="DES97" s="2"/>
      <c r="DET97" s="2"/>
      <c r="DEU97" s="2"/>
      <c r="DEV97" s="2"/>
      <c r="DEW97" s="2"/>
      <c r="DEX97" s="2"/>
      <c r="DEY97" s="2"/>
      <c r="DEZ97" s="2"/>
      <c r="DFA97" s="2"/>
      <c r="DFB97" s="2"/>
      <c r="DFC97" s="2"/>
      <c r="DFD97" s="2"/>
      <c r="DFE97" s="2"/>
      <c r="DFF97" s="2"/>
      <c r="DFG97" s="2"/>
      <c r="DFH97" s="2"/>
      <c r="DFI97" s="2"/>
      <c r="DFJ97" s="2"/>
      <c r="DFK97" s="2"/>
      <c r="DFL97" s="2"/>
      <c r="DFM97" s="2"/>
      <c r="DFN97" s="2"/>
      <c r="DFO97" s="2"/>
      <c r="DFP97" s="2"/>
      <c r="DFQ97" s="2"/>
      <c r="DFR97" s="2"/>
      <c r="DFS97" s="2"/>
      <c r="DFT97" s="2"/>
      <c r="DFU97" s="2"/>
      <c r="DFV97" s="2"/>
      <c r="DFW97" s="2"/>
      <c r="DFX97" s="2"/>
      <c r="DFY97" s="2"/>
      <c r="DFZ97" s="2"/>
      <c r="DGA97" s="2"/>
      <c r="DGB97" s="2"/>
      <c r="DGC97" s="2"/>
      <c r="DGD97" s="2"/>
      <c r="DGE97" s="2"/>
      <c r="DGF97" s="2"/>
      <c r="DGG97" s="2"/>
      <c r="DGH97" s="2"/>
      <c r="DGI97" s="2"/>
      <c r="DGJ97" s="2"/>
      <c r="DGK97" s="2"/>
      <c r="DGL97" s="2"/>
      <c r="DGM97" s="2"/>
      <c r="DGN97" s="2"/>
      <c r="DGO97" s="2"/>
      <c r="DGP97" s="2"/>
      <c r="DGQ97" s="2"/>
      <c r="DGR97" s="2"/>
      <c r="DGS97" s="2"/>
      <c r="DGT97" s="2"/>
      <c r="DGU97" s="2"/>
      <c r="DGV97" s="2"/>
      <c r="DGW97" s="2"/>
      <c r="DGX97" s="2"/>
      <c r="DGY97" s="2"/>
      <c r="DGZ97" s="2"/>
      <c r="DHA97" s="2"/>
      <c r="DHB97" s="2"/>
      <c r="DHC97" s="2"/>
      <c r="DHD97" s="2"/>
      <c r="DHE97" s="2"/>
      <c r="DHF97" s="2"/>
      <c r="DHG97" s="2"/>
      <c r="DHH97" s="2"/>
      <c r="DHI97" s="2"/>
      <c r="DHJ97" s="2"/>
      <c r="DHK97" s="2"/>
      <c r="DHL97" s="2"/>
      <c r="DHM97" s="2"/>
      <c r="DHN97" s="2"/>
      <c r="DHO97" s="2"/>
      <c r="DHP97" s="2"/>
      <c r="DHQ97" s="2"/>
      <c r="DHR97" s="2"/>
      <c r="DHS97" s="2"/>
      <c r="DHT97" s="2"/>
      <c r="DHU97" s="2"/>
      <c r="DHV97" s="2"/>
      <c r="DHW97" s="2"/>
      <c r="DHX97" s="2"/>
      <c r="DHY97" s="2"/>
      <c r="DHZ97" s="2"/>
      <c r="DIA97" s="2"/>
      <c r="DIB97" s="2"/>
      <c r="DIC97" s="2"/>
      <c r="DID97" s="2"/>
      <c r="DIE97" s="2"/>
      <c r="DIF97" s="2"/>
      <c r="DIG97" s="2"/>
      <c r="DIH97" s="2"/>
      <c r="DII97" s="2"/>
      <c r="DIJ97" s="2"/>
      <c r="DIK97" s="2"/>
      <c r="DIL97" s="2"/>
      <c r="DIM97" s="2"/>
      <c r="DIN97" s="2"/>
      <c r="DIO97" s="2"/>
      <c r="DIP97" s="2"/>
      <c r="DIQ97" s="2"/>
      <c r="DIR97" s="2"/>
      <c r="DIS97" s="2"/>
      <c r="DIT97" s="2"/>
      <c r="DIU97" s="2"/>
      <c r="DIV97" s="2"/>
      <c r="DIW97" s="2"/>
      <c r="DIX97" s="2"/>
      <c r="DIY97" s="2"/>
      <c r="DIZ97" s="2"/>
      <c r="DJA97" s="2"/>
      <c r="DJB97" s="2"/>
      <c r="DJC97" s="2"/>
      <c r="DJD97" s="2"/>
      <c r="DJE97" s="2"/>
      <c r="DJF97" s="2"/>
      <c r="DJG97" s="2"/>
      <c r="DJH97" s="2"/>
      <c r="DJI97" s="2"/>
      <c r="DJJ97" s="2"/>
      <c r="DJK97" s="2"/>
      <c r="DJL97" s="2"/>
      <c r="DJM97" s="2"/>
      <c r="DJN97" s="2"/>
      <c r="DJO97" s="2"/>
      <c r="DJP97" s="2"/>
      <c r="DJQ97" s="2"/>
      <c r="DJR97" s="2"/>
      <c r="DJS97" s="2"/>
      <c r="DJT97" s="2"/>
      <c r="DJU97" s="2"/>
      <c r="DJV97" s="2"/>
      <c r="DJW97" s="2"/>
      <c r="DJX97" s="2"/>
      <c r="DJY97" s="2"/>
      <c r="DJZ97" s="2"/>
      <c r="DKA97" s="2"/>
      <c r="DKB97" s="2"/>
      <c r="DKC97" s="2"/>
      <c r="DKD97" s="2"/>
      <c r="DKE97" s="2"/>
      <c r="DKF97" s="2"/>
      <c r="DKG97" s="2"/>
      <c r="DKH97" s="2"/>
      <c r="DKI97" s="2"/>
      <c r="DKJ97" s="2"/>
      <c r="DKK97" s="2"/>
      <c r="DKL97" s="2"/>
      <c r="DKM97" s="2"/>
      <c r="DKN97" s="2"/>
      <c r="DKO97" s="2"/>
      <c r="DKP97" s="2"/>
      <c r="DKQ97" s="2"/>
      <c r="DKR97" s="2"/>
      <c r="DKS97" s="2"/>
      <c r="DKT97" s="2"/>
      <c r="DKU97" s="2"/>
      <c r="DKV97" s="2"/>
      <c r="DKW97" s="2"/>
      <c r="DKX97" s="2"/>
      <c r="DKY97" s="2"/>
      <c r="DKZ97" s="2"/>
      <c r="DLA97" s="2"/>
      <c r="DLB97" s="2"/>
      <c r="DLC97" s="2"/>
      <c r="DLD97" s="2"/>
      <c r="DLE97" s="2"/>
      <c r="DLF97" s="2"/>
      <c r="DLG97" s="2"/>
      <c r="DLH97" s="2"/>
      <c r="DLI97" s="2"/>
      <c r="DLJ97" s="2"/>
      <c r="DLK97" s="2"/>
      <c r="DLL97" s="2"/>
      <c r="DLM97" s="2"/>
      <c r="DLN97" s="2"/>
      <c r="DLO97" s="2"/>
      <c r="DLP97" s="2"/>
      <c r="DLQ97" s="2"/>
      <c r="DLR97" s="2"/>
      <c r="DLS97" s="2"/>
      <c r="DLT97" s="2"/>
      <c r="DLU97" s="2"/>
      <c r="DLV97" s="2"/>
      <c r="DLW97" s="2"/>
      <c r="DLX97" s="2"/>
      <c r="DLY97" s="2"/>
      <c r="DLZ97" s="2"/>
      <c r="DMA97" s="2"/>
      <c r="DMB97" s="2"/>
      <c r="DMC97" s="2"/>
      <c r="DMD97" s="2"/>
      <c r="DME97" s="2"/>
      <c r="DMF97" s="2"/>
      <c r="DMG97" s="2"/>
      <c r="DMH97" s="2"/>
      <c r="DMI97" s="2"/>
      <c r="DMJ97" s="2"/>
      <c r="DMK97" s="2"/>
      <c r="DML97" s="2"/>
      <c r="DMM97" s="2"/>
      <c r="DMN97" s="2"/>
      <c r="DMO97" s="2"/>
      <c r="DMP97" s="2"/>
      <c r="DMQ97" s="2"/>
      <c r="DMR97" s="2"/>
      <c r="DMS97" s="2"/>
      <c r="DMT97" s="2"/>
      <c r="DMU97" s="2"/>
      <c r="DMV97" s="2"/>
      <c r="DMW97" s="2"/>
      <c r="DMX97" s="2"/>
      <c r="DMY97" s="2"/>
      <c r="DMZ97" s="2"/>
      <c r="DNA97" s="2"/>
      <c r="DNB97" s="2"/>
      <c r="DNC97" s="2"/>
      <c r="DND97" s="2"/>
      <c r="DNE97" s="2"/>
      <c r="DNF97" s="2"/>
      <c r="DNG97" s="2"/>
      <c r="DNH97" s="2"/>
      <c r="DNI97" s="2"/>
      <c r="DNJ97" s="2"/>
      <c r="DNK97" s="2"/>
      <c r="DNL97" s="2"/>
      <c r="DNM97" s="2"/>
      <c r="DNN97" s="2"/>
      <c r="DNO97" s="2"/>
      <c r="DNP97" s="2"/>
      <c r="DNQ97" s="2"/>
      <c r="DNR97" s="2"/>
      <c r="DNS97" s="2"/>
      <c r="DNT97" s="2"/>
      <c r="DNU97" s="2"/>
      <c r="DNV97" s="2"/>
      <c r="DNW97" s="2"/>
      <c r="DNX97" s="2"/>
      <c r="DNY97" s="2"/>
      <c r="DNZ97" s="2"/>
      <c r="DOA97" s="2"/>
      <c r="DOB97" s="2"/>
      <c r="DOC97" s="2"/>
      <c r="DOD97" s="2"/>
      <c r="DOE97" s="2"/>
      <c r="DOF97" s="2"/>
      <c r="DOG97" s="2"/>
      <c r="DOH97" s="2"/>
      <c r="DOI97" s="2"/>
      <c r="DOJ97" s="2"/>
      <c r="DOK97" s="2"/>
      <c r="DOL97" s="2"/>
      <c r="DOM97" s="2"/>
      <c r="DON97" s="2"/>
      <c r="DOO97" s="2"/>
      <c r="DOP97" s="2"/>
      <c r="DOQ97" s="2"/>
      <c r="DOR97" s="2"/>
      <c r="DOS97" s="2"/>
      <c r="DOT97" s="2"/>
      <c r="DOU97" s="2"/>
      <c r="DOV97" s="2"/>
      <c r="DOW97" s="2"/>
      <c r="DOX97" s="2"/>
      <c r="DOY97" s="2"/>
      <c r="DOZ97" s="2"/>
      <c r="DPA97" s="2"/>
      <c r="DPB97" s="2"/>
      <c r="DPC97" s="2"/>
      <c r="DPD97" s="2"/>
      <c r="DPE97" s="2"/>
      <c r="DPF97" s="2"/>
      <c r="DPG97" s="2"/>
      <c r="DPH97" s="2"/>
      <c r="DPI97" s="2"/>
      <c r="DPJ97" s="2"/>
      <c r="DPK97" s="2"/>
      <c r="DPL97" s="2"/>
      <c r="DPM97" s="2"/>
      <c r="DPN97" s="2"/>
      <c r="DPO97" s="2"/>
      <c r="DPP97" s="2"/>
      <c r="DPQ97" s="2"/>
      <c r="DPR97" s="2"/>
      <c r="DPS97" s="2"/>
      <c r="DPT97" s="2"/>
      <c r="DPU97" s="2"/>
      <c r="DPV97" s="2"/>
      <c r="DPW97" s="2"/>
      <c r="DPX97" s="2"/>
      <c r="DPY97" s="2"/>
      <c r="DPZ97" s="2"/>
      <c r="DQA97" s="2"/>
      <c r="DQB97" s="2"/>
      <c r="DQC97" s="2"/>
      <c r="DQD97" s="2"/>
      <c r="DQE97" s="2"/>
      <c r="DQF97" s="2"/>
      <c r="DQG97" s="2"/>
      <c r="DQH97" s="2"/>
      <c r="DQI97" s="2"/>
      <c r="DQJ97" s="2"/>
      <c r="DQK97" s="2"/>
      <c r="DQL97" s="2"/>
      <c r="DQM97" s="2"/>
      <c r="DQN97" s="2"/>
      <c r="DQO97" s="2"/>
      <c r="DQP97" s="2"/>
      <c r="DQQ97" s="2"/>
      <c r="DQR97" s="2"/>
      <c r="DQS97" s="2"/>
      <c r="DQT97" s="2"/>
      <c r="DQU97" s="2"/>
      <c r="DQV97" s="2"/>
      <c r="DQW97" s="2"/>
      <c r="DQX97" s="2"/>
      <c r="DQY97" s="2"/>
      <c r="DQZ97" s="2"/>
      <c r="DRA97" s="2"/>
      <c r="DRB97" s="2"/>
      <c r="DRC97" s="2"/>
      <c r="DRD97" s="2"/>
      <c r="DRE97" s="2"/>
      <c r="DRF97" s="2"/>
      <c r="DRG97" s="2"/>
      <c r="DRH97" s="2"/>
      <c r="DRI97" s="2"/>
      <c r="DRJ97" s="2"/>
      <c r="DRK97" s="2"/>
      <c r="DRL97" s="2"/>
      <c r="DRM97" s="2"/>
      <c r="DRN97" s="2"/>
      <c r="DRO97" s="2"/>
      <c r="DRP97" s="2"/>
      <c r="DRQ97" s="2"/>
      <c r="DRR97" s="2"/>
      <c r="DRS97" s="2"/>
      <c r="DRT97" s="2"/>
      <c r="DRU97" s="2"/>
      <c r="DRV97" s="2"/>
      <c r="DRW97" s="2"/>
      <c r="DRX97" s="2"/>
      <c r="DRY97" s="2"/>
      <c r="DRZ97" s="2"/>
      <c r="DSA97" s="2"/>
      <c r="DSB97" s="2"/>
      <c r="DSC97" s="2"/>
      <c r="DSD97" s="2"/>
      <c r="DSE97" s="2"/>
      <c r="DSF97" s="2"/>
      <c r="DSG97" s="2"/>
      <c r="DSH97" s="2"/>
      <c r="DSI97" s="2"/>
      <c r="DSJ97" s="2"/>
      <c r="DSK97" s="2"/>
      <c r="DSL97" s="2"/>
      <c r="DSM97" s="2"/>
      <c r="DSN97" s="2"/>
      <c r="DSO97" s="2"/>
      <c r="DSP97" s="2"/>
      <c r="DSQ97" s="2"/>
      <c r="DSR97" s="2"/>
      <c r="DSS97" s="2"/>
      <c r="DST97" s="2"/>
      <c r="DSU97" s="2"/>
      <c r="DSV97" s="2"/>
      <c r="DSW97" s="2"/>
      <c r="DSX97" s="2"/>
      <c r="DSY97" s="2"/>
      <c r="DSZ97" s="2"/>
      <c r="DTA97" s="2"/>
      <c r="DTB97" s="2"/>
      <c r="DTC97" s="2"/>
      <c r="DTD97" s="2"/>
      <c r="DTE97" s="2"/>
      <c r="DTF97" s="2"/>
      <c r="DTG97" s="2"/>
      <c r="DTH97" s="2"/>
      <c r="DTI97" s="2"/>
      <c r="DTJ97" s="2"/>
      <c r="DTK97" s="2"/>
      <c r="DTL97" s="2"/>
      <c r="DTM97" s="2"/>
      <c r="DTN97" s="2"/>
      <c r="DTO97" s="2"/>
      <c r="DTP97" s="2"/>
      <c r="DTQ97" s="2"/>
      <c r="DTR97" s="2"/>
      <c r="DTS97" s="2"/>
      <c r="DTT97" s="2"/>
      <c r="DTU97" s="2"/>
      <c r="DTV97" s="2"/>
      <c r="DTW97" s="2"/>
      <c r="DTX97" s="2"/>
      <c r="DTY97" s="2"/>
      <c r="DTZ97" s="2"/>
      <c r="DUA97" s="2"/>
      <c r="DUB97" s="2"/>
      <c r="DUC97" s="2"/>
      <c r="DUD97" s="2"/>
      <c r="DUE97" s="2"/>
      <c r="DUF97" s="2"/>
      <c r="DUG97" s="2"/>
      <c r="DUH97" s="2"/>
      <c r="DUI97" s="2"/>
      <c r="DUJ97" s="2"/>
      <c r="DUK97" s="2"/>
      <c r="DUL97" s="2"/>
      <c r="DUM97" s="2"/>
      <c r="DUN97" s="2"/>
      <c r="DUO97" s="2"/>
      <c r="DUP97" s="2"/>
      <c r="DUQ97" s="2"/>
      <c r="DUR97" s="2"/>
      <c r="DUS97" s="2"/>
      <c r="DUT97" s="2"/>
      <c r="DUU97" s="2"/>
      <c r="DUV97" s="2"/>
      <c r="DUW97" s="2"/>
      <c r="DUX97" s="2"/>
      <c r="DUY97" s="2"/>
      <c r="DUZ97" s="2"/>
      <c r="DVA97" s="2"/>
      <c r="DVB97" s="2"/>
      <c r="DVC97" s="2"/>
      <c r="DVD97" s="2"/>
      <c r="DVE97" s="2"/>
      <c r="DVF97" s="2"/>
      <c r="DVG97" s="2"/>
      <c r="DVH97" s="2"/>
      <c r="DVI97" s="2"/>
      <c r="DVJ97" s="2"/>
      <c r="DVK97" s="2"/>
      <c r="DVL97" s="2"/>
      <c r="DVM97" s="2"/>
      <c r="DVN97" s="2"/>
      <c r="DVO97" s="2"/>
      <c r="DVP97" s="2"/>
      <c r="DVQ97" s="2"/>
      <c r="DVR97" s="2"/>
      <c r="DVS97" s="2"/>
      <c r="DVT97" s="2"/>
      <c r="DVU97" s="2"/>
      <c r="DVV97" s="2"/>
      <c r="DVW97" s="2"/>
      <c r="DVX97" s="2"/>
      <c r="DVY97" s="2"/>
      <c r="DVZ97" s="2"/>
      <c r="DWA97" s="2"/>
      <c r="DWB97" s="2"/>
      <c r="DWC97" s="2"/>
      <c r="DWD97" s="2"/>
      <c r="DWE97" s="2"/>
      <c r="DWF97" s="2"/>
      <c r="DWG97" s="2"/>
      <c r="DWH97" s="2"/>
      <c r="DWI97" s="2"/>
      <c r="DWJ97" s="2"/>
      <c r="DWK97" s="2"/>
      <c r="DWL97" s="2"/>
      <c r="DWM97" s="2"/>
      <c r="DWN97" s="2"/>
      <c r="DWO97" s="2"/>
      <c r="DWP97" s="2"/>
      <c r="DWQ97" s="2"/>
      <c r="DWR97" s="2"/>
      <c r="DWS97" s="2"/>
      <c r="DWT97" s="2"/>
      <c r="DWU97" s="2"/>
      <c r="DWV97" s="2"/>
      <c r="DWW97" s="2"/>
      <c r="DWX97" s="2"/>
      <c r="DWY97" s="2"/>
      <c r="DWZ97" s="2"/>
      <c r="DXA97" s="2"/>
      <c r="DXB97" s="2"/>
      <c r="DXC97" s="2"/>
      <c r="DXD97" s="2"/>
      <c r="DXE97" s="2"/>
      <c r="DXF97" s="2"/>
      <c r="DXG97" s="2"/>
      <c r="DXH97" s="2"/>
      <c r="DXI97" s="2"/>
      <c r="DXJ97" s="2"/>
      <c r="DXK97" s="2"/>
      <c r="DXL97" s="2"/>
      <c r="DXM97" s="2"/>
      <c r="DXN97" s="2"/>
      <c r="DXO97" s="2"/>
      <c r="DXP97" s="2"/>
      <c r="DXQ97" s="2"/>
      <c r="DXR97" s="2"/>
      <c r="DXS97" s="2"/>
      <c r="DXT97" s="2"/>
      <c r="DXU97" s="2"/>
      <c r="DXV97" s="2"/>
      <c r="DXW97" s="2"/>
      <c r="DXX97" s="2"/>
      <c r="DXY97" s="2"/>
      <c r="DXZ97" s="2"/>
      <c r="DYA97" s="2"/>
      <c r="DYB97" s="2"/>
      <c r="DYC97" s="2"/>
      <c r="DYD97" s="2"/>
      <c r="DYE97" s="2"/>
      <c r="DYF97" s="2"/>
      <c r="DYG97" s="2"/>
      <c r="DYH97" s="2"/>
      <c r="DYI97" s="2"/>
      <c r="DYJ97" s="2"/>
      <c r="DYK97" s="2"/>
      <c r="DYL97" s="2"/>
      <c r="DYM97" s="2"/>
      <c r="DYN97" s="2"/>
      <c r="DYO97" s="2"/>
      <c r="DYP97" s="2"/>
      <c r="DYQ97" s="2"/>
      <c r="DYR97" s="2"/>
      <c r="DYS97" s="2"/>
      <c r="DYT97" s="2"/>
      <c r="DYU97" s="2"/>
      <c r="DYV97" s="2"/>
      <c r="DYW97" s="2"/>
      <c r="DYX97" s="2"/>
      <c r="DYY97" s="2"/>
      <c r="DYZ97" s="2"/>
      <c r="DZA97" s="2"/>
      <c r="DZB97" s="2"/>
      <c r="DZC97" s="2"/>
      <c r="DZD97" s="2"/>
      <c r="DZE97" s="2"/>
      <c r="DZF97" s="2"/>
      <c r="DZG97" s="2"/>
      <c r="DZH97" s="2"/>
      <c r="DZI97" s="2"/>
      <c r="DZJ97" s="2"/>
      <c r="DZK97" s="2"/>
      <c r="DZL97" s="2"/>
      <c r="DZM97" s="2"/>
      <c r="DZN97" s="2"/>
      <c r="DZO97" s="2"/>
      <c r="DZP97" s="2"/>
      <c r="DZQ97" s="2"/>
      <c r="DZR97" s="2"/>
      <c r="DZS97" s="2"/>
      <c r="DZT97" s="2"/>
      <c r="DZU97" s="2"/>
      <c r="DZV97" s="2"/>
      <c r="DZW97" s="2"/>
      <c r="DZX97" s="2"/>
      <c r="DZY97" s="2"/>
      <c r="DZZ97" s="2"/>
      <c r="EAA97" s="2"/>
      <c r="EAB97" s="2"/>
      <c r="EAC97" s="2"/>
      <c r="EAD97" s="2"/>
      <c r="EAE97" s="2"/>
      <c r="EAF97" s="2"/>
      <c r="EAG97" s="2"/>
      <c r="EAH97" s="2"/>
      <c r="EAI97" s="2"/>
      <c r="EAJ97" s="2"/>
      <c r="EAK97" s="2"/>
      <c r="EAL97" s="2"/>
      <c r="EAM97" s="2"/>
      <c r="EAN97" s="2"/>
      <c r="EAO97" s="2"/>
      <c r="EAP97" s="2"/>
      <c r="EAQ97" s="2"/>
      <c r="EAR97" s="2"/>
      <c r="EAS97" s="2"/>
      <c r="EAT97" s="2"/>
      <c r="EAU97" s="2"/>
      <c r="EAV97" s="2"/>
      <c r="EAW97" s="2"/>
      <c r="EAX97" s="2"/>
      <c r="EAY97" s="2"/>
      <c r="EAZ97" s="2"/>
      <c r="EBA97" s="2"/>
      <c r="EBB97" s="2"/>
      <c r="EBC97" s="2"/>
      <c r="EBD97" s="2"/>
      <c r="EBE97" s="2"/>
      <c r="EBF97" s="2"/>
      <c r="EBG97" s="2"/>
      <c r="EBH97" s="2"/>
      <c r="EBI97" s="2"/>
      <c r="EBJ97" s="2"/>
      <c r="EBK97" s="2"/>
      <c r="EBL97" s="2"/>
      <c r="EBM97" s="2"/>
      <c r="EBN97" s="2"/>
      <c r="EBO97" s="2"/>
      <c r="EBP97" s="2"/>
      <c r="EBQ97" s="2"/>
      <c r="EBR97" s="2"/>
      <c r="EBS97" s="2"/>
      <c r="EBT97" s="2"/>
      <c r="EBU97" s="2"/>
      <c r="EBV97" s="2"/>
      <c r="EBW97" s="2"/>
      <c r="EBX97" s="2"/>
      <c r="EBY97" s="2"/>
      <c r="EBZ97" s="2"/>
      <c r="ECA97" s="2"/>
      <c r="ECB97" s="2"/>
      <c r="ECC97" s="2"/>
      <c r="ECD97" s="2"/>
      <c r="ECE97" s="2"/>
      <c r="ECF97" s="2"/>
      <c r="ECG97" s="2"/>
      <c r="ECH97" s="2"/>
      <c r="ECI97" s="2"/>
      <c r="ECJ97" s="2"/>
      <c r="ECK97" s="2"/>
      <c r="ECL97" s="2"/>
      <c r="ECM97" s="2"/>
      <c r="ECN97" s="2"/>
      <c r="ECO97" s="2"/>
      <c r="ECP97" s="2"/>
      <c r="ECQ97" s="2"/>
      <c r="ECR97" s="2"/>
      <c r="ECS97" s="2"/>
      <c r="ECT97" s="2"/>
      <c r="ECU97" s="2"/>
      <c r="ECV97" s="2"/>
      <c r="ECW97" s="2"/>
      <c r="ECX97" s="2"/>
      <c r="ECY97" s="2"/>
      <c r="ECZ97" s="2"/>
      <c r="EDA97" s="2"/>
      <c r="EDB97" s="2"/>
      <c r="EDC97" s="2"/>
      <c r="EDD97" s="2"/>
      <c r="EDE97" s="2"/>
      <c r="EDF97" s="2"/>
      <c r="EDG97" s="2"/>
      <c r="EDH97" s="2"/>
      <c r="EDI97" s="2"/>
      <c r="EDJ97" s="2"/>
      <c r="EDK97" s="2"/>
      <c r="EDL97" s="2"/>
      <c r="EDM97" s="2"/>
      <c r="EDN97" s="2"/>
      <c r="EDO97" s="2"/>
      <c r="EDP97" s="2"/>
      <c r="EDQ97" s="2"/>
      <c r="EDR97" s="2"/>
      <c r="EDS97" s="2"/>
      <c r="EDT97" s="2"/>
      <c r="EDU97" s="2"/>
      <c r="EDV97" s="2"/>
      <c r="EDW97" s="2"/>
      <c r="EDX97" s="2"/>
      <c r="EDY97" s="2"/>
      <c r="EDZ97" s="2"/>
      <c r="EEA97" s="2"/>
      <c r="EEB97" s="2"/>
      <c r="EEC97" s="2"/>
      <c r="EED97" s="2"/>
      <c r="EEE97" s="2"/>
      <c r="EEF97" s="2"/>
      <c r="EEG97" s="2"/>
      <c r="EEH97" s="2"/>
      <c r="EEI97" s="2"/>
      <c r="EEJ97" s="2"/>
      <c r="EEK97" s="2"/>
      <c r="EEL97" s="2"/>
      <c r="EEM97" s="2"/>
      <c r="EEN97" s="2"/>
      <c r="EEO97" s="2"/>
      <c r="EEP97" s="2"/>
      <c r="EEQ97" s="2"/>
      <c r="EER97" s="2"/>
      <c r="EES97" s="2"/>
      <c r="EET97" s="2"/>
      <c r="EEU97" s="2"/>
      <c r="EEV97" s="2"/>
      <c r="EEW97" s="2"/>
      <c r="EEX97" s="2"/>
      <c r="EEY97" s="2"/>
      <c r="EEZ97" s="2"/>
      <c r="EFA97" s="2"/>
      <c r="EFB97" s="2"/>
      <c r="EFC97" s="2"/>
      <c r="EFD97" s="2"/>
      <c r="EFE97" s="2"/>
      <c r="EFF97" s="2"/>
      <c r="EFG97" s="2"/>
      <c r="EFH97" s="2"/>
      <c r="EFI97" s="2"/>
      <c r="EFJ97" s="2"/>
      <c r="EFK97" s="2"/>
      <c r="EFL97" s="2"/>
      <c r="EFM97" s="2"/>
      <c r="EFN97" s="2"/>
      <c r="EFO97" s="2"/>
      <c r="EFP97" s="2"/>
      <c r="EFQ97" s="2"/>
      <c r="EFR97" s="2"/>
      <c r="EFS97" s="2"/>
      <c r="EFT97" s="2"/>
      <c r="EFU97" s="2"/>
      <c r="EFV97" s="2"/>
      <c r="EFW97" s="2"/>
      <c r="EFX97" s="2"/>
      <c r="EFY97" s="2"/>
      <c r="EFZ97" s="2"/>
      <c r="EGA97" s="2"/>
      <c r="EGB97" s="2"/>
      <c r="EGC97" s="2"/>
      <c r="EGD97" s="2"/>
      <c r="EGE97" s="2"/>
      <c r="EGF97" s="2"/>
      <c r="EGG97" s="2"/>
      <c r="EGH97" s="2"/>
      <c r="EGI97" s="2"/>
      <c r="EGJ97" s="2"/>
      <c r="EGK97" s="2"/>
      <c r="EGL97" s="2"/>
      <c r="EGM97" s="2"/>
      <c r="EGN97" s="2"/>
      <c r="EGO97" s="2"/>
      <c r="EGP97" s="2"/>
      <c r="EGQ97" s="2"/>
      <c r="EGR97" s="2"/>
      <c r="EGS97" s="2"/>
      <c r="EGT97" s="2"/>
      <c r="EGU97" s="2"/>
      <c r="EGV97" s="2"/>
      <c r="EGW97" s="2"/>
      <c r="EGX97" s="2"/>
      <c r="EGY97" s="2"/>
      <c r="EGZ97" s="2"/>
      <c r="EHA97" s="2"/>
      <c r="EHB97" s="2"/>
      <c r="EHC97" s="2"/>
      <c r="EHD97" s="2"/>
      <c r="EHE97" s="2"/>
      <c r="EHF97" s="2"/>
      <c r="EHG97" s="2"/>
      <c r="EHH97" s="2"/>
      <c r="EHI97" s="2"/>
      <c r="EHJ97" s="2"/>
      <c r="EHK97" s="2"/>
      <c r="EHL97" s="2"/>
      <c r="EHM97" s="2"/>
      <c r="EHN97" s="2"/>
      <c r="EHO97" s="2"/>
      <c r="EHP97" s="2"/>
      <c r="EHQ97" s="2"/>
      <c r="EHR97" s="2"/>
      <c r="EHS97" s="2"/>
      <c r="EHT97" s="2"/>
      <c r="EHU97" s="2"/>
      <c r="EHV97" s="2"/>
      <c r="EHW97" s="2"/>
      <c r="EHX97" s="2"/>
      <c r="EHY97" s="2"/>
      <c r="EHZ97" s="2"/>
      <c r="EIA97" s="2"/>
      <c r="EIB97" s="2"/>
      <c r="EIC97" s="2"/>
      <c r="EID97" s="2"/>
      <c r="EIE97" s="2"/>
      <c r="EIF97" s="2"/>
      <c r="EIG97" s="2"/>
      <c r="EIH97" s="2"/>
      <c r="EII97" s="2"/>
      <c r="EIJ97" s="2"/>
      <c r="EIK97" s="2"/>
      <c r="EIL97" s="2"/>
      <c r="EIM97" s="2"/>
      <c r="EIN97" s="2"/>
      <c r="EIO97" s="2"/>
      <c r="EIP97" s="2"/>
      <c r="EIQ97" s="2"/>
      <c r="EIR97" s="2"/>
      <c r="EIS97" s="2"/>
      <c r="EIT97" s="2"/>
      <c r="EIU97" s="2"/>
      <c r="EIV97" s="2"/>
      <c r="EIW97" s="2"/>
      <c r="EIX97" s="2"/>
      <c r="EIY97" s="2"/>
      <c r="EIZ97" s="2"/>
      <c r="EJA97" s="2"/>
      <c r="EJB97" s="2"/>
      <c r="EJC97" s="2"/>
      <c r="EJD97" s="2"/>
      <c r="EJE97" s="2"/>
      <c r="EJF97" s="2"/>
      <c r="EJG97" s="2"/>
      <c r="EJH97" s="2"/>
      <c r="EJI97" s="2"/>
      <c r="EJJ97" s="2"/>
      <c r="EJK97" s="2"/>
      <c r="EJL97" s="2"/>
      <c r="EJM97" s="2"/>
      <c r="EJN97" s="2"/>
      <c r="EJO97" s="2"/>
      <c r="EJP97" s="2"/>
      <c r="EJQ97" s="2"/>
      <c r="EJR97" s="2"/>
      <c r="EJS97" s="2"/>
      <c r="EJT97" s="2"/>
      <c r="EJU97" s="2"/>
      <c r="EJV97" s="2"/>
      <c r="EJW97" s="2"/>
      <c r="EJX97" s="2"/>
      <c r="EJY97" s="2"/>
      <c r="EJZ97" s="2"/>
      <c r="EKA97" s="2"/>
      <c r="EKB97" s="2"/>
      <c r="EKC97" s="2"/>
      <c r="EKD97" s="2"/>
      <c r="EKE97" s="2"/>
      <c r="EKF97" s="2"/>
      <c r="EKG97" s="2"/>
      <c r="EKH97" s="2"/>
      <c r="EKI97" s="2"/>
      <c r="EKJ97" s="2"/>
      <c r="EKK97" s="2"/>
      <c r="EKL97" s="2"/>
      <c r="EKM97" s="2"/>
      <c r="EKN97" s="2"/>
      <c r="EKO97" s="2"/>
      <c r="EKP97" s="2"/>
      <c r="EKQ97" s="2"/>
      <c r="EKR97" s="2"/>
      <c r="EKS97" s="2"/>
      <c r="EKT97" s="2"/>
      <c r="EKU97" s="2"/>
      <c r="EKV97" s="2"/>
      <c r="EKW97" s="2"/>
      <c r="EKX97" s="2"/>
      <c r="EKY97" s="2"/>
      <c r="EKZ97" s="2"/>
      <c r="ELA97" s="2"/>
      <c r="ELB97" s="2"/>
      <c r="ELC97" s="2"/>
      <c r="ELD97" s="2"/>
      <c r="ELE97" s="2"/>
      <c r="ELF97" s="2"/>
      <c r="ELG97" s="2"/>
      <c r="ELH97" s="2"/>
      <c r="ELI97" s="2"/>
      <c r="ELJ97" s="2"/>
      <c r="ELK97" s="2"/>
      <c r="ELL97" s="2"/>
      <c r="ELM97" s="2"/>
      <c r="ELN97" s="2"/>
      <c r="ELO97" s="2"/>
      <c r="ELP97" s="2"/>
      <c r="ELQ97" s="2"/>
      <c r="ELR97" s="2"/>
      <c r="ELS97" s="2"/>
      <c r="ELT97" s="2"/>
      <c r="ELU97" s="2"/>
      <c r="ELV97" s="2"/>
      <c r="ELW97" s="2"/>
      <c r="ELX97" s="2"/>
      <c r="ELY97" s="2"/>
      <c r="ELZ97" s="2"/>
      <c r="EMA97" s="2"/>
      <c r="EMB97" s="2"/>
      <c r="EMC97" s="2"/>
      <c r="EMD97" s="2"/>
      <c r="EME97" s="2"/>
      <c r="EMF97" s="2"/>
      <c r="EMG97" s="2"/>
      <c r="EMH97" s="2"/>
      <c r="EMI97" s="2"/>
      <c r="EMJ97" s="2"/>
      <c r="EMK97" s="2"/>
      <c r="EML97" s="2"/>
      <c r="EMM97" s="2"/>
      <c r="EMN97" s="2"/>
      <c r="EMO97" s="2"/>
      <c r="EMP97" s="2"/>
      <c r="EMQ97" s="2"/>
      <c r="EMR97" s="2"/>
      <c r="EMS97" s="2"/>
      <c r="EMT97" s="2"/>
      <c r="EMU97" s="2"/>
      <c r="EMV97" s="2"/>
      <c r="EMW97" s="2"/>
      <c r="EMX97" s="2"/>
      <c r="EMY97" s="2"/>
      <c r="EMZ97" s="2"/>
      <c r="ENA97" s="2"/>
      <c r="ENB97" s="2"/>
      <c r="ENC97" s="2"/>
      <c r="END97" s="2"/>
      <c r="ENE97" s="2"/>
      <c r="ENF97" s="2"/>
      <c r="ENG97" s="2"/>
      <c r="ENH97" s="2"/>
      <c r="ENI97" s="2"/>
      <c r="ENJ97" s="2"/>
      <c r="ENK97" s="2"/>
      <c r="ENL97" s="2"/>
      <c r="ENM97" s="2"/>
      <c r="ENN97" s="2"/>
      <c r="ENO97" s="2"/>
      <c r="ENP97" s="2"/>
      <c r="ENQ97" s="2"/>
      <c r="ENR97" s="2"/>
      <c r="ENS97" s="2"/>
      <c r="ENT97" s="2"/>
      <c r="ENU97" s="2"/>
      <c r="ENV97" s="2"/>
      <c r="ENW97" s="2"/>
      <c r="ENX97" s="2"/>
      <c r="ENY97" s="2"/>
      <c r="ENZ97" s="2"/>
      <c r="EOA97" s="2"/>
      <c r="EOB97" s="2"/>
      <c r="EOC97" s="2"/>
      <c r="EOD97" s="2"/>
      <c r="EOE97" s="2"/>
      <c r="EOF97" s="2"/>
      <c r="EOG97" s="2"/>
      <c r="EOH97" s="2"/>
      <c r="EOI97" s="2"/>
      <c r="EOJ97" s="2"/>
      <c r="EOK97" s="2"/>
      <c r="EOL97" s="2"/>
      <c r="EOM97" s="2"/>
      <c r="EON97" s="2"/>
      <c r="EOO97" s="2"/>
      <c r="EOP97" s="2"/>
      <c r="EOQ97" s="2"/>
      <c r="EOR97" s="2"/>
      <c r="EOS97" s="2"/>
      <c r="EOT97" s="2"/>
      <c r="EOU97" s="2"/>
      <c r="EOV97" s="2"/>
      <c r="EOW97" s="2"/>
      <c r="EOX97" s="2"/>
      <c r="EOY97" s="2"/>
      <c r="EOZ97" s="2"/>
      <c r="EPA97" s="2"/>
      <c r="EPB97" s="2"/>
      <c r="EPC97" s="2"/>
      <c r="EPD97" s="2"/>
      <c r="EPE97" s="2"/>
      <c r="EPF97" s="2"/>
      <c r="EPG97" s="2"/>
      <c r="EPH97" s="2"/>
      <c r="EPI97" s="2"/>
      <c r="EPJ97" s="2"/>
      <c r="EPK97" s="2"/>
      <c r="EPL97" s="2"/>
      <c r="EPM97" s="2"/>
      <c r="EPN97" s="2"/>
      <c r="EPO97" s="2"/>
      <c r="EPP97" s="2"/>
      <c r="EPQ97" s="2"/>
      <c r="EPR97" s="2"/>
      <c r="EPS97" s="2"/>
      <c r="EPT97" s="2"/>
      <c r="EPU97" s="2"/>
      <c r="EPV97" s="2"/>
      <c r="EPW97" s="2"/>
      <c r="EPX97" s="2"/>
      <c r="EPY97" s="2"/>
      <c r="EPZ97" s="2"/>
      <c r="EQA97" s="2"/>
      <c r="EQB97" s="2"/>
      <c r="EQC97" s="2"/>
      <c r="EQD97" s="2"/>
      <c r="EQE97" s="2"/>
      <c r="EQF97" s="2"/>
      <c r="EQG97" s="2"/>
      <c r="EQH97" s="2"/>
      <c r="EQI97" s="2"/>
      <c r="EQJ97" s="2"/>
      <c r="EQK97" s="2"/>
      <c r="EQL97" s="2"/>
      <c r="EQM97" s="2"/>
      <c r="EQN97" s="2"/>
      <c r="EQO97" s="2"/>
      <c r="EQP97" s="2"/>
      <c r="EQQ97" s="2"/>
      <c r="EQR97" s="2"/>
      <c r="EQS97" s="2"/>
      <c r="EQT97" s="2"/>
      <c r="EQU97" s="2"/>
      <c r="EQV97" s="2"/>
      <c r="EQW97" s="2"/>
      <c r="EQX97" s="2"/>
      <c r="EQY97" s="2"/>
      <c r="EQZ97" s="2"/>
      <c r="ERA97" s="2"/>
      <c r="ERB97" s="2"/>
      <c r="ERC97" s="2"/>
      <c r="ERD97" s="2"/>
      <c r="ERE97" s="2"/>
      <c r="ERF97" s="2"/>
      <c r="ERG97" s="2"/>
      <c r="ERH97" s="2"/>
      <c r="ERI97" s="2"/>
      <c r="ERJ97" s="2"/>
      <c r="ERK97" s="2"/>
      <c r="ERL97" s="2"/>
      <c r="ERM97" s="2"/>
      <c r="ERN97" s="2"/>
      <c r="ERO97" s="2"/>
      <c r="ERP97" s="2"/>
      <c r="ERQ97" s="2"/>
      <c r="ERR97" s="2"/>
      <c r="ERS97" s="2"/>
      <c r="ERT97" s="2"/>
      <c r="ERU97" s="2"/>
      <c r="ERV97" s="2"/>
      <c r="ERW97" s="2"/>
      <c r="ERX97" s="2"/>
      <c r="ERY97" s="2"/>
      <c r="ERZ97" s="2"/>
      <c r="ESA97" s="2"/>
      <c r="ESB97" s="2"/>
      <c r="ESC97" s="2"/>
      <c r="ESD97" s="2"/>
      <c r="ESE97" s="2"/>
      <c r="ESF97" s="2"/>
      <c r="ESG97" s="2"/>
      <c r="ESH97" s="2"/>
      <c r="ESI97" s="2"/>
      <c r="ESJ97" s="2"/>
      <c r="ESK97" s="2"/>
      <c r="ESL97" s="2"/>
      <c r="ESM97" s="2"/>
      <c r="ESN97" s="2"/>
      <c r="ESO97" s="2"/>
      <c r="ESP97" s="2"/>
      <c r="ESQ97" s="2"/>
      <c r="ESR97" s="2"/>
      <c r="ESS97" s="2"/>
      <c r="EST97" s="2"/>
      <c r="ESU97" s="2"/>
      <c r="ESV97" s="2"/>
      <c r="ESW97" s="2"/>
      <c r="ESX97" s="2"/>
      <c r="ESY97" s="2"/>
      <c r="ESZ97" s="2"/>
      <c r="ETA97" s="2"/>
      <c r="ETB97" s="2"/>
      <c r="ETC97" s="2"/>
      <c r="ETD97" s="2"/>
      <c r="ETE97" s="2"/>
      <c r="ETF97" s="2"/>
      <c r="ETG97" s="2"/>
      <c r="ETH97" s="2"/>
      <c r="ETI97" s="2"/>
      <c r="ETJ97" s="2"/>
      <c r="ETK97" s="2"/>
      <c r="ETL97" s="2"/>
      <c r="ETM97" s="2"/>
      <c r="ETN97" s="2"/>
      <c r="ETO97" s="2"/>
      <c r="ETP97" s="2"/>
      <c r="ETQ97" s="2"/>
      <c r="ETR97" s="2"/>
      <c r="ETS97" s="2"/>
      <c r="ETT97" s="2"/>
      <c r="ETU97" s="2"/>
      <c r="ETV97" s="2"/>
      <c r="ETW97" s="2"/>
      <c r="ETX97" s="2"/>
      <c r="ETY97" s="2"/>
      <c r="ETZ97" s="2"/>
      <c r="EUA97" s="2"/>
      <c r="EUB97" s="2"/>
      <c r="EUC97" s="2"/>
      <c r="EUD97" s="2"/>
      <c r="EUE97" s="2"/>
      <c r="EUF97" s="2"/>
      <c r="EUG97" s="2"/>
      <c r="EUH97" s="2"/>
      <c r="EUI97" s="2"/>
      <c r="EUJ97" s="2"/>
      <c r="EUK97" s="2"/>
      <c r="EUL97" s="2"/>
      <c r="EUM97" s="2"/>
      <c r="EUN97" s="2"/>
      <c r="EUO97" s="2"/>
      <c r="EUP97" s="2"/>
      <c r="EUQ97" s="2"/>
      <c r="EUR97" s="2"/>
      <c r="EUS97" s="2"/>
      <c r="EUT97" s="2"/>
      <c r="EUU97" s="2"/>
      <c r="EUV97" s="2"/>
      <c r="EUW97" s="2"/>
      <c r="EUX97" s="2"/>
      <c r="EUY97" s="2"/>
      <c r="EUZ97" s="2"/>
      <c r="EVA97" s="2"/>
      <c r="EVB97" s="2"/>
      <c r="EVC97" s="2"/>
      <c r="EVD97" s="2"/>
      <c r="EVE97" s="2"/>
      <c r="EVF97" s="2"/>
      <c r="EVG97" s="2"/>
      <c r="EVH97" s="2"/>
      <c r="EVI97" s="2"/>
      <c r="EVJ97" s="2"/>
      <c r="EVK97" s="2"/>
      <c r="EVL97" s="2"/>
      <c r="EVM97" s="2"/>
      <c r="EVN97" s="2"/>
      <c r="EVO97" s="2"/>
      <c r="EVP97" s="2"/>
      <c r="EVQ97" s="2"/>
      <c r="EVR97" s="2"/>
      <c r="EVS97" s="2"/>
      <c r="EVT97" s="2"/>
      <c r="EVU97" s="2"/>
      <c r="EVV97" s="2"/>
      <c r="EVW97" s="2"/>
      <c r="EVX97" s="2"/>
      <c r="EVY97" s="2"/>
      <c r="EVZ97" s="2"/>
      <c r="EWA97" s="2"/>
      <c r="EWB97" s="2"/>
      <c r="EWC97" s="2"/>
      <c r="EWD97" s="2"/>
      <c r="EWE97" s="2"/>
      <c r="EWF97" s="2"/>
      <c r="EWG97" s="2"/>
      <c r="EWH97" s="2"/>
      <c r="EWI97" s="2"/>
      <c r="EWJ97" s="2"/>
      <c r="EWK97" s="2"/>
      <c r="EWL97" s="2"/>
      <c r="EWM97" s="2"/>
      <c r="EWN97" s="2"/>
      <c r="EWO97" s="2"/>
      <c r="EWP97" s="2"/>
      <c r="EWQ97" s="2"/>
      <c r="EWR97" s="2"/>
      <c r="EWS97" s="2"/>
      <c r="EWT97" s="2"/>
      <c r="EWU97" s="2"/>
      <c r="EWV97" s="2"/>
      <c r="EWW97" s="2"/>
      <c r="EWX97" s="2"/>
      <c r="EWY97" s="2"/>
      <c r="EWZ97" s="2"/>
      <c r="EXA97" s="2"/>
      <c r="EXB97" s="2"/>
      <c r="EXC97" s="2"/>
      <c r="EXD97" s="2"/>
      <c r="EXE97" s="2"/>
      <c r="EXF97" s="2"/>
      <c r="EXG97" s="2"/>
      <c r="EXH97" s="2"/>
      <c r="EXI97" s="2"/>
      <c r="EXJ97" s="2"/>
      <c r="EXK97" s="2"/>
      <c r="EXL97" s="2"/>
      <c r="EXM97" s="2"/>
      <c r="EXN97" s="2"/>
      <c r="EXO97" s="2"/>
      <c r="EXP97" s="2"/>
      <c r="EXQ97" s="2"/>
      <c r="EXR97" s="2"/>
      <c r="EXS97" s="2"/>
      <c r="EXT97" s="2"/>
      <c r="EXU97" s="2"/>
      <c r="EXV97" s="2"/>
      <c r="EXW97" s="2"/>
      <c r="EXX97" s="2"/>
      <c r="EXY97" s="2"/>
      <c r="EXZ97" s="2"/>
      <c r="EYA97" s="2"/>
      <c r="EYB97" s="2"/>
      <c r="EYC97" s="2"/>
      <c r="EYD97" s="2"/>
      <c r="EYE97" s="2"/>
      <c r="EYF97" s="2"/>
      <c r="EYG97" s="2"/>
      <c r="EYH97" s="2"/>
      <c r="EYI97" s="2"/>
      <c r="EYJ97" s="2"/>
      <c r="EYK97" s="2"/>
      <c r="EYL97" s="2"/>
      <c r="EYM97" s="2"/>
      <c r="EYN97" s="2"/>
      <c r="EYO97" s="2"/>
      <c r="EYP97" s="2"/>
      <c r="EYQ97" s="2"/>
      <c r="EYR97" s="2"/>
      <c r="EYS97" s="2"/>
      <c r="EYT97" s="2"/>
      <c r="EYU97" s="2"/>
      <c r="EYV97" s="2"/>
      <c r="EYW97" s="2"/>
      <c r="EYX97" s="2"/>
      <c r="EYY97" s="2"/>
      <c r="EYZ97" s="2"/>
      <c r="EZA97" s="2"/>
      <c r="EZB97" s="2"/>
      <c r="EZC97" s="2"/>
      <c r="EZD97" s="2"/>
      <c r="EZE97" s="2"/>
      <c r="EZF97" s="2"/>
      <c r="EZG97" s="2"/>
      <c r="EZH97" s="2"/>
      <c r="EZI97" s="2"/>
      <c r="EZJ97" s="2"/>
      <c r="EZK97" s="2"/>
      <c r="EZL97" s="2"/>
      <c r="EZM97" s="2"/>
      <c r="EZN97" s="2"/>
      <c r="EZO97" s="2"/>
      <c r="EZP97" s="2"/>
      <c r="EZQ97" s="2"/>
      <c r="EZR97" s="2"/>
      <c r="EZS97" s="2"/>
      <c r="EZT97" s="2"/>
      <c r="EZU97" s="2"/>
      <c r="EZV97" s="2"/>
      <c r="EZW97" s="2"/>
      <c r="EZX97" s="2"/>
      <c r="EZY97" s="2"/>
      <c r="EZZ97" s="2"/>
      <c r="FAA97" s="2"/>
      <c r="FAB97" s="2"/>
      <c r="FAC97" s="2"/>
      <c r="FAD97" s="2"/>
      <c r="FAE97" s="2"/>
      <c r="FAF97" s="2"/>
      <c r="FAG97" s="2"/>
      <c r="FAH97" s="2"/>
      <c r="FAI97" s="2"/>
      <c r="FAJ97" s="2"/>
      <c r="FAK97" s="2"/>
      <c r="FAL97" s="2"/>
      <c r="FAM97" s="2"/>
      <c r="FAN97" s="2"/>
      <c r="FAO97" s="2"/>
      <c r="FAP97" s="2"/>
      <c r="FAQ97" s="2"/>
      <c r="FAR97" s="2"/>
      <c r="FAS97" s="2"/>
      <c r="FAT97" s="2"/>
      <c r="FAU97" s="2"/>
      <c r="FAV97" s="2"/>
      <c r="FAW97" s="2"/>
      <c r="FAX97" s="2"/>
      <c r="FAY97" s="2"/>
      <c r="FAZ97" s="2"/>
      <c r="FBA97" s="2"/>
      <c r="FBB97" s="2"/>
      <c r="FBC97" s="2"/>
      <c r="FBD97" s="2"/>
      <c r="FBE97" s="2"/>
      <c r="FBF97" s="2"/>
      <c r="FBG97" s="2"/>
      <c r="FBH97" s="2"/>
      <c r="FBI97" s="2"/>
      <c r="FBJ97" s="2"/>
      <c r="FBK97" s="2"/>
      <c r="FBL97" s="2"/>
      <c r="FBM97" s="2"/>
      <c r="FBN97" s="2"/>
      <c r="FBO97" s="2"/>
      <c r="FBP97" s="2"/>
      <c r="FBQ97" s="2"/>
      <c r="FBR97" s="2"/>
      <c r="FBS97" s="2"/>
      <c r="FBT97" s="2"/>
      <c r="FBU97" s="2"/>
      <c r="FBV97" s="2"/>
      <c r="FBW97" s="2"/>
      <c r="FBX97" s="2"/>
      <c r="FBY97" s="2"/>
      <c r="FBZ97" s="2"/>
      <c r="FCA97" s="2"/>
      <c r="FCB97" s="2"/>
      <c r="FCC97" s="2"/>
      <c r="FCD97" s="2"/>
      <c r="FCE97" s="2"/>
      <c r="FCF97" s="2"/>
      <c r="FCG97" s="2"/>
      <c r="FCH97" s="2"/>
      <c r="FCI97" s="2"/>
      <c r="FCJ97" s="2"/>
      <c r="FCK97" s="2"/>
      <c r="FCL97" s="2"/>
      <c r="FCM97" s="2"/>
      <c r="FCN97" s="2"/>
      <c r="FCO97" s="2"/>
      <c r="FCP97" s="2"/>
      <c r="FCQ97" s="2"/>
      <c r="FCR97" s="2"/>
      <c r="FCS97" s="2"/>
      <c r="FCT97" s="2"/>
      <c r="FCU97" s="2"/>
      <c r="FCV97" s="2"/>
      <c r="FCW97" s="2"/>
      <c r="FCX97" s="2"/>
      <c r="FCY97" s="2"/>
      <c r="FCZ97" s="2"/>
      <c r="FDA97" s="2"/>
      <c r="FDB97" s="2"/>
      <c r="FDC97" s="2"/>
      <c r="FDD97" s="2"/>
      <c r="FDE97" s="2"/>
      <c r="FDF97" s="2"/>
      <c r="FDG97" s="2"/>
      <c r="FDH97" s="2"/>
      <c r="FDI97" s="2"/>
      <c r="FDJ97" s="2"/>
      <c r="FDK97" s="2"/>
      <c r="FDL97" s="2"/>
      <c r="FDM97" s="2"/>
      <c r="FDN97" s="2"/>
      <c r="FDO97" s="2"/>
      <c r="FDP97" s="2"/>
      <c r="FDQ97" s="2"/>
      <c r="FDR97" s="2"/>
      <c r="FDS97" s="2"/>
      <c r="FDT97" s="2"/>
      <c r="FDU97" s="2"/>
      <c r="FDV97" s="2"/>
      <c r="FDW97" s="2"/>
      <c r="FDX97" s="2"/>
      <c r="FDY97" s="2"/>
      <c r="FDZ97" s="2"/>
      <c r="FEA97" s="2"/>
      <c r="FEB97" s="2"/>
      <c r="FEC97" s="2"/>
      <c r="FED97" s="2"/>
      <c r="FEE97" s="2"/>
      <c r="FEF97" s="2"/>
      <c r="FEG97" s="2"/>
      <c r="FEH97" s="2"/>
      <c r="FEI97" s="2"/>
      <c r="FEJ97" s="2"/>
      <c r="FEK97" s="2"/>
      <c r="FEL97" s="2"/>
      <c r="FEM97" s="2"/>
      <c r="FEN97" s="2"/>
      <c r="FEO97" s="2"/>
      <c r="FEP97" s="2"/>
      <c r="FEQ97" s="2"/>
      <c r="FER97" s="2"/>
      <c r="FES97" s="2"/>
      <c r="FET97" s="2"/>
      <c r="FEU97" s="2"/>
      <c r="FEV97" s="2"/>
      <c r="FEW97" s="2"/>
      <c r="FEX97" s="2"/>
      <c r="FEY97" s="2"/>
      <c r="FEZ97" s="2"/>
      <c r="FFA97" s="2"/>
      <c r="FFB97" s="2"/>
      <c r="FFC97" s="2"/>
      <c r="FFD97" s="2"/>
      <c r="FFE97" s="2"/>
      <c r="FFF97" s="2"/>
      <c r="FFG97" s="2"/>
      <c r="FFH97" s="2"/>
      <c r="FFI97" s="2"/>
      <c r="FFJ97" s="2"/>
      <c r="FFK97" s="2"/>
      <c r="FFL97" s="2"/>
      <c r="FFM97" s="2"/>
      <c r="FFN97" s="2"/>
      <c r="FFO97" s="2"/>
      <c r="FFP97" s="2"/>
      <c r="FFQ97" s="2"/>
      <c r="FFR97" s="2"/>
      <c r="FFS97" s="2"/>
      <c r="FFT97" s="2"/>
      <c r="FFU97" s="2"/>
      <c r="FFV97" s="2"/>
      <c r="FFW97" s="2"/>
      <c r="FFX97" s="2"/>
      <c r="FFY97" s="2"/>
      <c r="FFZ97" s="2"/>
      <c r="FGA97" s="2"/>
      <c r="FGB97" s="2"/>
      <c r="FGC97" s="2"/>
      <c r="FGD97" s="2"/>
      <c r="FGE97" s="2"/>
      <c r="FGF97" s="2"/>
      <c r="FGG97" s="2"/>
      <c r="FGH97" s="2"/>
      <c r="FGI97" s="2"/>
      <c r="FGJ97" s="2"/>
      <c r="FGK97" s="2"/>
      <c r="FGL97" s="2"/>
      <c r="FGM97" s="2"/>
      <c r="FGN97" s="2"/>
      <c r="FGO97" s="2"/>
      <c r="FGP97" s="2"/>
      <c r="FGQ97" s="2"/>
      <c r="FGR97" s="2"/>
      <c r="FGS97" s="2"/>
      <c r="FGT97" s="2"/>
      <c r="FGU97" s="2"/>
      <c r="FGV97" s="2"/>
      <c r="FGW97" s="2"/>
      <c r="FGX97" s="2"/>
      <c r="FGY97" s="2"/>
      <c r="FGZ97" s="2"/>
      <c r="FHA97" s="2"/>
      <c r="FHB97" s="2"/>
      <c r="FHC97" s="2"/>
      <c r="FHD97" s="2"/>
      <c r="FHE97" s="2"/>
      <c r="FHF97" s="2"/>
      <c r="FHG97" s="2"/>
      <c r="FHH97" s="2"/>
      <c r="FHI97" s="2"/>
      <c r="FHJ97" s="2"/>
      <c r="FHK97" s="2"/>
      <c r="FHL97" s="2"/>
      <c r="FHM97" s="2"/>
      <c r="FHN97" s="2"/>
      <c r="FHO97" s="2"/>
      <c r="FHP97" s="2"/>
      <c r="FHQ97" s="2"/>
      <c r="FHR97" s="2"/>
      <c r="FHS97" s="2"/>
      <c r="FHT97" s="2"/>
      <c r="FHU97" s="2"/>
      <c r="FHV97" s="2"/>
      <c r="FHW97" s="2"/>
      <c r="FHX97" s="2"/>
      <c r="FHY97" s="2"/>
      <c r="FHZ97" s="2"/>
      <c r="FIA97" s="2"/>
      <c r="FIB97" s="2"/>
      <c r="FIC97" s="2"/>
      <c r="FID97" s="2"/>
      <c r="FIE97" s="2"/>
      <c r="FIF97" s="2"/>
      <c r="FIG97" s="2"/>
      <c r="FIH97" s="2"/>
      <c r="FII97" s="2"/>
      <c r="FIJ97" s="2"/>
      <c r="FIK97" s="2"/>
      <c r="FIL97" s="2"/>
      <c r="FIM97" s="2"/>
      <c r="FIN97" s="2"/>
      <c r="FIO97" s="2"/>
      <c r="FIP97" s="2"/>
      <c r="FIQ97" s="2"/>
      <c r="FIR97" s="2"/>
      <c r="FIS97" s="2"/>
      <c r="FIT97" s="2"/>
      <c r="FIU97" s="2"/>
      <c r="FIV97" s="2"/>
      <c r="FIW97" s="2"/>
      <c r="FIX97" s="2"/>
      <c r="FIY97" s="2"/>
      <c r="FIZ97" s="2"/>
      <c r="FJA97" s="2"/>
      <c r="FJB97" s="2"/>
      <c r="FJC97" s="2"/>
      <c r="FJD97" s="2"/>
      <c r="FJE97" s="2"/>
      <c r="FJF97" s="2"/>
      <c r="FJG97" s="2"/>
      <c r="FJH97" s="2"/>
      <c r="FJI97" s="2"/>
      <c r="FJJ97" s="2"/>
      <c r="FJK97" s="2"/>
      <c r="FJL97" s="2"/>
      <c r="FJM97" s="2"/>
      <c r="FJN97" s="2"/>
      <c r="FJO97" s="2"/>
      <c r="FJP97" s="2"/>
      <c r="FJQ97" s="2"/>
      <c r="FJR97" s="2"/>
      <c r="FJS97" s="2"/>
      <c r="FJT97" s="2"/>
      <c r="FJU97" s="2"/>
      <c r="FJV97" s="2"/>
      <c r="FJW97" s="2"/>
      <c r="FJX97" s="2"/>
      <c r="FJY97" s="2"/>
      <c r="FJZ97" s="2"/>
      <c r="FKA97" s="2"/>
      <c r="FKB97" s="2"/>
      <c r="FKC97" s="2"/>
      <c r="FKD97" s="2"/>
      <c r="FKE97" s="2"/>
      <c r="FKF97" s="2"/>
      <c r="FKG97" s="2"/>
      <c r="FKH97" s="2"/>
      <c r="FKI97" s="2"/>
      <c r="FKJ97" s="2"/>
      <c r="FKK97" s="2"/>
      <c r="FKL97" s="2"/>
      <c r="FKM97" s="2"/>
      <c r="FKN97" s="2"/>
      <c r="FKO97" s="2"/>
      <c r="FKP97" s="2"/>
      <c r="FKQ97" s="2"/>
      <c r="FKR97" s="2"/>
      <c r="FKS97" s="2"/>
      <c r="FKT97" s="2"/>
      <c r="FKU97" s="2"/>
      <c r="FKV97" s="2"/>
      <c r="FKW97" s="2"/>
      <c r="FKX97" s="2"/>
      <c r="FKY97" s="2"/>
      <c r="FKZ97" s="2"/>
      <c r="FLA97" s="2"/>
      <c r="FLB97" s="2"/>
      <c r="FLC97" s="2"/>
      <c r="FLD97" s="2"/>
      <c r="FLE97" s="2"/>
      <c r="FLF97" s="2"/>
      <c r="FLG97" s="2"/>
      <c r="FLH97" s="2"/>
      <c r="FLI97" s="2"/>
      <c r="FLJ97" s="2"/>
      <c r="FLK97" s="2"/>
      <c r="FLL97" s="2"/>
      <c r="FLM97" s="2"/>
      <c r="FLN97" s="2"/>
      <c r="FLO97" s="2"/>
      <c r="FLP97" s="2"/>
      <c r="FLQ97" s="2"/>
      <c r="FLR97" s="2"/>
      <c r="FLS97" s="2"/>
      <c r="FLT97" s="2"/>
      <c r="FLU97" s="2"/>
      <c r="FLV97" s="2"/>
      <c r="FLW97" s="2"/>
      <c r="FLX97" s="2"/>
      <c r="FLY97" s="2"/>
      <c r="FLZ97" s="2"/>
      <c r="FMA97" s="2"/>
      <c r="FMB97" s="2"/>
      <c r="FMC97" s="2"/>
      <c r="FMD97" s="2"/>
      <c r="FME97" s="2"/>
      <c r="FMF97" s="2"/>
      <c r="FMG97" s="2"/>
      <c r="FMH97" s="2"/>
      <c r="FMI97" s="2"/>
      <c r="FMJ97" s="2"/>
      <c r="FMK97" s="2"/>
      <c r="FML97" s="2"/>
      <c r="FMM97" s="2"/>
      <c r="FMN97" s="2"/>
      <c r="FMO97" s="2"/>
      <c r="FMP97" s="2"/>
      <c r="FMQ97" s="2"/>
      <c r="FMR97" s="2"/>
      <c r="FMS97" s="2"/>
      <c r="FMT97" s="2"/>
      <c r="FMU97" s="2"/>
      <c r="FMV97" s="2"/>
      <c r="FMW97" s="2"/>
      <c r="FMX97" s="2"/>
      <c r="FMY97" s="2"/>
      <c r="FMZ97" s="2"/>
      <c r="FNA97" s="2"/>
      <c r="FNB97" s="2"/>
      <c r="FNC97" s="2"/>
      <c r="FND97" s="2"/>
      <c r="FNE97" s="2"/>
      <c r="FNF97" s="2"/>
      <c r="FNG97" s="2"/>
      <c r="FNH97" s="2"/>
      <c r="FNI97" s="2"/>
      <c r="FNJ97" s="2"/>
      <c r="FNK97" s="2"/>
      <c r="FNL97" s="2"/>
      <c r="FNM97" s="2"/>
      <c r="FNN97" s="2"/>
      <c r="FNO97" s="2"/>
      <c r="FNP97" s="2"/>
      <c r="FNQ97" s="2"/>
      <c r="FNR97" s="2"/>
      <c r="FNS97" s="2"/>
      <c r="FNT97" s="2"/>
      <c r="FNU97" s="2"/>
      <c r="FNV97" s="2"/>
      <c r="FNW97" s="2"/>
      <c r="FNX97" s="2"/>
      <c r="FNY97" s="2"/>
      <c r="FNZ97" s="2"/>
      <c r="FOA97" s="2"/>
      <c r="FOB97" s="2"/>
      <c r="FOC97" s="2"/>
      <c r="FOD97" s="2"/>
      <c r="FOE97" s="2"/>
      <c r="FOF97" s="2"/>
      <c r="FOG97" s="2"/>
      <c r="FOH97" s="2"/>
      <c r="FOI97" s="2"/>
      <c r="FOJ97" s="2"/>
      <c r="FOK97" s="2"/>
      <c r="FOL97" s="2"/>
      <c r="FOM97" s="2"/>
      <c r="FON97" s="2"/>
      <c r="FOO97" s="2"/>
      <c r="FOP97" s="2"/>
      <c r="FOQ97" s="2"/>
      <c r="FOR97" s="2"/>
      <c r="FOS97" s="2"/>
      <c r="FOT97" s="2"/>
      <c r="FOU97" s="2"/>
      <c r="FOV97" s="2"/>
      <c r="FOW97" s="2"/>
      <c r="FOX97" s="2"/>
      <c r="FOY97" s="2"/>
      <c r="FOZ97" s="2"/>
      <c r="FPA97" s="2"/>
      <c r="FPB97" s="2"/>
      <c r="FPC97" s="2"/>
      <c r="FPD97" s="2"/>
      <c r="FPE97" s="2"/>
      <c r="FPF97" s="2"/>
      <c r="FPG97" s="2"/>
      <c r="FPH97" s="2"/>
      <c r="FPI97" s="2"/>
      <c r="FPJ97" s="2"/>
      <c r="FPK97" s="2"/>
      <c r="FPL97" s="2"/>
      <c r="FPM97" s="2"/>
      <c r="FPN97" s="2"/>
      <c r="FPO97" s="2"/>
      <c r="FPP97" s="2"/>
      <c r="FPQ97" s="2"/>
      <c r="FPR97" s="2"/>
      <c r="FPS97" s="2"/>
      <c r="FPT97" s="2"/>
      <c r="FPU97" s="2"/>
      <c r="FPV97" s="2"/>
      <c r="FPW97" s="2"/>
      <c r="FPX97" s="2"/>
      <c r="FPY97" s="2"/>
      <c r="FPZ97" s="2"/>
      <c r="FQA97" s="2"/>
      <c r="FQB97" s="2"/>
      <c r="FQC97" s="2"/>
      <c r="FQD97" s="2"/>
      <c r="FQE97" s="2"/>
      <c r="FQF97" s="2"/>
      <c r="FQG97" s="2"/>
      <c r="FQH97" s="2"/>
      <c r="FQI97" s="2"/>
      <c r="FQJ97" s="2"/>
      <c r="FQK97" s="2"/>
      <c r="FQL97" s="2"/>
      <c r="FQM97" s="2"/>
      <c r="FQN97" s="2"/>
      <c r="FQO97" s="2"/>
      <c r="FQP97" s="2"/>
      <c r="FQQ97" s="2"/>
      <c r="FQR97" s="2"/>
      <c r="FQS97" s="2"/>
      <c r="FQT97" s="2"/>
      <c r="FQU97" s="2"/>
      <c r="FQV97" s="2"/>
      <c r="FQW97" s="2"/>
      <c r="FQX97" s="2"/>
      <c r="FQY97" s="2"/>
      <c r="FQZ97" s="2"/>
      <c r="FRA97" s="2"/>
      <c r="FRB97" s="2"/>
      <c r="FRC97" s="2"/>
      <c r="FRD97" s="2"/>
      <c r="FRE97" s="2"/>
      <c r="FRF97" s="2"/>
      <c r="FRG97" s="2"/>
      <c r="FRH97" s="2"/>
      <c r="FRI97" s="2"/>
      <c r="FRJ97" s="2"/>
      <c r="FRK97" s="2"/>
      <c r="FRL97" s="2"/>
      <c r="FRM97" s="2"/>
      <c r="FRN97" s="2"/>
      <c r="FRO97" s="2"/>
      <c r="FRP97" s="2"/>
      <c r="FRQ97" s="2"/>
      <c r="FRR97" s="2"/>
      <c r="FRS97" s="2"/>
      <c r="FRT97" s="2"/>
      <c r="FRU97" s="2"/>
      <c r="FRV97" s="2"/>
      <c r="FRW97" s="2"/>
      <c r="FRX97" s="2"/>
      <c r="FRY97" s="2"/>
      <c r="FRZ97" s="2"/>
      <c r="FSA97" s="2"/>
      <c r="FSB97" s="2"/>
      <c r="FSC97" s="2"/>
      <c r="FSD97" s="2"/>
      <c r="FSE97" s="2"/>
      <c r="FSF97" s="2"/>
      <c r="FSG97" s="2"/>
      <c r="FSH97" s="2"/>
      <c r="FSI97" s="2"/>
      <c r="FSJ97" s="2"/>
      <c r="FSK97" s="2"/>
      <c r="FSL97" s="2"/>
      <c r="FSM97" s="2"/>
      <c r="FSN97" s="2"/>
      <c r="FSO97" s="2"/>
      <c r="FSP97" s="2"/>
      <c r="FSQ97" s="2"/>
      <c r="FSR97" s="2"/>
      <c r="FSS97" s="2"/>
      <c r="FST97" s="2"/>
      <c r="FSU97" s="2"/>
      <c r="FSV97" s="2"/>
      <c r="FSW97" s="2"/>
      <c r="FSX97" s="2"/>
      <c r="FSY97" s="2"/>
      <c r="FSZ97" s="2"/>
      <c r="FTA97" s="2"/>
      <c r="FTB97" s="2"/>
      <c r="FTC97" s="2"/>
      <c r="FTD97" s="2"/>
      <c r="FTE97" s="2"/>
      <c r="FTF97" s="2"/>
      <c r="FTG97" s="2"/>
      <c r="FTH97" s="2"/>
      <c r="FTI97" s="2"/>
      <c r="FTJ97" s="2"/>
      <c r="FTK97" s="2"/>
      <c r="FTL97" s="2"/>
      <c r="FTM97" s="2"/>
      <c r="FTN97" s="2"/>
      <c r="FTO97" s="2"/>
      <c r="FTP97" s="2"/>
      <c r="FTQ97" s="2"/>
      <c r="FTR97" s="2"/>
      <c r="FTS97" s="2"/>
      <c r="FTT97" s="2"/>
      <c r="FTU97" s="2"/>
      <c r="FTV97" s="2"/>
      <c r="FTW97" s="2"/>
      <c r="FTX97" s="2"/>
      <c r="FTY97" s="2"/>
      <c r="FTZ97" s="2"/>
      <c r="FUA97" s="2"/>
      <c r="FUB97" s="2"/>
      <c r="FUC97" s="2"/>
      <c r="FUD97" s="2"/>
      <c r="FUE97" s="2"/>
      <c r="FUF97" s="2"/>
      <c r="FUG97" s="2"/>
      <c r="FUH97" s="2"/>
      <c r="FUI97" s="2"/>
      <c r="FUJ97" s="2"/>
      <c r="FUK97" s="2"/>
      <c r="FUL97" s="2"/>
      <c r="FUM97" s="2"/>
      <c r="FUN97" s="2"/>
      <c r="FUO97" s="2"/>
      <c r="FUP97" s="2"/>
      <c r="FUQ97" s="2"/>
      <c r="FUR97" s="2"/>
      <c r="FUS97" s="2"/>
      <c r="FUT97" s="2"/>
      <c r="FUU97" s="2"/>
      <c r="FUV97" s="2"/>
      <c r="FUW97" s="2"/>
      <c r="FUX97" s="2"/>
      <c r="FUY97" s="2"/>
      <c r="FUZ97" s="2"/>
      <c r="FVA97" s="2"/>
      <c r="FVB97" s="2"/>
      <c r="FVC97" s="2"/>
      <c r="FVD97" s="2"/>
      <c r="FVE97" s="2"/>
      <c r="FVF97" s="2"/>
      <c r="FVG97" s="2"/>
      <c r="FVH97" s="2"/>
      <c r="FVI97" s="2"/>
      <c r="FVJ97" s="2"/>
      <c r="FVK97" s="2"/>
      <c r="FVL97" s="2"/>
      <c r="FVM97" s="2"/>
      <c r="FVN97" s="2"/>
      <c r="FVO97" s="2"/>
      <c r="FVP97" s="2"/>
      <c r="FVQ97" s="2"/>
      <c r="FVR97" s="2"/>
      <c r="FVS97" s="2"/>
      <c r="FVT97" s="2"/>
      <c r="FVU97" s="2"/>
      <c r="FVV97" s="2"/>
      <c r="FVW97" s="2"/>
      <c r="FVX97" s="2"/>
      <c r="FVY97" s="2"/>
      <c r="FVZ97" s="2"/>
      <c r="FWA97" s="2"/>
      <c r="FWB97" s="2"/>
      <c r="FWC97" s="2"/>
      <c r="FWD97" s="2"/>
      <c r="FWE97" s="2"/>
      <c r="FWF97" s="2"/>
      <c r="FWG97" s="2"/>
      <c r="FWH97" s="2"/>
      <c r="FWI97" s="2"/>
      <c r="FWJ97" s="2"/>
      <c r="FWK97" s="2"/>
      <c r="FWL97" s="2"/>
      <c r="FWM97" s="2"/>
      <c r="FWN97" s="2"/>
      <c r="FWO97" s="2"/>
      <c r="FWP97" s="2"/>
      <c r="FWQ97" s="2"/>
      <c r="FWR97" s="2"/>
      <c r="FWS97" s="2"/>
      <c r="FWT97" s="2"/>
      <c r="FWU97" s="2"/>
      <c r="FWV97" s="2"/>
      <c r="FWW97" s="2"/>
      <c r="FWX97" s="2"/>
      <c r="FWY97" s="2"/>
      <c r="FWZ97" s="2"/>
      <c r="FXA97" s="2"/>
      <c r="FXB97" s="2"/>
      <c r="FXC97" s="2"/>
      <c r="FXD97" s="2"/>
      <c r="FXE97" s="2"/>
      <c r="FXF97" s="2"/>
      <c r="FXG97" s="2"/>
      <c r="FXH97" s="2"/>
      <c r="FXI97" s="2"/>
      <c r="FXJ97" s="2"/>
      <c r="FXK97" s="2"/>
      <c r="FXL97" s="2"/>
      <c r="FXM97" s="2"/>
      <c r="FXN97" s="2"/>
      <c r="FXO97" s="2"/>
      <c r="FXP97" s="2"/>
      <c r="FXQ97" s="2"/>
      <c r="FXR97" s="2"/>
      <c r="FXS97" s="2"/>
      <c r="FXT97" s="2"/>
      <c r="FXU97" s="2"/>
      <c r="FXV97" s="2"/>
      <c r="FXW97" s="2"/>
      <c r="FXX97" s="2"/>
      <c r="FXY97" s="2"/>
      <c r="FXZ97" s="2"/>
      <c r="FYA97" s="2"/>
      <c r="FYB97" s="2"/>
      <c r="FYC97" s="2"/>
      <c r="FYD97" s="2"/>
      <c r="FYE97" s="2"/>
      <c r="FYF97" s="2"/>
      <c r="FYG97" s="2"/>
      <c r="FYH97" s="2"/>
      <c r="FYI97" s="2"/>
      <c r="FYJ97" s="2"/>
      <c r="FYK97" s="2"/>
      <c r="FYL97" s="2"/>
      <c r="FYM97" s="2"/>
      <c r="FYN97" s="2"/>
      <c r="FYO97" s="2"/>
      <c r="FYP97" s="2"/>
      <c r="FYQ97" s="2"/>
      <c r="FYR97" s="2"/>
      <c r="FYS97" s="2"/>
      <c r="FYT97" s="2"/>
      <c r="FYU97" s="2"/>
      <c r="FYV97" s="2"/>
      <c r="FYW97" s="2"/>
      <c r="FYX97" s="2"/>
      <c r="FYY97" s="2"/>
      <c r="FYZ97" s="2"/>
      <c r="FZA97" s="2"/>
      <c r="FZB97" s="2"/>
      <c r="FZC97" s="2"/>
      <c r="FZD97" s="2"/>
      <c r="FZE97" s="2"/>
      <c r="FZF97" s="2"/>
      <c r="FZG97" s="2"/>
      <c r="FZH97" s="2"/>
      <c r="FZI97" s="2"/>
      <c r="FZJ97" s="2"/>
      <c r="FZK97" s="2"/>
      <c r="FZL97" s="2"/>
      <c r="FZM97" s="2"/>
      <c r="FZN97" s="2"/>
      <c r="FZO97" s="2"/>
      <c r="FZP97" s="2"/>
      <c r="FZQ97" s="2"/>
      <c r="FZR97" s="2"/>
      <c r="FZS97" s="2"/>
      <c r="FZT97" s="2"/>
      <c r="FZU97" s="2"/>
      <c r="FZV97" s="2"/>
      <c r="FZW97" s="2"/>
      <c r="FZX97" s="2"/>
      <c r="FZY97" s="2"/>
      <c r="FZZ97" s="2"/>
      <c r="GAA97" s="2"/>
      <c r="GAB97" s="2"/>
      <c r="GAC97" s="2"/>
      <c r="GAD97" s="2"/>
      <c r="GAE97" s="2"/>
      <c r="GAF97" s="2"/>
      <c r="GAG97" s="2"/>
      <c r="GAH97" s="2"/>
      <c r="GAI97" s="2"/>
      <c r="GAJ97" s="2"/>
      <c r="GAK97" s="2"/>
      <c r="GAL97" s="2"/>
      <c r="GAM97" s="2"/>
      <c r="GAN97" s="2"/>
      <c r="GAO97" s="2"/>
      <c r="GAP97" s="2"/>
      <c r="GAQ97" s="2"/>
      <c r="GAR97" s="2"/>
      <c r="GAS97" s="2"/>
      <c r="GAT97" s="2"/>
      <c r="GAU97" s="2"/>
      <c r="GAV97" s="2"/>
      <c r="GAW97" s="2"/>
      <c r="GAX97" s="2"/>
      <c r="GAY97" s="2"/>
      <c r="GAZ97" s="2"/>
      <c r="GBA97" s="2"/>
      <c r="GBB97" s="2"/>
      <c r="GBC97" s="2"/>
      <c r="GBD97" s="2"/>
      <c r="GBE97" s="2"/>
      <c r="GBF97" s="2"/>
      <c r="GBG97" s="2"/>
      <c r="GBH97" s="2"/>
      <c r="GBI97" s="2"/>
      <c r="GBJ97" s="2"/>
      <c r="GBK97" s="2"/>
      <c r="GBL97" s="2"/>
      <c r="GBM97" s="2"/>
      <c r="GBN97" s="2"/>
      <c r="GBO97" s="2"/>
      <c r="GBP97" s="2"/>
      <c r="GBQ97" s="2"/>
      <c r="GBR97" s="2"/>
      <c r="GBS97" s="2"/>
      <c r="GBT97" s="2"/>
      <c r="GBU97" s="2"/>
      <c r="GBV97" s="2"/>
      <c r="GBW97" s="2"/>
      <c r="GBX97" s="2"/>
      <c r="GBY97" s="2"/>
      <c r="GBZ97" s="2"/>
      <c r="GCA97" s="2"/>
      <c r="GCB97" s="2"/>
      <c r="GCC97" s="2"/>
      <c r="GCD97" s="2"/>
      <c r="GCE97" s="2"/>
      <c r="GCF97" s="2"/>
      <c r="GCG97" s="2"/>
      <c r="GCH97" s="2"/>
      <c r="GCI97" s="2"/>
      <c r="GCJ97" s="2"/>
      <c r="GCK97" s="2"/>
      <c r="GCL97" s="2"/>
      <c r="GCM97" s="2"/>
      <c r="GCN97" s="2"/>
      <c r="GCO97" s="2"/>
      <c r="GCP97" s="2"/>
      <c r="GCQ97" s="2"/>
      <c r="GCR97" s="2"/>
      <c r="GCS97" s="2"/>
      <c r="GCT97" s="2"/>
      <c r="GCU97" s="2"/>
      <c r="GCV97" s="2"/>
      <c r="GCW97" s="2"/>
      <c r="GCX97" s="2"/>
      <c r="GCY97" s="2"/>
      <c r="GCZ97" s="2"/>
      <c r="GDA97" s="2"/>
      <c r="GDB97" s="2"/>
      <c r="GDC97" s="2"/>
      <c r="GDD97" s="2"/>
      <c r="GDE97" s="2"/>
      <c r="GDF97" s="2"/>
      <c r="GDG97" s="2"/>
      <c r="GDH97" s="2"/>
      <c r="GDI97" s="2"/>
      <c r="GDJ97" s="2"/>
      <c r="GDK97" s="2"/>
      <c r="GDL97" s="2"/>
      <c r="GDM97" s="2"/>
      <c r="GDN97" s="2"/>
      <c r="GDO97" s="2"/>
      <c r="GDP97" s="2"/>
      <c r="GDQ97" s="2"/>
      <c r="GDR97" s="2"/>
      <c r="GDS97" s="2"/>
      <c r="GDT97" s="2"/>
      <c r="GDU97" s="2"/>
      <c r="GDV97" s="2"/>
      <c r="GDW97" s="2"/>
      <c r="GDX97" s="2"/>
      <c r="GDY97" s="2"/>
      <c r="GDZ97" s="2"/>
      <c r="GEA97" s="2"/>
      <c r="GEB97" s="2"/>
      <c r="GEC97" s="2"/>
      <c r="GED97" s="2"/>
      <c r="GEE97" s="2"/>
      <c r="GEF97" s="2"/>
      <c r="GEG97" s="2"/>
      <c r="GEH97" s="2"/>
      <c r="GEI97" s="2"/>
      <c r="GEJ97" s="2"/>
      <c r="GEK97" s="2"/>
      <c r="GEL97" s="2"/>
      <c r="GEM97" s="2"/>
      <c r="GEN97" s="2"/>
      <c r="GEO97" s="2"/>
      <c r="GEP97" s="2"/>
      <c r="GEQ97" s="2"/>
      <c r="GER97" s="2"/>
      <c r="GES97" s="2"/>
      <c r="GET97" s="2"/>
      <c r="GEU97" s="2"/>
      <c r="GEV97" s="2"/>
      <c r="GEW97" s="2"/>
      <c r="GEX97" s="2"/>
      <c r="GEY97" s="2"/>
      <c r="GEZ97" s="2"/>
      <c r="GFA97" s="2"/>
      <c r="GFB97" s="2"/>
      <c r="GFC97" s="2"/>
      <c r="GFD97" s="2"/>
      <c r="GFE97" s="2"/>
      <c r="GFF97" s="2"/>
      <c r="GFG97" s="2"/>
      <c r="GFH97" s="2"/>
      <c r="GFI97" s="2"/>
      <c r="GFJ97" s="2"/>
      <c r="GFK97" s="2"/>
      <c r="GFL97" s="2"/>
      <c r="GFM97" s="2"/>
      <c r="GFN97" s="2"/>
      <c r="GFO97" s="2"/>
      <c r="GFP97" s="2"/>
      <c r="GFQ97" s="2"/>
      <c r="GFR97" s="2"/>
      <c r="GFS97" s="2"/>
      <c r="GFT97" s="2"/>
      <c r="GFU97" s="2"/>
      <c r="GFV97" s="2"/>
      <c r="GFW97" s="2"/>
      <c r="GFX97" s="2"/>
      <c r="GFY97" s="2"/>
      <c r="GFZ97" s="2"/>
      <c r="GGA97" s="2"/>
      <c r="GGB97" s="2"/>
      <c r="GGC97" s="2"/>
      <c r="GGD97" s="2"/>
      <c r="GGE97" s="2"/>
      <c r="GGF97" s="2"/>
      <c r="GGG97" s="2"/>
      <c r="GGH97" s="2"/>
      <c r="GGI97" s="2"/>
      <c r="GGJ97" s="2"/>
      <c r="GGK97" s="2"/>
      <c r="GGL97" s="2"/>
      <c r="GGM97" s="2"/>
      <c r="GGN97" s="2"/>
      <c r="GGO97" s="2"/>
      <c r="GGP97" s="2"/>
      <c r="GGQ97" s="2"/>
      <c r="GGR97" s="2"/>
      <c r="GGS97" s="2"/>
      <c r="GGT97" s="2"/>
      <c r="GGU97" s="2"/>
      <c r="GGV97" s="2"/>
      <c r="GGW97" s="2"/>
      <c r="GGX97" s="2"/>
      <c r="GGY97" s="2"/>
      <c r="GGZ97" s="2"/>
      <c r="GHA97" s="2"/>
      <c r="GHB97" s="2"/>
      <c r="GHC97" s="2"/>
      <c r="GHD97" s="2"/>
      <c r="GHE97" s="2"/>
      <c r="GHF97" s="2"/>
      <c r="GHG97" s="2"/>
      <c r="GHH97" s="2"/>
      <c r="GHI97" s="2"/>
      <c r="GHJ97" s="2"/>
      <c r="GHK97" s="2"/>
      <c r="GHL97" s="2"/>
      <c r="GHM97" s="2"/>
      <c r="GHN97" s="2"/>
      <c r="GHO97" s="2"/>
      <c r="GHP97" s="2"/>
      <c r="GHQ97" s="2"/>
      <c r="GHR97" s="2"/>
      <c r="GHS97" s="2"/>
      <c r="GHT97" s="2"/>
      <c r="GHU97" s="2"/>
      <c r="GHV97" s="2"/>
      <c r="GHW97" s="2"/>
      <c r="GHX97" s="2"/>
      <c r="GHY97" s="2"/>
      <c r="GHZ97" s="2"/>
      <c r="GIA97" s="2"/>
      <c r="GIB97" s="2"/>
      <c r="GIC97" s="2"/>
      <c r="GID97" s="2"/>
      <c r="GIE97" s="2"/>
      <c r="GIF97" s="2"/>
      <c r="GIG97" s="2"/>
      <c r="GIH97" s="2"/>
      <c r="GII97" s="2"/>
      <c r="GIJ97" s="2"/>
      <c r="GIK97" s="2"/>
      <c r="GIL97" s="2"/>
      <c r="GIM97" s="2"/>
      <c r="GIN97" s="2"/>
      <c r="GIO97" s="2"/>
      <c r="GIP97" s="2"/>
      <c r="GIQ97" s="2"/>
      <c r="GIR97" s="2"/>
      <c r="GIS97" s="2"/>
      <c r="GIT97" s="2"/>
      <c r="GIU97" s="2"/>
      <c r="GIV97" s="2"/>
      <c r="GIW97" s="2"/>
      <c r="GIX97" s="2"/>
      <c r="GIY97" s="2"/>
      <c r="GIZ97" s="2"/>
      <c r="GJA97" s="2"/>
      <c r="GJB97" s="2"/>
      <c r="GJC97" s="2"/>
      <c r="GJD97" s="2"/>
      <c r="GJE97" s="2"/>
      <c r="GJF97" s="2"/>
      <c r="GJG97" s="2"/>
      <c r="GJH97" s="2"/>
      <c r="GJI97" s="2"/>
      <c r="GJJ97" s="2"/>
      <c r="GJK97" s="2"/>
      <c r="GJL97" s="2"/>
      <c r="GJM97" s="2"/>
      <c r="GJN97" s="2"/>
      <c r="GJO97" s="2"/>
      <c r="GJP97" s="2"/>
      <c r="GJQ97" s="2"/>
      <c r="GJR97" s="2"/>
      <c r="GJS97" s="2"/>
      <c r="GJT97" s="2"/>
      <c r="GJU97" s="2"/>
      <c r="GJV97" s="2"/>
      <c r="GJW97" s="2"/>
      <c r="GJX97" s="2"/>
      <c r="GJY97" s="2"/>
      <c r="GJZ97" s="2"/>
      <c r="GKA97" s="2"/>
      <c r="GKB97" s="2"/>
      <c r="GKC97" s="2"/>
      <c r="GKD97" s="2"/>
      <c r="GKE97" s="2"/>
      <c r="GKF97" s="2"/>
      <c r="GKG97" s="2"/>
      <c r="GKH97" s="2"/>
      <c r="GKI97" s="2"/>
      <c r="GKJ97" s="2"/>
      <c r="GKK97" s="2"/>
      <c r="GKL97" s="2"/>
      <c r="GKM97" s="2"/>
      <c r="GKN97" s="2"/>
      <c r="GKO97" s="2"/>
      <c r="GKP97" s="2"/>
      <c r="GKQ97" s="2"/>
      <c r="GKR97" s="2"/>
      <c r="GKS97" s="2"/>
      <c r="GKT97" s="2"/>
      <c r="GKU97" s="2"/>
      <c r="GKV97" s="2"/>
      <c r="GKW97" s="2"/>
      <c r="GKX97" s="2"/>
      <c r="GKY97" s="2"/>
      <c r="GKZ97" s="2"/>
      <c r="GLA97" s="2"/>
      <c r="GLB97" s="2"/>
      <c r="GLC97" s="2"/>
      <c r="GLD97" s="2"/>
      <c r="GLE97" s="2"/>
      <c r="GLF97" s="2"/>
      <c r="GLG97" s="2"/>
      <c r="GLH97" s="2"/>
      <c r="GLI97" s="2"/>
      <c r="GLJ97" s="2"/>
      <c r="GLK97" s="2"/>
      <c r="GLL97" s="2"/>
      <c r="GLM97" s="2"/>
      <c r="GLN97" s="2"/>
      <c r="GLO97" s="2"/>
      <c r="GLP97" s="2"/>
      <c r="GLQ97" s="2"/>
      <c r="GLR97" s="2"/>
      <c r="GLS97" s="2"/>
      <c r="GLT97" s="2"/>
      <c r="GLU97" s="2"/>
      <c r="GLV97" s="2"/>
      <c r="GLW97" s="2"/>
      <c r="GLX97" s="2"/>
      <c r="GLY97" s="2"/>
      <c r="GLZ97" s="2"/>
      <c r="GMA97" s="2"/>
      <c r="GMB97" s="2"/>
      <c r="GMC97" s="2"/>
      <c r="GMD97" s="2"/>
      <c r="GME97" s="2"/>
      <c r="GMF97" s="2"/>
      <c r="GMG97" s="2"/>
      <c r="GMH97" s="2"/>
      <c r="GMI97" s="2"/>
      <c r="GMJ97" s="2"/>
      <c r="GMK97" s="2"/>
      <c r="GML97" s="2"/>
      <c r="GMM97" s="2"/>
      <c r="GMN97" s="2"/>
      <c r="GMO97" s="2"/>
      <c r="GMP97" s="2"/>
      <c r="GMQ97" s="2"/>
      <c r="GMR97" s="2"/>
      <c r="GMS97" s="2"/>
      <c r="GMT97" s="2"/>
      <c r="GMU97" s="2"/>
      <c r="GMV97" s="2"/>
      <c r="GMW97" s="2"/>
      <c r="GMX97" s="2"/>
      <c r="GMY97" s="2"/>
      <c r="GMZ97" s="2"/>
      <c r="GNA97" s="2"/>
      <c r="GNB97" s="2"/>
      <c r="GNC97" s="2"/>
      <c r="GND97" s="2"/>
      <c r="GNE97" s="2"/>
      <c r="GNF97" s="2"/>
      <c r="GNG97" s="2"/>
      <c r="GNH97" s="2"/>
      <c r="GNI97" s="2"/>
      <c r="GNJ97" s="2"/>
      <c r="GNK97" s="2"/>
      <c r="GNL97" s="2"/>
      <c r="GNM97" s="2"/>
      <c r="GNN97" s="2"/>
      <c r="GNO97" s="2"/>
      <c r="GNP97" s="2"/>
      <c r="GNQ97" s="2"/>
      <c r="GNR97" s="2"/>
      <c r="GNS97" s="2"/>
      <c r="GNT97" s="2"/>
      <c r="GNU97" s="2"/>
      <c r="GNV97" s="2"/>
      <c r="GNW97" s="2"/>
      <c r="GNX97" s="2"/>
      <c r="GNY97" s="2"/>
      <c r="GNZ97" s="2"/>
      <c r="GOA97" s="2"/>
      <c r="GOB97" s="2"/>
      <c r="GOC97" s="2"/>
      <c r="GOD97" s="2"/>
      <c r="GOE97" s="2"/>
      <c r="GOF97" s="2"/>
      <c r="GOG97" s="2"/>
      <c r="GOH97" s="2"/>
      <c r="GOI97" s="2"/>
      <c r="GOJ97" s="2"/>
      <c r="GOK97" s="2"/>
      <c r="GOL97" s="2"/>
      <c r="GOM97" s="2"/>
      <c r="GON97" s="2"/>
      <c r="GOO97" s="2"/>
      <c r="GOP97" s="2"/>
      <c r="GOQ97" s="2"/>
      <c r="GOR97" s="2"/>
      <c r="GOS97" s="2"/>
      <c r="GOT97" s="2"/>
      <c r="GOU97" s="2"/>
      <c r="GOV97" s="2"/>
      <c r="GOW97" s="2"/>
      <c r="GOX97" s="2"/>
      <c r="GOY97" s="2"/>
      <c r="GOZ97" s="2"/>
      <c r="GPA97" s="2"/>
      <c r="GPB97" s="2"/>
      <c r="GPC97" s="2"/>
      <c r="GPD97" s="2"/>
      <c r="GPE97" s="2"/>
      <c r="GPF97" s="2"/>
      <c r="GPG97" s="2"/>
      <c r="GPH97" s="2"/>
      <c r="GPI97" s="2"/>
      <c r="GPJ97" s="2"/>
      <c r="GPK97" s="2"/>
      <c r="GPL97" s="2"/>
      <c r="GPM97" s="2"/>
      <c r="GPN97" s="2"/>
      <c r="GPO97" s="2"/>
      <c r="GPP97" s="2"/>
      <c r="GPQ97" s="2"/>
      <c r="GPR97" s="2"/>
      <c r="GPS97" s="2"/>
      <c r="GPT97" s="2"/>
      <c r="GPU97" s="2"/>
      <c r="GPV97" s="2"/>
      <c r="GPW97" s="2"/>
      <c r="GPX97" s="2"/>
      <c r="GPY97" s="2"/>
      <c r="GPZ97" s="2"/>
      <c r="GQA97" s="2"/>
      <c r="GQB97" s="2"/>
      <c r="GQC97" s="2"/>
      <c r="GQD97" s="2"/>
      <c r="GQE97" s="2"/>
      <c r="GQF97" s="2"/>
      <c r="GQG97" s="2"/>
      <c r="GQH97" s="2"/>
      <c r="GQI97" s="2"/>
      <c r="GQJ97" s="2"/>
      <c r="GQK97" s="2"/>
      <c r="GQL97" s="2"/>
      <c r="GQM97" s="2"/>
      <c r="GQN97" s="2"/>
      <c r="GQO97" s="2"/>
      <c r="GQP97" s="2"/>
      <c r="GQQ97" s="2"/>
      <c r="GQR97" s="2"/>
      <c r="GQS97" s="2"/>
      <c r="GQT97" s="2"/>
      <c r="GQU97" s="2"/>
      <c r="GQV97" s="2"/>
      <c r="GQW97" s="2"/>
      <c r="GQX97" s="2"/>
      <c r="GQY97" s="2"/>
      <c r="GQZ97" s="2"/>
      <c r="GRA97" s="2"/>
      <c r="GRB97" s="2"/>
      <c r="GRC97" s="2"/>
      <c r="GRD97" s="2"/>
      <c r="GRE97" s="2"/>
      <c r="GRF97" s="2"/>
      <c r="GRG97" s="2"/>
      <c r="GRH97" s="2"/>
      <c r="GRI97" s="2"/>
      <c r="GRJ97" s="2"/>
      <c r="GRK97" s="2"/>
      <c r="GRL97" s="2"/>
      <c r="GRM97" s="2"/>
      <c r="GRN97" s="2"/>
      <c r="GRO97" s="2"/>
      <c r="GRP97" s="2"/>
      <c r="GRQ97" s="2"/>
      <c r="GRR97" s="2"/>
      <c r="GRS97" s="2"/>
      <c r="GRT97" s="2"/>
      <c r="GRU97" s="2"/>
      <c r="GRV97" s="2"/>
      <c r="GRW97" s="2"/>
      <c r="GRX97" s="2"/>
      <c r="GRY97" s="2"/>
      <c r="GRZ97" s="2"/>
      <c r="GSA97" s="2"/>
      <c r="GSB97" s="2"/>
      <c r="GSC97" s="2"/>
      <c r="GSD97" s="2"/>
      <c r="GSE97" s="2"/>
      <c r="GSF97" s="2"/>
      <c r="GSG97" s="2"/>
      <c r="GSH97" s="2"/>
      <c r="GSI97" s="2"/>
      <c r="GSJ97" s="2"/>
      <c r="GSK97" s="2"/>
      <c r="GSL97" s="2"/>
      <c r="GSM97" s="2"/>
      <c r="GSN97" s="2"/>
      <c r="GSO97" s="2"/>
      <c r="GSP97" s="2"/>
      <c r="GSQ97" s="2"/>
      <c r="GSR97" s="2"/>
      <c r="GSS97" s="2"/>
      <c r="GST97" s="2"/>
      <c r="GSU97" s="2"/>
      <c r="GSV97" s="2"/>
      <c r="GSW97" s="2"/>
      <c r="GSX97" s="2"/>
      <c r="GSY97" s="2"/>
      <c r="GSZ97" s="2"/>
      <c r="GTA97" s="2"/>
      <c r="GTB97" s="2"/>
      <c r="GTC97" s="2"/>
      <c r="GTD97" s="2"/>
      <c r="GTE97" s="2"/>
      <c r="GTF97" s="2"/>
      <c r="GTG97" s="2"/>
      <c r="GTH97" s="2"/>
      <c r="GTI97" s="2"/>
      <c r="GTJ97" s="2"/>
      <c r="GTK97" s="2"/>
      <c r="GTL97" s="2"/>
      <c r="GTM97" s="2"/>
      <c r="GTN97" s="2"/>
      <c r="GTO97" s="2"/>
      <c r="GTP97" s="2"/>
      <c r="GTQ97" s="2"/>
      <c r="GTR97" s="2"/>
      <c r="GTS97" s="2"/>
      <c r="GTT97" s="2"/>
      <c r="GTU97" s="2"/>
      <c r="GTV97" s="2"/>
      <c r="GTW97" s="2"/>
      <c r="GTX97" s="2"/>
      <c r="GTY97" s="2"/>
      <c r="GTZ97" s="2"/>
      <c r="GUA97" s="2"/>
      <c r="GUB97" s="2"/>
      <c r="GUC97" s="2"/>
      <c r="GUD97" s="2"/>
      <c r="GUE97" s="2"/>
      <c r="GUF97" s="2"/>
      <c r="GUG97" s="2"/>
      <c r="GUH97" s="2"/>
      <c r="GUI97" s="2"/>
      <c r="GUJ97" s="2"/>
      <c r="GUK97" s="2"/>
      <c r="GUL97" s="2"/>
      <c r="GUM97" s="2"/>
      <c r="GUN97" s="2"/>
      <c r="GUO97" s="2"/>
      <c r="GUP97" s="2"/>
      <c r="GUQ97" s="2"/>
      <c r="GUR97" s="2"/>
      <c r="GUS97" s="2"/>
      <c r="GUT97" s="2"/>
      <c r="GUU97" s="2"/>
      <c r="GUV97" s="2"/>
      <c r="GUW97" s="2"/>
      <c r="GUX97" s="2"/>
      <c r="GUY97" s="2"/>
      <c r="GUZ97" s="2"/>
      <c r="GVA97" s="2"/>
      <c r="GVB97" s="2"/>
      <c r="GVC97" s="2"/>
      <c r="GVD97" s="2"/>
      <c r="GVE97" s="2"/>
      <c r="GVF97" s="2"/>
      <c r="GVG97" s="2"/>
      <c r="GVH97" s="2"/>
      <c r="GVI97" s="2"/>
      <c r="GVJ97" s="2"/>
      <c r="GVK97" s="2"/>
      <c r="GVL97" s="2"/>
      <c r="GVM97" s="2"/>
      <c r="GVN97" s="2"/>
      <c r="GVO97" s="2"/>
      <c r="GVP97" s="2"/>
      <c r="GVQ97" s="2"/>
      <c r="GVR97" s="2"/>
      <c r="GVS97" s="2"/>
      <c r="GVT97" s="2"/>
      <c r="GVU97" s="2"/>
      <c r="GVV97" s="2"/>
      <c r="GVW97" s="2"/>
      <c r="GVX97" s="2"/>
      <c r="GVY97" s="2"/>
      <c r="GVZ97" s="2"/>
      <c r="GWA97" s="2"/>
      <c r="GWB97" s="2"/>
      <c r="GWC97" s="2"/>
      <c r="GWD97" s="2"/>
      <c r="GWE97" s="2"/>
      <c r="GWF97" s="2"/>
      <c r="GWG97" s="2"/>
      <c r="GWH97" s="2"/>
      <c r="GWI97" s="2"/>
      <c r="GWJ97" s="2"/>
      <c r="GWK97" s="2"/>
      <c r="GWL97" s="2"/>
      <c r="GWM97" s="2"/>
      <c r="GWN97" s="2"/>
      <c r="GWO97" s="2"/>
      <c r="GWP97" s="2"/>
      <c r="GWQ97" s="2"/>
      <c r="GWR97" s="2"/>
      <c r="GWS97" s="2"/>
      <c r="GWT97" s="2"/>
      <c r="GWU97" s="2"/>
      <c r="GWV97" s="2"/>
      <c r="GWW97" s="2"/>
      <c r="GWX97" s="2"/>
      <c r="GWY97" s="2"/>
      <c r="GWZ97" s="2"/>
      <c r="GXA97" s="2"/>
      <c r="GXB97" s="2"/>
      <c r="GXC97" s="2"/>
      <c r="GXD97" s="2"/>
      <c r="GXE97" s="2"/>
      <c r="GXF97" s="2"/>
      <c r="GXG97" s="2"/>
      <c r="GXH97" s="2"/>
      <c r="GXI97" s="2"/>
      <c r="GXJ97" s="2"/>
      <c r="GXK97" s="2"/>
      <c r="GXL97" s="2"/>
      <c r="GXM97" s="2"/>
      <c r="GXN97" s="2"/>
      <c r="GXO97" s="2"/>
      <c r="GXP97" s="2"/>
      <c r="GXQ97" s="2"/>
      <c r="GXR97" s="2"/>
      <c r="GXS97" s="2"/>
      <c r="GXT97" s="2"/>
      <c r="GXU97" s="2"/>
      <c r="GXV97" s="2"/>
      <c r="GXW97" s="2"/>
      <c r="GXX97" s="2"/>
      <c r="GXY97" s="2"/>
      <c r="GXZ97" s="2"/>
      <c r="GYA97" s="2"/>
      <c r="GYB97" s="2"/>
      <c r="GYC97" s="2"/>
      <c r="GYD97" s="2"/>
      <c r="GYE97" s="2"/>
      <c r="GYF97" s="2"/>
      <c r="GYG97" s="2"/>
      <c r="GYH97" s="2"/>
      <c r="GYI97" s="2"/>
      <c r="GYJ97" s="2"/>
      <c r="GYK97" s="2"/>
      <c r="GYL97" s="2"/>
      <c r="GYM97" s="2"/>
      <c r="GYN97" s="2"/>
      <c r="GYO97" s="2"/>
      <c r="GYP97" s="2"/>
      <c r="GYQ97" s="2"/>
      <c r="GYR97" s="2"/>
      <c r="GYS97" s="2"/>
      <c r="GYT97" s="2"/>
      <c r="GYU97" s="2"/>
      <c r="GYV97" s="2"/>
      <c r="GYW97" s="2"/>
      <c r="GYX97" s="2"/>
      <c r="GYY97" s="2"/>
      <c r="GYZ97" s="2"/>
      <c r="GZA97" s="2"/>
      <c r="GZB97" s="2"/>
      <c r="GZC97" s="2"/>
      <c r="GZD97" s="2"/>
      <c r="GZE97" s="2"/>
      <c r="GZF97" s="2"/>
      <c r="GZG97" s="2"/>
      <c r="GZH97" s="2"/>
      <c r="GZI97" s="2"/>
      <c r="GZJ97" s="2"/>
      <c r="GZK97" s="2"/>
      <c r="GZL97" s="2"/>
      <c r="GZM97" s="2"/>
      <c r="GZN97" s="2"/>
      <c r="GZO97" s="2"/>
      <c r="GZP97" s="2"/>
      <c r="GZQ97" s="2"/>
      <c r="GZR97" s="2"/>
      <c r="GZS97" s="2"/>
      <c r="GZT97" s="2"/>
      <c r="GZU97" s="2"/>
      <c r="GZV97" s="2"/>
      <c r="GZW97" s="2"/>
      <c r="GZX97" s="2"/>
      <c r="GZY97" s="2"/>
      <c r="GZZ97" s="2"/>
      <c r="HAA97" s="2"/>
      <c r="HAB97" s="2"/>
      <c r="HAC97" s="2"/>
      <c r="HAD97" s="2"/>
      <c r="HAE97" s="2"/>
      <c r="HAF97" s="2"/>
      <c r="HAG97" s="2"/>
      <c r="HAH97" s="2"/>
      <c r="HAI97" s="2"/>
      <c r="HAJ97" s="2"/>
      <c r="HAK97" s="2"/>
      <c r="HAL97" s="2"/>
      <c r="HAM97" s="2"/>
      <c r="HAN97" s="2"/>
      <c r="HAO97" s="2"/>
      <c r="HAP97" s="2"/>
      <c r="HAQ97" s="2"/>
      <c r="HAR97" s="2"/>
      <c r="HAS97" s="2"/>
      <c r="HAT97" s="2"/>
      <c r="HAU97" s="2"/>
      <c r="HAV97" s="2"/>
      <c r="HAW97" s="2"/>
      <c r="HAX97" s="2"/>
      <c r="HAY97" s="2"/>
      <c r="HAZ97" s="2"/>
      <c r="HBA97" s="2"/>
      <c r="HBB97" s="2"/>
      <c r="HBC97" s="2"/>
      <c r="HBD97" s="2"/>
      <c r="HBE97" s="2"/>
      <c r="HBF97" s="2"/>
      <c r="HBG97" s="2"/>
      <c r="HBH97" s="2"/>
      <c r="HBI97" s="2"/>
      <c r="HBJ97" s="2"/>
      <c r="HBK97" s="2"/>
      <c r="HBL97" s="2"/>
      <c r="HBM97" s="2"/>
      <c r="HBN97" s="2"/>
      <c r="HBO97" s="2"/>
      <c r="HBP97" s="2"/>
      <c r="HBQ97" s="2"/>
      <c r="HBR97" s="2"/>
      <c r="HBS97" s="2"/>
      <c r="HBT97" s="2"/>
      <c r="HBU97" s="2"/>
      <c r="HBV97" s="2"/>
      <c r="HBW97" s="2"/>
      <c r="HBX97" s="2"/>
      <c r="HBY97" s="2"/>
      <c r="HBZ97" s="2"/>
      <c r="HCA97" s="2"/>
      <c r="HCB97" s="2"/>
      <c r="HCC97" s="2"/>
      <c r="HCD97" s="2"/>
      <c r="HCE97" s="2"/>
      <c r="HCF97" s="2"/>
      <c r="HCG97" s="2"/>
      <c r="HCH97" s="2"/>
      <c r="HCI97" s="2"/>
      <c r="HCJ97" s="2"/>
      <c r="HCK97" s="2"/>
      <c r="HCL97" s="2"/>
      <c r="HCM97" s="2"/>
      <c r="HCN97" s="2"/>
      <c r="HCO97" s="2"/>
      <c r="HCP97" s="2"/>
      <c r="HCQ97" s="2"/>
      <c r="HCR97" s="2"/>
      <c r="HCS97" s="2"/>
      <c r="HCT97" s="2"/>
      <c r="HCU97" s="2"/>
      <c r="HCV97" s="2"/>
      <c r="HCW97" s="2"/>
      <c r="HCX97" s="2"/>
      <c r="HCY97" s="2"/>
      <c r="HCZ97" s="2"/>
      <c r="HDA97" s="2"/>
      <c r="HDB97" s="2"/>
      <c r="HDC97" s="2"/>
      <c r="HDD97" s="2"/>
      <c r="HDE97" s="2"/>
      <c r="HDF97" s="2"/>
      <c r="HDG97" s="2"/>
      <c r="HDH97" s="2"/>
      <c r="HDI97" s="2"/>
      <c r="HDJ97" s="2"/>
      <c r="HDK97" s="2"/>
      <c r="HDL97" s="2"/>
      <c r="HDM97" s="2"/>
      <c r="HDN97" s="2"/>
      <c r="HDO97" s="2"/>
      <c r="HDP97" s="2"/>
      <c r="HDQ97" s="2"/>
      <c r="HDR97" s="2"/>
      <c r="HDS97" s="2"/>
      <c r="HDT97" s="2"/>
      <c r="HDU97" s="2"/>
      <c r="HDV97" s="2"/>
      <c r="HDW97" s="2"/>
      <c r="HDX97" s="2"/>
      <c r="HDY97" s="2"/>
      <c r="HDZ97" s="2"/>
      <c r="HEA97" s="2"/>
      <c r="HEB97" s="2"/>
      <c r="HEC97" s="2"/>
      <c r="HED97" s="2"/>
      <c r="HEE97" s="2"/>
      <c r="HEF97" s="2"/>
      <c r="HEG97" s="2"/>
      <c r="HEH97" s="2"/>
      <c r="HEI97" s="2"/>
      <c r="HEJ97" s="2"/>
      <c r="HEK97" s="2"/>
      <c r="HEL97" s="2"/>
      <c r="HEM97" s="2"/>
      <c r="HEN97" s="2"/>
      <c r="HEO97" s="2"/>
      <c r="HEP97" s="2"/>
      <c r="HEQ97" s="2"/>
      <c r="HER97" s="2"/>
      <c r="HES97" s="2"/>
      <c r="HET97" s="2"/>
      <c r="HEU97" s="2"/>
      <c r="HEV97" s="2"/>
      <c r="HEW97" s="2"/>
      <c r="HEX97" s="2"/>
      <c r="HEY97" s="2"/>
      <c r="HEZ97" s="2"/>
      <c r="HFA97" s="2"/>
      <c r="HFB97" s="2"/>
      <c r="HFC97" s="2"/>
      <c r="HFD97" s="2"/>
      <c r="HFE97" s="2"/>
      <c r="HFF97" s="2"/>
      <c r="HFG97" s="2"/>
      <c r="HFH97" s="2"/>
      <c r="HFI97" s="2"/>
      <c r="HFJ97" s="2"/>
      <c r="HFK97" s="2"/>
      <c r="HFL97" s="2"/>
      <c r="HFM97" s="2"/>
      <c r="HFN97" s="2"/>
      <c r="HFO97" s="2"/>
      <c r="HFP97" s="2"/>
      <c r="HFQ97" s="2"/>
      <c r="HFR97" s="2"/>
      <c r="HFS97" s="2"/>
      <c r="HFT97" s="2"/>
      <c r="HFU97" s="2"/>
      <c r="HFV97" s="2"/>
      <c r="HFW97" s="2"/>
      <c r="HFX97" s="2"/>
      <c r="HFY97" s="2"/>
      <c r="HFZ97" s="2"/>
      <c r="HGA97" s="2"/>
      <c r="HGB97" s="2"/>
      <c r="HGC97" s="2"/>
      <c r="HGD97" s="2"/>
      <c r="HGE97" s="2"/>
      <c r="HGF97" s="2"/>
      <c r="HGG97" s="2"/>
      <c r="HGH97" s="2"/>
      <c r="HGI97" s="2"/>
      <c r="HGJ97" s="2"/>
      <c r="HGK97" s="2"/>
      <c r="HGL97" s="2"/>
      <c r="HGM97" s="2"/>
      <c r="HGN97" s="2"/>
      <c r="HGO97" s="2"/>
      <c r="HGP97" s="2"/>
      <c r="HGQ97" s="2"/>
      <c r="HGR97" s="2"/>
      <c r="HGS97" s="2"/>
      <c r="HGT97" s="2"/>
      <c r="HGU97" s="2"/>
      <c r="HGV97" s="2"/>
      <c r="HGW97" s="2"/>
      <c r="HGX97" s="2"/>
      <c r="HGY97" s="2"/>
      <c r="HGZ97" s="2"/>
      <c r="HHA97" s="2"/>
      <c r="HHB97" s="2"/>
      <c r="HHC97" s="2"/>
      <c r="HHD97" s="2"/>
      <c r="HHE97" s="2"/>
      <c r="HHF97" s="2"/>
      <c r="HHG97" s="2"/>
      <c r="HHH97" s="2"/>
      <c r="HHI97" s="2"/>
      <c r="HHJ97" s="2"/>
      <c r="HHK97" s="2"/>
      <c r="HHL97" s="2"/>
      <c r="HHM97" s="2"/>
      <c r="HHN97" s="2"/>
      <c r="HHO97" s="2"/>
      <c r="HHP97" s="2"/>
      <c r="HHQ97" s="2"/>
      <c r="HHR97" s="2"/>
      <c r="HHS97" s="2"/>
      <c r="HHT97" s="2"/>
      <c r="HHU97" s="2"/>
      <c r="HHV97" s="2"/>
      <c r="HHW97" s="2"/>
      <c r="HHX97" s="2"/>
      <c r="HHY97" s="2"/>
      <c r="HHZ97" s="2"/>
      <c r="HIA97" s="2"/>
      <c r="HIB97" s="2"/>
      <c r="HIC97" s="2"/>
      <c r="HID97" s="2"/>
      <c r="HIE97" s="2"/>
      <c r="HIF97" s="2"/>
      <c r="HIG97" s="2"/>
      <c r="HIH97" s="2"/>
      <c r="HII97" s="2"/>
      <c r="HIJ97" s="2"/>
      <c r="HIK97" s="2"/>
      <c r="HIL97" s="2"/>
      <c r="HIM97" s="2"/>
      <c r="HIN97" s="2"/>
      <c r="HIO97" s="2"/>
      <c r="HIP97" s="2"/>
      <c r="HIQ97" s="2"/>
      <c r="HIR97" s="2"/>
      <c r="HIS97" s="2"/>
      <c r="HIT97" s="2"/>
      <c r="HIU97" s="2"/>
      <c r="HIV97" s="2"/>
      <c r="HIW97" s="2"/>
      <c r="HIX97" s="2"/>
      <c r="HIY97" s="2"/>
      <c r="HIZ97" s="2"/>
      <c r="HJA97" s="2"/>
      <c r="HJB97" s="2"/>
      <c r="HJC97" s="2"/>
      <c r="HJD97" s="2"/>
      <c r="HJE97" s="2"/>
      <c r="HJF97" s="2"/>
      <c r="HJG97" s="2"/>
      <c r="HJH97" s="2"/>
      <c r="HJI97" s="2"/>
      <c r="HJJ97" s="2"/>
      <c r="HJK97" s="2"/>
      <c r="HJL97" s="2"/>
      <c r="HJM97" s="2"/>
      <c r="HJN97" s="2"/>
      <c r="HJO97" s="2"/>
      <c r="HJP97" s="2"/>
      <c r="HJQ97" s="2"/>
      <c r="HJR97" s="2"/>
      <c r="HJS97" s="2"/>
      <c r="HJT97" s="2"/>
      <c r="HJU97" s="2"/>
      <c r="HJV97" s="2"/>
      <c r="HJW97" s="2"/>
      <c r="HJX97" s="2"/>
      <c r="HJY97" s="2"/>
      <c r="HJZ97" s="2"/>
      <c r="HKA97" s="2"/>
      <c r="HKB97" s="2"/>
      <c r="HKC97" s="2"/>
      <c r="HKD97" s="2"/>
      <c r="HKE97" s="2"/>
      <c r="HKF97" s="2"/>
      <c r="HKG97" s="2"/>
      <c r="HKH97" s="2"/>
      <c r="HKI97" s="2"/>
      <c r="HKJ97" s="2"/>
      <c r="HKK97" s="2"/>
      <c r="HKL97" s="2"/>
      <c r="HKM97" s="2"/>
      <c r="HKN97" s="2"/>
      <c r="HKO97" s="2"/>
      <c r="HKP97" s="2"/>
      <c r="HKQ97" s="2"/>
      <c r="HKR97" s="2"/>
      <c r="HKS97" s="2"/>
      <c r="HKT97" s="2"/>
      <c r="HKU97" s="2"/>
      <c r="HKV97" s="2"/>
      <c r="HKW97" s="2"/>
      <c r="HKX97" s="2"/>
      <c r="HKY97" s="2"/>
      <c r="HKZ97" s="2"/>
      <c r="HLA97" s="2"/>
      <c r="HLB97" s="2"/>
      <c r="HLC97" s="2"/>
      <c r="HLD97" s="2"/>
      <c r="HLE97" s="2"/>
      <c r="HLF97" s="2"/>
      <c r="HLG97" s="2"/>
      <c r="HLH97" s="2"/>
      <c r="HLI97" s="2"/>
      <c r="HLJ97" s="2"/>
      <c r="HLK97" s="2"/>
      <c r="HLL97" s="2"/>
      <c r="HLM97" s="2"/>
      <c r="HLN97" s="2"/>
      <c r="HLO97" s="2"/>
      <c r="HLP97" s="2"/>
      <c r="HLQ97" s="2"/>
      <c r="HLR97" s="2"/>
      <c r="HLS97" s="2"/>
      <c r="HLT97" s="2"/>
      <c r="HLU97" s="2"/>
      <c r="HLV97" s="2"/>
      <c r="HLW97" s="2"/>
      <c r="HLX97" s="2"/>
      <c r="HLY97" s="2"/>
      <c r="HLZ97" s="2"/>
      <c r="HMA97" s="2"/>
      <c r="HMB97" s="2"/>
      <c r="HMC97" s="2"/>
      <c r="HMD97" s="2"/>
      <c r="HME97" s="2"/>
      <c r="HMF97" s="2"/>
      <c r="HMG97" s="2"/>
      <c r="HMH97" s="2"/>
      <c r="HMI97" s="2"/>
      <c r="HMJ97" s="2"/>
      <c r="HMK97" s="2"/>
      <c r="HML97" s="2"/>
      <c r="HMM97" s="2"/>
      <c r="HMN97" s="2"/>
      <c r="HMO97" s="2"/>
      <c r="HMP97" s="2"/>
      <c r="HMQ97" s="2"/>
      <c r="HMR97" s="2"/>
      <c r="HMS97" s="2"/>
      <c r="HMT97" s="2"/>
      <c r="HMU97" s="2"/>
      <c r="HMV97" s="2"/>
      <c r="HMW97" s="2"/>
      <c r="HMX97" s="2"/>
      <c r="HMY97" s="2"/>
      <c r="HMZ97" s="2"/>
      <c r="HNA97" s="2"/>
      <c r="HNB97" s="2"/>
      <c r="HNC97" s="2"/>
      <c r="HND97" s="2"/>
      <c r="HNE97" s="2"/>
      <c r="HNF97" s="2"/>
      <c r="HNG97" s="2"/>
      <c r="HNH97" s="2"/>
      <c r="HNI97" s="2"/>
      <c r="HNJ97" s="2"/>
      <c r="HNK97" s="2"/>
      <c r="HNL97" s="2"/>
      <c r="HNM97" s="2"/>
      <c r="HNN97" s="2"/>
      <c r="HNO97" s="2"/>
      <c r="HNP97" s="2"/>
      <c r="HNQ97" s="2"/>
      <c r="HNR97" s="2"/>
      <c r="HNS97" s="2"/>
      <c r="HNT97" s="2"/>
      <c r="HNU97" s="2"/>
      <c r="HNV97" s="2"/>
      <c r="HNW97" s="2"/>
      <c r="HNX97" s="2"/>
      <c r="HNY97" s="2"/>
      <c r="HNZ97" s="2"/>
      <c r="HOA97" s="2"/>
      <c r="HOB97" s="2"/>
      <c r="HOC97" s="2"/>
      <c r="HOD97" s="2"/>
      <c r="HOE97" s="2"/>
      <c r="HOF97" s="2"/>
      <c r="HOG97" s="2"/>
      <c r="HOH97" s="2"/>
      <c r="HOI97" s="2"/>
      <c r="HOJ97" s="2"/>
      <c r="HOK97" s="2"/>
      <c r="HOL97" s="2"/>
      <c r="HOM97" s="2"/>
      <c r="HON97" s="2"/>
      <c r="HOO97" s="2"/>
      <c r="HOP97" s="2"/>
      <c r="HOQ97" s="2"/>
      <c r="HOR97" s="2"/>
      <c r="HOS97" s="2"/>
      <c r="HOT97" s="2"/>
      <c r="HOU97" s="2"/>
      <c r="HOV97" s="2"/>
      <c r="HOW97" s="2"/>
      <c r="HOX97" s="2"/>
      <c r="HOY97" s="2"/>
      <c r="HOZ97" s="2"/>
      <c r="HPA97" s="2"/>
      <c r="HPB97" s="2"/>
      <c r="HPC97" s="2"/>
      <c r="HPD97" s="2"/>
      <c r="HPE97" s="2"/>
      <c r="HPF97" s="2"/>
      <c r="HPG97" s="2"/>
      <c r="HPH97" s="2"/>
      <c r="HPI97" s="2"/>
      <c r="HPJ97" s="2"/>
      <c r="HPK97" s="2"/>
      <c r="HPL97" s="2"/>
      <c r="HPM97" s="2"/>
      <c r="HPN97" s="2"/>
      <c r="HPO97" s="2"/>
      <c r="HPP97" s="2"/>
      <c r="HPQ97" s="2"/>
      <c r="HPR97" s="2"/>
      <c r="HPS97" s="2"/>
      <c r="HPT97" s="2"/>
      <c r="HPU97" s="2"/>
      <c r="HPV97" s="2"/>
      <c r="HPW97" s="2"/>
      <c r="HPX97" s="2"/>
      <c r="HPY97" s="2"/>
      <c r="HPZ97" s="2"/>
      <c r="HQA97" s="2"/>
      <c r="HQB97" s="2"/>
      <c r="HQC97" s="2"/>
      <c r="HQD97" s="2"/>
      <c r="HQE97" s="2"/>
      <c r="HQF97" s="2"/>
      <c r="HQG97" s="2"/>
      <c r="HQH97" s="2"/>
      <c r="HQI97" s="2"/>
      <c r="HQJ97" s="2"/>
      <c r="HQK97" s="2"/>
      <c r="HQL97" s="2"/>
      <c r="HQM97" s="2"/>
      <c r="HQN97" s="2"/>
      <c r="HQO97" s="2"/>
      <c r="HQP97" s="2"/>
      <c r="HQQ97" s="2"/>
      <c r="HQR97" s="2"/>
      <c r="HQS97" s="2"/>
      <c r="HQT97" s="2"/>
      <c r="HQU97" s="2"/>
      <c r="HQV97" s="2"/>
      <c r="HQW97" s="2"/>
      <c r="HQX97" s="2"/>
      <c r="HQY97" s="2"/>
      <c r="HQZ97" s="2"/>
      <c r="HRA97" s="2"/>
      <c r="HRB97" s="2"/>
      <c r="HRC97" s="2"/>
      <c r="HRD97" s="2"/>
      <c r="HRE97" s="2"/>
      <c r="HRF97" s="2"/>
      <c r="HRG97" s="2"/>
      <c r="HRH97" s="2"/>
      <c r="HRI97" s="2"/>
      <c r="HRJ97" s="2"/>
      <c r="HRK97" s="2"/>
      <c r="HRL97" s="2"/>
      <c r="HRM97" s="2"/>
      <c r="HRN97" s="2"/>
      <c r="HRO97" s="2"/>
      <c r="HRP97" s="2"/>
      <c r="HRQ97" s="2"/>
      <c r="HRR97" s="2"/>
      <c r="HRS97" s="2"/>
      <c r="HRT97" s="2"/>
      <c r="HRU97" s="2"/>
      <c r="HRV97" s="2"/>
      <c r="HRW97" s="2"/>
      <c r="HRX97" s="2"/>
      <c r="HRY97" s="2"/>
      <c r="HRZ97" s="2"/>
      <c r="HSA97" s="2"/>
      <c r="HSB97" s="2"/>
      <c r="HSC97" s="2"/>
      <c r="HSD97" s="2"/>
      <c r="HSE97" s="2"/>
      <c r="HSF97" s="2"/>
      <c r="HSG97" s="2"/>
      <c r="HSH97" s="2"/>
      <c r="HSI97" s="2"/>
      <c r="HSJ97" s="2"/>
      <c r="HSK97" s="2"/>
      <c r="HSL97" s="2"/>
      <c r="HSM97" s="2"/>
      <c r="HSN97" s="2"/>
      <c r="HSO97" s="2"/>
      <c r="HSP97" s="2"/>
      <c r="HSQ97" s="2"/>
      <c r="HSR97" s="2"/>
      <c r="HSS97" s="2"/>
      <c r="HST97" s="2"/>
      <c r="HSU97" s="2"/>
      <c r="HSV97" s="2"/>
      <c r="HSW97" s="2"/>
      <c r="HSX97" s="2"/>
      <c r="HSY97" s="2"/>
      <c r="HSZ97" s="2"/>
      <c r="HTA97" s="2"/>
      <c r="HTB97" s="2"/>
      <c r="HTC97" s="2"/>
      <c r="HTD97" s="2"/>
      <c r="HTE97" s="2"/>
      <c r="HTF97" s="2"/>
      <c r="HTG97" s="2"/>
      <c r="HTH97" s="2"/>
      <c r="HTI97" s="2"/>
      <c r="HTJ97" s="2"/>
      <c r="HTK97" s="2"/>
      <c r="HTL97" s="2"/>
      <c r="HTM97" s="2"/>
      <c r="HTN97" s="2"/>
      <c r="HTO97" s="2"/>
      <c r="HTP97" s="2"/>
      <c r="HTQ97" s="2"/>
      <c r="HTR97" s="2"/>
      <c r="HTS97" s="2"/>
      <c r="HTT97" s="2"/>
      <c r="HTU97" s="2"/>
      <c r="HTV97" s="2"/>
      <c r="HTW97" s="2"/>
      <c r="HTX97" s="2"/>
      <c r="HTY97" s="2"/>
      <c r="HTZ97" s="2"/>
      <c r="HUA97" s="2"/>
      <c r="HUB97" s="2"/>
      <c r="HUC97" s="2"/>
      <c r="HUD97" s="2"/>
      <c r="HUE97" s="2"/>
      <c r="HUF97" s="2"/>
      <c r="HUG97" s="2"/>
      <c r="HUH97" s="2"/>
      <c r="HUI97" s="2"/>
      <c r="HUJ97" s="2"/>
      <c r="HUK97" s="2"/>
      <c r="HUL97" s="2"/>
      <c r="HUM97" s="2"/>
      <c r="HUN97" s="2"/>
      <c r="HUO97" s="2"/>
      <c r="HUP97" s="2"/>
      <c r="HUQ97" s="2"/>
      <c r="HUR97" s="2"/>
      <c r="HUS97" s="2"/>
      <c r="HUT97" s="2"/>
      <c r="HUU97" s="2"/>
      <c r="HUV97" s="2"/>
      <c r="HUW97" s="2"/>
      <c r="HUX97" s="2"/>
      <c r="HUY97" s="2"/>
      <c r="HUZ97" s="2"/>
      <c r="HVA97" s="2"/>
      <c r="HVB97" s="2"/>
      <c r="HVC97" s="2"/>
      <c r="HVD97" s="2"/>
      <c r="HVE97" s="2"/>
      <c r="HVF97" s="2"/>
      <c r="HVG97" s="2"/>
      <c r="HVH97" s="2"/>
      <c r="HVI97" s="2"/>
      <c r="HVJ97" s="2"/>
      <c r="HVK97" s="2"/>
      <c r="HVL97" s="2"/>
      <c r="HVM97" s="2"/>
      <c r="HVN97" s="2"/>
      <c r="HVO97" s="2"/>
      <c r="HVP97" s="2"/>
      <c r="HVQ97" s="2"/>
      <c r="HVR97" s="2"/>
      <c r="HVS97" s="2"/>
      <c r="HVT97" s="2"/>
      <c r="HVU97" s="2"/>
      <c r="HVV97" s="2"/>
      <c r="HVW97" s="2"/>
      <c r="HVX97" s="2"/>
      <c r="HVY97" s="2"/>
      <c r="HVZ97" s="2"/>
      <c r="HWA97" s="2"/>
      <c r="HWB97" s="2"/>
      <c r="HWC97" s="2"/>
      <c r="HWD97" s="2"/>
      <c r="HWE97" s="2"/>
      <c r="HWF97" s="2"/>
      <c r="HWG97" s="2"/>
      <c r="HWH97" s="2"/>
      <c r="HWI97" s="2"/>
      <c r="HWJ97" s="2"/>
      <c r="HWK97" s="2"/>
      <c r="HWL97" s="2"/>
      <c r="HWM97" s="2"/>
      <c r="HWN97" s="2"/>
      <c r="HWO97" s="2"/>
      <c r="HWP97" s="2"/>
      <c r="HWQ97" s="2"/>
      <c r="HWR97" s="2"/>
      <c r="HWS97" s="2"/>
      <c r="HWT97" s="2"/>
      <c r="HWU97" s="2"/>
      <c r="HWV97" s="2"/>
      <c r="HWW97" s="2"/>
      <c r="HWX97" s="2"/>
      <c r="HWY97" s="2"/>
      <c r="HWZ97" s="2"/>
      <c r="HXA97" s="2"/>
      <c r="HXB97" s="2"/>
      <c r="HXC97" s="2"/>
      <c r="HXD97" s="2"/>
      <c r="HXE97" s="2"/>
      <c r="HXF97" s="2"/>
      <c r="HXG97" s="2"/>
      <c r="HXH97" s="2"/>
      <c r="HXI97" s="2"/>
      <c r="HXJ97" s="2"/>
      <c r="HXK97" s="2"/>
      <c r="HXL97" s="2"/>
      <c r="HXM97" s="2"/>
      <c r="HXN97" s="2"/>
      <c r="HXO97" s="2"/>
      <c r="HXP97" s="2"/>
      <c r="HXQ97" s="2"/>
      <c r="HXR97" s="2"/>
      <c r="HXS97" s="2"/>
      <c r="HXT97" s="2"/>
      <c r="HXU97" s="2"/>
      <c r="HXV97" s="2"/>
      <c r="HXW97" s="2"/>
      <c r="HXX97" s="2"/>
      <c r="HXY97" s="2"/>
      <c r="HXZ97" s="2"/>
      <c r="HYA97" s="2"/>
      <c r="HYB97" s="2"/>
      <c r="HYC97" s="2"/>
      <c r="HYD97" s="2"/>
      <c r="HYE97" s="2"/>
      <c r="HYF97" s="2"/>
      <c r="HYG97" s="2"/>
      <c r="HYH97" s="2"/>
      <c r="HYI97" s="2"/>
      <c r="HYJ97" s="2"/>
      <c r="HYK97" s="2"/>
      <c r="HYL97" s="2"/>
      <c r="HYM97" s="2"/>
      <c r="HYN97" s="2"/>
      <c r="HYO97" s="2"/>
      <c r="HYP97" s="2"/>
      <c r="HYQ97" s="2"/>
      <c r="HYR97" s="2"/>
      <c r="HYS97" s="2"/>
      <c r="HYT97" s="2"/>
      <c r="HYU97" s="2"/>
      <c r="HYV97" s="2"/>
      <c r="HYW97" s="2"/>
      <c r="HYX97" s="2"/>
      <c r="HYY97" s="2"/>
      <c r="HYZ97" s="2"/>
      <c r="HZA97" s="2"/>
      <c r="HZB97" s="2"/>
      <c r="HZC97" s="2"/>
      <c r="HZD97" s="2"/>
      <c r="HZE97" s="2"/>
      <c r="HZF97" s="2"/>
      <c r="HZG97" s="2"/>
      <c r="HZH97" s="2"/>
      <c r="HZI97" s="2"/>
      <c r="HZJ97" s="2"/>
      <c r="HZK97" s="2"/>
      <c r="HZL97" s="2"/>
      <c r="HZM97" s="2"/>
      <c r="HZN97" s="2"/>
      <c r="HZO97" s="2"/>
      <c r="HZP97" s="2"/>
      <c r="HZQ97" s="2"/>
      <c r="HZR97" s="2"/>
      <c r="HZS97" s="2"/>
      <c r="HZT97" s="2"/>
      <c r="HZU97" s="2"/>
      <c r="HZV97" s="2"/>
      <c r="HZW97" s="2"/>
      <c r="HZX97" s="2"/>
      <c r="HZY97" s="2"/>
      <c r="HZZ97" s="2"/>
      <c r="IAA97" s="2"/>
      <c r="IAB97" s="2"/>
      <c r="IAC97" s="2"/>
      <c r="IAD97" s="2"/>
      <c r="IAE97" s="2"/>
      <c r="IAF97" s="2"/>
      <c r="IAG97" s="2"/>
      <c r="IAH97" s="2"/>
      <c r="IAI97" s="2"/>
      <c r="IAJ97" s="2"/>
      <c r="IAK97" s="2"/>
      <c r="IAL97" s="2"/>
      <c r="IAM97" s="2"/>
      <c r="IAN97" s="2"/>
      <c r="IAO97" s="2"/>
      <c r="IAP97" s="2"/>
      <c r="IAQ97" s="2"/>
      <c r="IAR97" s="2"/>
      <c r="IAS97" s="2"/>
      <c r="IAT97" s="2"/>
      <c r="IAU97" s="2"/>
      <c r="IAV97" s="2"/>
      <c r="IAW97" s="2"/>
      <c r="IAX97" s="2"/>
      <c r="IAY97" s="2"/>
      <c r="IAZ97" s="2"/>
      <c r="IBA97" s="2"/>
      <c r="IBB97" s="2"/>
      <c r="IBC97" s="2"/>
      <c r="IBD97" s="2"/>
      <c r="IBE97" s="2"/>
      <c r="IBF97" s="2"/>
      <c r="IBG97" s="2"/>
      <c r="IBH97" s="2"/>
      <c r="IBI97" s="2"/>
      <c r="IBJ97" s="2"/>
      <c r="IBK97" s="2"/>
      <c r="IBL97" s="2"/>
      <c r="IBM97" s="2"/>
      <c r="IBN97" s="2"/>
      <c r="IBO97" s="2"/>
      <c r="IBP97" s="2"/>
      <c r="IBQ97" s="2"/>
      <c r="IBR97" s="2"/>
      <c r="IBS97" s="2"/>
      <c r="IBT97" s="2"/>
      <c r="IBU97" s="2"/>
      <c r="IBV97" s="2"/>
      <c r="IBW97" s="2"/>
      <c r="IBX97" s="2"/>
      <c r="IBY97" s="2"/>
      <c r="IBZ97" s="2"/>
      <c r="ICA97" s="2"/>
      <c r="ICB97" s="2"/>
      <c r="ICC97" s="2"/>
      <c r="ICD97" s="2"/>
      <c r="ICE97" s="2"/>
      <c r="ICF97" s="2"/>
      <c r="ICG97" s="2"/>
      <c r="ICH97" s="2"/>
      <c r="ICI97" s="2"/>
      <c r="ICJ97" s="2"/>
      <c r="ICK97" s="2"/>
      <c r="ICL97" s="2"/>
      <c r="ICM97" s="2"/>
      <c r="ICN97" s="2"/>
      <c r="ICO97" s="2"/>
      <c r="ICP97" s="2"/>
      <c r="ICQ97" s="2"/>
      <c r="ICR97" s="2"/>
      <c r="ICS97" s="2"/>
      <c r="ICT97" s="2"/>
      <c r="ICU97" s="2"/>
      <c r="ICV97" s="2"/>
      <c r="ICW97" s="2"/>
      <c r="ICX97" s="2"/>
      <c r="ICY97" s="2"/>
      <c r="ICZ97" s="2"/>
      <c r="IDA97" s="2"/>
      <c r="IDB97" s="2"/>
      <c r="IDC97" s="2"/>
      <c r="IDD97" s="2"/>
      <c r="IDE97" s="2"/>
      <c r="IDF97" s="2"/>
      <c r="IDG97" s="2"/>
      <c r="IDH97" s="2"/>
      <c r="IDI97" s="2"/>
      <c r="IDJ97" s="2"/>
      <c r="IDK97" s="2"/>
      <c r="IDL97" s="2"/>
      <c r="IDM97" s="2"/>
      <c r="IDN97" s="2"/>
      <c r="IDO97" s="2"/>
      <c r="IDP97" s="2"/>
      <c r="IDQ97" s="2"/>
      <c r="IDR97" s="2"/>
      <c r="IDS97" s="2"/>
      <c r="IDT97" s="2"/>
      <c r="IDU97" s="2"/>
      <c r="IDV97" s="2"/>
      <c r="IDW97" s="2"/>
      <c r="IDX97" s="2"/>
      <c r="IDY97" s="2"/>
      <c r="IDZ97" s="2"/>
      <c r="IEA97" s="2"/>
      <c r="IEB97" s="2"/>
      <c r="IEC97" s="2"/>
      <c r="IED97" s="2"/>
      <c r="IEE97" s="2"/>
      <c r="IEF97" s="2"/>
      <c r="IEG97" s="2"/>
      <c r="IEH97" s="2"/>
      <c r="IEI97" s="2"/>
      <c r="IEJ97" s="2"/>
      <c r="IEK97" s="2"/>
      <c r="IEL97" s="2"/>
      <c r="IEM97" s="2"/>
      <c r="IEN97" s="2"/>
      <c r="IEO97" s="2"/>
      <c r="IEP97" s="2"/>
      <c r="IEQ97" s="2"/>
      <c r="IER97" s="2"/>
      <c r="IES97" s="2"/>
      <c r="IET97" s="2"/>
      <c r="IEU97" s="2"/>
      <c r="IEV97" s="2"/>
      <c r="IEW97" s="2"/>
      <c r="IEX97" s="2"/>
      <c r="IEY97" s="2"/>
      <c r="IEZ97" s="2"/>
      <c r="IFA97" s="2"/>
      <c r="IFB97" s="2"/>
      <c r="IFC97" s="2"/>
      <c r="IFD97" s="2"/>
      <c r="IFE97" s="2"/>
      <c r="IFF97" s="2"/>
      <c r="IFG97" s="2"/>
      <c r="IFH97" s="2"/>
      <c r="IFI97" s="2"/>
      <c r="IFJ97" s="2"/>
      <c r="IFK97" s="2"/>
      <c r="IFL97" s="2"/>
      <c r="IFM97" s="2"/>
      <c r="IFN97" s="2"/>
      <c r="IFO97" s="2"/>
      <c r="IFP97" s="2"/>
      <c r="IFQ97" s="2"/>
      <c r="IFR97" s="2"/>
      <c r="IFS97" s="2"/>
      <c r="IFT97" s="2"/>
      <c r="IFU97" s="2"/>
      <c r="IFV97" s="2"/>
      <c r="IFW97" s="2"/>
      <c r="IFX97" s="2"/>
      <c r="IFY97" s="2"/>
      <c r="IFZ97" s="2"/>
      <c r="IGA97" s="2"/>
      <c r="IGB97" s="2"/>
      <c r="IGC97" s="2"/>
      <c r="IGD97" s="2"/>
      <c r="IGE97" s="2"/>
      <c r="IGF97" s="2"/>
      <c r="IGG97" s="2"/>
      <c r="IGH97" s="2"/>
      <c r="IGI97" s="2"/>
      <c r="IGJ97" s="2"/>
      <c r="IGK97" s="2"/>
      <c r="IGL97" s="2"/>
      <c r="IGM97" s="2"/>
      <c r="IGN97" s="2"/>
      <c r="IGO97" s="2"/>
      <c r="IGP97" s="2"/>
      <c r="IGQ97" s="2"/>
      <c r="IGR97" s="2"/>
      <c r="IGS97" s="2"/>
      <c r="IGT97" s="2"/>
      <c r="IGU97" s="2"/>
      <c r="IGV97" s="2"/>
      <c r="IGW97" s="2"/>
      <c r="IGX97" s="2"/>
      <c r="IGY97" s="2"/>
      <c r="IGZ97" s="2"/>
      <c r="IHA97" s="2"/>
      <c r="IHB97" s="2"/>
      <c r="IHC97" s="2"/>
      <c r="IHD97" s="2"/>
      <c r="IHE97" s="2"/>
      <c r="IHF97" s="2"/>
      <c r="IHG97" s="2"/>
      <c r="IHH97" s="2"/>
      <c r="IHI97" s="2"/>
      <c r="IHJ97" s="2"/>
      <c r="IHK97" s="2"/>
      <c r="IHL97" s="2"/>
      <c r="IHM97" s="2"/>
      <c r="IHN97" s="2"/>
      <c r="IHO97" s="2"/>
      <c r="IHP97" s="2"/>
      <c r="IHQ97" s="2"/>
      <c r="IHR97" s="2"/>
      <c r="IHS97" s="2"/>
      <c r="IHT97" s="2"/>
      <c r="IHU97" s="2"/>
      <c r="IHV97" s="2"/>
      <c r="IHW97" s="2"/>
      <c r="IHX97" s="2"/>
      <c r="IHY97" s="2"/>
      <c r="IHZ97" s="2"/>
      <c r="IIA97" s="2"/>
      <c r="IIB97" s="2"/>
      <c r="IIC97" s="2"/>
      <c r="IID97" s="2"/>
      <c r="IIE97" s="2"/>
      <c r="IIF97" s="2"/>
      <c r="IIG97" s="2"/>
      <c r="IIH97" s="2"/>
      <c r="III97" s="2"/>
      <c r="IIJ97" s="2"/>
      <c r="IIK97" s="2"/>
      <c r="IIL97" s="2"/>
      <c r="IIM97" s="2"/>
      <c r="IIN97" s="2"/>
      <c r="IIO97" s="2"/>
      <c r="IIP97" s="2"/>
      <c r="IIQ97" s="2"/>
      <c r="IIR97" s="2"/>
      <c r="IIS97" s="2"/>
      <c r="IIT97" s="2"/>
      <c r="IIU97" s="2"/>
      <c r="IIV97" s="2"/>
      <c r="IIW97" s="2"/>
      <c r="IIX97" s="2"/>
      <c r="IIY97" s="2"/>
      <c r="IIZ97" s="2"/>
      <c r="IJA97" s="2"/>
      <c r="IJB97" s="2"/>
      <c r="IJC97" s="2"/>
      <c r="IJD97" s="2"/>
      <c r="IJE97" s="2"/>
      <c r="IJF97" s="2"/>
      <c r="IJG97" s="2"/>
      <c r="IJH97" s="2"/>
      <c r="IJI97" s="2"/>
      <c r="IJJ97" s="2"/>
      <c r="IJK97" s="2"/>
      <c r="IJL97" s="2"/>
      <c r="IJM97" s="2"/>
      <c r="IJN97" s="2"/>
      <c r="IJO97" s="2"/>
      <c r="IJP97" s="2"/>
      <c r="IJQ97" s="2"/>
      <c r="IJR97" s="2"/>
      <c r="IJS97" s="2"/>
      <c r="IJT97" s="2"/>
      <c r="IJU97" s="2"/>
      <c r="IJV97" s="2"/>
      <c r="IJW97" s="2"/>
      <c r="IJX97" s="2"/>
      <c r="IJY97" s="2"/>
      <c r="IJZ97" s="2"/>
      <c r="IKA97" s="2"/>
      <c r="IKB97" s="2"/>
      <c r="IKC97" s="2"/>
      <c r="IKD97" s="2"/>
      <c r="IKE97" s="2"/>
      <c r="IKF97" s="2"/>
      <c r="IKG97" s="2"/>
      <c r="IKH97" s="2"/>
      <c r="IKI97" s="2"/>
      <c r="IKJ97" s="2"/>
      <c r="IKK97" s="2"/>
      <c r="IKL97" s="2"/>
      <c r="IKM97" s="2"/>
      <c r="IKN97" s="2"/>
      <c r="IKO97" s="2"/>
      <c r="IKP97" s="2"/>
      <c r="IKQ97" s="2"/>
      <c r="IKR97" s="2"/>
      <c r="IKS97" s="2"/>
      <c r="IKT97" s="2"/>
      <c r="IKU97" s="2"/>
      <c r="IKV97" s="2"/>
      <c r="IKW97" s="2"/>
      <c r="IKX97" s="2"/>
      <c r="IKY97" s="2"/>
      <c r="IKZ97" s="2"/>
      <c r="ILA97" s="2"/>
      <c r="ILB97" s="2"/>
      <c r="ILC97" s="2"/>
      <c r="ILD97" s="2"/>
      <c r="ILE97" s="2"/>
      <c r="ILF97" s="2"/>
      <c r="ILG97" s="2"/>
      <c r="ILH97" s="2"/>
      <c r="ILI97" s="2"/>
      <c r="ILJ97" s="2"/>
      <c r="ILK97" s="2"/>
      <c r="ILL97" s="2"/>
      <c r="ILM97" s="2"/>
      <c r="ILN97" s="2"/>
      <c r="ILO97" s="2"/>
      <c r="ILP97" s="2"/>
      <c r="ILQ97" s="2"/>
      <c r="ILR97" s="2"/>
      <c r="ILS97" s="2"/>
      <c r="ILT97" s="2"/>
      <c r="ILU97" s="2"/>
      <c r="ILV97" s="2"/>
      <c r="ILW97" s="2"/>
      <c r="ILX97" s="2"/>
      <c r="ILY97" s="2"/>
      <c r="ILZ97" s="2"/>
      <c r="IMA97" s="2"/>
      <c r="IMB97" s="2"/>
      <c r="IMC97" s="2"/>
      <c r="IMD97" s="2"/>
      <c r="IME97" s="2"/>
      <c r="IMF97" s="2"/>
      <c r="IMG97" s="2"/>
      <c r="IMH97" s="2"/>
      <c r="IMI97" s="2"/>
      <c r="IMJ97" s="2"/>
      <c r="IMK97" s="2"/>
      <c r="IML97" s="2"/>
      <c r="IMM97" s="2"/>
      <c r="IMN97" s="2"/>
      <c r="IMO97" s="2"/>
      <c r="IMP97" s="2"/>
      <c r="IMQ97" s="2"/>
      <c r="IMR97" s="2"/>
      <c r="IMS97" s="2"/>
      <c r="IMT97" s="2"/>
      <c r="IMU97" s="2"/>
      <c r="IMV97" s="2"/>
      <c r="IMW97" s="2"/>
      <c r="IMX97" s="2"/>
      <c r="IMY97" s="2"/>
      <c r="IMZ97" s="2"/>
      <c r="INA97" s="2"/>
      <c r="INB97" s="2"/>
      <c r="INC97" s="2"/>
      <c r="IND97" s="2"/>
      <c r="INE97" s="2"/>
      <c r="INF97" s="2"/>
      <c r="ING97" s="2"/>
      <c r="INH97" s="2"/>
      <c r="INI97" s="2"/>
      <c r="INJ97" s="2"/>
      <c r="INK97" s="2"/>
      <c r="INL97" s="2"/>
      <c r="INM97" s="2"/>
      <c r="INN97" s="2"/>
      <c r="INO97" s="2"/>
      <c r="INP97" s="2"/>
      <c r="INQ97" s="2"/>
      <c r="INR97" s="2"/>
      <c r="INS97" s="2"/>
      <c r="INT97" s="2"/>
      <c r="INU97" s="2"/>
      <c r="INV97" s="2"/>
      <c r="INW97" s="2"/>
      <c r="INX97" s="2"/>
      <c r="INY97" s="2"/>
      <c r="INZ97" s="2"/>
      <c r="IOA97" s="2"/>
      <c r="IOB97" s="2"/>
      <c r="IOC97" s="2"/>
      <c r="IOD97" s="2"/>
      <c r="IOE97" s="2"/>
      <c r="IOF97" s="2"/>
      <c r="IOG97" s="2"/>
      <c r="IOH97" s="2"/>
      <c r="IOI97" s="2"/>
      <c r="IOJ97" s="2"/>
      <c r="IOK97" s="2"/>
      <c r="IOL97" s="2"/>
      <c r="IOM97" s="2"/>
      <c r="ION97" s="2"/>
      <c r="IOO97" s="2"/>
      <c r="IOP97" s="2"/>
      <c r="IOQ97" s="2"/>
      <c r="IOR97" s="2"/>
      <c r="IOS97" s="2"/>
      <c r="IOT97" s="2"/>
      <c r="IOU97" s="2"/>
      <c r="IOV97" s="2"/>
      <c r="IOW97" s="2"/>
      <c r="IOX97" s="2"/>
      <c r="IOY97" s="2"/>
      <c r="IOZ97" s="2"/>
      <c r="IPA97" s="2"/>
      <c r="IPB97" s="2"/>
      <c r="IPC97" s="2"/>
      <c r="IPD97" s="2"/>
      <c r="IPE97" s="2"/>
      <c r="IPF97" s="2"/>
      <c r="IPG97" s="2"/>
      <c r="IPH97" s="2"/>
      <c r="IPI97" s="2"/>
      <c r="IPJ97" s="2"/>
      <c r="IPK97" s="2"/>
      <c r="IPL97" s="2"/>
      <c r="IPM97" s="2"/>
      <c r="IPN97" s="2"/>
      <c r="IPO97" s="2"/>
      <c r="IPP97" s="2"/>
      <c r="IPQ97" s="2"/>
      <c r="IPR97" s="2"/>
      <c r="IPS97" s="2"/>
      <c r="IPT97" s="2"/>
      <c r="IPU97" s="2"/>
      <c r="IPV97" s="2"/>
      <c r="IPW97" s="2"/>
      <c r="IPX97" s="2"/>
      <c r="IPY97" s="2"/>
      <c r="IPZ97" s="2"/>
      <c r="IQA97" s="2"/>
      <c r="IQB97" s="2"/>
      <c r="IQC97" s="2"/>
      <c r="IQD97" s="2"/>
      <c r="IQE97" s="2"/>
      <c r="IQF97" s="2"/>
      <c r="IQG97" s="2"/>
      <c r="IQH97" s="2"/>
      <c r="IQI97" s="2"/>
      <c r="IQJ97" s="2"/>
      <c r="IQK97" s="2"/>
      <c r="IQL97" s="2"/>
      <c r="IQM97" s="2"/>
      <c r="IQN97" s="2"/>
      <c r="IQO97" s="2"/>
      <c r="IQP97" s="2"/>
      <c r="IQQ97" s="2"/>
      <c r="IQR97" s="2"/>
      <c r="IQS97" s="2"/>
      <c r="IQT97" s="2"/>
      <c r="IQU97" s="2"/>
      <c r="IQV97" s="2"/>
      <c r="IQW97" s="2"/>
      <c r="IQX97" s="2"/>
      <c r="IQY97" s="2"/>
      <c r="IQZ97" s="2"/>
      <c r="IRA97" s="2"/>
      <c r="IRB97" s="2"/>
      <c r="IRC97" s="2"/>
      <c r="IRD97" s="2"/>
      <c r="IRE97" s="2"/>
      <c r="IRF97" s="2"/>
      <c r="IRG97" s="2"/>
      <c r="IRH97" s="2"/>
      <c r="IRI97" s="2"/>
      <c r="IRJ97" s="2"/>
      <c r="IRK97" s="2"/>
      <c r="IRL97" s="2"/>
      <c r="IRM97" s="2"/>
      <c r="IRN97" s="2"/>
      <c r="IRO97" s="2"/>
      <c r="IRP97" s="2"/>
      <c r="IRQ97" s="2"/>
      <c r="IRR97" s="2"/>
      <c r="IRS97" s="2"/>
      <c r="IRT97" s="2"/>
      <c r="IRU97" s="2"/>
      <c r="IRV97" s="2"/>
      <c r="IRW97" s="2"/>
      <c r="IRX97" s="2"/>
      <c r="IRY97" s="2"/>
      <c r="IRZ97" s="2"/>
      <c r="ISA97" s="2"/>
      <c r="ISB97" s="2"/>
      <c r="ISC97" s="2"/>
      <c r="ISD97" s="2"/>
      <c r="ISE97" s="2"/>
      <c r="ISF97" s="2"/>
      <c r="ISG97" s="2"/>
      <c r="ISH97" s="2"/>
      <c r="ISI97" s="2"/>
      <c r="ISJ97" s="2"/>
      <c r="ISK97" s="2"/>
      <c r="ISL97" s="2"/>
      <c r="ISM97" s="2"/>
      <c r="ISN97" s="2"/>
      <c r="ISO97" s="2"/>
      <c r="ISP97" s="2"/>
      <c r="ISQ97" s="2"/>
      <c r="ISR97" s="2"/>
      <c r="ISS97" s="2"/>
      <c r="IST97" s="2"/>
      <c r="ISU97" s="2"/>
      <c r="ISV97" s="2"/>
      <c r="ISW97" s="2"/>
      <c r="ISX97" s="2"/>
      <c r="ISY97" s="2"/>
      <c r="ISZ97" s="2"/>
      <c r="ITA97" s="2"/>
      <c r="ITB97" s="2"/>
      <c r="ITC97" s="2"/>
      <c r="ITD97" s="2"/>
      <c r="ITE97" s="2"/>
      <c r="ITF97" s="2"/>
      <c r="ITG97" s="2"/>
      <c r="ITH97" s="2"/>
      <c r="ITI97" s="2"/>
      <c r="ITJ97" s="2"/>
      <c r="ITK97" s="2"/>
      <c r="ITL97" s="2"/>
      <c r="ITM97" s="2"/>
      <c r="ITN97" s="2"/>
      <c r="ITO97" s="2"/>
      <c r="ITP97" s="2"/>
      <c r="ITQ97" s="2"/>
      <c r="ITR97" s="2"/>
      <c r="ITS97" s="2"/>
      <c r="ITT97" s="2"/>
      <c r="ITU97" s="2"/>
      <c r="ITV97" s="2"/>
      <c r="ITW97" s="2"/>
      <c r="ITX97" s="2"/>
      <c r="ITY97" s="2"/>
      <c r="ITZ97" s="2"/>
      <c r="IUA97" s="2"/>
      <c r="IUB97" s="2"/>
      <c r="IUC97" s="2"/>
      <c r="IUD97" s="2"/>
      <c r="IUE97" s="2"/>
      <c r="IUF97" s="2"/>
      <c r="IUG97" s="2"/>
      <c r="IUH97" s="2"/>
      <c r="IUI97" s="2"/>
      <c r="IUJ97" s="2"/>
      <c r="IUK97" s="2"/>
      <c r="IUL97" s="2"/>
      <c r="IUM97" s="2"/>
      <c r="IUN97" s="2"/>
      <c r="IUO97" s="2"/>
      <c r="IUP97" s="2"/>
      <c r="IUQ97" s="2"/>
      <c r="IUR97" s="2"/>
      <c r="IUS97" s="2"/>
      <c r="IUT97" s="2"/>
      <c r="IUU97" s="2"/>
      <c r="IUV97" s="2"/>
      <c r="IUW97" s="2"/>
      <c r="IUX97" s="2"/>
      <c r="IUY97" s="2"/>
      <c r="IUZ97" s="2"/>
      <c r="IVA97" s="2"/>
      <c r="IVB97" s="2"/>
      <c r="IVC97" s="2"/>
      <c r="IVD97" s="2"/>
      <c r="IVE97" s="2"/>
      <c r="IVF97" s="2"/>
      <c r="IVG97" s="2"/>
      <c r="IVH97" s="2"/>
      <c r="IVI97" s="2"/>
      <c r="IVJ97" s="2"/>
      <c r="IVK97" s="2"/>
      <c r="IVL97" s="2"/>
      <c r="IVM97" s="2"/>
      <c r="IVN97" s="2"/>
      <c r="IVO97" s="2"/>
      <c r="IVP97" s="2"/>
      <c r="IVQ97" s="2"/>
      <c r="IVR97" s="2"/>
      <c r="IVS97" s="2"/>
      <c r="IVT97" s="2"/>
      <c r="IVU97" s="2"/>
      <c r="IVV97" s="2"/>
      <c r="IVW97" s="2"/>
      <c r="IVX97" s="2"/>
      <c r="IVY97" s="2"/>
      <c r="IVZ97" s="2"/>
      <c r="IWA97" s="2"/>
      <c r="IWB97" s="2"/>
      <c r="IWC97" s="2"/>
      <c r="IWD97" s="2"/>
      <c r="IWE97" s="2"/>
      <c r="IWF97" s="2"/>
      <c r="IWG97" s="2"/>
      <c r="IWH97" s="2"/>
      <c r="IWI97" s="2"/>
      <c r="IWJ97" s="2"/>
      <c r="IWK97" s="2"/>
      <c r="IWL97" s="2"/>
      <c r="IWM97" s="2"/>
      <c r="IWN97" s="2"/>
      <c r="IWO97" s="2"/>
      <c r="IWP97" s="2"/>
      <c r="IWQ97" s="2"/>
      <c r="IWR97" s="2"/>
      <c r="IWS97" s="2"/>
      <c r="IWT97" s="2"/>
      <c r="IWU97" s="2"/>
      <c r="IWV97" s="2"/>
      <c r="IWW97" s="2"/>
      <c r="IWX97" s="2"/>
      <c r="IWY97" s="2"/>
      <c r="IWZ97" s="2"/>
      <c r="IXA97" s="2"/>
      <c r="IXB97" s="2"/>
      <c r="IXC97" s="2"/>
      <c r="IXD97" s="2"/>
      <c r="IXE97" s="2"/>
      <c r="IXF97" s="2"/>
      <c r="IXG97" s="2"/>
      <c r="IXH97" s="2"/>
      <c r="IXI97" s="2"/>
      <c r="IXJ97" s="2"/>
      <c r="IXK97" s="2"/>
      <c r="IXL97" s="2"/>
      <c r="IXM97" s="2"/>
      <c r="IXN97" s="2"/>
      <c r="IXO97" s="2"/>
      <c r="IXP97" s="2"/>
      <c r="IXQ97" s="2"/>
      <c r="IXR97" s="2"/>
      <c r="IXS97" s="2"/>
      <c r="IXT97" s="2"/>
      <c r="IXU97" s="2"/>
      <c r="IXV97" s="2"/>
      <c r="IXW97" s="2"/>
      <c r="IXX97" s="2"/>
      <c r="IXY97" s="2"/>
      <c r="IXZ97" s="2"/>
      <c r="IYA97" s="2"/>
      <c r="IYB97" s="2"/>
      <c r="IYC97" s="2"/>
      <c r="IYD97" s="2"/>
      <c r="IYE97" s="2"/>
      <c r="IYF97" s="2"/>
      <c r="IYG97" s="2"/>
      <c r="IYH97" s="2"/>
      <c r="IYI97" s="2"/>
      <c r="IYJ97" s="2"/>
      <c r="IYK97" s="2"/>
      <c r="IYL97" s="2"/>
      <c r="IYM97" s="2"/>
      <c r="IYN97" s="2"/>
      <c r="IYO97" s="2"/>
      <c r="IYP97" s="2"/>
      <c r="IYQ97" s="2"/>
      <c r="IYR97" s="2"/>
      <c r="IYS97" s="2"/>
      <c r="IYT97" s="2"/>
      <c r="IYU97" s="2"/>
      <c r="IYV97" s="2"/>
      <c r="IYW97" s="2"/>
      <c r="IYX97" s="2"/>
      <c r="IYY97" s="2"/>
      <c r="IYZ97" s="2"/>
      <c r="IZA97" s="2"/>
      <c r="IZB97" s="2"/>
      <c r="IZC97" s="2"/>
      <c r="IZD97" s="2"/>
      <c r="IZE97" s="2"/>
      <c r="IZF97" s="2"/>
      <c r="IZG97" s="2"/>
      <c r="IZH97" s="2"/>
      <c r="IZI97" s="2"/>
      <c r="IZJ97" s="2"/>
      <c r="IZK97" s="2"/>
      <c r="IZL97" s="2"/>
      <c r="IZM97" s="2"/>
      <c r="IZN97" s="2"/>
      <c r="IZO97" s="2"/>
      <c r="IZP97" s="2"/>
      <c r="IZQ97" s="2"/>
      <c r="IZR97" s="2"/>
      <c r="IZS97" s="2"/>
      <c r="IZT97" s="2"/>
      <c r="IZU97" s="2"/>
      <c r="IZV97" s="2"/>
      <c r="IZW97" s="2"/>
      <c r="IZX97" s="2"/>
      <c r="IZY97" s="2"/>
      <c r="IZZ97" s="2"/>
      <c r="JAA97" s="2"/>
      <c r="JAB97" s="2"/>
      <c r="JAC97" s="2"/>
      <c r="JAD97" s="2"/>
      <c r="JAE97" s="2"/>
      <c r="JAF97" s="2"/>
      <c r="JAG97" s="2"/>
      <c r="JAH97" s="2"/>
      <c r="JAI97" s="2"/>
      <c r="JAJ97" s="2"/>
      <c r="JAK97" s="2"/>
      <c r="JAL97" s="2"/>
      <c r="JAM97" s="2"/>
      <c r="JAN97" s="2"/>
      <c r="JAO97" s="2"/>
      <c r="JAP97" s="2"/>
      <c r="JAQ97" s="2"/>
      <c r="JAR97" s="2"/>
      <c r="JAS97" s="2"/>
      <c r="JAT97" s="2"/>
      <c r="JAU97" s="2"/>
      <c r="JAV97" s="2"/>
      <c r="JAW97" s="2"/>
      <c r="JAX97" s="2"/>
      <c r="JAY97" s="2"/>
      <c r="JAZ97" s="2"/>
      <c r="JBA97" s="2"/>
      <c r="JBB97" s="2"/>
      <c r="JBC97" s="2"/>
      <c r="JBD97" s="2"/>
      <c r="JBE97" s="2"/>
      <c r="JBF97" s="2"/>
      <c r="JBG97" s="2"/>
      <c r="JBH97" s="2"/>
      <c r="JBI97" s="2"/>
      <c r="JBJ97" s="2"/>
      <c r="JBK97" s="2"/>
      <c r="JBL97" s="2"/>
      <c r="JBM97" s="2"/>
      <c r="JBN97" s="2"/>
      <c r="JBO97" s="2"/>
      <c r="JBP97" s="2"/>
      <c r="JBQ97" s="2"/>
      <c r="JBR97" s="2"/>
      <c r="JBS97" s="2"/>
      <c r="JBT97" s="2"/>
      <c r="JBU97" s="2"/>
      <c r="JBV97" s="2"/>
      <c r="JBW97" s="2"/>
      <c r="JBX97" s="2"/>
      <c r="JBY97" s="2"/>
      <c r="JBZ97" s="2"/>
      <c r="JCA97" s="2"/>
      <c r="JCB97" s="2"/>
      <c r="JCC97" s="2"/>
      <c r="JCD97" s="2"/>
      <c r="JCE97" s="2"/>
      <c r="JCF97" s="2"/>
      <c r="JCG97" s="2"/>
      <c r="JCH97" s="2"/>
      <c r="JCI97" s="2"/>
      <c r="JCJ97" s="2"/>
      <c r="JCK97" s="2"/>
      <c r="JCL97" s="2"/>
      <c r="JCM97" s="2"/>
      <c r="JCN97" s="2"/>
      <c r="JCO97" s="2"/>
      <c r="JCP97" s="2"/>
      <c r="JCQ97" s="2"/>
      <c r="JCR97" s="2"/>
      <c r="JCS97" s="2"/>
      <c r="JCT97" s="2"/>
      <c r="JCU97" s="2"/>
      <c r="JCV97" s="2"/>
      <c r="JCW97" s="2"/>
      <c r="JCX97" s="2"/>
      <c r="JCY97" s="2"/>
      <c r="JCZ97" s="2"/>
      <c r="JDA97" s="2"/>
      <c r="JDB97" s="2"/>
      <c r="JDC97" s="2"/>
      <c r="JDD97" s="2"/>
      <c r="JDE97" s="2"/>
      <c r="JDF97" s="2"/>
      <c r="JDG97" s="2"/>
      <c r="JDH97" s="2"/>
      <c r="JDI97" s="2"/>
      <c r="JDJ97" s="2"/>
      <c r="JDK97" s="2"/>
      <c r="JDL97" s="2"/>
      <c r="JDM97" s="2"/>
      <c r="JDN97" s="2"/>
      <c r="JDO97" s="2"/>
      <c r="JDP97" s="2"/>
      <c r="JDQ97" s="2"/>
      <c r="JDR97" s="2"/>
      <c r="JDS97" s="2"/>
      <c r="JDT97" s="2"/>
      <c r="JDU97" s="2"/>
      <c r="JDV97" s="2"/>
      <c r="JDW97" s="2"/>
      <c r="JDX97" s="2"/>
      <c r="JDY97" s="2"/>
      <c r="JDZ97" s="2"/>
      <c r="JEA97" s="2"/>
      <c r="JEB97" s="2"/>
      <c r="JEC97" s="2"/>
      <c r="JED97" s="2"/>
      <c r="JEE97" s="2"/>
      <c r="JEF97" s="2"/>
      <c r="JEG97" s="2"/>
      <c r="JEH97" s="2"/>
      <c r="JEI97" s="2"/>
      <c r="JEJ97" s="2"/>
      <c r="JEK97" s="2"/>
      <c r="JEL97" s="2"/>
      <c r="JEM97" s="2"/>
      <c r="JEN97" s="2"/>
      <c r="JEO97" s="2"/>
      <c r="JEP97" s="2"/>
      <c r="JEQ97" s="2"/>
      <c r="JER97" s="2"/>
      <c r="JES97" s="2"/>
      <c r="JET97" s="2"/>
      <c r="JEU97" s="2"/>
      <c r="JEV97" s="2"/>
      <c r="JEW97" s="2"/>
      <c r="JEX97" s="2"/>
      <c r="JEY97" s="2"/>
      <c r="JEZ97" s="2"/>
      <c r="JFA97" s="2"/>
      <c r="JFB97" s="2"/>
      <c r="JFC97" s="2"/>
      <c r="JFD97" s="2"/>
      <c r="JFE97" s="2"/>
      <c r="JFF97" s="2"/>
      <c r="JFG97" s="2"/>
      <c r="JFH97" s="2"/>
      <c r="JFI97" s="2"/>
      <c r="JFJ97" s="2"/>
      <c r="JFK97" s="2"/>
      <c r="JFL97" s="2"/>
      <c r="JFM97" s="2"/>
      <c r="JFN97" s="2"/>
      <c r="JFO97" s="2"/>
      <c r="JFP97" s="2"/>
      <c r="JFQ97" s="2"/>
      <c r="JFR97" s="2"/>
      <c r="JFS97" s="2"/>
      <c r="JFT97" s="2"/>
      <c r="JFU97" s="2"/>
      <c r="JFV97" s="2"/>
      <c r="JFW97" s="2"/>
      <c r="JFX97" s="2"/>
      <c r="JFY97" s="2"/>
      <c r="JFZ97" s="2"/>
      <c r="JGA97" s="2"/>
      <c r="JGB97" s="2"/>
      <c r="JGC97" s="2"/>
      <c r="JGD97" s="2"/>
      <c r="JGE97" s="2"/>
      <c r="JGF97" s="2"/>
      <c r="JGG97" s="2"/>
      <c r="JGH97" s="2"/>
      <c r="JGI97" s="2"/>
      <c r="JGJ97" s="2"/>
      <c r="JGK97" s="2"/>
      <c r="JGL97" s="2"/>
      <c r="JGM97" s="2"/>
      <c r="JGN97" s="2"/>
      <c r="JGO97" s="2"/>
      <c r="JGP97" s="2"/>
      <c r="JGQ97" s="2"/>
      <c r="JGR97" s="2"/>
      <c r="JGS97" s="2"/>
      <c r="JGT97" s="2"/>
      <c r="JGU97" s="2"/>
      <c r="JGV97" s="2"/>
      <c r="JGW97" s="2"/>
      <c r="JGX97" s="2"/>
      <c r="JGY97" s="2"/>
      <c r="JGZ97" s="2"/>
      <c r="JHA97" s="2"/>
      <c r="JHB97" s="2"/>
      <c r="JHC97" s="2"/>
      <c r="JHD97" s="2"/>
      <c r="JHE97" s="2"/>
      <c r="JHF97" s="2"/>
      <c r="JHG97" s="2"/>
      <c r="JHH97" s="2"/>
      <c r="JHI97" s="2"/>
      <c r="JHJ97" s="2"/>
      <c r="JHK97" s="2"/>
      <c r="JHL97" s="2"/>
      <c r="JHM97" s="2"/>
      <c r="JHN97" s="2"/>
      <c r="JHO97" s="2"/>
      <c r="JHP97" s="2"/>
      <c r="JHQ97" s="2"/>
      <c r="JHR97" s="2"/>
      <c r="JHS97" s="2"/>
      <c r="JHT97" s="2"/>
      <c r="JHU97" s="2"/>
      <c r="JHV97" s="2"/>
      <c r="JHW97" s="2"/>
      <c r="JHX97" s="2"/>
      <c r="JHY97" s="2"/>
      <c r="JHZ97" s="2"/>
      <c r="JIA97" s="2"/>
      <c r="JIB97" s="2"/>
      <c r="JIC97" s="2"/>
      <c r="JID97" s="2"/>
      <c r="JIE97" s="2"/>
      <c r="JIF97" s="2"/>
      <c r="JIG97" s="2"/>
      <c r="JIH97" s="2"/>
      <c r="JII97" s="2"/>
      <c r="JIJ97" s="2"/>
      <c r="JIK97" s="2"/>
      <c r="JIL97" s="2"/>
      <c r="JIM97" s="2"/>
      <c r="JIN97" s="2"/>
      <c r="JIO97" s="2"/>
      <c r="JIP97" s="2"/>
      <c r="JIQ97" s="2"/>
      <c r="JIR97" s="2"/>
      <c r="JIS97" s="2"/>
      <c r="JIT97" s="2"/>
      <c r="JIU97" s="2"/>
      <c r="JIV97" s="2"/>
      <c r="JIW97" s="2"/>
      <c r="JIX97" s="2"/>
      <c r="JIY97" s="2"/>
      <c r="JIZ97" s="2"/>
      <c r="JJA97" s="2"/>
      <c r="JJB97" s="2"/>
      <c r="JJC97" s="2"/>
      <c r="JJD97" s="2"/>
      <c r="JJE97" s="2"/>
      <c r="JJF97" s="2"/>
      <c r="JJG97" s="2"/>
      <c r="JJH97" s="2"/>
      <c r="JJI97" s="2"/>
      <c r="JJJ97" s="2"/>
      <c r="JJK97" s="2"/>
      <c r="JJL97" s="2"/>
      <c r="JJM97" s="2"/>
      <c r="JJN97" s="2"/>
      <c r="JJO97" s="2"/>
      <c r="JJP97" s="2"/>
      <c r="JJQ97" s="2"/>
      <c r="JJR97" s="2"/>
      <c r="JJS97" s="2"/>
      <c r="JJT97" s="2"/>
      <c r="JJU97" s="2"/>
      <c r="JJV97" s="2"/>
      <c r="JJW97" s="2"/>
      <c r="JJX97" s="2"/>
      <c r="JJY97" s="2"/>
      <c r="JJZ97" s="2"/>
      <c r="JKA97" s="2"/>
      <c r="JKB97" s="2"/>
      <c r="JKC97" s="2"/>
      <c r="JKD97" s="2"/>
      <c r="JKE97" s="2"/>
      <c r="JKF97" s="2"/>
      <c r="JKG97" s="2"/>
      <c r="JKH97" s="2"/>
      <c r="JKI97" s="2"/>
      <c r="JKJ97" s="2"/>
      <c r="JKK97" s="2"/>
      <c r="JKL97" s="2"/>
      <c r="JKM97" s="2"/>
      <c r="JKN97" s="2"/>
      <c r="JKO97" s="2"/>
      <c r="JKP97" s="2"/>
      <c r="JKQ97" s="2"/>
      <c r="JKR97" s="2"/>
      <c r="JKS97" s="2"/>
      <c r="JKT97" s="2"/>
      <c r="JKU97" s="2"/>
      <c r="JKV97" s="2"/>
      <c r="JKW97" s="2"/>
      <c r="JKX97" s="2"/>
      <c r="JKY97" s="2"/>
      <c r="JKZ97" s="2"/>
      <c r="JLA97" s="2"/>
      <c r="JLB97" s="2"/>
      <c r="JLC97" s="2"/>
      <c r="JLD97" s="2"/>
      <c r="JLE97" s="2"/>
      <c r="JLF97" s="2"/>
      <c r="JLG97" s="2"/>
      <c r="JLH97" s="2"/>
      <c r="JLI97" s="2"/>
      <c r="JLJ97" s="2"/>
      <c r="JLK97" s="2"/>
      <c r="JLL97" s="2"/>
      <c r="JLM97" s="2"/>
      <c r="JLN97" s="2"/>
      <c r="JLO97" s="2"/>
      <c r="JLP97" s="2"/>
      <c r="JLQ97" s="2"/>
      <c r="JLR97" s="2"/>
      <c r="JLS97" s="2"/>
      <c r="JLT97" s="2"/>
      <c r="JLU97" s="2"/>
      <c r="JLV97" s="2"/>
      <c r="JLW97" s="2"/>
      <c r="JLX97" s="2"/>
      <c r="JLY97" s="2"/>
      <c r="JLZ97" s="2"/>
      <c r="JMA97" s="2"/>
      <c r="JMB97" s="2"/>
      <c r="JMC97" s="2"/>
      <c r="JMD97" s="2"/>
      <c r="JME97" s="2"/>
      <c r="JMF97" s="2"/>
      <c r="JMG97" s="2"/>
      <c r="JMH97" s="2"/>
      <c r="JMI97" s="2"/>
      <c r="JMJ97" s="2"/>
      <c r="JMK97" s="2"/>
      <c r="JML97" s="2"/>
      <c r="JMM97" s="2"/>
      <c r="JMN97" s="2"/>
      <c r="JMO97" s="2"/>
      <c r="JMP97" s="2"/>
      <c r="JMQ97" s="2"/>
      <c r="JMR97" s="2"/>
      <c r="JMS97" s="2"/>
      <c r="JMT97" s="2"/>
      <c r="JMU97" s="2"/>
      <c r="JMV97" s="2"/>
      <c r="JMW97" s="2"/>
      <c r="JMX97" s="2"/>
      <c r="JMY97" s="2"/>
      <c r="JMZ97" s="2"/>
      <c r="JNA97" s="2"/>
      <c r="JNB97" s="2"/>
      <c r="JNC97" s="2"/>
      <c r="JND97" s="2"/>
      <c r="JNE97" s="2"/>
      <c r="JNF97" s="2"/>
      <c r="JNG97" s="2"/>
      <c r="JNH97" s="2"/>
      <c r="JNI97" s="2"/>
      <c r="JNJ97" s="2"/>
      <c r="JNK97" s="2"/>
      <c r="JNL97" s="2"/>
      <c r="JNM97" s="2"/>
      <c r="JNN97" s="2"/>
      <c r="JNO97" s="2"/>
      <c r="JNP97" s="2"/>
      <c r="JNQ97" s="2"/>
      <c r="JNR97" s="2"/>
      <c r="JNS97" s="2"/>
      <c r="JNT97" s="2"/>
      <c r="JNU97" s="2"/>
      <c r="JNV97" s="2"/>
      <c r="JNW97" s="2"/>
      <c r="JNX97" s="2"/>
      <c r="JNY97" s="2"/>
      <c r="JNZ97" s="2"/>
      <c r="JOA97" s="2"/>
      <c r="JOB97" s="2"/>
      <c r="JOC97" s="2"/>
      <c r="JOD97" s="2"/>
      <c r="JOE97" s="2"/>
      <c r="JOF97" s="2"/>
      <c r="JOG97" s="2"/>
      <c r="JOH97" s="2"/>
      <c r="JOI97" s="2"/>
      <c r="JOJ97" s="2"/>
      <c r="JOK97" s="2"/>
      <c r="JOL97" s="2"/>
      <c r="JOM97" s="2"/>
      <c r="JON97" s="2"/>
      <c r="JOO97" s="2"/>
      <c r="JOP97" s="2"/>
      <c r="JOQ97" s="2"/>
      <c r="JOR97" s="2"/>
      <c r="JOS97" s="2"/>
      <c r="JOT97" s="2"/>
      <c r="JOU97" s="2"/>
      <c r="JOV97" s="2"/>
      <c r="JOW97" s="2"/>
      <c r="JOX97" s="2"/>
      <c r="JOY97" s="2"/>
      <c r="JOZ97" s="2"/>
      <c r="JPA97" s="2"/>
      <c r="JPB97" s="2"/>
      <c r="JPC97" s="2"/>
      <c r="JPD97" s="2"/>
      <c r="JPE97" s="2"/>
      <c r="JPF97" s="2"/>
      <c r="JPG97" s="2"/>
      <c r="JPH97" s="2"/>
      <c r="JPI97" s="2"/>
      <c r="JPJ97" s="2"/>
      <c r="JPK97" s="2"/>
      <c r="JPL97" s="2"/>
      <c r="JPM97" s="2"/>
      <c r="JPN97" s="2"/>
      <c r="JPO97" s="2"/>
      <c r="JPP97" s="2"/>
      <c r="JPQ97" s="2"/>
      <c r="JPR97" s="2"/>
      <c r="JPS97" s="2"/>
      <c r="JPT97" s="2"/>
      <c r="JPU97" s="2"/>
      <c r="JPV97" s="2"/>
      <c r="JPW97" s="2"/>
      <c r="JPX97" s="2"/>
      <c r="JPY97" s="2"/>
      <c r="JPZ97" s="2"/>
      <c r="JQA97" s="2"/>
      <c r="JQB97" s="2"/>
      <c r="JQC97" s="2"/>
      <c r="JQD97" s="2"/>
      <c r="JQE97" s="2"/>
      <c r="JQF97" s="2"/>
      <c r="JQG97" s="2"/>
      <c r="JQH97" s="2"/>
      <c r="JQI97" s="2"/>
      <c r="JQJ97" s="2"/>
      <c r="JQK97" s="2"/>
      <c r="JQL97" s="2"/>
      <c r="JQM97" s="2"/>
      <c r="JQN97" s="2"/>
      <c r="JQO97" s="2"/>
      <c r="JQP97" s="2"/>
      <c r="JQQ97" s="2"/>
      <c r="JQR97" s="2"/>
      <c r="JQS97" s="2"/>
      <c r="JQT97" s="2"/>
      <c r="JQU97" s="2"/>
      <c r="JQV97" s="2"/>
      <c r="JQW97" s="2"/>
      <c r="JQX97" s="2"/>
      <c r="JQY97" s="2"/>
      <c r="JQZ97" s="2"/>
      <c r="JRA97" s="2"/>
      <c r="JRB97" s="2"/>
      <c r="JRC97" s="2"/>
      <c r="JRD97" s="2"/>
      <c r="JRE97" s="2"/>
      <c r="JRF97" s="2"/>
      <c r="JRG97" s="2"/>
      <c r="JRH97" s="2"/>
      <c r="JRI97" s="2"/>
      <c r="JRJ97" s="2"/>
      <c r="JRK97" s="2"/>
      <c r="JRL97" s="2"/>
      <c r="JRM97" s="2"/>
      <c r="JRN97" s="2"/>
      <c r="JRO97" s="2"/>
      <c r="JRP97" s="2"/>
      <c r="JRQ97" s="2"/>
      <c r="JRR97" s="2"/>
      <c r="JRS97" s="2"/>
      <c r="JRT97" s="2"/>
      <c r="JRU97" s="2"/>
      <c r="JRV97" s="2"/>
      <c r="JRW97" s="2"/>
      <c r="JRX97" s="2"/>
      <c r="JRY97" s="2"/>
      <c r="JRZ97" s="2"/>
      <c r="JSA97" s="2"/>
      <c r="JSB97" s="2"/>
      <c r="JSC97" s="2"/>
      <c r="JSD97" s="2"/>
      <c r="JSE97" s="2"/>
      <c r="JSF97" s="2"/>
      <c r="JSG97" s="2"/>
      <c r="JSH97" s="2"/>
      <c r="JSI97" s="2"/>
      <c r="JSJ97" s="2"/>
      <c r="JSK97" s="2"/>
      <c r="JSL97" s="2"/>
      <c r="JSM97" s="2"/>
      <c r="JSN97" s="2"/>
      <c r="JSO97" s="2"/>
      <c r="JSP97" s="2"/>
      <c r="JSQ97" s="2"/>
      <c r="JSR97" s="2"/>
      <c r="JSS97" s="2"/>
      <c r="JST97" s="2"/>
      <c r="JSU97" s="2"/>
      <c r="JSV97" s="2"/>
      <c r="JSW97" s="2"/>
      <c r="JSX97" s="2"/>
      <c r="JSY97" s="2"/>
      <c r="JSZ97" s="2"/>
      <c r="JTA97" s="2"/>
      <c r="JTB97" s="2"/>
      <c r="JTC97" s="2"/>
      <c r="JTD97" s="2"/>
      <c r="JTE97" s="2"/>
      <c r="JTF97" s="2"/>
      <c r="JTG97" s="2"/>
      <c r="JTH97" s="2"/>
      <c r="JTI97" s="2"/>
      <c r="JTJ97" s="2"/>
      <c r="JTK97" s="2"/>
      <c r="JTL97" s="2"/>
      <c r="JTM97" s="2"/>
      <c r="JTN97" s="2"/>
      <c r="JTO97" s="2"/>
      <c r="JTP97" s="2"/>
      <c r="JTQ97" s="2"/>
      <c r="JTR97" s="2"/>
      <c r="JTS97" s="2"/>
      <c r="JTT97" s="2"/>
      <c r="JTU97" s="2"/>
      <c r="JTV97" s="2"/>
      <c r="JTW97" s="2"/>
      <c r="JTX97" s="2"/>
      <c r="JTY97" s="2"/>
      <c r="JTZ97" s="2"/>
      <c r="JUA97" s="2"/>
      <c r="JUB97" s="2"/>
      <c r="JUC97" s="2"/>
      <c r="JUD97" s="2"/>
      <c r="JUE97" s="2"/>
      <c r="JUF97" s="2"/>
      <c r="JUG97" s="2"/>
      <c r="JUH97" s="2"/>
      <c r="JUI97" s="2"/>
      <c r="JUJ97" s="2"/>
      <c r="JUK97" s="2"/>
      <c r="JUL97" s="2"/>
      <c r="JUM97" s="2"/>
      <c r="JUN97" s="2"/>
      <c r="JUO97" s="2"/>
      <c r="JUP97" s="2"/>
      <c r="JUQ97" s="2"/>
      <c r="JUR97" s="2"/>
      <c r="JUS97" s="2"/>
      <c r="JUT97" s="2"/>
      <c r="JUU97" s="2"/>
      <c r="JUV97" s="2"/>
      <c r="JUW97" s="2"/>
      <c r="JUX97" s="2"/>
      <c r="JUY97" s="2"/>
      <c r="JUZ97" s="2"/>
      <c r="JVA97" s="2"/>
      <c r="JVB97" s="2"/>
      <c r="JVC97" s="2"/>
      <c r="JVD97" s="2"/>
      <c r="JVE97" s="2"/>
      <c r="JVF97" s="2"/>
      <c r="JVG97" s="2"/>
      <c r="JVH97" s="2"/>
      <c r="JVI97" s="2"/>
      <c r="JVJ97" s="2"/>
      <c r="JVK97" s="2"/>
      <c r="JVL97" s="2"/>
      <c r="JVM97" s="2"/>
      <c r="JVN97" s="2"/>
      <c r="JVO97" s="2"/>
      <c r="JVP97" s="2"/>
      <c r="JVQ97" s="2"/>
      <c r="JVR97" s="2"/>
      <c r="JVS97" s="2"/>
      <c r="JVT97" s="2"/>
      <c r="JVU97" s="2"/>
      <c r="JVV97" s="2"/>
      <c r="JVW97" s="2"/>
      <c r="JVX97" s="2"/>
      <c r="JVY97" s="2"/>
      <c r="JVZ97" s="2"/>
      <c r="JWA97" s="2"/>
      <c r="JWB97" s="2"/>
      <c r="JWC97" s="2"/>
      <c r="JWD97" s="2"/>
      <c r="JWE97" s="2"/>
      <c r="JWF97" s="2"/>
      <c r="JWG97" s="2"/>
      <c r="JWH97" s="2"/>
      <c r="JWI97" s="2"/>
      <c r="JWJ97" s="2"/>
      <c r="JWK97" s="2"/>
      <c r="JWL97" s="2"/>
      <c r="JWM97" s="2"/>
      <c r="JWN97" s="2"/>
      <c r="JWO97" s="2"/>
      <c r="JWP97" s="2"/>
      <c r="JWQ97" s="2"/>
      <c r="JWR97" s="2"/>
      <c r="JWS97" s="2"/>
      <c r="JWT97" s="2"/>
      <c r="JWU97" s="2"/>
      <c r="JWV97" s="2"/>
      <c r="JWW97" s="2"/>
      <c r="JWX97" s="2"/>
      <c r="JWY97" s="2"/>
      <c r="JWZ97" s="2"/>
      <c r="JXA97" s="2"/>
      <c r="JXB97" s="2"/>
      <c r="JXC97" s="2"/>
      <c r="JXD97" s="2"/>
      <c r="JXE97" s="2"/>
      <c r="JXF97" s="2"/>
      <c r="JXG97" s="2"/>
      <c r="JXH97" s="2"/>
      <c r="JXI97" s="2"/>
      <c r="JXJ97" s="2"/>
      <c r="JXK97" s="2"/>
      <c r="JXL97" s="2"/>
      <c r="JXM97" s="2"/>
      <c r="JXN97" s="2"/>
      <c r="JXO97" s="2"/>
      <c r="JXP97" s="2"/>
      <c r="JXQ97" s="2"/>
      <c r="JXR97" s="2"/>
      <c r="JXS97" s="2"/>
      <c r="JXT97" s="2"/>
      <c r="JXU97" s="2"/>
      <c r="JXV97" s="2"/>
      <c r="JXW97" s="2"/>
      <c r="JXX97" s="2"/>
      <c r="JXY97" s="2"/>
      <c r="JXZ97" s="2"/>
      <c r="JYA97" s="2"/>
      <c r="JYB97" s="2"/>
      <c r="JYC97" s="2"/>
      <c r="JYD97" s="2"/>
      <c r="JYE97" s="2"/>
      <c r="JYF97" s="2"/>
      <c r="JYG97" s="2"/>
      <c r="JYH97" s="2"/>
      <c r="JYI97" s="2"/>
      <c r="JYJ97" s="2"/>
      <c r="JYK97" s="2"/>
      <c r="JYL97" s="2"/>
      <c r="JYM97" s="2"/>
      <c r="JYN97" s="2"/>
      <c r="JYO97" s="2"/>
      <c r="JYP97" s="2"/>
      <c r="JYQ97" s="2"/>
      <c r="JYR97" s="2"/>
      <c r="JYS97" s="2"/>
      <c r="JYT97" s="2"/>
      <c r="JYU97" s="2"/>
      <c r="JYV97" s="2"/>
      <c r="JYW97" s="2"/>
      <c r="JYX97" s="2"/>
      <c r="JYY97" s="2"/>
      <c r="JYZ97" s="2"/>
      <c r="JZA97" s="2"/>
      <c r="JZB97" s="2"/>
      <c r="JZC97" s="2"/>
      <c r="JZD97" s="2"/>
      <c r="JZE97" s="2"/>
      <c r="JZF97" s="2"/>
      <c r="JZG97" s="2"/>
      <c r="JZH97" s="2"/>
      <c r="JZI97" s="2"/>
      <c r="JZJ97" s="2"/>
      <c r="JZK97" s="2"/>
      <c r="JZL97" s="2"/>
      <c r="JZM97" s="2"/>
      <c r="JZN97" s="2"/>
      <c r="JZO97" s="2"/>
      <c r="JZP97" s="2"/>
      <c r="JZQ97" s="2"/>
      <c r="JZR97" s="2"/>
      <c r="JZS97" s="2"/>
      <c r="JZT97" s="2"/>
      <c r="JZU97" s="2"/>
      <c r="JZV97" s="2"/>
      <c r="JZW97" s="2"/>
      <c r="JZX97" s="2"/>
      <c r="JZY97" s="2"/>
      <c r="JZZ97" s="2"/>
      <c r="KAA97" s="2"/>
      <c r="KAB97" s="2"/>
      <c r="KAC97" s="2"/>
      <c r="KAD97" s="2"/>
      <c r="KAE97" s="2"/>
      <c r="KAF97" s="2"/>
      <c r="KAG97" s="2"/>
      <c r="KAH97" s="2"/>
      <c r="KAI97" s="2"/>
      <c r="KAJ97" s="2"/>
      <c r="KAK97" s="2"/>
      <c r="KAL97" s="2"/>
      <c r="KAM97" s="2"/>
      <c r="KAN97" s="2"/>
      <c r="KAO97" s="2"/>
      <c r="KAP97" s="2"/>
      <c r="KAQ97" s="2"/>
      <c r="KAR97" s="2"/>
      <c r="KAS97" s="2"/>
      <c r="KAT97" s="2"/>
      <c r="KAU97" s="2"/>
      <c r="KAV97" s="2"/>
      <c r="KAW97" s="2"/>
      <c r="KAX97" s="2"/>
      <c r="KAY97" s="2"/>
      <c r="KAZ97" s="2"/>
      <c r="KBA97" s="2"/>
      <c r="KBB97" s="2"/>
      <c r="KBC97" s="2"/>
      <c r="KBD97" s="2"/>
      <c r="KBE97" s="2"/>
      <c r="KBF97" s="2"/>
      <c r="KBG97" s="2"/>
      <c r="KBH97" s="2"/>
      <c r="KBI97" s="2"/>
      <c r="KBJ97" s="2"/>
      <c r="KBK97" s="2"/>
      <c r="KBL97" s="2"/>
      <c r="KBM97" s="2"/>
      <c r="KBN97" s="2"/>
      <c r="KBO97" s="2"/>
      <c r="KBP97" s="2"/>
      <c r="KBQ97" s="2"/>
      <c r="KBR97" s="2"/>
      <c r="KBS97" s="2"/>
      <c r="KBT97" s="2"/>
      <c r="KBU97" s="2"/>
      <c r="KBV97" s="2"/>
      <c r="KBW97" s="2"/>
      <c r="KBX97" s="2"/>
      <c r="KBY97" s="2"/>
      <c r="KBZ97" s="2"/>
      <c r="KCA97" s="2"/>
      <c r="KCB97" s="2"/>
      <c r="KCC97" s="2"/>
      <c r="KCD97" s="2"/>
      <c r="KCE97" s="2"/>
      <c r="KCF97" s="2"/>
      <c r="KCG97" s="2"/>
      <c r="KCH97" s="2"/>
      <c r="KCI97" s="2"/>
      <c r="KCJ97" s="2"/>
      <c r="KCK97" s="2"/>
      <c r="KCL97" s="2"/>
      <c r="KCM97" s="2"/>
      <c r="KCN97" s="2"/>
      <c r="KCO97" s="2"/>
      <c r="KCP97" s="2"/>
      <c r="KCQ97" s="2"/>
      <c r="KCR97" s="2"/>
      <c r="KCS97" s="2"/>
      <c r="KCT97" s="2"/>
      <c r="KCU97" s="2"/>
      <c r="KCV97" s="2"/>
      <c r="KCW97" s="2"/>
      <c r="KCX97" s="2"/>
      <c r="KCY97" s="2"/>
      <c r="KCZ97" s="2"/>
      <c r="KDA97" s="2"/>
      <c r="KDB97" s="2"/>
      <c r="KDC97" s="2"/>
      <c r="KDD97" s="2"/>
      <c r="KDE97" s="2"/>
      <c r="KDF97" s="2"/>
      <c r="KDG97" s="2"/>
      <c r="KDH97" s="2"/>
      <c r="KDI97" s="2"/>
      <c r="KDJ97" s="2"/>
      <c r="KDK97" s="2"/>
      <c r="KDL97" s="2"/>
      <c r="KDM97" s="2"/>
      <c r="KDN97" s="2"/>
      <c r="KDO97" s="2"/>
      <c r="KDP97" s="2"/>
      <c r="KDQ97" s="2"/>
      <c r="KDR97" s="2"/>
      <c r="KDS97" s="2"/>
      <c r="KDT97" s="2"/>
      <c r="KDU97" s="2"/>
      <c r="KDV97" s="2"/>
      <c r="KDW97" s="2"/>
      <c r="KDX97" s="2"/>
      <c r="KDY97" s="2"/>
      <c r="KDZ97" s="2"/>
      <c r="KEA97" s="2"/>
      <c r="KEB97" s="2"/>
      <c r="KEC97" s="2"/>
      <c r="KED97" s="2"/>
      <c r="KEE97" s="2"/>
      <c r="KEF97" s="2"/>
      <c r="KEG97" s="2"/>
      <c r="KEH97" s="2"/>
      <c r="KEI97" s="2"/>
      <c r="KEJ97" s="2"/>
      <c r="KEK97" s="2"/>
      <c r="KEL97" s="2"/>
      <c r="KEM97" s="2"/>
      <c r="KEN97" s="2"/>
      <c r="KEO97" s="2"/>
      <c r="KEP97" s="2"/>
      <c r="KEQ97" s="2"/>
      <c r="KER97" s="2"/>
      <c r="KES97" s="2"/>
      <c r="KET97" s="2"/>
      <c r="KEU97" s="2"/>
      <c r="KEV97" s="2"/>
      <c r="KEW97" s="2"/>
      <c r="KEX97" s="2"/>
      <c r="KEY97" s="2"/>
      <c r="KEZ97" s="2"/>
      <c r="KFA97" s="2"/>
      <c r="KFB97" s="2"/>
      <c r="KFC97" s="2"/>
      <c r="KFD97" s="2"/>
      <c r="KFE97" s="2"/>
      <c r="KFF97" s="2"/>
      <c r="KFG97" s="2"/>
      <c r="KFH97" s="2"/>
      <c r="KFI97" s="2"/>
      <c r="KFJ97" s="2"/>
      <c r="KFK97" s="2"/>
      <c r="KFL97" s="2"/>
      <c r="KFM97" s="2"/>
      <c r="KFN97" s="2"/>
      <c r="KFO97" s="2"/>
      <c r="KFP97" s="2"/>
      <c r="KFQ97" s="2"/>
      <c r="KFR97" s="2"/>
      <c r="KFS97" s="2"/>
      <c r="KFT97" s="2"/>
      <c r="KFU97" s="2"/>
      <c r="KFV97" s="2"/>
      <c r="KFW97" s="2"/>
      <c r="KFX97" s="2"/>
      <c r="KFY97" s="2"/>
      <c r="KFZ97" s="2"/>
      <c r="KGA97" s="2"/>
      <c r="KGB97" s="2"/>
      <c r="KGC97" s="2"/>
      <c r="KGD97" s="2"/>
      <c r="KGE97" s="2"/>
      <c r="KGF97" s="2"/>
      <c r="KGG97" s="2"/>
      <c r="KGH97" s="2"/>
      <c r="KGI97" s="2"/>
      <c r="KGJ97" s="2"/>
      <c r="KGK97" s="2"/>
      <c r="KGL97" s="2"/>
      <c r="KGM97" s="2"/>
      <c r="KGN97" s="2"/>
      <c r="KGO97" s="2"/>
      <c r="KGP97" s="2"/>
      <c r="KGQ97" s="2"/>
      <c r="KGR97" s="2"/>
      <c r="KGS97" s="2"/>
      <c r="KGT97" s="2"/>
      <c r="KGU97" s="2"/>
      <c r="KGV97" s="2"/>
      <c r="KGW97" s="2"/>
      <c r="KGX97" s="2"/>
      <c r="KGY97" s="2"/>
      <c r="KGZ97" s="2"/>
      <c r="KHA97" s="2"/>
      <c r="KHB97" s="2"/>
      <c r="KHC97" s="2"/>
      <c r="KHD97" s="2"/>
      <c r="KHE97" s="2"/>
      <c r="KHF97" s="2"/>
      <c r="KHG97" s="2"/>
      <c r="KHH97" s="2"/>
      <c r="KHI97" s="2"/>
      <c r="KHJ97" s="2"/>
      <c r="KHK97" s="2"/>
      <c r="KHL97" s="2"/>
      <c r="KHM97" s="2"/>
      <c r="KHN97" s="2"/>
      <c r="KHO97" s="2"/>
      <c r="KHP97" s="2"/>
      <c r="KHQ97" s="2"/>
      <c r="KHR97" s="2"/>
      <c r="KHS97" s="2"/>
      <c r="KHT97" s="2"/>
      <c r="KHU97" s="2"/>
      <c r="KHV97" s="2"/>
      <c r="KHW97" s="2"/>
      <c r="KHX97" s="2"/>
      <c r="KHY97" s="2"/>
      <c r="KHZ97" s="2"/>
      <c r="KIA97" s="2"/>
      <c r="KIB97" s="2"/>
      <c r="KIC97" s="2"/>
      <c r="KID97" s="2"/>
      <c r="KIE97" s="2"/>
      <c r="KIF97" s="2"/>
      <c r="KIG97" s="2"/>
      <c r="KIH97" s="2"/>
      <c r="KII97" s="2"/>
      <c r="KIJ97" s="2"/>
      <c r="KIK97" s="2"/>
      <c r="KIL97" s="2"/>
      <c r="KIM97" s="2"/>
      <c r="KIN97" s="2"/>
      <c r="KIO97" s="2"/>
      <c r="KIP97" s="2"/>
      <c r="KIQ97" s="2"/>
      <c r="KIR97" s="2"/>
      <c r="KIS97" s="2"/>
      <c r="KIT97" s="2"/>
      <c r="KIU97" s="2"/>
      <c r="KIV97" s="2"/>
      <c r="KIW97" s="2"/>
      <c r="KIX97" s="2"/>
      <c r="KIY97" s="2"/>
      <c r="KIZ97" s="2"/>
      <c r="KJA97" s="2"/>
      <c r="KJB97" s="2"/>
      <c r="KJC97" s="2"/>
      <c r="KJD97" s="2"/>
      <c r="KJE97" s="2"/>
      <c r="KJF97" s="2"/>
      <c r="KJG97" s="2"/>
      <c r="KJH97" s="2"/>
      <c r="KJI97" s="2"/>
      <c r="KJJ97" s="2"/>
      <c r="KJK97" s="2"/>
      <c r="KJL97" s="2"/>
      <c r="KJM97" s="2"/>
      <c r="KJN97" s="2"/>
      <c r="KJO97" s="2"/>
      <c r="KJP97" s="2"/>
      <c r="KJQ97" s="2"/>
      <c r="KJR97" s="2"/>
      <c r="KJS97" s="2"/>
      <c r="KJT97" s="2"/>
      <c r="KJU97" s="2"/>
      <c r="KJV97" s="2"/>
      <c r="KJW97" s="2"/>
      <c r="KJX97" s="2"/>
      <c r="KJY97" s="2"/>
      <c r="KJZ97" s="2"/>
      <c r="KKA97" s="2"/>
      <c r="KKB97" s="2"/>
      <c r="KKC97" s="2"/>
      <c r="KKD97" s="2"/>
      <c r="KKE97" s="2"/>
      <c r="KKF97" s="2"/>
      <c r="KKG97" s="2"/>
      <c r="KKH97" s="2"/>
      <c r="KKI97" s="2"/>
      <c r="KKJ97" s="2"/>
      <c r="KKK97" s="2"/>
      <c r="KKL97" s="2"/>
      <c r="KKM97" s="2"/>
      <c r="KKN97" s="2"/>
      <c r="KKO97" s="2"/>
      <c r="KKP97" s="2"/>
      <c r="KKQ97" s="2"/>
      <c r="KKR97" s="2"/>
      <c r="KKS97" s="2"/>
      <c r="KKT97" s="2"/>
      <c r="KKU97" s="2"/>
      <c r="KKV97" s="2"/>
      <c r="KKW97" s="2"/>
      <c r="KKX97" s="2"/>
      <c r="KKY97" s="2"/>
      <c r="KKZ97" s="2"/>
      <c r="KLA97" s="2"/>
      <c r="KLB97" s="2"/>
      <c r="KLC97" s="2"/>
      <c r="KLD97" s="2"/>
      <c r="KLE97" s="2"/>
      <c r="KLF97" s="2"/>
      <c r="KLG97" s="2"/>
      <c r="KLH97" s="2"/>
      <c r="KLI97" s="2"/>
      <c r="KLJ97" s="2"/>
      <c r="KLK97" s="2"/>
      <c r="KLL97" s="2"/>
      <c r="KLM97" s="2"/>
      <c r="KLN97" s="2"/>
      <c r="KLO97" s="2"/>
      <c r="KLP97" s="2"/>
      <c r="KLQ97" s="2"/>
      <c r="KLR97" s="2"/>
      <c r="KLS97" s="2"/>
      <c r="KLT97" s="2"/>
      <c r="KLU97" s="2"/>
      <c r="KLV97" s="2"/>
      <c r="KLW97" s="2"/>
      <c r="KLX97" s="2"/>
      <c r="KLY97" s="2"/>
      <c r="KLZ97" s="2"/>
      <c r="KMA97" s="2"/>
      <c r="KMB97" s="2"/>
      <c r="KMC97" s="2"/>
      <c r="KMD97" s="2"/>
      <c r="KME97" s="2"/>
      <c r="KMF97" s="2"/>
      <c r="KMG97" s="2"/>
      <c r="KMH97" s="2"/>
      <c r="KMI97" s="2"/>
      <c r="KMJ97" s="2"/>
      <c r="KMK97" s="2"/>
      <c r="KML97" s="2"/>
      <c r="KMM97" s="2"/>
      <c r="KMN97" s="2"/>
      <c r="KMO97" s="2"/>
      <c r="KMP97" s="2"/>
      <c r="KMQ97" s="2"/>
      <c r="KMR97" s="2"/>
      <c r="KMS97" s="2"/>
      <c r="KMT97" s="2"/>
      <c r="KMU97" s="2"/>
      <c r="KMV97" s="2"/>
      <c r="KMW97" s="2"/>
      <c r="KMX97" s="2"/>
      <c r="KMY97" s="2"/>
      <c r="KMZ97" s="2"/>
      <c r="KNA97" s="2"/>
      <c r="KNB97" s="2"/>
      <c r="KNC97" s="2"/>
      <c r="KND97" s="2"/>
      <c r="KNE97" s="2"/>
      <c r="KNF97" s="2"/>
      <c r="KNG97" s="2"/>
      <c r="KNH97" s="2"/>
      <c r="KNI97" s="2"/>
      <c r="KNJ97" s="2"/>
      <c r="KNK97" s="2"/>
      <c r="KNL97" s="2"/>
      <c r="KNM97" s="2"/>
      <c r="KNN97" s="2"/>
      <c r="KNO97" s="2"/>
      <c r="KNP97" s="2"/>
      <c r="KNQ97" s="2"/>
      <c r="KNR97" s="2"/>
      <c r="KNS97" s="2"/>
      <c r="KNT97" s="2"/>
      <c r="KNU97" s="2"/>
      <c r="KNV97" s="2"/>
      <c r="KNW97" s="2"/>
      <c r="KNX97" s="2"/>
      <c r="KNY97" s="2"/>
      <c r="KNZ97" s="2"/>
      <c r="KOA97" s="2"/>
      <c r="KOB97" s="2"/>
      <c r="KOC97" s="2"/>
      <c r="KOD97" s="2"/>
      <c r="KOE97" s="2"/>
      <c r="KOF97" s="2"/>
      <c r="KOG97" s="2"/>
      <c r="KOH97" s="2"/>
      <c r="KOI97" s="2"/>
      <c r="KOJ97" s="2"/>
      <c r="KOK97" s="2"/>
      <c r="KOL97" s="2"/>
      <c r="KOM97" s="2"/>
      <c r="KON97" s="2"/>
      <c r="KOO97" s="2"/>
      <c r="KOP97" s="2"/>
      <c r="KOQ97" s="2"/>
      <c r="KOR97" s="2"/>
      <c r="KOS97" s="2"/>
      <c r="KOT97" s="2"/>
      <c r="KOU97" s="2"/>
      <c r="KOV97" s="2"/>
      <c r="KOW97" s="2"/>
      <c r="KOX97" s="2"/>
      <c r="KOY97" s="2"/>
      <c r="KOZ97" s="2"/>
      <c r="KPA97" s="2"/>
      <c r="KPB97" s="2"/>
      <c r="KPC97" s="2"/>
      <c r="KPD97" s="2"/>
      <c r="KPE97" s="2"/>
      <c r="KPF97" s="2"/>
      <c r="KPG97" s="2"/>
      <c r="KPH97" s="2"/>
      <c r="KPI97" s="2"/>
      <c r="KPJ97" s="2"/>
      <c r="KPK97" s="2"/>
      <c r="KPL97" s="2"/>
      <c r="KPM97" s="2"/>
      <c r="KPN97" s="2"/>
      <c r="KPO97" s="2"/>
      <c r="KPP97" s="2"/>
      <c r="KPQ97" s="2"/>
      <c r="KPR97" s="2"/>
      <c r="KPS97" s="2"/>
      <c r="KPT97" s="2"/>
      <c r="KPU97" s="2"/>
      <c r="KPV97" s="2"/>
      <c r="KPW97" s="2"/>
      <c r="KPX97" s="2"/>
      <c r="KPY97" s="2"/>
      <c r="KPZ97" s="2"/>
      <c r="KQA97" s="2"/>
      <c r="KQB97" s="2"/>
      <c r="KQC97" s="2"/>
      <c r="KQD97" s="2"/>
      <c r="KQE97" s="2"/>
      <c r="KQF97" s="2"/>
      <c r="KQG97" s="2"/>
      <c r="KQH97" s="2"/>
      <c r="KQI97" s="2"/>
      <c r="KQJ97" s="2"/>
      <c r="KQK97" s="2"/>
      <c r="KQL97" s="2"/>
      <c r="KQM97" s="2"/>
      <c r="KQN97" s="2"/>
      <c r="KQO97" s="2"/>
      <c r="KQP97" s="2"/>
      <c r="KQQ97" s="2"/>
      <c r="KQR97" s="2"/>
      <c r="KQS97" s="2"/>
      <c r="KQT97" s="2"/>
      <c r="KQU97" s="2"/>
      <c r="KQV97" s="2"/>
      <c r="KQW97" s="2"/>
      <c r="KQX97" s="2"/>
      <c r="KQY97" s="2"/>
      <c r="KQZ97" s="2"/>
      <c r="KRA97" s="2"/>
      <c r="KRB97" s="2"/>
      <c r="KRC97" s="2"/>
      <c r="KRD97" s="2"/>
      <c r="KRE97" s="2"/>
      <c r="KRF97" s="2"/>
      <c r="KRG97" s="2"/>
      <c r="KRH97" s="2"/>
      <c r="KRI97" s="2"/>
      <c r="KRJ97" s="2"/>
      <c r="KRK97" s="2"/>
      <c r="KRL97" s="2"/>
      <c r="KRM97" s="2"/>
      <c r="KRN97" s="2"/>
      <c r="KRO97" s="2"/>
      <c r="KRP97" s="2"/>
      <c r="KRQ97" s="2"/>
      <c r="KRR97" s="2"/>
      <c r="KRS97" s="2"/>
      <c r="KRT97" s="2"/>
      <c r="KRU97" s="2"/>
      <c r="KRV97" s="2"/>
      <c r="KRW97" s="2"/>
      <c r="KRX97" s="2"/>
      <c r="KRY97" s="2"/>
      <c r="KRZ97" s="2"/>
      <c r="KSA97" s="2"/>
      <c r="KSB97" s="2"/>
      <c r="KSC97" s="2"/>
      <c r="KSD97" s="2"/>
      <c r="KSE97" s="2"/>
      <c r="KSF97" s="2"/>
      <c r="KSG97" s="2"/>
      <c r="KSH97" s="2"/>
      <c r="KSI97" s="2"/>
      <c r="KSJ97" s="2"/>
      <c r="KSK97" s="2"/>
      <c r="KSL97" s="2"/>
      <c r="KSM97" s="2"/>
      <c r="KSN97" s="2"/>
      <c r="KSO97" s="2"/>
      <c r="KSP97" s="2"/>
      <c r="KSQ97" s="2"/>
      <c r="KSR97" s="2"/>
      <c r="KSS97" s="2"/>
      <c r="KST97" s="2"/>
      <c r="KSU97" s="2"/>
      <c r="KSV97" s="2"/>
      <c r="KSW97" s="2"/>
      <c r="KSX97" s="2"/>
      <c r="KSY97" s="2"/>
      <c r="KSZ97" s="2"/>
      <c r="KTA97" s="2"/>
      <c r="KTB97" s="2"/>
      <c r="KTC97" s="2"/>
      <c r="KTD97" s="2"/>
      <c r="KTE97" s="2"/>
      <c r="KTF97" s="2"/>
      <c r="KTG97" s="2"/>
      <c r="KTH97" s="2"/>
      <c r="KTI97" s="2"/>
      <c r="KTJ97" s="2"/>
      <c r="KTK97" s="2"/>
      <c r="KTL97" s="2"/>
      <c r="KTM97" s="2"/>
      <c r="KTN97" s="2"/>
      <c r="KTO97" s="2"/>
      <c r="KTP97" s="2"/>
      <c r="KTQ97" s="2"/>
      <c r="KTR97" s="2"/>
      <c r="KTS97" s="2"/>
      <c r="KTT97" s="2"/>
      <c r="KTU97" s="2"/>
      <c r="KTV97" s="2"/>
      <c r="KTW97" s="2"/>
      <c r="KTX97" s="2"/>
      <c r="KTY97" s="2"/>
      <c r="KTZ97" s="2"/>
      <c r="KUA97" s="2"/>
      <c r="KUB97" s="2"/>
      <c r="KUC97" s="2"/>
      <c r="KUD97" s="2"/>
      <c r="KUE97" s="2"/>
      <c r="KUF97" s="2"/>
      <c r="KUG97" s="2"/>
      <c r="KUH97" s="2"/>
      <c r="KUI97" s="2"/>
      <c r="KUJ97" s="2"/>
      <c r="KUK97" s="2"/>
      <c r="KUL97" s="2"/>
      <c r="KUM97" s="2"/>
      <c r="KUN97" s="2"/>
      <c r="KUO97" s="2"/>
      <c r="KUP97" s="2"/>
      <c r="KUQ97" s="2"/>
      <c r="KUR97" s="2"/>
      <c r="KUS97" s="2"/>
      <c r="KUT97" s="2"/>
      <c r="KUU97" s="2"/>
      <c r="KUV97" s="2"/>
      <c r="KUW97" s="2"/>
      <c r="KUX97" s="2"/>
      <c r="KUY97" s="2"/>
      <c r="KUZ97" s="2"/>
      <c r="KVA97" s="2"/>
      <c r="KVB97" s="2"/>
      <c r="KVC97" s="2"/>
      <c r="KVD97" s="2"/>
      <c r="KVE97" s="2"/>
      <c r="KVF97" s="2"/>
      <c r="KVG97" s="2"/>
      <c r="KVH97" s="2"/>
      <c r="KVI97" s="2"/>
      <c r="KVJ97" s="2"/>
      <c r="KVK97" s="2"/>
      <c r="KVL97" s="2"/>
      <c r="KVM97" s="2"/>
      <c r="KVN97" s="2"/>
      <c r="KVO97" s="2"/>
      <c r="KVP97" s="2"/>
      <c r="KVQ97" s="2"/>
      <c r="KVR97" s="2"/>
      <c r="KVS97" s="2"/>
      <c r="KVT97" s="2"/>
      <c r="KVU97" s="2"/>
      <c r="KVV97" s="2"/>
      <c r="KVW97" s="2"/>
      <c r="KVX97" s="2"/>
      <c r="KVY97" s="2"/>
      <c r="KVZ97" s="2"/>
      <c r="KWA97" s="2"/>
      <c r="KWB97" s="2"/>
      <c r="KWC97" s="2"/>
      <c r="KWD97" s="2"/>
      <c r="KWE97" s="2"/>
      <c r="KWF97" s="2"/>
      <c r="KWG97" s="2"/>
      <c r="KWH97" s="2"/>
      <c r="KWI97" s="2"/>
      <c r="KWJ97" s="2"/>
      <c r="KWK97" s="2"/>
      <c r="KWL97" s="2"/>
      <c r="KWM97" s="2"/>
      <c r="KWN97" s="2"/>
      <c r="KWO97" s="2"/>
      <c r="KWP97" s="2"/>
      <c r="KWQ97" s="2"/>
      <c r="KWR97" s="2"/>
      <c r="KWS97" s="2"/>
      <c r="KWT97" s="2"/>
      <c r="KWU97" s="2"/>
      <c r="KWV97" s="2"/>
      <c r="KWW97" s="2"/>
      <c r="KWX97" s="2"/>
      <c r="KWY97" s="2"/>
      <c r="KWZ97" s="2"/>
      <c r="KXA97" s="2"/>
      <c r="KXB97" s="2"/>
      <c r="KXC97" s="2"/>
      <c r="KXD97" s="2"/>
      <c r="KXE97" s="2"/>
      <c r="KXF97" s="2"/>
      <c r="KXG97" s="2"/>
      <c r="KXH97" s="2"/>
      <c r="KXI97" s="2"/>
      <c r="KXJ97" s="2"/>
      <c r="KXK97" s="2"/>
      <c r="KXL97" s="2"/>
      <c r="KXM97" s="2"/>
      <c r="KXN97" s="2"/>
      <c r="KXO97" s="2"/>
      <c r="KXP97" s="2"/>
      <c r="KXQ97" s="2"/>
      <c r="KXR97" s="2"/>
      <c r="KXS97" s="2"/>
      <c r="KXT97" s="2"/>
      <c r="KXU97" s="2"/>
      <c r="KXV97" s="2"/>
      <c r="KXW97" s="2"/>
      <c r="KXX97" s="2"/>
      <c r="KXY97" s="2"/>
      <c r="KXZ97" s="2"/>
      <c r="KYA97" s="2"/>
      <c r="KYB97" s="2"/>
      <c r="KYC97" s="2"/>
      <c r="KYD97" s="2"/>
      <c r="KYE97" s="2"/>
      <c r="KYF97" s="2"/>
      <c r="KYG97" s="2"/>
      <c r="KYH97" s="2"/>
      <c r="KYI97" s="2"/>
      <c r="KYJ97" s="2"/>
      <c r="KYK97" s="2"/>
      <c r="KYL97" s="2"/>
      <c r="KYM97" s="2"/>
      <c r="KYN97" s="2"/>
      <c r="KYO97" s="2"/>
      <c r="KYP97" s="2"/>
      <c r="KYQ97" s="2"/>
      <c r="KYR97" s="2"/>
      <c r="KYS97" s="2"/>
      <c r="KYT97" s="2"/>
      <c r="KYU97" s="2"/>
      <c r="KYV97" s="2"/>
      <c r="KYW97" s="2"/>
      <c r="KYX97" s="2"/>
      <c r="KYY97" s="2"/>
      <c r="KYZ97" s="2"/>
      <c r="KZA97" s="2"/>
      <c r="KZB97" s="2"/>
      <c r="KZC97" s="2"/>
      <c r="KZD97" s="2"/>
      <c r="KZE97" s="2"/>
      <c r="KZF97" s="2"/>
      <c r="KZG97" s="2"/>
      <c r="KZH97" s="2"/>
      <c r="KZI97" s="2"/>
      <c r="KZJ97" s="2"/>
      <c r="KZK97" s="2"/>
      <c r="KZL97" s="2"/>
      <c r="KZM97" s="2"/>
      <c r="KZN97" s="2"/>
      <c r="KZO97" s="2"/>
      <c r="KZP97" s="2"/>
      <c r="KZQ97" s="2"/>
      <c r="KZR97" s="2"/>
      <c r="KZS97" s="2"/>
      <c r="KZT97" s="2"/>
      <c r="KZU97" s="2"/>
      <c r="KZV97" s="2"/>
      <c r="KZW97" s="2"/>
      <c r="KZX97" s="2"/>
      <c r="KZY97" s="2"/>
      <c r="KZZ97" s="2"/>
      <c r="LAA97" s="2"/>
      <c r="LAB97" s="2"/>
      <c r="LAC97" s="2"/>
      <c r="LAD97" s="2"/>
      <c r="LAE97" s="2"/>
      <c r="LAF97" s="2"/>
      <c r="LAG97" s="2"/>
      <c r="LAH97" s="2"/>
      <c r="LAI97" s="2"/>
      <c r="LAJ97" s="2"/>
      <c r="LAK97" s="2"/>
      <c r="LAL97" s="2"/>
      <c r="LAM97" s="2"/>
      <c r="LAN97" s="2"/>
      <c r="LAO97" s="2"/>
      <c r="LAP97" s="2"/>
      <c r="LAQ97" s="2"/>
      <c r="LAR97" s="2"/>
      <c r="LAS97" s="2"/>
      <c r="LAT97" s="2"/>
      <c r="LAU97" s="2"/>
      <c r="LAV97" s="2"/>
      <c r="LAW97" s="2"/>
      <c r="LAX97" s="2"/>
      <c r="LAY97" s="2"/>
      <c r="LAZ97" s="2"/>
      <c r="LBA97" s="2"/>
      <c r="LBB97" s="2"/>
      <c r="LBC97" s="2"/>
      <c r="LBD97" s="2"/>
      <c r="LBE97" s="2"/>
      <c r="LBF97" s="2"/>
      <c r="LBG97" s="2"/>
      <c r="LBH97" s="2"/>
      <c r="LBI97" s="2"/>
      <c r="LBJ97" s="2"/>
      <c r="LBK97" s="2"/>
      <c r="LBL97" s="2"/>
      <c r="LBM97" s="2"/>
      <c r="LBN97" s="2"/>
      <c r="LBO97" s="2"/>
      <c r="LBP97" s="2"/>
      <c r="LBQ97" s="2"/>
      <c r="LBR97" s="2"/>
      <c r="LBS97" s="2"/>
      <c r="LBT97" s="2"/>
      <c r="LBU97" s="2"/>
      <c r="LBV97" s="2"/>
      <c r="LBW97" s="2"/>
      <c r="LBX97" s="2"/>
      <c r="LBY97" s="2"/>
      <c r="LBZ97" s="2"/>
      <c r="LCA97" s="2"/>
      <c r="LCB97" s="2"/>
      <c r="LCC97" s="2"/>
      <c r="LCD97" s="2"/>
      <c r="LCE97" s="2"/>
      <c r="LCF97" s="2"/>
      <c r="LCG97" s="2"/>
      <c r="LCH97" s="2"/>
      <c r="LCI97" s="2"/>
      <c r="LCJ97" s="2"/>
      <c r="LCK97" s="2"/>
      <c r="LCL97" s="2"/>
      <c r="LCM97" s="2"/>
      <c r="LCN97" s="2"/>
      <c r="LCO97" s="2"/>
      <c r="LCP97" s="2"/>
      <c r="LCQ97" s="2"/>
      <c r="LCR97" s="2"/>
      <c r="LCS97" s="2"/>
      <c r="LCT97" s="2"/>
      <c r="LCU97" s="2"/>
      <c r="LCV97" s="2"/>
      <c r="LCW97" s="2"/>
      <c r="LCX97" s="2"/>
      <c r="LCY97" s="2"/>
      <c r="LCZ97" s="2"/>
      <c r="LDA97" s="2"/>
      <c r="LDB97" s="2"/>
      <c r="LDC97" s="2"/>
      <c r="LDD97" s="2"/>
      <c r="LDE97" s="2"/>
      <c r="LDF97" s="2"/>
      <c r="LDG97" s="2"/>
      <c r="LDH97" s="2"/>
      <c r="LDI97" s="2"/>
      <c r="LDJ97" s="2"/>
      <c r="LDK97" s="2"/>
      <c r="LDL97" s="2"/>
      <c r="LDM97" s="2"/>
      <c r="LDN97" s="2"/>
      <c r="LDO97" s="2"/>
      <c r="LDP97" s="2"/>
      <c r="LDQ97" s="2"/>
      <c r="LDR97" s="2"/>
      <c r="LDS97" s="2"/>
      <c r="LDT97" s="2"/>
      <c r="LDU97" s="2"/>
      <c r="LDV97" s="2"/>
      <c r="LDW97" s="2"/>
      <c r="LDX97" s="2"/>
      <c r="LDY97" s="2"/>
      <c r="LDZ97" s="2"/>
      <c r="LEA97" s="2"/>
      <c r="LEB97" s="2"/>
      <c r="LEC97" s="2"/>
      <c r="LED97" s="2"/>
      <c r="LEE97" s="2"/>
      <c r="LEF97" s="2"/>
      <c r="LEG97" s="2"/>
      <c r="LEH97" s="2"/>
      <c r="LEI97" s="2"/>
      <c r="LEJ97" s="2"/>
      <c r="LEK97" s="2"/>
      <c r="LEL97" s="2"/>
      <c r="LEM97" s="2"/>
      <c r="LEN97" s="2"/>
      <c r="LEO97" s="2"/>
      <c r="LEP97" s="2"/>
      <c r="LEQ97" s="2"/>
      <c r="LER97" s="2"/>
      <c r="LES97" s="2"/>
      <c r="LET97" s="2"/>
      <c r="LEU97" s="2"/>
      <c r="LEV97" s="2"/>
      <c r="LEW97" s="2"/>
      <c r="LEX97" s="2"/>
      <c r="LEY97" s="2"/>
      <c r="LEZ97" s="2"/>
      <c r="LFA97" s="2"/>
      <c r="LFB97" s="2"/>
      <c r="LFC97" s="2"/>
      <c r="LFD97" s="2"/>
      <c r="LFE97" s="2"/>
      <c r="LFF97" s="2"/>
      <c r="LFG97" s="2"/>
      <c r="LFH97" s="2"/>
      <c r="LFI97" s="2"/>
      <c r="LFJ97" s="2"/>
      <c r="LFK97" s="2"/>
      <c r="LFL97" s="2"/>
      <c r="LFM97" s="2"/>
      <c r="LFN97" s="2"/>
      <c r="LFO97" s="2"/>
      <c r="LFP97" s="2"/>
      <c r="LFQ97" s="2"/>
      <c r="LFR97" s="2"/>
      <c r="LFS97" s="2"/>
      <c r="LFT97" s="2"/>
      <c r="LFU97" s="2"/>
      <c r="LFV97" s="2"/>
      <c r="LFW97" s="2"/>
      <c r="LFX97" s="2"/>
      <c r="LFY97" s="2"/>
      <c r="LFZ97" s="2"/>
      <c r="LGA97" s="2"/>
      <c r="LGB97" s="2"/>
      <c r="LGC97" s="2"/>
      <c r="LGD97" s="2"/>
      <c r="LGE97" s="2"/>
      <c r="LGF97" s="2"/>
      <c r="LGG97" s="2"/>
      <c r="LGH97" s="2"/>
      <c r="LGI97" s="2"/>
      <c r="LGJ97" s="2"/>
      <c r="LGK97" s="2"/>
      <c r="LGL97" s="2"/>
      <c r="LGM97" s="2"/>
      <c r="LGN97" s="2"/>
      <c r="LGO97" s="2"/>
      <c r="LGP97" s="2"/>
      <c r="LGQ97" s="2"/>
      <c r="LGR97" s="2"/>
      <c r="LGS97" s="2"/>
      <c r="LGT97" s="2"/>
      <c r="LGU97" s="2"/>
      <c r="LGV97" s="2"/>
      <c r="LGW97" s="2"/>
      <c r="LGX97" s="2"/>
      <c r="LGY97" s="2"/>
      <c r="LGZ97" s="2"/>
      <c r="LHA97" s="2"/>
      <c r="LHB97" s="2"/>
      <c r="LHC97" s="2"/>
      <c r="LHD97" s="2"/>
      <c r="LHE97" s="2"/>
      <c r="LHF97" s="2"/>
      <c r="LHG97" s="2"/>
      <c r="LHH97" s="2"/>
      <c r="LHI97" s="2"/>
      <c r="LHJ97" s="2"/>
      <c r="LHK97" s="2"/>
      <c r="LHL97" s="2"/>
      <c r="LHM97" s="2"/>
      <c r="LHN97" s="2"/>
      <c r="LHO97" s="2"/>
      <c r="LHP97" s="2"/>
      <c r="LHQ97" s="2"/>
      <c r="LHR97" s="2"/>
      <c r="LHS97" s="2"/>
      <c r="LHT97" s="2"/>
      <c r="LHU97" s="2"/>
      <c r="LHV97" s="2"/>
      <c r="LHW97" s="2"/>
      <c r="LHX97" s="2"/>
      <c r="LHY97" s="2"/>
      <c r="LHZ97" s="2"/>
      <c r="LIA97" s="2"/>
      <c r="LIB97" s="2"/>
      <c r="LIC97" s="2"/>
      <c r="LID97" s="2"/>
      <c r="LIE97" s="2"/>
      <c r="LIF97" s="2"/>
      <c r="LIG97" s="2"/>
      <c r="LIH97" s="2"/>
      <c r="LII97" s="2"/>
      <c r="LIJ97" s="2"/>
      <c r="LIK97" s="2"/>
      <c r="LIL97" s="2"/>
      <c r="LIM97" s="2"/>
      <c r="LIN97" s="2"/>
      <c r="LIO97" s="2"/>
      <c r="LIP97" s="2"/>
      <c r="LIQ97" s="2"/>
      <c r="LIR97" s="2"/>
      <c r="LIS97" s="2"/>
      <c r="LIT97" s="2"/>
      <c r="LIU97" s="2"/>
      <c r="LIV97" s="2"/>
      <c r="LIW97" s="2"/>
      <c r="LIX97" s="2"/>
      <c r="LIY97" s="2"/>
      <c r="LIZ97" s="2"/>
      <c r="LJA97" s="2"/>
      <c r="LJB97" s="2"/>
      <c r="LJC97" s="2"/>
      <c r="LJD97" s="2"/>
      <c r="LJE97" s="2"/>
      <c r="LJF97" s="2"/>
      <c r="LJG97" s="2"/>
      <c r="LJH97" s="2"/>
      <c r="LJI97" s="2"/>
      <c r="LJJ97" s="2"/>
      <c r="LJK97" s="2"/>
      <c r="LJL97" s="2"/>
      <c r="LJM97" s="2"/>
      <c r="LJN97" s="2"/>
      <c r="LJO97" s="2"/>
      <c r="LJP97" s="2"/>
      <c r="LJQ97" s="2"/>
      <c r="LJR97" s="2"/>
      <c r="LJS97" s="2"/>
      <c r="LJT97" s="2"/>
      <c r="LJU97" s="2"/>
      <c r="LJV97" s="2"/>
      <c r="LJW97" s="2"/>
      <c r="LJX97" s="2"/>
      <c r="LJY97" s="2"/>
      <c r="LJZ97" s="2"/>
      <c r="LKA97" s="2"/>
      <c r="LKB97" s="2"/>
      <c r="LKC97" s="2"/>
      <c r="LKD97" s="2"/>
      <c r="LKE97" s="2"/>
      <c r="LKF97" s="2"/>
      <c r="LKG97" s="2"/>
      <c r="LKH97" s="2"/>
      <c r="LKI97" s="2"/>
      <c r="LKJ97" s="2"/>
      <c r="LKK97" s="2"/>
      <c r="LKL97" s="2"/>
      <c r="LKM97" s="2"/>
      <c r="LKN97" s="2"/>
      <c r="LKO97" s="2"/>
      <c r="LKP97" s="2"/>
      <c r="LKQ97" s="2"/>
      <c r="LKR97" s="2"/>
      <c r="LKS97" s="2"/>
      <c r="LKT97" s="2"/>
      <c r="LKU97" s="2"/>
      <c r="LKV97" s="2"/>
      <c r="LKW97" s="2"/>
      <c r="LKX97" s="2"/>
      <c r="LKY97" s="2"/>
      <c r="LKZ97" s="2"/>
      <c r="LLA97" s="2"/>
      <c r="LLB97" s="2"/>
      <c r="LLC97" s="2"/>
      <c r="LLD97" s="2"/>
      <c r="LLE97" s="2"/>
      <c r="LLF97" s="2"/>
      <c r="LLG97" s="2"/>
      <c r="LLH97" s="2"/>
      <c r="LLI97" s="2"/>
      <c r="LLJ97" s="2"/>
      <c r="LLK97" s="2"/>
      <c r="LLL97" s="2"/>
      <c r="LLM97" s="2"/>
      <c r="LLN97" s="2"/>
      <c r="LLO97" s="2"/>
      <c r="LLP97" s="2"/>
      <c r="LLQ97" s="2"/>
      <c r="LLR97" s="2"/>
      <c r="LLS97" s="2"/>
      <c r="LLT97" s="2"/>
      <c r="LLU97" s="2"/>
      <c r="LLV97" s="2"/>
      <c r="LLW97" s="2"/>
      <c r="LLX97" s="2"/>
      <c r="LLY97" s="2"/>
      <c r="LLZ97" s="2"/>
      <c r="LMA97" s="2"/>
      <c r="LMB97" s="2"/>
      <c r="LMC97" s="2"/>
      <c r="LMD97" s="2"/>
      <c r="LME97" s="2"/>
      <c r="LMF97" s="2"/>
      <c r="LMG97" s="2"/>
      <c r="LMH97" s="2"/>
      <c r="LMI97" s="2"/>
      <c r="LMJ97" s="2"/>
      <c r="LMK97" s="2"/>
      <c r="LML97" s="2"/>
      <c r="LMM97" s="2"/>
      <c r="LMN97" s="2"/>
      <c r="LMO97" s="2"/>
      <c r="LMP97" s="2"/>
      <c r="LMQ97" s="2"/>
      <c r="LMR97" s="2"/>
      <c r="LMS97" s="2"/>
      <c r="LMT97" s="2"/>
      <c r="LMU97" s="2"/>
      <c r="LMV97" s="2"/>
      <c r="LMW97" s="2"/>
      <c r="LMX97" s="2"/>
      <c r="LMY97" s="2"/>
      <c r="LMZ97" s="2"/>
      <c r="LNA97" s="2"/>
      <c r="LNB97" s="2"/>
      <c r="LNC97" s="2"/>
      <c r="LND97" s="2"/>
      <c r="LNE97" s="2"/>
      <c r="LNF97" s="2"/>
      <c r="LNG97" s="2"/>
      <c r="LNH97" s="2"/>
      <c r="LNI97" s="2"/>
      <c r="LNJ97" s="2"/>
      <c r="LNK97" s="2"/>
      <c r="LNL97" s="2"/>
      <c r="LNM97" s="2"/>
      <c r="LNN97" s="2"/>
      <c r="LNO97" s="2"/>
      <c r="LNP97" s="2"/>
      <c r="LNQ97" s="2"/>
      <c r="LNR97" s="2"/>
      <c r="LNS97" s="2"/>
      <c r="LNT97" s="2"/>
      <c r="LNU97" s="2"/>
      <c r="LNV97" s="2"/>
      <c r="LNW97" s="2"/>
      <c r="LNX97" s="2"/>
      <c r="LNY97" s="2"/>
      <c r="LNZ97" s="2"/>
      <c r="LOA97" s="2"/>
      <c r="LOB97" s="2"/>
      <c r="LOC97" s="2"/>
      <c r="LOD97" s="2"/>
      <c r="LOE97" s="2"/>
      <c r="LOF97" s="2"/>
      <c r="LOG97" s="2"/>
      <c r="LOH97" s="2"/>
      <c r="LOI97" s="2"/>
      <c r="LOJ97" s="2"/>
      <c r="LOK97" s="2"/>
      <c r="LOL97" s="2"/>
      <c r="LOM97" s="2"/>
      <c r="LON97" s="2"/>
      <c r="LOO97" s="2"/>
      <c r="LOP97" s="2"/>
      <c r="LOQ97" s="2"/>
      <c r="LOR97" s="2"/>
      <c r="LOS97" s="2"/>
      <c r="LOT97" s="2"/>
      <c r="LOU97" s="2"/>
      <c r="LOV97" s="2"/>
      <c r="LOW97" s="2"/>
      <c r="LOX97" s="2"/>
      <c r="LOY97" s="2"/>
      <c r="LOZ97" s="2"/>
      <c r="LPA97" s="2"/>
      <c r="LPB97" s="2"/>
      <c r="LPC97" s="2"/>
      <c r="LPD97" s="2"/>
      <c r="LPE97" s="2"/>
      <c r="LPF97" s="2"/>
      <c r="LPG97" s="2"/>
      <c r="LPH97" s="2"/>
      <c r="LPI97" s="2"/>
      <c r="LPJ97" s="2"/>
      <c r="LPK97" s="2"/>
      <c r="LPL97" s="2"/>
      <c r="LPM97" s="2"/>
      <c r="LPN97" s="2"/>
      <c r="LPO97" s="2"/>
      <c r="LPP97" s="2"/>
      <c r="LPQ97" s="2"/>
      <c r="LPR97" s="2"/>
      <c r="LPS97" s="2"/>
      <c r="LPT97" s="2"/>
      <c r="LPU97" s="2"/>
      <c r="LPV97" s="2"/>
      <c r="LPW97" s="2"/>
      <c r="LPX97" s="2"/>
      <c r="LPY97" s="2"/>
      <c r="LPZ97" s="2"/>
      <c r="LQA97" s="2"/>
      <c r="LQB97" s="2"/>
      <c r="LQC97" s="2"/>
      <c r="LQD97" s="2"/>
      <c r="LQE97" s="2"/>
      <c r="LQF97" s="2"/>
      <c r="LQG97" s="2"/>
      <c r="LQH97" s="2"/>
      <c r="LQI97" s="2"/>
      <c r="LQJ97" s="2"/>
      <c r="LQK97" s="2"/>
      <c r="LQL97" s="2"/>
      <c r="LQM97" s="2"/>
      <c r="LQN97" s="2"/>
      <c r="LQO97" s="2"/>
      <c r="LQP97" s="2"/>
      <c r="LQQ97" s="2"/>
      <c r="LQR97" s="2"/>
      <c r="LQS97" s="2"/>
      <c r="LQT97" s="2"/>
      <c r="LQU97" s="2"/>
      <c r="LQV97" s="2"/>
      <c r="LQW97" s="2"/>
      <c r="LQX97" s="2"/>
      <c r="LQY97" s="2"/>
      <c r="LQZ97" s="2"/>
      <c r="LRA97" s="2"/>
      <c r="LRB97" s="2"/>
      <c r="LRC97" s="2"/>
      <c r="LRD97" s="2"/>
      <c r="LRE97" s="2"/>
      <c r="LRF97" s="2"/>
      <c r="LRG97" s="2"/>
      <c r="LRH97" s="2"/>
      <c r="LRI97" s="2"/>
      <c r="LRJ97" s="2"/>
      <c r="LRK97" s="2"/>
      <c r="LRL97" s="2"/>
      <c r="LRM97" s="2"/>
      <c r="LRN97" s="2"/>
      <c r="LRO97" s="2"/>
      <c r="LRP97" s="2"/>
      <c r="LRQ97" s="2"/>
      <c r="LRR97" s="2"/>
      <c r="LRS97" s="2"/>
      <c r="LRT97" s="2"/>
      <c r="LRU97" s="2"/>
      <c r="LRV97" s="2"/>
      <c r="LRW97" s="2"/>
      <c r="LRX97" s="2"/>
      <c r="LRY97" s="2"/>
      <c r="LRZ97" s="2"/>
      <c r="LSA97" s="2"/>
      <c r="LSB97" s="2"/>
      <c r="LSC97" s="2"/>
      <c r="LSD97" s="2"/>
      <c r="LSE97" s="2"/>
      <c r="LSF97" s="2"/>
      <c r="LSG97" s="2"/>
      <c r="LSH97" s="2"/>
      <c r="LSI97" s="2"/>
      <c r="LSJ97" s="2"/>
      <c r="LSK97" s="2"/>
      <c r="LSL97" s="2"/>
      <c r="LSM97" s="2"/>
      <c r="LSN97" s="2"/>
      <c r="LSO97" s="2"/>
      <c r="LSP97" s="2"/>
      <c r="LSQ97" s="2"/>
      <c r="LSR97" s="2"/>
      <c r="LSS97" s="2"/>
      <c r="LST97" s="2"/>
      <c r="LSU97" s="2"/>
      <c r="LSV97" s="2"/>
      <c r="LSW97" s="2"/>
      <c r="LSX97" s="2"/>
      <c r="LSY97" s="2"/>
      <c r="LSZ97" s="2"/>
      <c r="LTA97" s="2"/>
      <c r="LTB97" s="2"/>
      <c r="LTC97" s="2"/>
      <c r="LTD97" s="2"/>
      <c r="LTE97" s="2"/>
      <c r="LTF97" s="2"/>
      <c r="LTG97" s="2"/>
      <c r="LTH97" s="2"/>
      <c r="LTI97" s="2"/>
      <c r="LTJ97" s="2"/>
      <c r="LTK97" s="2"/>
      <c r="LTL97" s="2"/>
      <c r="LTM97" s="2"/>
      <c r="LTN97" s="2"/>
      <c r="LTO97" s="2"/>
      <c r="LTP97" s="2"/>
      <c r="LTQ97" s="2"/>
      <c r="LTR97" s="2"/>
      <c r="LTS97" s="2"/>
      <c r="LTT97" s="2"/>
      <c r="LTU97" s="2"/>
      <c r="LTV97" s="2"/>
      <c r="LTW97" s="2"/>
      <c r="LTX97" s="2"/>
      <c r="LTY97" s="2"/>
      <c r="LTZ97" s="2"/>
      <c r="LUA97" s="2"/>
      <c r="LUB97" s="2"/>
      <c r="LUC97" s="2"/>
      <c r="LUD97" s="2"/>
      <c r="LUE97" s="2"/>
      <c r="LUF97" s="2"/>
      <c r="LUG97" s="2"/>
      <c r="LUH97" s="2"/>
      <c r="LUI97" s="2"/>
      <c r="LUJ97" s="2"/>
      <c r="LUK97" s="2"/>
      <c r="LUL97" s="2"/>
      <c r="LUM97" s="2"/>
      <c r="LUN97" s="2"/>
      <c r="LUO97" s="2"/>
      <c r="LUP97" s="2"/>
      <c r="LUQ97" s="2"/>
      <c r="LUR97" s="2"/>
      <c r="LUS97" s="2"/>
      <c r="LUT97" s="2"/>
      <c r="LUU97" s="2"/>
      <c r="LUV97" s="2"/>
      <c r="LUW97" s="2"/>
      <c r="LUX97" s="2"/>
      <c r="LUY97" s="2"/>
      <c r="LUZ97" s="2"/>
      <c r="LVA97" s="2"/>
      <c r="LVB97" s="2"/>
      <c r="LVC97" s="2"/>
      <c r="LVD97" s="2"/>
      <c r="LVE97" s="2"/>
      <c r="LVF97" s="2"/>
      <c r="LVG97" s="2"/>
      <c r="LVH97" s="2"/>
      <c r="LVI97" s="2"/>
      <c r="LVJ97" s="2"/>
      <c r="LVK97" s="2"/>
      <c r="LVL97" s="2"/>
      <c r="LVM97" s="2"/>
      <c r="LVN97" s="2"/>
      <c r="LVO97" s="2"/>
      <c r="LVP97" s="2"/>
      <c r="LVQ97" s="2"/>
      <c r="LVR97" s="2"/>
      <c r="LVS97" s="2"/>
      <c r="LVT97" s="2"/>
      <c r="LVU97" s="2"/>
      <c r="LVV97" s="2"/>
      <c r="LVW97" s="2"/>
      <c r="LVX97" s="2"/>
      <c r="LVY97" s="2"/>
      <c r="LVZ97" s="2"/>
      <c r="LWA97" s="2"/>
      <c r="LWB97" s="2"/>
      <c r="LWC97" s="2"/>
      <c r="LWD97" s="2"/>
      <c r="LWE97" s="2"/>
      <c r="LWF97" s="2"/>
      <c r="LWG97" s="2"/>
      <c r="LWH97" s="2"/>
      <c r="LWI97" s="2"/>
      <c r="LWJ97" s="2"/>
      <c r="LWK97" s="2"/>
      <c r="LWL97" s="2"/>
      <c r="LWM97" s="2"/>
      <c r="LWN97" s="2"/>
      <c r="LWO97" s="2"/>
      <c r="LWP97" s="2"/>
      <c r="LWQ97" s="2"/>
      <c r="LWR97" s="2"/>
      <c r="LWS97" s="2"/>
      <c r="LWT97" s="2"/>
      <c r="LWU97" s="2"/>
      <c r="LWV97" s="2"/>
      <c r="LWW97" s="2"/>
      <c r="LWX97" s="2"/>
      <c r="LWY97" s="2"/>
      <c r="LWZ97" s="2"/>
      <c r="LXA97" s="2"/>
      <c r="LXB97" s="2"/>
      <c r="LXC97" s="2"/>
      <c r="LXD97" s="2"/>
      <c r="LXE97" s="2"/>
      <c r="LXF97" s="2"/>
      <c r="LXG97" s="2"/>
      <c r="LXH97" s="2"/>
      <c r="LXI97" s="2"/>
      <c r="LXJ97" s="2"/>
      <c r="LXK97" s="2"/>
      <c r="LXL97" s="2"/>
      <c r="LXM97" s="2"/>
      <c r="LXN97" s="2"/>
      <c r="LXO97" s="2"/>
      <c r="LXP97" s="2"/>
      <c r="LXQ97" s="2"/>
      <c r="LXR97" s="2"/>
      <c r="LXS97" s="2"/>
      <c r="LXT97" s="2"/>
      <c r="LXU97" s="2"/>
      <c r="LXV97" s="2"/>
      <c r="LXW97" s="2"/>
      <c r="LXX97" s="2"/>
      <c r="LXY97" s="2"/>
      <c r="LXZ97" s="2"/>
      <c r="LYA97" s="2"/>
      <c r="LYB97" s="2"/>
      <c r="LYC97" s="2"/>
      <c r="LYD97" s="2"/>
      <c r="LYE97" s="2"/>
      <c r="LYF97" s="2"/>
      <c r="LYG97" s="2"/>
      <c r="LYH97" s="2"/>
      <c r="LYI97" s="2"/>
      <c r="LYJ97" s="2"/>
      <c r="LYK97" s="2"/>
      <c r="LYL97" s="2"/>
      <c r="LYM97" s="2"/>
      <c r="LYN97" s="2"/>
      <c r="LYO97" s="2"/>
      <c r="LYP97" s="2"/>
      <c r="LYQ97" s="2"/>
      <c r="LYR97" s="2"/>
      <c r="LYS97" s="2"/>
      <c r="LYT97" s="2"/>
      <c r="LYU97" s="2"/>
      <c r="LYV97" s="2"/>
      <c r="LYW97" s="2"/>
      <c r="LYX97" s="2"/>
      <c r="LYY97" s="2"/>
      <c r="LYZ97" s="2"/>
      <c r="LZA97" s="2"/>
      <c r="LZB97" s="2"/>
      <c r="LZC97" s="2"/>
      <c r="LZD97" s="2"/>
      <c r="LZE97" s="2"/>
      <c r="LZF97" s="2"/>
      <c r="LZG97" s="2"/>
      <c r="LZH97" s="2"/>
      <c r="LZI97" s="2"/>
      <c r="LZJ97" s="2"/>
      <c r="LZK97" s="2"/>
      <c r="LZL97" s="2"/>
      <c r="LZM97" s="2"/>
      <c r="LZN97" s="2"/>
      <c r="LZO97" s="2"/>
      <c r="LZP97" s="2"/>
      <c r="LZQ97" s="2"/>
      <c r="LZR97" s="2"/>
      <c r="LZS97" s="2"/>
      <c r="LZT97" s="2"/>
      <c r="LZU97" s="2"/>
      <c r="LZV97" s="2"/>
      <c r="LZW97" s="2"/>
      <c r="LZX97" s="2"/>
      <c r="LZY97" s="2"/>
      <c r="LZZ97" s="2"/>
      <c r="MAA97" s="2"/>
      <c r="MAB97" s="2"/>
      <c r="MAC97" s="2"/>
      <c r="MAD97" s="2"/>
      <c r="MAE97" s="2"/>
      <c r="MAF97" s="2"/>
      <c r="MAG97" s="2"/>
      <c r="MAH97" s="2"/>
      <c r="MAI97" s="2"/>
      <c r="MAJ97" s="2"/>
      <c r="MAK97" s="2"/>
      <c r="MAL97" s="2"/>
      <c r="MAM97" s="2"/>
      <c r="MAN97" s="2"/>
      <c r="MAO97" s="2"/>
      <c r="MAP97" s="2"/>
      <c r="MAQ97" s="2"/>
      <c r="MAR97" s="2"/>
      <c r="MAS97" s="2"/>
      <c r="MAT97" s="2"/>
      <c r="MAU97" s="2"/>
      <c r="MAV97" s="2"/>
      <c r="MAW97" s="2"/>
      <c r="MAX97" s="2"/>
      <c r="MAY97" s="2"/>
      <c r="MAZ97" s="2"/>
      <c r="MBA97" s="2"/>
      <c r="MBB97" s="2"/>
      <c r="MBC97" s="2"/>
      <c r="MBD97" s="2"/>
      <c r="MBE97" s="2"/>
      <c r="MBF97" s="2"/>
      <c r="MBG97" s="2"/>
      <c r="MBH97" s="2"/>
      <c r="MBI97" s="2"/>
      <c r="MBJ97" s="2"/>
      <c r="MBK97" s="2"/>
      <c r="MBL97" s="2"/>
      <c r="MBM97" s="2"/>
      <c r="MBN97" s="2"/>
      <c r="MBO97" s="2"/>
      <c r="MBP97" s="2"/>
      <c r="MBQ97" s="2"/>
      <c r="MBR97" s="2"/>
      <c r="MBS97" s="2"/>
      <c r="MBT97" s="2"/>
      <c r="MBU97" s="2"/>
      <c r="MBV97" s="2"/>
      <c r="MBW97" s="2"/>
      <c r="MBX97" s="2"/>
      <c r="MBY97" s="2"/>
      <c r="MBZ97" s="2"/>
      <c r="MCA97" s="2"/>
      <c r="MCB97" s="2"/>
      <c r="MCC97" s="2"/>
      <c r="MCD97" s="2"/>
      <c r="MCE97" s="2"/>
      <c r="MCF97" s="2"/>
      <c r="MCG97" s="2"/>
      <c r="MCH97" s="2"/>
      <c r="MCI97" s="2"/>
      <c r="MCJ97" s="2"/>
      <c r="MCK97" s="2"/>
      <c r="MCL97" s="2"/>
      <c r="MCM97" s="2"/>
      <c r="MCN97" s="2"/>
      <c r="MCO97" s="2"/>
      <c r="MCP97" s="2"/>
      <c r="MCQ97" s="2"/>
      <c r="MCR97" s="2"/>
      <c r="MCS97" s="2"/>
      <c r="MCT97" s="2"/>
      <c r="MCU97" s="2"/>
      <c r="MCV97" s="2"/>
      <c r="MCW97" s="2"/>
      <c r="MCX97" s="2"/>
      <c r="MCY97" s="2"/>
      <c r="MCZ97" s="2"/>
      <c r="MDA97" s="2"/>
      <c r="MDB97" s="2"/>
      <c r="MDC97" s="2"/>
      <c r="MDD97" s="2"/>
      <c r="MDE97" s="2"/>
      <c r="MDF97" s="2"/>
      <c r="MDG97" s="2"/>
      <c r="MDH97" s="2"/>
      <c r="MDI97" s="2"/>
      <c r="MDJ97" s="2"/>
      <c r="MDK97" s="2"/>
      <c r="MDL97" s="2"/>
      <c r="MDM97" s="2"/>
      <c r="MDN97" s="2"/>
      <c r="MDO97" s="2"/>
      <c r="MDP97" s="2"/>
      <c r="MDQ97" s="2"/>
      <c r="MDR97" s="2"/>
      <c r="MDS97" s="2"/>
      <c r="MDT97" s="2"/>
      <c r="MDU97" s="2"/>
      <c r="MDV97" s="2"/>
      <c r="MDW97" s="2"/>
      <c r="MDX97" s="2"/>
      <c r="MDY97" s="2"/>
      <c r="MDZ97" s="2"/>
      <c r="MEA97" s="2"/>
      <c r="MEB97" s="2"/>
      <c r="MEC97" s="2"/>
      <c r="MED97" s="2"/>
      <c r="MEE97" s="2"/>
      <c r="MEF97" s="2"/>
      <c r="MEG97" s="2"/>
      <c r="MEH97" s="2"/>
      <c r="MEI97" s="2"/>
      <c r="MEJ97" s="2"/>
      <c r="MEK97" s="2"/>
      <c r="MEL97" s="2"/>
      <c r="MEM97" s="2"/>
      <c r="MEN97" s="2"/>
      <c r="MEO97" s="2"/>
      <c r="MEP97" s="2"/>
      <c r="MEQ97" s="2"/>
      <c r="MER97" s="2"/>
      <c r="MES97" s="2"/>
      <c r="MET97" s="2"/>
      <c r="MEU97" s="2"/>
      <c r="MEV97" s="2"/>
      <c r="MEW97" s="2"/>
      <c r="MEX97" s="2"/>
      <c r="MEY97" s="2"/>
      <c r="MEZ97" s="2"/>
      <c r="MFA97" s="2"/>
      <c r="MFB97" s="2"/>
      <c r="MFC97" s="2"/>
      <c r="MFD97" s="2"/>
      <c r="MFE97" s="2"/>
      <c r="MFF97" s="2"/>
      <c r="MFG97" s="2"/>
      <c r="MFH97" s="2"/>
      <c r="MFI97" s="2"/>
      <c r="MFJ97" s="2"/>
      <c r="MFK97" s="2"/>
      <c r="MFL97" s="2"/>
      <c r="MFM97" s="2"/>
      <c r="MFN97" s="2"/>
      <c r="MFO97" s="2"/>
      <c r="MFP97" s="2"/>
      <c r="MFQ97" s="2"/>
      <c r="MFR97" s="2"/>
      <c r="MFS97" s="2"/>
      <c r="MFT97" s="2"/>
      <c r="MFU97" s="2"/>
      <c r="MFV97" s="2"/>
      <c r="MFW97" s="2"/>
      <c r="MFX97" s="2"/>
      <c r="MFY97" s="2"/>
      <c r="MFZ97" s="2"/>
      <c r="MGA97" s="2"/>
      <c r="MGB97" s="2"/>
      <c r="MGC97" s="2"/>
      <c r="MGD97" s="2"/>
      <c r="MGE97" s="2"/>
      <c r="MGF97" s="2"/>
      <c r="MGG97" s="2"/>
      <c r="MGH97" s="2"/>
      <c r="MGI97" s="2"/>
      <c r="MGJ97" s="2"/>
      <c r="MGK97" s="2"/>
      <c r="MGL97" s="2"/>
      <c r="MGM97" s="2"/>
      <c r="MGN97" s="2"/>
      <c r="MGO97" s="2"/>
      <c r="MGP97" s="2"/>
      <c r="MGQ97" s="2"/>
      <c r="MGR97" s="2"/>
      <c r="MGS97" s="2"/>
      <c r="MGT97" s="2"/>
      <c r="MGU97" s="2"/>
      <c r="MGV97" s="2"/>
      <c r="MGW97" s="2"/>
      <c r="MGX97" s="2"/>
      <c r="MGY97" s="2"/>
      <c r="MGZ97" s="2"/>
      <c r="MHA97" s="2"/>
      <c r="MHB97" s="2"/>
      <c r="MHC97" s="2"/>
      <c r="MHD97" s="2"/>
      <c r="MHE97" s="2"/>
      <c r="MHF97" s="2"/>
      <c r="MHG97" s="2"/>
      <c r="MHH97" s="2"/>
      <c r="MHI97" s="2"/>
      <c r="MHJ97" s="2"/>
      <c r="MHK97" s="2"/>
      <c r="MHL97" s="2"/>
      <c r="MHM97" s="2"/>
      <c r="MHN97" s="2"/>
      <c r="MHO97" s="2"/>
      <c r="MHP97" s="2"/>
      <c r="MHQ97" s="2"/>
      <c r="MHR97" s="2"/>
      <c r="MHS97" s="2"/>
      <c r="MHT97" s="2"/>
      <c r="MHU97" s="2"/>
      <c r="MHV97" s="2"/>
      <c r="MHW97" s="2"/>
      <c r="MHX97" s="2"/>
      <c r="MHY97" s="2"/>
      <c r="MHZ97" s="2"/>
      <c r="MIA97" s="2"/>
      <c r="MIB97" s="2"/>
      <c r="MIC97" s="2"/>
      <c r="MID97" s="2"/>
      <c r="MIE97" s="2"/>
      <c r="MIF97" s="2"/>
      <c r="MIG97" s="2"/>
      <c r="MIH97" s="2"/>
      <c r="MII97" s="2"/>
      <c r="MIJ97" s="2"/>
      <c r="MIK97" s="2"/>
      <c r="MIL97" s="2"/>
      <c r="MIM97" s="2"/>
      <c r="MIN97" s="2"/>
      <c r="MIO97" s="2"/>
      <c r="MIP97" s="2"/>
      <c r="MIQ97" s="2"/>
      <c r="MIR97" s="2"/>
      <c r="MIS97" s="2"/>
      <c r="MIT97" s="2"/>
      <c r="MIU97" s="2"/>
      <c r="MIV97" s="2"/>
      <c r="MIW97" s="2"/>
      <c r="MIX97" s="2"/>
      <c r="MIY97" s="2"/>
      <c r="MIZ97" s="2"/>
      <c r="MJA97" s="2"/>
      <c r="MJB97" s="2"/>
      <c r="MJC97" s="2"/>
      <c r="MJD97" s="2"/>
      <c r="MJE97" s="2"/>
      <c r="MJF97" s="2"/>
      <c r="MJG97" s="2"/>
      <c r="MJH97" s="2"/>
      <c r="MJI97" s="2"/>
      <c r="MJJ97" s="2"/>
      <c r="MJK97" s="2"/>
      <c r="MJL97" s="2"/>
      <c r="MJM97" s="2"/>
      <c r="MJN97" s="2"/>
      <c r="MJO97" s="2"/>
      <c r="MJP97" s="2"/>
      <c r="MJQ97" s="2"/>
      <c r="MJR97" s="2"/>
      <c r="MJS97" s="2"/>
      <c r="MJT97" s="2"/>
      <c r="MJU97" s="2"/>
      <c r="MJV97" s="2"/>
      <c r="MJW97" s="2"/>
      <c r="MJX97" s="2"/>
      <c r="MJY97" s="2"/>
      <c r="MJZ97" s="2"/>
      <c r="MKA97" s="2"/>
      <c r="MKB97" s="2"/>
      <c r="MKC97" s="2"/>
      <c r="MKD97" s="2"/>
      <c r="MKE97" s="2"/>
      <c r="MKF97" s="2"/>
      <c r="MKG97" s="2"/>
      <c r="MKH97" s="2"/>
      <c r="MKI97" s="2"/>
      <c r="MKJ97" s="2"/>
      <c r="MKK97" s="2"/>
      <c r="MKL97" s="2"/>
      <c r="MKM97" s="2"/>
      <c r="MKN97" s="2"/>
      <c r="MKO97" s="2"/>
      <c r="MKP97" s="2"/>
      <c r="MKQ97" s="2"/>
      <c r="MKR97" s="2"/>
      <c r="MKS97" s="2"/>
      <c r="MKT97" s="2"/>
      <c r="MKU97" s="2"/>
      <c r="MKV97" s="2"/>
      <c r="MKW97" s="2"/>
      <c r="MKX97" s="2"/>
      <c r="MKY97" s="2"/>
      <c r="MKZ97" s="2"/>
      <c r="MLA97" s="2"/>
      <c r="MLB97" s="2"/>
      <c r="MLC97" s="2"/>
      <c r="MLD97" s="2"/>
      <c r="MLE97" s="2"/>
      <c r="MLF97" s="2"/>
      <c r="MLG97" s="2"/>
      <c r="MLH97" s="2"/>
      <c r="MLI97" s="2"/>
      <c r="MLJ97" s="2"/>
      <c r="MLK97" s="2"/>
      <c r="MLL97" s="2"/>
      <c r="MLM97" s="2"/>
      <c r="MLN97" s="2"/>
      <c r="MLO97" s="2"/>
      <c r="MLP97" s="2"/>
      <c r="MLQ97" s="2"/>
      <c r="MLR97" s="2"/>
      <c r="MLS97" s="2"/>
      <c r="MLT97" s="2"/>
      <c r="MLU97" s="2"/>
      <c r="MLV97" s="2"/>
      <c r="MLW97" s="2"/>
      <c r="MLX97" s="2"/>
      <c r="MLY97" s="2"/>
      <c r="MLZ97" s="2"/>
      <c r="MMA97" s="2"/>
      <c r="MMB97" s="2"/>
      <c r="MMC97" s="2"/>
      <c r="MMD97" s="2"/>
      <c r="MME97" s="2"/>
      <c r="MMF97" s="2"/>
      <c r="MMG97" s="2"/>
      <c r="MMH97" s="2"/>
      <c r="MMI97" s="2"/>
      <c r="MMJ97" s="2"/>
      <c r="MMK97" s="2"/>
      <c r="MML97" s="2"/>
      <c r="MMM97" s="2"/>
      <c r="MMN97" s="2"/>
      <c r="MMO97" s="2"/>
      <c r="MMP97" s="2"/>
      <c r="MMQ97" s="2"/>
      <c r="MMR97" s="2"/>
      <c r="MMS97" s="2"/>
      <c r="MMT97" s="2"/>
      <c r="MMU97" s="2"/>
      <c r="MMV97" s="2"/>
      <c r="MMW97" s="2"/>
      <c r="MMX97" s="2"/>
      <c r="MMY97" s="2"/>
      <c r="MMZ97" s="2"/>
      <c r="MNA97" s="2"/>
      <c r="MNB97" s="2"/>
      <c r="MNC97" s="2"/>
      <c r="MND97" s="2"/>
      <c r="MNE97" s="2"/>
      <c r="MNF97" s="2"/>
      <c r="MNG97" s="2"/>
      <c r="MNH97" s="2"/>
      <c r="MNI97" s="2"/>
      <c r="MNJ97" s="2"/>
      <c r="MNK97" s="2"/>
      <c r="MNL97" s="2"/>
      <c r="MNM97" s="2"/>
      <c r="MNN97" s="2"/>
      <c r="MNO97" s="2"/>
      <c r="MNP97" s="2"/>
      <c r="MNQ97" s="2"/>
      <c r="MNR97" s="2"/>
      <c r="MNS97" s="2"/>
      <c r="MNT97" s="2"/>
      <c r="MNU97" s="2"/>
      <c r="MNV97" s="2"/>
      <c r="MNW97" s="2"/>
      <c r="MNX97" s="2"/>
      <c r="MNY97" s="2"/>
      <c r="MNZ97" s="2"/>
      <c r="MOA97" s="2"/>
      <c r="MOB97" s="2"/>
      <c r="MOC97" s="2"/>
      <c r="MOD97" s="2"/>
      <c r="MOE97" s="2"/>
      <c r="MOF97" s="2"/>
      <c r="MOG97" s="2"/>
      <c r="MOH97" s="2"/>
      <c r="MOI97" s="2"/>
      <c r="MOJ97" s="2"/>
      <c r="MOK97" s="2"/>
      <c r="MOL97" s="2"/>
      <c r="MOM97" s="2"/>
      <c r="MON97" s="2"/>
      <c r="MOO97" s="2"/>
      <c r="MOP97" s="2"/>
      <c r="MOQ97" s="2"/>
      <c r="MOR97" s="2"/>
      <c r="MOS97" s="2"/>
      <c r="MOT97" s="2"/>
      <c r="MOU97" s="2"/>
      <c r="MOV97" s="2"/>
      <c r="MOW97" s="2"/>
      <c r="MOX97" s="2"/>
      <c r="MOY97" s="2"/>
      <c r="MOZ97" s="2"/>
      <c r="MPA97" s="2"/>
      <c r="MPB97" s="2"/>
      <c r="MPC97" s="2"/>
      <c r="MPD97" s="2"/>
      <c r="MPE97" s="2"/>
      <c r="MPF97" s="2"/>
      <c r="MPG97" s="2"/>
      <c r="MPH97" s="2"/>
      <c r="MPI97" s="2"/>
      <c r="MPJ97" s="2"/>
      <c r="MPK97" s="2"/>
      <c r="MPL97" s="2"/>
      <c r="MPM97" s="2"/>
      <c r="MPN97" s="2"/>
      <c r="MPO97" s="2"/>
      <c r="MPP97" s="2"/>
      <c r="MPQ97" s="2"/>
      <c r="MPR97" s="2"/>
      <c r="MPS97" s="2"/>
      <c r="MPT97" s="2"/>
      <c r="MPU97" s="2"/>
      <c r="MPV97" s="2"/>
      <c r="MPW97" s="2"/>
      <c r="MPX97" s="2"/>
      <c r="MPY97" s="2"/>
      <c r="MPZ97" s="2"/>
      <c r="MQA97" s="2"/>
      <c r="MQB97" s="2"/>
      <c r="MQC97" s="2"/>
      <c r="MQD97" s="2"/>
      <c r="MQE97" s="2"/>
      <c r="MQF97" s="2"/>
      <c r="MQG97" s="2"/>
      <c r="MQH97" s="2"/>
      <c r="MQI97" s="2"/>
      <c r="MQJ97" s="2"/>
      <c r="MQK97" s="2"/>
      <c r="MQL97" s="2"/>
      <c r="MQM97" s="2"/>
      <c r="MQN97" s="2"/>
      <c r="MQO97" s="2"/>
      <c r="MQP97" s="2"/>
      <c r="MQQ97" s="2"/>
      <c r="MQR97" s="2"/>
      <c r="MQS97" s="2"/>
      <c r="MQT97" s="2"/>
      <c r="MQU97" s="2"/>
      <c r="MQV97" s="2"/>
      <c r="MQW97" s="2"/>
      <c r="MQX97" s="2"/>
      <c r="MQY97" s="2"/>
      <c r="MQZ97" s="2"/>
      <c r="MRA97" s="2"/>
      <c r="MRB97" s="2"/>
      <c r="MRC97" s="2"/>
      <c r="MRD97" s="2"/>
      <c r="MRE97" s="2"/>
      <c r="MRF97" s="2"/>
      <c r="MRG97" s="2"/>
      <c r="MRH97" s="2"/>
      <c r="MRI97" s="2"/>
      <c r="MRJ97" s="2"/>
      <c r="MRK97" s="2"/>
      <c r="MRL97" s="2"/>
      <c r="MRM97" s="2"/>
      <c r="MRN97" s="2"/>
      <c r="MRO97" s="2"/>
      <c r="MRP97" s="2"/>
      <c r="MRQ97" s="2"/>
      <c r="MRR97" s="2"/>
      <c r="MRS97" s="2"/>
      <c r="MRT97" s="2"/>
      <c r="MRU97" s="2"/>
      <c r="MRV97" s="2"/>
      <c r="MRW97" s="2"/>
      <c r="MRX97" s="2"/>
      <c r="MRY97" s="2"/>
      <c r="MRZ97" s="2"/>
      <c r="MSA97" s="2"/>
      <c r="MSB97" s="2"/>
      <c r="MSC97" s="2"/>
      <c r="MSD97" s="2"/>
      <c r="MSE97" s="2"/>
      <c r="MSF97" s="2"/>
      <c r="MSG97" s="2"/>
      <c r="MSH97" s="2"/>
      <c r="MSI97" s="2"/>
      <c r="MSJ97" s="2"/>
      <c r="MSK97" s="2"/>
      <c r="MSL97" s="2"/>
      <c r="MSM97" s="2"/>
      <c r="MSN97" s="2"/>
      <c r="MSO97" s="2"/>
      <c r="MSP97" s="2"/>
      <c r="MSQ97" s="2"/>
      <c r="MSR97" s="2"/>
      <c r="MSS97" s="2"/>
      <c r="MST97" s="2"/>
      <c r="MSU97" s="2"/>
      <c r="MSV97" s="2"/>
      <c r="MSW97" s="2"/>
      <c r="MSX97" s="2"/>
      <c r="MSY97" s="2"/>
      <c r="MSZ97" s="2"/>
      <c r="MTA97" s="2"/>
      <c r="MTB97" s="2"/>
      <c r="MTC97" s="2"/>
      <c r="MTD97" s="2"/>
      <c r="MTE97" s="2"/>
      <c r="MTF97" s="2"/>
      <c r="MTG97" s="2"/>
      <c r="MTH97" s="2"/>
      <c r="MTI97" s="2"/>
      <c r="MTJ97" s="2"/>
      <c r="MTK97" s="2"/>
      <c r="MTL97" s="2"/>
      <c r="MTM97" s="2"/>
      <c r="MTN97" s="2"/>
      <c r="MTO97" s="2"/>
      <c r="MTP97" s="2"/>
      <c r="MTQ97" s="2"/>
      <c r="MTR97" s="2"/>
      <c r="MTS97" s="2"/>
      <c r="MTT97" s="2"/>
      <c r="MTU97" s="2"/>
      <c r="MTV97" s="2"/>
      <c r="MTW97" s="2"/>
      <c r="MTX97" s="2"/>
      <c r="MTY97" s="2"/>
      <c r="MTZ97" s="2"/>
      <c r="MUA97" s="2"/>
      <c r="MUB97" s="2"/>
      <c r="MUC97" s="2"/>
      <c r="MUD97" s="2"/>
      <c r="MUE97" s="2"/>
      <c r="MUF97" s="2"/>
      <c r="MUG97" s="2"/>
      <c r="MUH97" s="2"/>
      <c r="MUI97" s="2"/>
      <c r="MUJ97" s="2"/>
      <c r="MUK97" s="2"/>
      <c r="MUL97" s="2"/>
      <c r="MUM97" s="2"/>
      <c r="MUN97" s="2"/>
      <c r="MUO97" s="2"/>
      <c r="MUP97" s="2"/>
      <c r="MUQ97" s="2"/>
      <c r="MUR97" s="2"/>
      <c r="MUS97" s="2"/>
      <c r="MUT97" s="2"/>
      <c r="MUU97" s="2"/>
      <c r="MUV97" s="2"/>
      <c r="MUW97" s="2"/>
      <c r="MUX97" s="2"/>
      <c r="MUY97" s="2"/>
      <c r="MUZ97" s="2"/>
      <c r="MVA97" s="2"/>
      <c r="MVB97" s="2"/>
      <c r="MVC97" s="2"/>
      <c r="MVD97" s="2"/>
      <c r="MVE97" s="2"/>
      <c r="MVF97" s="2"/>
      <c r="MVG97" s="2"/>
      <c r="MVH97" s="2"/>
      <c r="MVI97" s="2"/>
      <c r="MVJ97" s="2"/>
      <c r="MVK97" s="2"/>
      <c r="MVL97" s="2"/>
      <c r="MVM97" s="2"/>
      <c r="MVN97" s="2"/>
      <c r="MVO97" s="2"/>
      <c r="MVP97" s="2"/>
      <c r="MVQ97" s="2"/>
      <c r="MVR97" s="2"/>
      <c r="MVS97" s="2"/>
      <c r="MVT97" s="2"/>
      <c r="MVU97" s="2"/>
      <c r="MVV97" s="2"/>
      <c r="MVW97" s="2"/>
      <c r="MVX97" s="2"/>
      <c r="MVY97" s="2"/>
      <c r="MVZ97" s="2"/>
      <c r="MWA97" s="2"/>
      <c r="MWB97" s="2"/>
      <c r="MWC97" s="2"/>
      <c r="MWD97" s="2"/>
      <c r="MWE97" s="2"/>
      <c r="MWF97" s="2"/>
      <c r="MWG97" s="2"/>
      <c r="MWH97" s="2"/>
      <c r="MWI97" s="2"/>
      <c r="MWJ97" s="2"/>
      <c r="MWK97" s="2"/>
      <c r="MWL97" s="2"/>
      <c r="MWM97" s="2"/>
      <c r="MWN97" s="2"/>
      <c r="MWO97" s="2"/>
      <c r="MWP97" s="2"/>
      <c r="MWQ97" s="2"/>
      <c r="MWR97" s="2"/>
      <c r="MWS97" s="2"/>
      <c r="MWT97" s="2"/>
      <c r="MWU97" s="2"/>
      <c r="MWV97" s="2"/>
      <c r="MWW97" s="2"/>
      <c r="MWX97" s="2"/>
      <c r="MWY97" s="2"/>
      <c r="MWZ97" s="2"/>
      <c r="MXA97" s="2"/>
      <c r="MXB97" s="2"/>
      <c r="MXC97" s="2"/>
      <c r="MXD97" s="2"/>
      <c r="MXE97" s="2"/>
      <c r="MXF97" s="2"/>
      <c r="MXG97" s="2"/>
      <c r="MXH97" s="2"/>
      <c r="MXI97" s="2"/>
      <c r="MXJ97" s="2"/>
      <c r="MXK97" s="2"/>
      <c r="MXL97" s="2"/>
      <c r="MXM97" s="2"/>
      <c r="MXN97" s="2"/>
      <c r="MXO97" s="2"/>
      <c r="MXP97" s="2"/>
      <c r="MXQ97" s="2"/>
      <c r="MXR97" s="2"/>
      <c r="MXS97" s="2"/>
      <c r="MXT97" s="2"/>
      <c r="MXU97" s="2"/>
      <c r="MXV97" s="2"/>
      <c r="MXW97" s="2"/>
      <c r="MXX97" s="2"/>
      <c r="MXY97" s="2"/>
      <c r="MXZ97" s="2"/>
      <c r="MYA97" s="2"/>
      <c r="MYB97" s="2"/>
      <c r="MYC97" s="2"/>
      <c r="MYD97" s="2"/>
      <c r="MYE97" s="2"/>
      <c r="MYF97" s="2"/>
      <c r="MYG97" s="2"/>
      <c r="MYH97" s="2"/>
      <c r="MYI97" s="2"/>
      <c r="MYJ97" s="2"/>
      <c r="MYK97" s="2"/>
      <c r="MYL97" s="2"/>
      <c r="MYM97" s="2"/>
      <c r="MYN97" s="2"/>
      <c r="MYO97" s="2"/>
      <c r="MYP97" s="2"/>
      <c r="MYQ97" s="2"/>
      <c r="MYR97" s="2"/>
      <c r="MYS97" s="2"/>
      <c r="MYT97" s="2"/>
      <c r="MYU97" s="2"/>
      <c r="MYV97" s="2"/>
      <c r="MYW97" s="2"/>
      <c r="MYX97" s="2"/>
      <c r="MYY97" s="2"/>
      <c r="MYZ97" s="2"/>
      <c r="MZA97" s="2"/>
      <c r="MZB97" s="2"/>
      <c r="MZC97" s="2"/>
      <c r="MZD97" s="2"/>
      <c r="MZE97" s="2"/>
      <c r="MZF97" s="2"/>
      <c r="MZG97" s="2"/>
      <c r="MZH97" s="2"/>
      <c r="MZI97" s="2"/>
      <c r="MZJ97" s="2"/>
      <c r="MZK97" s="2"/>
      <c r="MZL97" s="2"/>
      <c r="MZM97" s="2"/>
      <c r="MZN97" s="2"/>
      <c r="MZO97" s="2"/>
      <c r="MZP97" s="2"/>
      <c r="MZQ97" s="2"/>
      <c r="MZR97" s="2"/>
      <c r="MZS97" s="2"/>
      <c r="MZT97" s="2"/>
      <c r="MZU97" s="2"/>
      <c r="MZV97" s="2"/>
      <c r="MZW97" s="2"/>
      <c r="MZX97" s="2"/>
      <c r="MZY97" s="2"/>
      <c r="MZZ97" s="2"/>
      <c r="NAA97" s="2"/>
      <c r="NAB97" s="2"/>
      <c r="NAC97" s="2"/>
      <c r="NAD97" s="2"/>
      <c r="NAE97" s="2"/>
      <c r="NAF97" s="2"/>
      <c r="NAG97" s="2"/>
      <c r="NAH97" s="2"/>
      <c r="NAI97" s="2"/>
      <c r="NAJ97" s="2"/>
      <c r="NAK97" s="2"/>
      <c r="NAL97" s="2"/>
      <c r="NAM97" s="2"/>
      <c r="NAN97" s="2"/>
      <c r="NAO97" s="2"/>
      <c r="NAP97" s="2"/>
      <c r="NAQ97" s="2"/>
      <c r="NAR97" s="2"/>
      <c r="NAS97" s="2"/>
      <c r="NAT97" s="2"/>
      <c r="NAU97" s="2"/>
      <c r="NAV97" s="2"/>
      <c r="NAW97" s="2"/>
      <c r="NAX97" s="2"/>
      <c r="NAY97" s="2"/>
      <c r="NAZ97" s="2"/>
      <c r="NBA97" s="2"/>
      <c r="NBB97" s="2"/>
      <c r="NBC97" s="2"/>
      <c r="NBD97" s="2"/>
      <c r="NBE97" s="2"/>
      <c r="NBF97" s="2"/>
      <c r="NBG97" s="2"/>
      <c r="NBH97" s="2"/>
      <c r="NBI97" s="2"/>
      <c r="NBJ97" s="2"/>
      <c r="NBK97" s="2"/>
      <c r="NBL97" s="2"/>
      <c r="NBM97" s="2"/>
      <c r="NBN97" s="2"/>
      <c r="NBO97" s="2"/>
      <c r="NBP97" s="2"/>
      <c r="NBQ97" s="2"/>
      <c r="NBR97" s="2"/>
      <c r="NBS97" s="2"/>
      <c r="NBT97" s="2"/>
      <c r="NBU97" s="2"/>
      <c r="NBV97" s="2"/>
      <c r="NBW97" s="2"/>
      <c r="NBX97" s="2"/>
      <c r="NBY97" s="2"/>
      <c r="NBZ97" s="2"/>
      <c r="NCA97" s="2"/>
      <c r="NCB97" s="2"/>
      <c r="NCC97" s="2"/>
      <c r="NCD97" s="2"/>
      <c r="NCE97" s="2"/>
      <c r="NCF97" s="2"/>
      <c r="NCG97" s="2"/>
      <c r="NCH97" s="2"/>
      <c r="NCI97" s="2"/>
      <c r="NCJ97" s="2"/>
      <c r="NCK97" s="2"/>
      <c r="NCL97" s="2"/>
      <c r="NCM97" s="2"/>
      <c r="NCN97" s="2"/>
      <c r="NCO97" s="2"/>
      <c r="NCP97" s="2"/>
      <c r="NCQ97" s="2"/>
      <c r="NCR97" s="2"/>
      <c r="NCS97" s="2"/>
      <c r="NCT97" s="2"/>
      <c r="NCU97" s="2"/>
      <c r="NCV97" s="2"/>
      <c r="NCW97" s="2"/>
      <c r="NCX97" s="2"/>
      <c r="NCY97" s="2"/>
      <c r="NCZ97" s="2"/>
      <c r="NDA97" s="2"/>
      <c r="NDB97" s="2"/>
      <c r="NDC97" s="2"/>
      <c r="NDD97" s="2"/>
      <c r="NDE97" s="2"/>
      <c r="NDF97" s="2"/>
      <c r="NDG97" s="2"/>
      <c r="NDH97" s="2"/>
      <c r="NDI97" s="2"/>
      <c r="NDJ97" s="2"/>
      <c r="NDK97" s="2"/>
      <c r="NDL97" s="2"/>
      <c r="NDM97" s="2"/>
      <c r="NDN97" s="2"/>
      <c r="NDO97" s="2"/>
      <c r="NDP97" s="2"/>
      <c r="NDQ97" s="2"/>
      <c r="NDR97" s="2"/>
      <c r="NDS97" s="2"/>
      <c r="NDT97" s="2"/>
      <c r="NDU97" s="2"/>
      <c r="NDV97" s="2"/>
      <c r="NDW97" s="2"/>
      <c r="NDX97" s="2"/>
      <c r="NDY97" s="2"/>
      <c r="NDZ97" s="2"/>
      <c r="NEA97" s="2"/>
      <c r="NEB97" s="2"/>
      <c r="NEC97" s="2"/>
      <c r="NED97" s="2"/>
      <c r="NEE97" s="2"/>
      <c r="NEF97" s="2"/>
      <c r="NEG97" s="2"/>
      <c r="NEH97" s="2"/>
      <c r="NEI97" s="2"/>
      <c r="NEJ97" s="2"/>
      <c r="NEK97" s="2"/>
      <c r="NEL97" s="2"/>
      <c r="NEM97" s="2"/>
      <c r="NEN97" s="2"/>
      <c r="NEO97" s="2"/>
      <c r="NEP97" s="2"/>
      <c r="NEQ97" s="2"/>
      <c r="NER97" s="2"/>
      <c r="NES97" s="2"/>
      <c r="NET97" s="2"/>
      <c r="NEU97" s="2"/>
      <c r="NEV97" s="2"/>
      <c r="NEW97" s="2"/>
      <c r="NEX97" s="2"/>
      <c r="NEY97" s="2"/>
      <c r="NEZ97" s="2"/>
      <c r="NFA97" s="2"/>
      <c r="NFB97" s="2"/>
      <c r="NFC97" s="2"/>
      <c r="NFD97" s="2"/>
      <c r="NFE97" s="2"/>
      <c r="NFF97" s="2"/>
      <c r="NFG97" s="2"/>
      <c r="NFH97" s="2"/>
      <c r="NFI97" s="2"/>
      <c r="NFJ97" s="2"/>
      <c r="NFK97" s="2"/>
      <c r="NFL97" s="2"/>
      <c r="NFM97" s="2"/>
      <c r="NFN97" s="2"/>
      <c r="NFO97" s="2"/>
      <c r="NFP97" s="2"/>
      <c r="NFQ97" s="2"/>
      <c r="NFR97" s="2"/>
      <c r="NFS97" s="2"/>
      <c r="NFT97" s="2"/>
      <c r="NFU97" s="2"/>
      <c r="NFV97" s="2"/>
      <c r="NFW97" s="2"/>
      <c r="NFX97" s="2"/>
      <c r="NFY97" s="2"/>
      <c r="NFZ97" s="2"/>
      <c r="NGA97" s="2"/>
      <c r="NGB97" s="2"/>
      <c r="NGC97" s="2"/>
      <c r="NGD97" s="2"/>
      <c r="NGE97" s="2"/>
      <c r="NGF97" s="2"/>
      <c r="NGG97" s="2"/>
      <c r="NGH97" s="2"/>
      <c r="NGI97" s="2"/>
      <c r="NGJ97" s="2"/>
      <c r="NGK97" s="2"/>
      <c r="NGL97" s="2"/>
      <c r="NGM97" s="2"/>
      <c r="NGN97" s="2"/>
      <c r="NGO97" s="2"/>
      <c r="NGP97" s="2"/>
      <c r="NGQ97" s="2"/>
      <c r="NGR97" s="2"/>
      <c r="NGS97" s="2"/>
      <c r="NGT97" s="2"/>
      <c r="NGU97" s="2"/>
      <c r="NGV97" s="2"/>
      <c r="NGW97" s="2"/>
      <c r="NGX97" s="2"/>
      <c r="NGY97" s="2"/>
      <c r="NGZ97" s="2"/>
      <c r="NHA97" s="2"/>
      <c r="NHB97" s="2"/>
      <c r="NHC97" s="2"/>
      <c r="NHD97" s="2"/>
      <c r="NHE97" s="2"/>
      <c r="NHF97" s="2"/>
      <c r="NHG97" s="2"/>
      <c r="NHH97" s="2"/>
      <c r="NHI97" s="2"/>
      <c r="NHJ97" s="2"/>
      <c r="NHK97" s="2"/>
      <c r="NHL97" s="2"/>
      <c r="NHM97" s="2"/>
      <c r="NHN97" s="2"/>
      <c r="NHO97" s="2"/>
      <c r="NHP97" s="2"/>
      <c r="NHQ97" s="2"/>
      <c r="NHR97" s="2"/>
      <c r="NHS97" s="2"/>
      <c r="NHT97" s="2"/>
      <c r="NHU97" s="2"/>
      <c r="NHV97" s="2"/>
      <c r="NHW97" s="2"/>
      <c r="NHX97" s="2"/>
      <c r="NHY97" s="2"/>
      <c r="NHZ97" s="2"/>
      <c r="NIA97" s="2"/>
      <c r="NIB97" s="2"/>
      <c r="NIC97" s="2"/>
      <c r="NID97" s="2"/>
      <c r="NIE97" s="2"/>
      <c r="NIF97" s="2"/>
      <c r="NIG97" s="2"/>
      <c r="NIH97" s="2"/>
      <c r="NII97" s="2"/>
      <c r="NIJ97" s="2"/>
      <c r="NIK97" s="2"/>
      <c r="NIL97" s="2"/>
      <c r="NIM97" s="2"/>
      <c r="NIN97" s="2"/>
      <c r="NIO97" s="2"/>
      <c r="NIP97" s="2"/>
      <c r="NIQ97" s="2"/>
      <c r="NIR97" s="2"/>
      <c r="NIS97" s="2"/>
      <c r="NIT97" s="2"/>
      <c r="NIU97" s="2"/>
      <c r="NIV97" s="2"/>
      <c r="NIW97" s="2"/>
      <c r="NIX97" s="2"/>
      <c r="NIY97" s="2"/>
      <c r="NIZ97" s="2"/>
      <c r="NJA97" s="2"/>
      <c r="NJB97" s="2"/>
      <c r="NJC97" s="2"/>
      <c r="NJD97" s="2"/>
      <c r="NJE97" s="2"/>
      <c r="NJF97" s="2"/>
      <c r="NJG97" s="2"/>
      <c r="NJH97" s="2"/>
      <c r="NJI97" s="2"/>
      <c r="NJJ97" s="2"/>
      <c r="NJK97" s="2"/>
      <c r="NJL97" s="2"/>
      <c r="NJM97" s="2"/>
      <c r="NJN97" s="2"/>
      <c r="NJO97" s="2"/>
      <c r="NJP97" s="2"/>
      <c r="NJQ97" s="2"/>
      <c r="NJR97" s="2"/>
      <c r="NJS97" s="2"/>
      <c r="NJT97" s="2"/>
      <c r="NJU97" s="2"/>
      <c r="NJV97" s="2"/>
      <c r="NJW97" s="2"/>
      <c r="NJX97" s="2"/>
      <c r="NJY97" s="2"/>
      <c r="NJZ97" s="2"/>
      <c r="NKA97" s="2"/>
      <c r="NKB97" s="2"/>
      <c r="NKC97" s="2"/>
      <c r="NKD97" s="2"/>
      <c r="NKE97" s="2"/>
      <c r="NKF97" s="2"/>
      <c r="NKG97" s="2"/>
      <c r="NKH97" s="2"/>
      <c r="NKI97" s="2"/>
      <c r="NKJ97" s="2"/>
      <c r="NKK97" s="2"/>
      <c r="NKL97" s="2"/>
      <c r="NKM97" s="2"/>
      <c r="NKN97" s="2"/>
      <c r="NKO97" s="2"/>
      <c r="NKP97" s="2"/>
      <c r="NKQ97" s="2"/>
      <c r="NKR97" s="2"/>
      <c r="NKS97" s="2"/>
      <c r="NKT97" s="2"/>
      <c r="NKU97" s="2"/>
      <c r="NKV97" s="2"/>
      <c r="NKW97" s="2"/>
      <c r="NKX97" s="2"/>
      <c r="NKY97" s="2"/>
      <c r="NKZ97" s="2"/>
      <c r="NLA97" s="2"/>
      <c r="NLB97" s="2"/>
      <c r="NLC97" s="2"/>
      <c r="NLD97" s="2"/>
      <c r="NLE97" s="2"/>
      <c r="NLF97" s="2"/>
      <c r="NLG97" s="2"/>
      <c r="NLH97" s="2"/>
      <c r="NLI97" s="2"/>
      <c r="NLJ97" s="2"/>
      <c r="NLK97" s="2"/>
      <c r="NLL97" s="2"/>
      <c r="NLM97" s="2"/>
      <c r="NLN97" s="2"/>
      <c r="NLO97" s="2"/>
      <c r="NLP97" s="2"/>
      <c r="NLQ97" s="2"/>
      <c r="NLR97" s="2"/>
      <c r="NLS97" s="2"/>
      <c r="NLT97" s="2"/>
      <c r="NLU97" s="2"/>
      <c r="NLV97" s="2"/>
      <c r="NLW97" s="2"/>
      <c r="NLX97" s="2"/>
      <c r="NLY97" s="2"/>
      <c r="NLZ97" s="2"/>
      <c r="NMA97" s="2"/>
      <c r="NMB97" s="2"/>
      <c r="NMC97" s="2"/>
      <c r="NMD97" s="2"/>
      <c r="NME97" s="2"/>
      <c r="NMF97" s="2"/>
      <c r="NMG97" s="2"/>
      <c r="NMH97" s="2"/>
      <c r="NMI97" s="2"/>
      <c r="NMJ97" s="2"/>
      <c r="NMK97" s="2"/>
      <c r="NML97" s="2"/>
      <c r="NMM97" s="2"/>
      <c r="NMN97" s="2"/>
      <c r="NMO97" s="2"/>
      <c r="NMP97" s="2"/>
      <c r="NMQ97" s="2"/>
      <c r="NMR97" s="2"/>
      <c r="NMS97" s="2"/>
      <c r="NMT97" s="2"/>
      <c r="NMU97" s="2"/>
      <c r="NMV97" s="2"/>
      <c r="NMW97" s="2"/>
      <c r="NMX97" s="2"/>
      <c r="NMY97" s="2"/>
      <c r="NMZ97" s="2"/>
      <c r="NNA97" s="2"/>
      <c r="NNB97" s="2"/>
      <c r="NNC97" s="2"/>
      <c r="NND97" s="2"/>
      <c r="NNE97" s="2"/>
      <c r="NNF97" s="2"/>
      <c r="NNG97" s="2"/>
      <c r="NNH97" s="2"/>
      <c r="NNI97" s="2"/>
      <c r="NNJ97" s="2"/>
      <c r="NNK97" s="2"/>
      <c r="NNL97" s="2"/>
      <c r="NNM97" s="2"/>
      <c r="NNN97" s="2"/>
      <c r="NNO97" s="2"/>
      <c r="NNP97" s="2"/>
      <c r="NNQ97" s="2"/>
      <c r="NNR97" s="2"/>
      <c r="NNS97" s="2"/>
      <c r="NNT97" s="2"/>
      <c r="NNU97" s="2"/>
      <c r="NNV97" s="2"/>
      <c r="NNW97" s="2"/>
      <c r="NNX97" s="2"/>
      <c r="NNY97" s="2"/>
      <c r="NNZ97" s="2"/>
      <c r="NOA97" s="2"/>
      <c r="NOB97" s="2"/>
      <c r="NOC97" s="2"/>
      <c r="NOD97" s="2"/>
      <c r="NOE97" s="2"/>
      <c r="NOF97" s="2"/>
      <c r="NOG97" s="2"/>
      <c r="NOH97" s="2"/>
      <c r="NOI97" s="2"/>
      <c r="NOJ97" s="2"/>
      <c r="NOK97" s="2"/>
      <c r="NOL97" s="2"/>
      <c r="NOM97" s="2"/>
      <c r="NON97" s="2"/>
      <c r="NOO97" s="2"/>
      <c r="NOP97" s="2"/>
      <c r="NOQ97" s="2"/>
      <c r="NOR97" s="2"/>
      <c r="NOS97" s="2"/>
      <c r="NOT97" s="2"/>
      <c r="NOU97" s="2"/>
      <c r="NOV97" s="2"/>
      <c r="NOW97" s="2"/>
      <c r="NOX97" s="2"/>
      <c r="NOY97" s="2"/>
      <c r="NOZ97" s="2"/>
      <c r="NPA97" s="2"/>
      <c r="NPB97" s="2"/>
      <c r="NPC97" s="2"/>
      <c r="NPD97" s="2"/>
      <c r="NPE97" s="2"/>
      <c r="NPF97" s="2"/>
      <c r="NPG97" s="2"/>
      <c r="NPH97" s="2"/>
      <c r="NPI97" s="2"/>
      <c r="NPJ97" s="2"/>
      <c r="NPK97" s="2"/>
      <c r="NPL97" s="2"/>
      <c r="NPM97" s="2"/>
      <c r="NPN97" s="2"/>
      <c r="NPO97" s="2"/>
      <c r="NPP97" s="2"/>
      <c r="NPQ97" s="2"/>
      <c r="NPR97" s="2"/>
      <c r="NPS97" s="2"/>
      <c r="NPT97" s="2"/>
      <c r="NPU97" s="2"/>
      <c r="NPV97" s="2"/>
      <c r="NPW97" s="2"/>
      <c r="NPX97" s="2"/>
      <c r="NPY97" s="2"/>
      <c r="NPZ97" s="2"/>
      <c r="NQA97" s="2"/>
      <c r="NQB97" s="2"/>
      <c r="NQC97" s="2"/>
      <c r="NQD97" s="2"/>
      <c r="NQE97" s="2"/>
      <c r="NQF97" s="2"/>
      <c r="NQG97" s="2"/>
      <c r="NQH97" s="2"/>
      <c r="NQI97" s="2"/>
      <c r="NQJ97" s="2"/>
      <c r="NQK97" s="2"/>
      <c r="NQL97" s="2"/>
      <c r="NQM97" s="2"/>
      <c r="NQN97" s="2"/>
      <c r="NQO97" s="2"/>
      <c r="NQP97" s="2"/>
      <c r="NQQ97" s="2"/>
      <c r="NQR97" s="2"/>
      <c r="NQS97" s="2"/>
      <c r="NQT97" s="2"/>
      <c r="NQU97" s="2"/>
      <c r="NQV97" s="2"/>
      <c r="NQW97" s="2"/>
      <c r="NQX97" s="2"/>
      <c r="NQY97" s="2"/>
      <c r="NQZ97" s="2"/>
      <c r="NRA97" s="2"/>
      <c r="NRB97" s="2"/>
      <c r="NRC97" s="2"/>
      <c r="NRD97" s="2"/>
      <c r="NRE97" s="2"/>
      <c r="NRF97" s="2"/>
      <c r="NRG97" s="2"/>
      <c r="NRH97" s="2"/>
      <c r="NRI97" s="2"/>
      <c r="NRJ97" s="2"/>
      <c r="NRK97" s="2"/>
      <c r="NRL97" s="2"/>
      <c r="NRM97" s="2"/>
      <c r="NRN97" s="2"/>
      <c r="NRO97" s="2"/>
      <c r="NRP97" s="2"/>
      <c r="NRQ97" s="2"/>
      <c r="NRR97" s="2"/>
      <c r="NRS97" s="2"/>
      <c r="NRT97" s="2"/>
      <c r="NRU97" s="2"/>
      <c r="NRV97" s="2"/>
      <c r="NRW97" s="2"/>
      <c r="NRX97" s="2"/>
      <c r="NRY97" s="2"/>
      <c r="NRZ97" s="2"/>
      <c r="NSA97" s="2"/>
      <c r="NSB97" s="2"/>
      <c r="NSC97" s="2"/>
      <c r="NSD97" s="2"/>
      <c r="NSE97" s="2"/>
      <c r="NSF97" s="2"/>
      <c r="NSG97" s="2"/>
      <c r="NSH97" s="2"/>
      <c r="NSI97" s="2"/>
      <c r="NSJ97" s="2"/>
      <c r="NSK97" s="2"/>
      <c r="NSL97" s="2"/>
      <c r="NSM97" s="2"/>
      <c r="NSN97" s="2"/>
      <c r="NSO97" s="2"/>
      <c r="NSP97" s="2"/>
      <c r="NSQ97" s="2"/>
      <c r="NSR97" s="2"/>
      <c r="NSS97" s="2"/>
      <c r="NST97" s="2"/>
      <c r="NSU97" s="2"/>
      <c r="NSV97" s="2"/>
      <c r="NSW97" s="2"/>
      <c r="NSX97" s="2"/>
      <c r="NSY97" s="2"/>
      <c r="NSZ97" s="2"/>
      <c r="NTA97" s="2"/>
      <c r="NTB97" s="2"/>
      <c r="NTC97" s="2"/>
      <c r="NTD97" s="2"/>
      <c r="NTE97" s="2"/>
      <c r="NTF97" s="2"/>
      <c r="NTG97" s="2"/>
      <c r="NTH97" s="2"/>
      <c r="NTI97" s="2"/>
      <c r="NTJ97" s="2"/>
      <c r="NTK97" s="2"/>
      <c r="NTL97" s="2"/>
      <c r="NTM97" s="2"/>
      <c r="NTN97" s="2"/>
      <c r="NTO97" s="2"/>
      <c r="NTP97" s="2"/>
      <c r="NTQ97" s="2"/>
      <c r="NTR97" s="2"/>
      <c r="NTS97" s="2"/>
      <c r="NTT97" s="2"/>
      <c r="NTU97" s="2"/>
      <c r="NTV97" s="2"/>
      <c r="NTW97" s="2"/>
      <c r="NTX97" s="2"/>
      <c r="NTY97" s="2"/>
      <c r="NTZ97" s="2"/>
      <c r="NUA97" s="2"/>
      <c r="NUB97" s="2"/>
      <c r="NUC97" s="2"/>
      <c r="NUD97" s="2"/>
      <c r="NUE97" s="2"/>
      <c r="NUF97" s="2"/>
      <c r="NUG97" s="2"/>
      <c r="NUH97" s="2"/>
      <c r="NUI97" s="2"/>
      <c r="NUJ97" s="2"/>
      <c r="NUK97" s="2"/>
      <c r="NUL97" s="2"/>
      <c r="NUM97" s="2"/>
      <c r="NUN97" s="2"/>
      <c r="NUO97" s="2"/>
      <c r="NUP97" s="2"/>
      <c r="NUQ97" s="2"/>
      <c r="NUR97" s="2"/>
      <c r="NUS97" s="2"/>
      <c r="NUT97" s="2"/>
      <c r="NUU97" s="2"/>
      <c r="NUV97" s="2"/>
      <c r="NUW97" s="2"/>
      <c r="NUX97" s="2"/>
      <c r="NUY97" s="2"/>
      <c r="NUZ97" s="2"/>
      <c r="NVA97" s="2"/>
      <c r="NVB97" s="2"/>
      <c r="NVC97" s="2"/>
      <c r="NVD97" s="2"/>
      <c r="NVE97" s="2"/>
      <c r="NVF97" s="2"/>
      <c r="NVG97" s="2"/>
      <c r="NVH97" s="2"/>
      <c r="NVI97" s="2"/>
      <c r="NVJ97" s="2"/>
      <c r="NVK97" s="2"/>
      <c r="NVL97" s="2"/>
      <c r="NVM97" s="2"/>
      <c r="NVN97" s="2"/>
      <c r="NVO97" s="2"/>
      <c r="NVP97" s="2"/>
      <c r="NVQ97" s="2"/>
      <c r="NVR97" s="2"/>
      <c r="NVS97" s="2"/>
      <c r="NVT97" s="2"/>
      <c r="NVU97" s="2"/>
      <c r="NVV97" s="2"/>
      <c r="NVW97" s="2"/>
      <c r="NVX97" s="2"/>
      <c r="NVY97" s="2"/>
      <c r="NVZ97" s="2"/>
      <c r="NWA97" s="2"/>
      <c r="NWB97" s="2"/>
      <c r="NWC97" s="2"/>
      <c r="NWD97" s="2"/>
      <c r="NWE97" s="2"/>
      <c r="NWF97" s="2"/>
      <c r="NWG97" s="2"/>
      <c r="NWH97" s="2"/>
      <c r="NWI97" s="2"/>
      <c r="NWJ97" s="2"/>
      <c r="NWK97" s="2"/>
      <c r="NWL97" s="2"/>
      <c r="NWM97" s="2"/>
      <c r="NWN97" s="2"/>
      <c r="NWO97" s="2"/>
      <c r="NWP97" s="2"/>
      <c r="NWQ97" s="2"/>
      <c r="NWR97" s="2"/>
      <c r="NWS97" s="2"/>
      <c r="NWT97" s="2"/>
      <c r="NWU97" s="2"/>
      <c r="NWV97" s="2"/>
      <c r="NWW97" s="2"/>
      <c r="NWX97" s="2"/>
      <c r="NWY97" s="2"/>
      <c r="NWZ97" s="2"/>
      <c r="NXA97" s="2"/>
      <c r="NXB97" s="2"/>
      <c r="NXC97" s="2"/>
      <c r="NXD97" s="2"/>
      <c r="NXE97" s="2"/>
      <c r="NXF97" s="2"/>
      <c r="NXG97" s="2"/>
      <c r="NXH97" s="2"/>
      <c r="NXI97" s="2"/>
      <c r="NXJ97" s="2"/>
      <c r="NXK97" s="2"/>
      <c r="NXL97" s="2"/>
      <c r="NXM97" s="2"/>
      <c r="NXN97" s="2"/>
      <c r="NXO97" s="2"/>
      <c r="NXP97" s="2"/>
      <c r="NXQ97" s="2"/>
      <c r="NXR97" s="2"/>
      <c r="NXS97" s="2"/>
      <c r="NXT97" s="2"/>
      <c r="NXU97" s="2"/>
      <c r="NXV97" s="2"/>
      <c r="NXW97" s="2"/>
      <c r="NXX97" s="2"/>
      <c r="NXY97" s="2"/>
      <c r="NXZ97" s="2"/>
      <c r="NYA97" s="2"/>
      <c r="NYB97" s="2"/>
      <c r="NYC97" s="2"/>
      <c r="NYD97" s="2"/>
      <c r="NYE97" s="2"/>
      <c r="NYF97" s="2"/>
      <c r="NYG97" s="2"/>
      <c r="NYH97" s="2"/>
      <c r="NYI97" s="2"/>
      <c r="NYJ97" s="2"/>
      <c r="NYK97" s="2"/>
      <c r="NYL97" s="2"/>
      <c r="NYM97" s="2"/>
      <c r="NYN97" s="2"/>
      <c r="NYO97" s="2"/>
      <c r="NYP97" s="2"/>
      <c r="NYQ97" s="2"/>
      <c r="NYR97" s="2"/>
      <c r="NYS97" s="2"/>
      <c r="NYT97" s="2"/>
      <c r="NYU97" s="2"/>
      <c r="NYV97" s="2"/>
      <c r="NYW97" s="2"/>
      <c r="NYX97" s="2"/>
      <c r="NYY97" s="2"/>
      <c r="NYZ97" s="2"/>
      <c r="NZA97" s="2"/>
      <c r="NZB97" s="2"/>
      <c r="NZC97" s="2"/>
      <c r="NZD97" s="2"/>
      <c r="NZE97" s="2"/>
      <c r="NZF97" s="2"/>
      <c r="NZG97" s="2"/>
      <c r="NZH97" s="2"/>
      <c r="NZI97" s="2"/>
      <c r="NZJ97" s="2"/>
      <c r="NZK97" s="2"/>
      <c r="NZL97" s="2"/>
      <c r="NZM97" s="2"/>
      <c r="NZN97" s="2"/>
      <c r="NZO97" s="2"/>
      <c r="NZP97" s="2"/>
      <c r="NZQ97" s="2"/>
      <c r="NZR97" s="2"/>
      <c r="NZS97" s="2"/>
      <c r="NZT97" s="2"/>
      <c r="NZU97" s="2"/>
      <c r="NZV97" s="2"/>
      <c r="NZW97" s="2"/>
      <c r="NZX97" s="2"/>
      <c r="NZY97" s="2"/>
      <c r="NZZ97" s="2"/>
      <c r="OAA97" s="2"/>
      <c r="OAB97" s="2"/>
      <c r="OAC97" s="2"/>
      <c r="OAD97" s="2"/>
      <c r="OAE97" s="2"/>
      <c r="OAF97" s="2"/>
      <c r="OAG97" s="2"/>
      <c r="OAH97" s="2"/>
      <c r="OAI97" s="2"/>
      <c r="OAJ97" s="2"/>
      <c r="OAK97" s="2"/>
      <c r="OAL97" s="2"/>
      <c r="OAM97" s="2"/>
      <c r="OAN97" s="2"/>
      <c r="OAO97" s="2"/>
      <c r="OAP97" s="2"/>
      <c r="OAQ97" s="2"/>
      <c r="OAR97" s="2"/>
      <c r="OAS97" s="2"/>
      <c r="OAT97" s="2"/>
      <c r="OAU97" s="2"/>
      <c r="OAV97" s="2"/>
      <c r="OAW97" s="2"/>
      <c r="OAX97" s="2"/>
      <c r="OAY97" s="2"/>
      <c r="OAZ97" s="2"/>
      <c r="OBA97" s="2"/>
      <c r="OBB97" s="2"/>
      <c r="OBC97" s="2"/>
      <c r="OBD97" s="2"/>
      <c r="OBE97" s="2"/>
      <c r="OBF97" s="2"/>
      <c r="OBG97" s="2"/>
      <c r="OBH97" s="2"/>
      <c r="OBI97" s="2"/>
      <c r="OBJ97" s="2"/>
      <c r="OBK97" s="2"/>
      <c r="OBL97" s="2"/>
      <c r="OBM97" s="2"/>
      <c r="OBN97" s="2"/>
      <c r="OBO97" s="2"/>
      <c r="OBP97" s="2"/>
      <c r="OBQ97" s="2"/>
      <c r="OBR97" s="2"/>
      <c r="OBS97" s="2"/>
      <c r="OBT97" s="2"/>
      <c r="OBU97" s="2"/>
      <c r="OBV97" s="2"/>
      <c r="OBW97" s="2"/>
      <c r="OBX97" s="2"/>
      <c r="OBY97" s="2"/>
      <c r="OBZ97" s="2"/>
      <c r="OCA97" s="2"/>
      <c r="OCB97" s="2"/>
      <c r="OCC97" s="2"/>
      <c r="OCD97" s="2"/>
      <c r="OCE97" s="2"/>
      <c r="OCF97" s="2"/>
      <c r="OCG97" s="2"/>
      <c r="OCH97" s="2"/>
      <c r="OCI97" s="2"/>
      <c r="OCJ97" s="2"/>
      <c r="OCK97" s="2"/>
      <c r="OCL97" s="2"/>
      <c r="OCM97" s="2"/>
      <c r="OCN97" s="2"/>
      <c r="OCO97" s="2"/>
      <c r="OCP97" s="2"/>
      <c r="OCQ97" s="2"/>
      <c r="OCR97" s="2"/>
      <c r="OCS97" s="2"/>
      <c r="OCT97" s="2"/>
      <c r="OCU97" s="2"/>
      <c r="OCV97" s="2"/>
      <c r="OCW97" s="2"/>
      <c r="OCX97" s="2"/>
      <c r="OCY97" s="2"/>
      <c r="OCZ97" s="2"/>
      <c r="ODA97" s="2"/>
      <c r="ODB97" s="2"/>
      <c r="ODC97" s="2"/>
      <c r="ODD97" s="2"/>
      <c r="ODE97" s="2"/>
      <c r="ODF97" s="2"/>
      <c r="ODG97" s="2"/>
      <c r="ODH97" s="2"/>
      <c r="ODI97" s="2"/>
      <c r="ODJ97" s="2"/>
      <c r="ODK97" s="2"/>
      <c r="ODL97" s="2"/>
      <c r="ODM97" s="2"/>
      <c r="ODN97" s="2"/>
      <c r="ODO97" s="2"/>
      <c r="ODP97" s="2"/>
      <c r="ODQ97" s="2"/>
      <c r="ODR97" s="2"/>
      <c r="ODS97" s="2"/>
      <c r="ODT97" s="2"/>
      <c r="ODU97" s="2"/>
      <c r="ODV97" s="2"/>
      <c r="ODW97" s="2"/>
      <c r="ODX97" s="2"/>
      <c r="ODY97" s="2"/>
      <c r="ODZ97" s="2"/>
      <c r="OEA97" s="2"/>
      <c r="OEB97" s="2"/>
      <c r="OEC97" s="2"/>
      <c r="OED97" s="2"/>
      <c r="OEE97" s="2"/>
      <c r="OEF97" s="2"/>
      <c r="OEG97" s="2"/>
      <c r="OEH97" s="2"/>
      <c r="OEI97" s="2"/>
      <c r="OEJ97" s="2"/>
      <c r="OEK97" s="2"/>
      <c r="OEL97" s="2"/>
      <c r="OEM97" s="2"/>
      <c r="OEN97" s="2"/>
      <c r="OEO97" s="2"/>
      <c r="OEP97" s="2"/>
      <c r="OEQ97" s="2"/>
      <c r="OER97" s="2"/>
      <c r="OES97" s="2"/>
      <c r="OET97" s="2"/>
      <c r="OEU97" s="2"/>
      <c r="OEV97" s="2"/>
      <c r="OEW97" s="2"/>
      <c r="OEX97" s="2"/>
      <c r="OEY97" s="2"/>
      <c r="OEZ97" s="2"/>
      <c r="OFA97" s="2"/>
      <c r="OFB97" s="2"/>
      <c r="OFC97" s="2"/>
      <c r="OFD97" s="2"/>
      <c r="OFE97" s="2"/>
      <c r="OFF97" s="2"/>
      <c r="OFG97" s="2"/>
      <c r="OFH97" s="2"/>
      <c r="OFI97" s="2"/>
      <c r="OFJ97" s="2"/>
      <c r="OFK97" s="2"/>
      <c r="OFL97" s="2"/>
      <c r="OFM97" s="2"/>
      <c r="OFN97" s="2"/>
      <c r="OFO97" s="2"/>
      <c r="OFP97" s="2"/>
      <c r="OFQ97" s="2"/>
      <c r="OFR97" s="2"/>
      <c r="OFS97" s="2"/>
      <c r="OFT97" s="2"/>
      <c r="OFU97" s="2"/>
      <c r="OFV97" s="2"/>
      <c r="OFW97" s="2"/>
      <c r="OFX97" s="2"/>
      <c r="OFY97" s="2"/>
      <c r="OFZ97" s="2"/>
      <c r="OGA97" s="2"/>
      <c r="OGB97" s="2"/>
      <c r="OGC97" s="2"/>
      <c r="OGD97" s="2"/>
      <c r="OGE97" s="2"/>
      <c r="OGF97" s="2"/>
      <c r="OGG97" s="2"/>
      <c r="OGH97" s="2"/>
      <c r="OGI97" s="2"/>
      <c r="OGJ97" s="2"/>
      <c r="OGK97" s="2"/>
      <c r="OGL97" s="2"/>
      <c r="OGM97" s="2"/>
      <c r="OGN97" s="2"/>
      <c r="OGO97" s="2"/>
      <c r="OGP97" s="2"/>
      <c r="OGQ97" s="2"/>
      <c r="OGR97" s="2"/>
      <c r="OGS97" s="2"/>
      <c r="OGT97" s="2"/>
      <c r="OGU97" s="2"/>
      <c r="OGV97" s="2"/>
      <c r="OGW97" s="2"/>
      <c r="OGX97" s="2"/>
      <c r="OGY97" s="2"/>
      <c r="OGZ97" s="2"/>
      <c r="OHA97" s="2"/>
      <c r="OHB97" s="2"/>
      <c r="OHC97" s="2"/>
      <c r="OHD97" s="2"/>
      <c r="OHE97" s="2"/>
      <c r="OHF97" s="2"/>
      <c r="OHG97" s="2"/>
      <c r="OHH97" s="2"/>
      <c r="OHI97" s="2"/>
      <c r="OHJ97" s="2"/>
      <c r="OHK97" s="2"/>
      <c r="OHL97" s="2"/>
      <c r="OHM97" s="2"/>
      <c r="OHN97" s="2"/>
      <c r="OHO97" s="2"/>
      <c r="OHP97" s="2"/>
      <c r="OHQ97" s="2"/>
      <c r="OHR97" s="2"/>
      <c r="OHS97" s="2"/>
      <c r="OHT97" s="2"/>
      <c r="OHU97" s="2"/>
      <c r="OHV97" s="2"/>
      <c r="OHW97" s="2"/>
      <c r="OHX97" s="2"/>
      <c r="OHY97" s="2"/>
      <c r="OHZ97" s="2"/>
      <c r="OIA97" s="2"/>
      <c r="OIB97" s="2"/>
      <c r="OIC97" s="2"/>
      <c r="OID97" s="2"/>
      <c r="OIE97" s="2"/>
      <c r="OIF97" s="2"/>
      <c r="OIG97" s="2"/>
      <c r="OIH97" s="2"/>
      <c r="OII97" s="2"/>
      <c r="OIJ97" s="2"/>
      <c r="OIK97" s="2"/>
      <c r="OIL97" s="2"/>
      <c r="OIM97" s="2"/>
      <c r="OIN97" s="2"/>
      <c r="OIO97" s="2"/>
      <c r="OIP97" s="2"/>
      <c r="OIQ97" s="2"/>
      <c r="OIR97" s="2"/>
      <c r="OIS97" s="2"/>
      <c r="OIT97" s="2"/>
      <c r="OIU97" s="2"/>
      <c r="OIV97" s="2"/>
      <c r="OIW97" s="2"/>
      <c r="OIX97" s="2"/>
      <c r="OIY97" s="2"/>
      <c r="OIZ97" s="2"/>
      <c r="OJA97" s="2"/>
      <c r="OJB97" s="2"/>
      <c r="OJC97" s="2"/>
      <c r="OJD97" s="2"/>
      <c r="OJE97" s="2"/>
      <c r="OJF97" s="2"/>
      <c r="OJG97" s="2"/>
      <c r="OJH97" s="2"/>
      <c r="OJI97" s="2"/>
      <c r="OJJ97" s="2"/>
      <c r="OJK97" s="2"/>
      <c r="OJL97" s="2"/>
      <c r="OJM97" s="2"/>
      <c r="OJN97" s="2"/>
      <c r="OJO97" s="2"/>
      <c r="OJP97" s="2"/>
      <c r="OJQ97" s="2"/>
      <c r="OJR97" s="2"/>
      <c r="OJS97" s="2"/>
      <c r="OJT97" s="2"/>
      <c r="OJU97" s="2"/>
      <c r="OJV97" s="2"/>
      <c r="OJW97" s="2"/>
      <c r="OJX97" s="2"/>
      <c r="OJY97" s="2"/>
      <c r="OJZ97" s="2"/>
      <c r="OKA97" s="2"/>
      <c r="OKB97" s="2"/>
      <c r="OKC97" s="2"/>
      <c r="OKD97" s="2"/>
      <c r="OKE97" s="2"/>
      <c r="OKF97" s="2"/>
      <c r="OKG97" s="2"/>
      <c r="OKH97" s="2"/>
      <c r="OKI97" s="2"/>
      <c r="OKJ97" s="2"/>
      <c r="OKK97" s="2"/>
      <c r="OKL97" s="2"/>
      <c r="OKM97" s="2"/>
      <c r="OKN97" s="2"/>
      <c r="OKO97" s="2"/>
      <c r="OKP97" s="2"/>
      <c r="OKQ97" s="2"/>
      <c r="OKR97" s="2"/>
      <c r="OKS97" s="2"/>
      <c r="OKT97" s="2"/>
      <c r="OKU97" s="2"/>
      <c r="OKV97" s="2"/>
      <c r="OKW97" s="2"/>
      <c r="OKX97" s="2"/>
      <c r="OKY97" s="2"/>
      <c r="OKZ97" s="2"/>
      <c r="OLA97" s="2"/>
      <c r="OLB97" s="2"/>
      <c r="OLC97" s="2"/>
      <c r="OLD97" s="2"/>
      <c r="OLE97" s="2"/>
      <c r="OLF97" s="2"/>
      <c r="OLG97" s="2"/>
      <c r="OLH97" s="2"/>
      <c r="OLI97" s="2"/>
      <c r="OLJ97" s="2"/>
      <c r="OLK97" s="2"/>
      <c r="OLL97" s="2"/>
      <c r="OLM97" s="2"/>
      <c r="OLN97" s="2"/>
      <c r="OLO97" s="2"/>
      <c r="OLP97" s="2"/>
      <c r="OLQ97" s="2"/>
      <c r="OLR97" s="2"/>
      <c r="OLS97" s="2"/>
      <c r="OLT97" s="2"/>
      <c r="OLU97" s="2"/>
      <c r="OLV97" s="2"/>
      <c r="OLW97" s="2"/>
      <c r="OLX97" s="2"/>
      <c r="OLY97" s="2"/>
      <c r="OLZ97" s="2"/>
      <c r="OMA97" s="2"/>
      <c r="OMB97" s="2"/>
      <c r="OMC97" s="2"/>
      <c r="OMD97" s="2"/>
      <c r="OME97" s="2"/>
      <c r="OMF97" s="2"/>
      <c r="OMG97" s="2"/>
      <c r="OMH97" s="2"/>
      <c r="OMI97" s="2"/>
      <c r="OMJ97" s="2"/>
      <c r="OMK97" s="2"/>
      <c r="OML97" s="2"/>
      <c r="OMM97" s="2"/>
      <c r="OMN97" s="2"/>
      <c r="OMO97" s="2"/>
      <c r="OMP97" s="2"/>
      <c r="OMQ97" s="2"/>
      <c r="OMR97" s="2"/>
      <c r="OMS97" s="2"/>
      <c r="OMT97" s="2"/>
      <c r="OMU97" s="2"/>
      <c r="OMV97" s="2"/>
      <c r="OMW97" s="2"/>
      <c r="OMX97" s="2"/>
      <c r="OMY97" s="2"/>
      <c r="OMZ97" s="2"/>
      <c r="ONA97" s="2"/>
      <c r="ONB97" s="2"/>
      <c r="ONC97" s="2"/>
      <c r="OND97" s="2"/>
      <c r="ONE97" s="2"/>
      <c r="ONF97" s="2"/>
      <c r="ONG97" s="2"/>
      <c r="ONH97" s="2"/>
      <c r="ONI97" s="2"/>
      <c r="ONJ97" s="2"/>
      <c r="ONK97" s="2"/>
      <c r="ONL97" s="2"/>
      <c r="ONM97" s="2"/>
      <c r="ONN97" s="2"/>
      <c r="ONO97" s="2"/>
      <c r="ONP97" s="2"/>
      <c r="ONQ97" s="2"/>
      <c r="ONR97" s="2"/>
      <c r="ONS97" s="2"/>
      <c r="ONT97" s="2"/>
      <c r="ONU97" s="2"/>
      <c r="ONV97" s="2"/>
      <c r="ONW97" s="2"/>
      <c r="ONX97" s="2"/>
      <c r="ONY97" s="2"/>
      <c r="ONZ97" s="2"/>
      <c r="OOA97" s="2"/>
      <c r="OOB97" s="2"/>
      <c r="OOC97" s="2"/>
      <c r="OOD97" s="2"/>
      <c r="OOE97" s="2"/>
      <c r="OOF97" s="2"/>
      <c r="OOG97" s="2"/>
      <c r="OOH97" s="2"/>
      <c r="OOI97" s="2"/>
      <c r="OOJ97" s="2"/>
      <c r="OOK97" s="2"/>
      <c r="OOL97" s="2"/>
      <c r="OOM97" s="2"/>
      <c r="OON97" s="2"/>
      <c r="OOO97" s="2"/>
      <c r="OOP97" s="2"/>
      <c r="OOQ97" s="2"/>
      <c r="OOR97" s="2"/>
      <c r="OOS97" s="2"/>
      <c r="OOT97" s="2"/>
      <c r="OOU97" s="2"/>
      <c r="OOV97" s="2"/>
      <c r="OOW97" s="2"/>
      <c r="OOX97" s="2"/>
      <c r="OOY97" s="2"/>
      <c r="OOZ97" s="2"/>
      <c r="OPA97" s="2"/>
      <c r="OPB97" s="2"/>
      <c r="OPC97" s="2"/>
      <c r="OPD97" s="2"/>
      <c r="OPE97" s="2"/>
      <c r="OPF97" s="2"/>
      <c r="OPG97" s="2"/>
      <c r="OPH97" s="2"/>
      <c r="OPI97" s="2"/>
      <c r="OPJ97" s="2"/>
      <c r="OPK97" s="2"/>
      <c r="OPL97" s="2"/>
      <c r="OPM97" s="2"/>
      <c r="OPN97" s="2"/>
      <c r="OPO97" s="2"/>
      <c r="OPP97" s="2"/>
      <c r="OPQ97" s="2"/>
      <c r="OPR97" s="2"/>
      <c r="OPS97" s="2"/>
      <c r="OPT97" s="2"/>
      <c r="OPU97" s="2"/>
      <c r="OPV97" s="2"/>
      <c r="OPW97" s="2"/>
      <c r="OPX97" s="2"/>
      <c r="OPY97" s="2"/>
      <c r="OPZ97" s="2"/>
      <c r="OQA97" s="2"/>
      <c r="OQB97" s="2"/>
      <c r="OQC97" s="2"/>
      <c r="OQD97" s="2"/>
      <c r="OQE97" s="2"/>
      <c r="OQF97" s="2"/>
      <c r="OQG97" s="2"/>
      <c r="OQH97" s="2"/>
      <c r="OQI97" s="2"/>
      <c r="OQJ97" s="2"/>
      <c r="OQK97" s="2"/>
      <c r="OQL97" s="2"/>
      <c r="OQM97" s="2"/>
      <c r="OQN97" s="2"/>
      <c r="OQO97" s="2"/>
      <c r="OQP97" s="2"/>
      <c r="OQQ97" s="2"/>
      <c r="OQR97" s="2"/>
      <c r="OQS97" s="2"/>
      <c r="OQT97" s="2"/>
      <c r="OQU97" s="2"/>
      <c r="OQV97" s="2"/>
      <c r="OQW97" s="2"/>
      <c r="OQX97" s="2"/>
      <c r="OQY97" s="2"/>
      <c r="OQZ97" s="2"/>
      <c r="ORA97" s="2"/>
      <c r="ORB97" s="2"/>
      <c r="ORC97" s="2"/>
      <c r="ORD97" s="2"/>
      <c r="ORE97" s="2"/>
      <c r="ORF97" s="2"/>
      <c r="ORG97" s="2"/>
      <c r="ORH97" s="2"/>
      <c r="ORI97" s="2"/>
      <c r="ORJ97" s="2"/>
      <c r="ORK97" s="2"/>
      <c r="ORL97" s="2"/>
      <c r="ORM97" s="2"/>
      <c r="ORN97" s="2"/>
      <c r="ORO97" s="2"/>
      <c r="ORP97" s="2"/>
      <c r="ORQ97" s="2"/>
      <c r="ORR97" s="2"/>
      <c r="ORS97" s="2"/>
      <c r="ORT97" s="2"/>
      <c r="ORU97" s="2"/>
      <c r="ORV97" s="2"/>
      <c r="ORW97" s="2"/>
      <c r="ORX97" s="2"/>
      <c r="ORY97" s="2"/>
      <c r="ORZ97" s="2"/>
      <c r="OSA97" s="2"/>
      <c r="OSB97" s="2"/>
      <c r="OSC97" s="2"/>
      <c r="OSD97" s="2"/>
      <c r="OSE97" s="2"/>
      <c r="OSF97" s="2"/>
      <c r="OSG97" s="2"/>
      <c r="OSH97" s="2"/>
      <c r="OSI97" s="2"/>
      <c r="OSJ97" s="2"/>
      <c r="OSK97" s="2"/>
      <c r="OSL97" s="2"/>
      <c r="OSM97" s="2"/>
      <c r="OSN97" s="2"/>
      <c r="OSO97" s="2"/>
      <c r="OSP97" s="2"/>
      <c r="OSQ97" s="2"/>
      <c r="OSR97" s="2"/>
      <c r="OSS97" s="2"/>
      <c r="OST97" s="2"/>
      <c r="OSU97" s="2"/>
      <c r="OSV97" s="2"/>
      <c r="OSW97" s="2"/>
      <c r="OSX97" s="2"/>
      <c r="OSY97" s="2"/>
      <c r="OSZ97" s="2"/>
      <c r="OTA97" s="2"/>
      <c r="OTB97" s="2"/>
      <c r="OTC97" s="2"/>
      <c r="OTD97" s="2"/>
      <c r="OTE97" s="2"/>
      <c r="OTF97" s="2"/>
      <c r="OTG97" s="2"/>
      <c r="OTH97" s="2"/>
      <c r="OTI97" s="2"/>
      <c r="OTJ97" s="2"/>
      <c r="OTK97" s="2"/>
      <c r="OTL97" s="2"/>
      <c r="OTM97" s="2"/>
      <c r="OTN97" s="2"/>
      <c r="OTO97" s="2"/>
      <c r="OTP97" s="2"/>
      <c r="OTQ97" s="2"/>
      <c r="OTR97" s="2"/>
      <c r="OTS97" s="2"/>
      <c r="OTT97" s="2"/>
      <c r="OTU97" s="2"/>
      <c r="OTV97" s="2"/>
      <c r="OTW97" s="2"/>
      <c r="OTX97" s="2"/>
      <c r="OTY97" s="2"/>
      <c r="OTZ97" s="2"/>
      <c r="OUA97" s="2"/>
      <c r="OUB97" s="2"/>
      <c r="OUC97" s="2"/>
      <c r="OUD97" s="2"/>
      <c r="OUE97" s="2"/>
      <c r="OUF97" s="2"/>
      <c r="OUG97" s="2"/>
      <c r="OUH97" s="2"/>
      <c r="OUI97" s="2"/>
      <c r="OUJ97" s="2"/>
      <c r="OUK97" s="2"/>
      <c r="OUL97" s="2"/>
      <c r="OUM97" s="2"/>
      <c r="OUN97" s="2"/>
      <c r="OUO97" s="2"/>
      <c r="OUP97" s="2"/>
      <c r="OUQ97" s="2"/>
      <c r="OUR97" s="2"/>
      <c r="OUS97" s="2"/>
      <c r="OUT97" s="2"/>
      <c r="OUU97" s="2"/>
      <c r="OUV97" s="2"/>
      <c r="OUW97" s="2"/>
      <c r="OUX97" s="2"/>
      <c r="OUY97" s="2"/>
      <c r="OUZ97" s="2"/>
      <c r="OVA97" s="2"/>
      <c r="OVB97" s="2"/>
      <c r="OVC97" s="2"/>
      <c r="OVD97" s="2"/>
      <c r="OVE97" s="2"/>
      <c r="OVF97" s="2"/>
      <c r="OVG97" s="2"/>
      <c r="OVH97" s="2"/>
      <c r="OVI97" s="2"/>
      <c r="OVJ97" s="2"/>
      <c r="OVK97" s="2"/>
      <c r="OVL97" s="2"/>
      <c r="OVM97" s="2"/>
      <c r="OVN97" s="2"/>
      <c r="OVO97" s="2"/>
      <c r="OVP97" s="2"/>
      <c r="OVQ97" s="2"/>
      <c r="OVR97" s="2"/>
      <c r="OVS97" s="2"/>
      <c r="OVT97" s="2"/>
      <c r="OVU97" s="2"/>
      <c r="OVV97" s="2"/>
      <c r="OVW97" s="2"/>
      <c r="OVX97" s="2"/>
      <c r="OVY97" s="2"/>
      <c r="OVZ97" s="2"/>
      <c r="OWA97" s="2"/>
      <c r="OWB97" s="2"/>
      <c r="OWC97" s="2"/>
      <c r="OWD97" s="2"/>
      <c r="OWE97" s="2"/>
      <c r="OWF97" s="2"/>
      <c r="OWG97" s="2"/>
      <c r="OWH97" s="2"/>
      <c r="OWI97" s="2"/>
      <c r="OWJ97" s="2"/>
      <c r="OWK97" s="2"/>
      <c r="OWL97" s="2"/>
      <c r="OWM97" s="2"/>
      <c r="OWN97" s="2"/>
      <c r="OWO97" s="2"/>
      <c r="OWP97" s="2"/>
      <c r="OWQ97" s="2"/>
      <c r="OWR97" s="2"/>
      <c r="OWS97" s="2"/>
      <c r="OWT97" s="2"/>
      <c r="OWU97" s="2"/>
      <c r="OWV97" s="2"/>
      <c r="OWW97" s="2"/>
      <c r="OWX97" s="2"/>
      <c r="OWY97" s="2"/>
      <c r="OWZ97" s="2"/>
      <c r="OXA97" s="2"/>
      <c r="OXB97" s="2"/>
      <c r="OXC97" s="2"/>
      <c r="OXD97" s="2"/>
      <c r="OXE97" s="2"/>
      <c r="OXF97" s="2"/>
      <c r="OXG97" s="2"/>
      <c r="OXH97" s="2"/>
      <c r="OXI97" s="2"/>
      <c r="OXJ97" s="2"/>
      <c r="OXK97" s="2"/>
      <c r="OXL97" s="2"/>
      <c r="OXM97" s="2"/>
      <c r="OXN97" s="2"/>
      <c r="OXO97" s="2"/>
      <c r="OXP97" s="2"/>
      <c r="OXQ97" s="2"/>
      <c r="OXR97" s="2"/>
      <c r="OXS97" s="2"/>
      <c r="OXT97" s="2"/>
      <c r="OXU97" s="2"/>
      <c r="OXV97" s="2"/>
      <c r="OXW97" s="2"/>
      <c r="OXX97" s="2"/>
      <c r="OXY97" s="2"/>
      <c r="OXZ97" s="2"/>
      <c r="OYA97" s="2"/>
      <c r="OYB97" s="2"/>
      <c r="OYC97" s="2"/>
      <c r="OYD97" s="2"/>
      <c r="OYE97" s="2"/>
      <c r="OYF97" s="2"/>
      <c r="OYG97" s="2"/>
      <c r="OYH97" s="2"/>
      <c r="OYI97" s="2"/>
      <c r="OYJ97" s="2"/>
      <c r="OYK97" s="2"/>
      <c r="OYL97" s="2"/>
      <c r="OYM97" s="2"/>
      <c r="OYN97" s="2"/>
      <c r="OYO97" s="2"/>
      <c r="OYP97" s="2"/>
      <c r="OYQ97" s="2"/>
      <c r="OYR97" s="2"/>
      <c r="OYS97" s="2"/>
      <c r="OYT97" s="2"/>
      <c r="OYU97" s="2"/>
      <c r="OYV97" s="2"/>
      <c r="OYW97" s="2"/>
      <c r="OYX97" s="2"/>
      <c r="OYY97" s="2"/>
      <c r="OYZ97" s="2"/>
      <c r="OZA97" s="2"/>
      <c r="OZB97" s="2"/>
      <c r="OZC97" s="2"/>
      <c r="OZD97" s="2"/>
      <c r="OZE97" s="2"/>
      <c r="OZF97" s="2"/>
      <c r="OZG97" s="2"/>
      <c r="OZH97" s="2"/>
      <c r="OZI97" s="2"/>
      <c r="OZJ97" s="2"/>
      <c r="OZK97" s="2"/>
      <c r="OZL97" s="2"/>
      <c r="OZM97" s="2"/>
      <c r="OZN97" s="2"/>
      <c r="OZO97" s="2"/>
      <c r="OZP97" s="2"/>
      <c r="OZQ97" s="2"/>
      <c r="OZR97" s="2"/>
      <c r="OZS97" s="2"/>
      <c r="OZT97" s="2"/>
      <c r="OZU97" s="2"/>
      <c r="OZV97" s="2"/>
      <c r="OZW97" s="2"/>
      <c r="OZX97" s="2"/>
      <c r="OZY97" s="2"/>
      <c r="OZZ97" s="2"/>
      <c r="PAA97" s="2"/>
      <c r="PAB97" s="2"/>
      <c r="PAC97" s="2"/>
      <c r="PAD97" s="2"/>
      <c r="PAE97" s="2"/>
      <c r="PAF97" s="2"/>
      <c r="PAG97" s="2"/>
      <c r="PAH97" s="2"/>
      <c r="PAI97" s="2"/>
      <c r="PAJ97" s="2"/>
      <c r="PAK97" s="2"/>
      <c r="PAL97" s="2"/>
      <c r="PAM97" s="2"/>
      <c r="PAN97" s="2"/>
      <c r="PAO97" s="2"/>
      <c r="PAP97" s="2"/>
      <c r="PAQ97" s="2"/>
      <c r="PAR97" s="2"/>
      <c r="PAS97" s="2"/>
      <c r="PAT97" s="2"/>
      <c r="PAU97" s="2"/>
      <c r="PAV97" s="2"/>
      <c r="PAW97" s="2"/>
      <c r="PAX97" s="2"/>
      <c r="PAY97" s="2"/>
      <c r="PAZ97" s="2"/>
      <c r="PBA97" s="2"/>
      <c r="PBB97" s="2"/>
      <c r="PBC97" s="2"/>
      <c r="PBD97" s="2"/>
      <c r="PBE97" s="2"/>
      <c r="PBF97" s="2"/>
      <c r="PBG97" s="2"/>
      <c r="PBH97" s="2"/>
      <c r="PBI97" s="2"/>
      <c r="PBJ97" s="2"/>
      <c r="PBK97" s="2"/>
      <c r="PBL97" s="2"/>
      <c r="PBM97" s="2"/>
      <c r="PBN97" s="2"/>
      <c r="PBO97" s="2"/>
      <c r="PBP97" s="2"/>
      <c r="PBQ97" s="2"/>
      <c r="PBR97" s="2"/>
      <c r="PBS97" s="2"/>
      <c r="PBT97" s="2"/>
      <c r="PBU97" s="2"/>
      <c r="PBV97" s="2"/>
      <c r="PBW97" s="2"/>
      <c r="PBX97" s="2"/>
      <c r="PBY97" s="2"/>
      <c r="PBZ97" s="2"/>
      <c r="PCA97" s="2"/>
      <c r="PCB97" s="2"/>
      <c r="PCC97" s="2"/>
      <c r="PCD97" s="2"/>
      <c r="PCE97" s="2"/>
      <c r="PCF97" s="2"/>
      <c r="PCG97" s="2"/>
      <c r="PCH97" s="2"/>
      <c r="PCI97" s="2"/>
      <c r="PCJ97" s="2"/>
      <c r="PCK97" s="2"/>
      <c r="PCL97" s="2"/>
      <c r="PCM97" s="2"/>
      <c r="PCN97" s="2"/>
      <c r="PCO97" s="2"/>
      <c r="PCP97" s="2"/>
      <c r="PCQ97" s="2"/>
      <c r="PCR97" s="2"/>
      <c r="PCS97" s="2"/>
      <c r="PCT97" s="2"/>
      <c r="PCU97" s="2"/>
      <c r="PCV97" s="2"/>
      <c r="PCW97" s="2"/>
      <c r="PCX97" s="2"/>
      <c r="PCY97" s="2"/>
      <c r="PCZ97" s="2"/>
      <c r="PDA97" s="2"/>
      <c r="PDB97" s="2"/>
      <c r="PDC97" s="2"/>
      <c r="PDD97" s="2"/>
      <c r="PDE97" s="2"/>
      <c r="PDF97" s="2"/>
      <c r="PDG97" s="2"/>
      <c r="PDH97" s="2"/>
      <c r="PDI97" s="2"/>
      <c r="PDJ97" s="2"/>
      <c r="PDK97" s="2"/>
      <c r="PDL97" s="2"/>
      <c r="PDM97" s="2"/>
      <c r="PDN97" s="2"/>
      <c r="PDO97" s="2"/>
      <c r="PDP97" s="2"/>
      <c r="PDQ97" s="2"/>
      <c r="PDR97" s="2"/>
      <c r="PDS97" s="2"/>
      <c r="PDT97" s="2"/>
      <c r="PDU97" s="2"/>
      <c r="PDV97" s="2"/>
      <c r="PDW97" s="2"/>
      <c r="PDX97" s="2"/>
      <c r="PDY97" s="2"/>
      <c r="PDZ97" s="2"/>
      <c r="PEA97" s="2"/>
      <c r="PEB97" s="2"/>
      <c r="PEC97" s="2"/>
      <c r="PED97" s="2"/>
      <c r="PEE97" s="2"/>
      <c r="PEF97" s="2"/>
      <c r="PEG97" s="2"/>
      <c r="PEH97" s="2"/>
      <c r="PEI97" s="2"/>
      <c r="PEJ97" s="2"/>
      <c r="PEK97" s="2"/>
      <c r="PEL97" s="2"/>
      <c r="PEM97" s="2"/>
      <c r="PEN97" s="2"/>
      <c r="PEO97" s="2"/>
      <c r="PEP97" s="2"/>
      <c r="PEQ97" s="2"/>
      <c r="PER97" s="2"/>
      <c r="PES97" s="2"/>
      <c r="PET97" s="2"/>
      <c r="PEU97" s="2"/>
      <c r="PEV97" s="2"/>
      <c r="PEW97" s="2"/>
      <c r="PEX97" s="2"/>
      <c r="PEY97" s="2"/>
      <c r="PEZ97" s="2"/>
      <c r="PFA97" s="2"/>
      <c r="PFB97" s="2"/>
      <c r="PFC97" s="2"/>
      <c r="PFD97" s="2"/>
      <c r="PFE97" s="2"/>
      <c r="PFF97" s="2"/>
      <c r="PFG97" s="2"/>
      <c r="PFH97" s="2"/>
      <c r="PFI97" s="2"/>
      <c r="PFJ97" s="2"/>
      <c r="PFK97" s="2"/>
      <c r="PFL97" s="2"/>
      <c r="PFM97" s="2"/>
      <c r="PFN97" s="2"/>
      <c r="PFO97" s="2"/>
      <c r="PFP97" s="2"/>
      <c r="PFQ97" s="2"/>
      <c r="PFR97" s="2"/>
      <c r="PFS97" s="2"/>
      <c r="PFT97" s="2"/>
      <c r="PFU97" s="2"/>
      <c r="PFV97" s="2"/>
      <c r="PFW97" s="2"/>
      <c r="PFX97" s="2"/>
      <c r="PFY97" s="2"/>
      <c r="PFZ97" s="2"/>
      <c r="PGA97" s="2"/>
      <c r="PGB97" s="2"/>
      <c r="PGC97" s="2"/>
      <c r="PGD97" s="2"/>
      <c r="PGE97" s="2"/>
      <c r="PGF97" s="2"/>
      <c r="PGG97" s="2"/>
      <c r="PGH97" s="2"/>
      <c r="PGI97" s="2"/>
      <c r="PGJ97" s="2"/>
      <c r="PGK97" s="2"/>
      <c r="PGL97" s="2"/>
      <c r="PGM97" s="2"/>
      <c r="PGN97" s="2"/>
      <c r="PGO97" s="2"/>
      <c r="PGP97" s="2"/>
      <c r="PGQ97" s="2"/>
      <c r="PGR97" s="2"/>
      <c r="PGS97" s="2"/>
      <c r="PGT97" s="2"/>
      <c r="PGU97" s="2"/>
      <c r="PGV97" s="2"/>
      <c r="PGW97" s="2"/>
      <c r="PGX97" s="2"/>
      <c r="PGY97" s="2"/>
      <c r="PGZ97" s="2"/>
      <c r="PHA97" s="2"/>
      <c r="PHB97" s="2"/>
      <c r="PHC97" s="2"/>
      <c r="PHD97" s="2"/>
      <c r="PHE97" s="2"/>
      <c r="PHF97" s="2"/>
      <c r="PHG97" s="2"/>
      <c r="PHH97" s="2"/>
      <c r="PHI97" s="2"/>
      <c r="PHJ97" s="2"/>
      <c r="PHK97" s="2"/>
      <c r="PHL97" s="2"/>
      <c r="PHM97" s="2"/>
      <c r="PHN97" s="2"/>
      <c r="PHO97" s="2"/>
      <c r="PHP97" s="2"/>
      <c r="PHQ97" s="2"/>
      <c r="PHR97" s="2"/>
      <c r="PHS97" s="2"/>
      <c r="PHT97" s="2"/>
      <c r="PHU97" s="2"/>
      <c r="PHV97" s="2"/>
      <c r="PHW97" s="2"/>
      <c r="PHX97" s="2"/>
      <c r="PHY97" s="2"/>
      <c r="PHZ97" s="2"/>
      <c r="PIA97" s="2"/>
      <c r="PIB97" s="2"/>
      <c r="PIC97" s="2"/>
      <c r="PID97" s="2"/>
      <c r="PIE97" s="2"/>
      <c r="PIF97" s="2"/>
      <c r="PIG97" s="2"/>
      <c r="PIH97" s="2"/>
      <c r="PII97" s="2"/>
      <c r="PIJ97" s="2"/>
      <c r="PIK97" s="2"/>
      <c r="PIL97" s="2"/>
      <c r="PIM97" s="2"/>
      <c r="PIN97" s="2"/>
      <c r="PIO97" s="2"/>
      <c r="PIP97" s="2"/>
      <c r="PIQ97" s="2"/>
      <c r="PIR97" s="2"/>
      <c r="PIS97" s="2"/>
      <c r="PIT97" s="2"/>
      <c r="PIU97" s="2"/>
      <c r="PIV97" s="2"/>
      <c r="PIW97" s="2"/>
      <c r="PIX97" s="2"/>
      <c r="PIY97" s="2"/>
      <c r="PIZ97" s="2"/>
      <c r="PJA97" s="2"/>
      <c r="PJB97" s="2"/>
      <c r="PJC97" s="2"/>
      <c r="PJD97" s="2"/>
      <c r="PJE97" s="2"/>
      <c r="PJF97" s="2"/>
      <c r="PJG97" s="2"/>
      <c r="PJH97" s="2"/>
      <c r="PJI97" s="2"/>
      <c r="PJJ97" s="2"/>
      <c r="PJK97" s="2"/>
      <c r="PJL97" s="2"/>
      <c r="PJM97" s="2"/>
      <c r="PJN97" s="2"/>
      <c r="PJO97" s="2"/>
      <c r="PJP97" s="2"/>
      <c r="PJQ97" s="2"/>
      <c r="PJR97" s="2"/>
      <c r="PJS97" s="2"/>
      <c r="PJT97" s="2"/>
      <c r="PJU97" s="2"/>
      <c r="PJV97" s="2"/>
      <c r="PJW97" s="2"/>
      <c r="PJX97" s="2"/>
      <c r="PJY97" s="2"/>
      <c r="PJZ97" s="2"/>
      <c r="PKA97" s="2"/>
      <c r="PKB97" s="2"/>
      <c r="PKC97" s="2"/>
      <c r="PKD97" s="2"/>
      <c r="PKE97" s="2"/>
      <c r="PKF97" s="2"/>
      <c r="PKG97" s="2"/>
      <c r="PKH97" s="2"/>
      <c r="PKI97" s="2"/>
      <c r="PKJ97" s="2"/>
      <c r="PKK97" s="2"/>
      <c r="PKL97" s="2"/>
      <c r="PKM97" s="2"/>
      <c r="PKN97" s="2"/>
      <c r="PKO97" s="2"/>
      <c r="PKP97" s="2"/>
      <c r="PKQ97" s="2"/>
      <c r="PKR97" s="2"/>
      <c r="PKS97" s="2"/>
      <c r="PKT97" s="2"/>
      <c r="PKU97" s="2"/>
      <c r="PKV97" s="2"/>
      <c r="PKW97" s="2"/>
      <c r="PKX97" s="2"/>
      <c r="PKY97" s="2"/>
      <c r="PKZ97" s="2"/>
      <c r="PLA97" s="2"/>
      <c r="PLB97" s="2"/>
      <c r="PLC97" s="2"/>
      <c r="PLD97" s="2"/>
      <c r="PLE97" s="2"/>
      <c r="PLF97" s="2"/>
      <c r="PLG97" s="2"/>
      <c r="PLH97" s="2"/>
      <c r="PLI97" s="2"/>
      <c r="PLJ97" s="2"/>
      <c r="PLK97" s="2"/>
      <c r="PLL97" s="2"/>
      <c r="PLM97" s="2"/>
      <c r="PLN97" s="2"/>
      <c r="PLO97" s="2"/>
      <c r="PLP97" s="2"/>
      <c r="PLQ97" s="2"/>
      <c r="PLR97" s="2"/>
      <c r="PLS97" s="2"/>
      <c r="PLT97" s="2"/>
      <c r="PLU97" s="2"/>
      <c r="PLV97" s="2"/>
      <c r="PLW97" s="2"/>
      <c r="PLX97" s="2"/>
      <c r="PLY97" s="2"/>
      <c r="PLZ97" s="2"/>
      <c r="PMA97" s="2"/>
      <c r="PMB97" s="2"/>
      <c r="PMC97" s="2"/>
      <c r="PMD97" s="2"/>
      <c r="PME97" s="2"/>
      <c r="PMF97" s="2"/>
      <c r="PMG97" s="2"/>
      <c r="PMH97" s="2"/>
      <c r="PMI97" s="2"/>
      <c r="PMJ97" s="2"/>
      <c r="PMK97" s="2"/>
      <c r="PML97" s="2"/>
      <c r="PMM97" s="2"/>
      <c r="PMN97" s="2"/>
      <c r="PMO97" s="2"/>
      <c r="PMP97" s="2"/>
      <c r="PMQ97" s="2"/>
      <c r="PMR97" s="2"/>
      <c r="PMS97" s="2"/>
      <c r="PMT97" s="2"/>
      <c r="PMU97" s="2"/>
      <c r="PMV97" s="2"/>
      <c r="PMW97" s="2"/>
      <c r="PMX97" s="2"/>
      <c r="PMY97" s="2"/>
      <c r="PMZ97" s="2"/>
      <c r="PNA97" s="2"/>
      <c r="PNB97" s="2"/>
      <c r="PNC97" s="2"/>
      <c r="PND97" s="2"/>
      <c r="PNE97" s="2"/>
      <c r="PNF97" s="2"/>
      <c r="PNG97" s="2"/>
      <c r="PNH97" s="2"/>
      <c r="PNI97" s="2"/>
      <c r="PNJ97" s="2"/>
      <c r="PNK97" s="2"/>
      <c r="PNL97" s="2"/>
      <c r="PNM97" s="2"/>
      <c r="PNN97" s="2"/>
      <c r="PNO97" s="2"/>
      <c r="PNP97" s="2"/>
      <c r="PNQ97" s="2"/>
      <c r="PNR97" s="2"/>
      <c r="PNS97" s="2"/>
      <c r="PNT97" s="2"/>
      <c r="PNU97" s="2"/>
      <c r="PNV97" s="2"/>
      <c r="PNW97" s="2"/>
      <c r="PNX97" s="2"/>
      <c r="PNY97" s="2"/>
      <c r="PNZ97" s="2"/>
      <c r="POA97" s="2"/>
      <c r="POB97" s="2"/>
      <c r="POC97" s="2"/>
      <c r="POD97" s="2"/>
      <c r="POE97" s="2"/>
      <c r="POF97" s="2"/>
      <c r="POG97" s="2"/>
      <c r="POH97" s="2"/>
      <c r="POI97" s="2"/>
      <c r="POJ97" s="2"/>
      <c r="POK97" s="2"/>
      <c r="POL97" s="2"/>
      <c r="POM97" s="2"/>
      <c r="PON97" s="2"/>
      <c r="POO97" s="2"/>
      <c r="POP97" s="2"/>
      <c r="POQ97" s="2"/>
      <c r="POR97" s="2"/>
      <c r="POS97" s="2"/>
      <c r="POT97" s="2"/>
      <c r="POU97" s="2"/>
      <c r="POV97" s="2"/>
      <c r="POW97" s="2"/>
      <c r="POX97" s="2"/>
      <c r="POY97" s="2"/>
      <c r="POZ97" s="2"/>
      <c r="PPA97" s="2"/>
      <c r="PPB97" s="2"/>
      <c r="PPC97" s="2"/>
      <c r="PPD97" s="2"/>
      <c r="PPE97" s="2"/>
      <c r="PPF97" s="2"/>
      <c r="PPG97" s="2"/>
      <c r="PPH97" s="2"/>
      <c r="PPI97" s="2"/>
      <c r="PPJ97" s="2"/>
      <c r="PPK97" s="2"/>
      <c r="PPL97" s="2"/>
      <c r="PPM97" s="2"/>
      <c r="PPN97" s="2"/>
      <c r="PPO97" s="2"/>
      <c r="PPP97" s="2"/>
      <c r="PPQ97" s="2"/>
      <c r="PPR97" s="2"/>
      <c r="PPS97" s="2"/>
      <c r="PPT97" s="2"/>
      <c r="PPU97" s="2"/>
      <c r="PPV97" s="2"/>
      <c r="PPW97" s="2"/>
      <c r="PPX97" s="2"/>
      <c r="PPY97" s="2"/>
      <c r="PPZ97" s="2"/>
      <c r="PQA97" s="2"/>
      <c r="PQB97" s="2"/>
      <c r="PQC97" s="2"/>
      <c r="PQD97" s="2"/>
      <c r="PQE97" s="2"/>
      <c r="PQF97" s="2"/>
      <c r="PQG97" s="2"/>
      <c r="PQH97" s="2"/>
      <c r="PQI97" s="2"/>
      <c r="PQJ97" s="2"/>
      <c r="PQK97" s="2"/>
      <c r="PQL97" s="2"/>
      <c r="PQM97" s="2"/>
      <c r="PQN97" s="2"/>
      <c r="PQO97" s="2"/>
      <c r="PQP97" s="2"/>
      <c r="PQQ97" s="2"/>
      <c r="PQR97" s="2"/>
      <c r="PQS97" s="2"/>
      <c r="PQT97" s="2"/>
      <c r="PQU97" s="2"/>
      <c r="PQV97" s="2"/>
      <c r="PQW97" s="2"/>
      <c r="PQX97" s="2"/>
      <c r="PQY97" s="2"/>
      <c r="PQZ97" s="2"/>
      <c r="PRA97" s="2"/>
      <c r="PRB97" s="2"/>
      <c r="PRC97" s="2"/>
      <c r="PRD97" s="2"/>
      <c r="PRE97" s="2"/>
      <c r="PRF97" s="2"/>
      <c r="PRG97" s="2"/>
      <c r="PRH97" s="2"/>
      <c r="PRI97" s="2"/>
      <c r="PRJ97" s="2"/>
      <c r="PRK97" s="2"/>
      <c r="PRL97" s="2"/>
      <c r="PRM97" s="2"/>
      <c r="PRN97" s="2"/>
      <c r="PRO97" s="2"/>
      <c r="PRP97" s="2"/>
      <c r="PRQ97" s="2"/>
      <c r="PRR97" s="2"/>
      <c r="PRS97" s="2"/>
      <c r="PRT97" s="2"/>
      <c r="PRU97" s="2"/>
      <c r="PRV97" s="2"/>
      <c r="PRW97" s="2"/>
      <c r="PRX97" s="2"/>
      <c r="PRY97" s="2"/>
      <c r="PRZ97" s="2"/>
      <c r="PSA97" s="2"/>
      <c r="PSB97" s="2"/>
      <c r="PSC97" s="2"/>
      <c r="PSD97" s="2"/>
      <c r="PSE97" s="2"/>
      <c r="PSF97" s="2"/>
      <c r="PSG97" s="2"/>
      <c r="PSH97" s="2"/>
      <c r="PSI97" s="2"/>
      <c r="PSJ97" s="2"/>
      <c r="PSK97" s="2"/>
      <c r="PSL97" s="2"/>
      <c r="PSM97" s="2"/>
      <c r="PSN97" s="2"/>
      <c r="PSO97" s="2"/>
      <c r="PSP97" s="2"/>
      <c r="PSQ97" s="2"/>
      <c r="PSR97" s="2"/>
      <c r="PSS97" s="2"/>
      <c r="PST97" s="2"/>
      <c r="PSU97" s="2"/>
      <c r="PSV97" s="2"/>
      <c r="PSW97" s="2"/>
      <c r="PSX97" s="2"/>
      <c r="PSY97" s="2"/>
      <c r="PSZ97" s="2"/>
      <c r="PTA97" s="2"/>
      <c r="PTB97" s="2"/>
      <c r="PTC97" s="2"/>
      <c r="PTD97" s="2"/>
      <c r="PTE97" s="2"/>
      <c r="PTF97" s="2"/>
      <c r="PTG97" s="2"/>
      <c r="PTH97" s="2"/>
      <c r="PTI97" s="2"/>
      <c r="PTJ97" s="2"/>
      <c r="PTK97" s="2"/>
      <c r="PTL97" s="2"/>
      <c r="PTM97" s="2"/>
      <c r="PTN97" s="2"/>
      <c r="PTO97" s="2"/>
      <c r="PTP97" s="2"/>
      <c r="PTQ97" s="2"/>
      <c r="PTR97" s="2"/>
      <c r="PTS97" s="2"/>
      <c r="PTT97" s="2"/>
      <c r="PTU97" s="2"/>
      <c r="PTV97" s="2"/>
      <c r="PTW97" s="2"/>
      <c r="PTX97" s="2"/>
      <c r="PTY97" s="2"/>
      <c r="PTZ97" s="2"/>
      <c r="PUA97" s="2"/>
      <c r="PUB97" s="2"/>
      <c r="PUC97" s="2"/>
      <c r="PUD97" s="2"/>
      <c r="PUE97" s="2"/>
      <c r="PUF97" s="2"/>
      <c r="PUG97" s="2"/>
      <c r="PUH97" s="2"/>
      <c r="PUI97" s="2"/>
      <c r="PUJ97" s="2"/>
      <c r="PUK97" s="2"/>
      <c r="PUL97" s="2"/>
      <c r="PUM97" s="2"/>
      <c r="PUN97" s="2"/>
      <c r="PUO97" s="2"/>
      <c r="PUP97" s="2"/>
      <c r="PUQ97" s="2"/>
      <c r="PUR97" s="2"/>
      <c r="PUS97" s="2"/>
      <c r="PUT97" s="2"/>
      <c r="PUU97" s="2"/>
      <c r="PUV97" s="2"/>
      <c r="PUW97" s="2"/>
      <c r="PUX97" s="2"/>
      <c r="PUY97" s="2"/>
      <c r="PUZ97" s="2"/>
      <c r="PVA97" s="2"/>
      <c r="PVB97" s="2"/>
      <c r="PVC97" s="2"/>
      <c r="PVD97" s="2"/>
      <c r="PVE97" s="2"/>
      <c r="PVF97" s="2"/>
      <c r="PVG97" s="2"/>
      <c r="PVH97" s="2"/>
      <c r="PVI97" s="2"/>
      <c r="PVJ97" s="2"/>
      <c r="PVK97" s="2"/>
      <c r="PVL97" s="2"/>
      <c r="PVM97" s="2"/>
      <c r="PVN97" s="2"/>
      <c r="PVO97" s="2"/>
      <c r="PVP97" s="2"/>
      <c r="PVQ97" s="2"/>
      <c r="PVR97" s="2"/>
      <c r="PVS97" s="2"/>
      <c r="PVT97" s="2"/>
      <c r="PVU97" s="2"/>
      <c r="PVV97" s="2"/>
      <c r="PVW97" s="2"/>
      <c r="PVX97" s="2"/>
      <c r="PVY97" s="2"/>
      <c r="PVZ97" s="2"/>
      <c r="PWA97" s="2"/>
      <c r="PWB97" s="2"/>
      <c r="PWC97" s="2"/>
      <c r="PWD97" s="2"/>
      <c r="PWE97" s="2"/>
      <c r="PWF97" s="2"/>
      <c r="PWG97" s="2"/>
      <c r="PWH97" s="2"/>
      <c r="PWI97" s="2"/>
      <c r="PWJ97" s="2"/>
      <c r="PWK97" s="2"/>
      <c r="PWL97" s="2"/>
      <c r="PWM97" s="2"/>
      <c r="PWN97" s="2"/>
      <c r="PWO97" s="2"/>
      <c r="PWP97" s="2"/>
      <c r="PWQ97" s="2"/>
      <c r="PWR97" s="2"/>
      <c r="PWS97" s="2"/>
      <c r="PWT97" s="2"/>
      <c r="PWU97" s="2"/>
      <c r="PWV97" s="2"/>
      <c r="PWW97" s="2"/>
      <c r="PWX97" s="2"/>
      <c r="PWY97" s="2"/>
      <c r="PWZ97" s="2"/>
      <c r="PXA97" s="2"/>
      <c r="PXB97" s="2"/>
      <c r="PXC97" s="2"/>
      <c r="PXD97" s="2"/>
      <c r="PXE97" s="2"/>
      <c r="PXF97" s="2"/>
      <c r="PXG97" s="2"/>
      <c r="PXH97" s="2"/>
      <c r="PXI97" s="2"/>
      <c r="PXJ97" s="2"/>
      <c r="PXK97" s="2"/>
      <c r="PXL97" s="2"/>
      <c r="PXM97" s="2"/>
      <c r="PXN97" s="2"/>
      <c r="PXO97" s="2"/>
      <c r="PXP97" s="2"/>
      <c r="PXQ97" s="2"/>
      <c r="PXR97" s="2"/>
      <c r="PXS97" s="2"/>
      <c r="PXT97" s="2"/>
      <c r="PXU97" s="2"/>
      <c r="PXV97" s="2"/>
      <c r="PXW97" s="2"/>
      <c r="PXX97" s="2"/>
      <c r="PXY97" s="2"/>
      <c r="PXZ97" s="2"/>
      <c r="PYA97" s="2"/>
      <c r="PYB97" s="2"/>
      <c r="PYC97" s="2"/>
      <c r="PYD97" s="2"/>
      <c r="PYE97" s="2"/>
      <c r="PYF97" s="2"/>
      <c r="PYG97" s="2"/>
      <c r="PYH97" s="2"/>
      <c r="PYI97" s="2"/>
      <c r="PYJ97" s="2"/>
      <c r="PYK97" s="2"/>
      <c r="PYL97" s="2"/>
      <c r="PYM97" s="2"/>
      <c r="PYN97" s="2"/>
      <c r="PYO97" s="2"/>
      <c r="PYP97" s="2"/>
      <c r="PYQ97" s="2"/>
      <c r="PYR97" s="2"/>
      <c r="PYS97" s="2"/>
      <c r="PYT97" s="2"/>
      <c r="PYU97" s="2"/>
      <c r="PYV97" s="2"/>
      <c r="PYW97" s="2"/>
      <c r="PYX97" s="2"/>
      <c r="PYY97" s="2"/>
      <c r="PYZ97" s="2"/>
      <c r="PZA97" s="2"/>
      <c r="PZB97" s="2"/>
      <c r="PZC97" s="2"/>
      <c r="PZD97" s="2"/>
      <c r="PZE97" s="2"/>
      <c r="PZF97" s="2"/>
      <c r="PZG97" s="2"/>
      <c r="PZH97" s="2"/>
      <c r="PZI97" s="2"/>
      <c r="PZJ97" s="2"/>
      <c r="PZK97" s="2"/>
      <c r="PZL97" s="2"/>
      <c r="PZM97" s="2"/>
      <c r="PZN97" s="2"/>
      <c r="PZO97" s="2"/>
      <c r="PZP97" s="2"/>
      <c r="PZQ97" s="2"/>
      <c r="PZR97" s="2"/>
      <c r="PZS97" s="2"/>
      <c r="PZT97" s="2"/>
      <c r="PZU97" s="2"/>
      <c r="PZV97" s="2"/>
      <c r="PZW97" s="2"/>
      <c r="PZX97" s="2"/>
      <c r="PZY97" s="2"/>
      <c r="PZZ97" s="2"/>
      <c r="QAA97" s="2"/>
      <c r="QAB97" s="2"/>
      <c r="QAC97" s="2"/>
      <c r="QAD97" s="2"/>
      <c r="QAE97" s="2"/>
      <c r="QAF97" s="2"/>
      <c r="QAG97" s="2"/>
      <c r="QAH97" s="2"/>
      <c r="QAI97" s="2"/>
      <c r="QAJ97" s="2"/>
      <c r="QAK97" s="2"/>
      <c r="QAL97" s="2"/>
      <c r="QAM97" s="2"/>
      <c r="QAN97" s="2"/>
      <c r="QAO97" s="2"/>
      <c r="QAP97" s="2"/>
      <c r="QAQ97" s="2"/>
      <c r="QAR97" s="2"/>
      <c r="QAS97" s="2"/>
      <c r="QAT97" s="2"/>
      <c r="QAU97" s="2"/>
      <c r="QAV97" s="2"/>
      <c r="QAW97" s="2"/>
      <c r="QAX97" s="2"/>
      <c r="QAY97" s="2"/>
      <c r="QAZ97" s="2"/>
      <c r="QBA97" s="2"/>
      <c r="QBB97" s="2"/>
      <c r="QBC97" s="2"/>
      <c r="QBD97" s="2"/>
      <c r="QBE97" s="2"/>
      <c r="QBF97" s="2"/>
      <c r="QBG97" s="2"/>
      <c r="QBH97" s="2"/>
      <c r="QBI97" s="2"/>
      <c r="QBJ97" s="2"/>
      <c r="QBK97" s="2"/>
      <c r="QBL97" s="2"/>
      <c r="QBM97" s="2"/>
      <c r="QBN97" s="2"/>
      <c r="QBO97" s="2"/>
      <c r="QBP97" s="2"/>
      <c r="QBQ97" s="2"/>
      <c r="QBR97" s="2"/>
      <c r="QBS97" s="2"/>
      <c r="QBT97" s="2"/>
      <c r="QBU97" s="2"/>
      <c r="QBV97" s="2"/>
      <c r="QBW97" s="2"/>
      <c r="QBX97" s="2"/>
      <c r="QBY97" s="2"/>
      <c r="QBZ97" s="2"/>
      <c r="QCA97" s="2"/>
      <c r="QCB97" s="2"/>
      <c r="QCC97" s="2"/>
      <c r="QCD97" s="2"/>
      <c r="QCE97" s="2"/>
      <c r="QCF97" s="2"/>
      <c r="QCG97" s="2"/>
      <c r="QCH97" s="2"/>
      <c r="QCI97" s="2"/>
      <c r="QCJ97" s="2"/>
      <c r="QCK97" s="2"/>
      <c r="QCL97" s="2"/>
      <c r="QCM97" s="2"/>
      <c r="QCN97" s="2"/>
      <c r="QCO97" s="2"/>
      <c r="QCP97" s="2"/>
      <c r="QCQ97" s="2"/>
      <c r="QCR97" s="2"/>
      <c r="QCS97" s="2"/>
      <c r="QCT97" s="2"/>
      <c r="QCU97" s="2"/>
      <c r="QCV97" s="2"/>
      <c r="QCW97" s="2"/>
      <c r="QCX97" s="2"/>
      <c r="QCY97" s="2"/>
      <c r="QCZ97" s="2"/>
      <c r="QDA97" s="2"/>
      <c r="QDB97" s="2"/>
      <c r="QDC97" s="2"/>
      <c r="QDD97" s="2"/>
      <c r="QDE97" s="2"/>
      <c r="QDF97" s="2"/>
      <c r="QDG97" s="2"/>
      <c r="QDH97" s="2"/>
      <c r="QDI97" s="2"/>
      <c r="QDJ97" s="2"/>
      <c r="QDK97" s="2"/>
      <c r="QDL97" s="2"/>
      <c r="QDM97" s="2"/>
      <c r="QDN97" s="2"/>
      <c r="QDO97" s="2"/>
      <c r="QDP97" s="2"/>
      <c r="QDQ97" s="2"/>
      <c r="QDR97" s="2"/>
      <c r="QDS97" s="2"/>
      <c r="QDT97" s="2"/>
      <c r="QDU97" s="2"/>
      <c r="QDV97" s="2"/>
      <c r="QDW97" s="2"/>
      <c r="QDX97" s="2"/>
      <c r="QDY97" s="2"/>
      <c r="QDZ97" s="2"/>
      <c r="QEA97" s="2"/>
      <c r="QEB97" s="2"/>
      <c r="QEC97" s="2"/>
      <c r="QED97" s="2"/>
      <c r="QEE97" s="2"/>
      <c r="QEF97" s="2"/>
      <c r="QEG97" s="2"/>
      <c r="QEH97" s="2"/>
      <c r="QEI97" s="2"/>
      <c r="QEJ97" s="2"/>
      <c r="QEK97" s="2"/>
      <c r="QEL97" s="2"/>
      <c r="QEM97" s="2"/>
      <c r="QEN97" s="2"/>
      <c r="QEO97" s="2"/>
      <c r="QEP97" s="2"/>
      <c r="QEQ97" s="2"/>
      <c r="QER97" s="2"/>
      <c r="QES97" s="2"/>
      <c r="QET97" s="2"/>
      <c r="QEU97" s="2"/>
      <c r="QEV97" s="2"/>
      <c r="QEW97" s="2"/>
      <c r="QEX97" s="2"/>
      <c r="QEY97" s="2"/>
      <c r="QEZ97" s="2"/>
      <c r="QFA97" s="2"/>
      <c r="QFB97" s="2"/>
      <c r="QFC97" s="2"/>
      <c r="QFD97" s="2"/>
      <c r="QFE97" s="2"/>
      <c r="QFF97" s="2"/>
      <c r="QFG97" s="2"/>
      <c r="QFH97" s="2"/>
      <c r="QFI97" s="2"/>
      <c r="QFJ97" s="2"/>
      <c r="QFK97" s="2"/>
      <c r="QFL97" s="2"/>
      <c r="QFM97" s="2"/>
      <c r="QFN97" s="2"/>
      <c r="QFO97" s="2"/>
      <c r="QFP97" s="2"/>
      <c r="QFQ97" s="2"/>
      <c r="QFR97" s="2"/>
      <c r="QFS97" s="2"/>
      <c r="QFT97" s="2"/>
      <c r="QFU97" s="2"/>
      <c r="QFV97" s="2"/>
      <c r="QFW97" s="2"/>
      <c r="QFX97" s="2"/>
      <c r="QFY97" s="2"/>
      <c r="QFZ97" s="2"/>
      <c r="QGA97" s="2"/>
      <c r="QGB97" s="2"/>
      <c r="QGC97" s="2"/>
      <c r="QGD97" s="2"/>
      <c r="QGE97" s="2"/>
      <c r="QGF97" s="2"/>
      <c r="QGG97" s="2"/>
      <c r="QGH97" s="2"/>
      <c r="QGI97" s="2"/>
      <c r="QGJ97" s="2"/>
      <c r="QGK97" s="2"/>
      <c r="QGL97" s="2"/>
      <c r="QGM97" s="2"/>
      <c r="QGN97" s="2"/>
      <c r="QGO97" s="2"/>
      <c r="QGP97" s="2"/>
      <c r="QGQ97" s="2"/>
      <c r="QGR97" s="2"/>
      <c r="QGS97" s="2"/>
      <c r="QGT97" s="2"/>
      <c r="QGU97" s="2"/>
      <c r="QGV97" s="2"/>
      <c r="QGW97" s="2"/>
      <c r="QGX97" s="2"/>
      <c r="QGY97" s="2"/>
      <c r="QGZ97" s="2"/>
      <c r="QHA97" s="2"/>
      <c r="QHB97" s="2"/>
      <c r="QHC97" s="2"/>
      <c r="QHD97" s="2"/>
      <c r="QHE97" s="2"/>
      <c r="QHF97" s="2"/>
      <c r="QHG97" s="2"/>
      <c r="QHH97" s="2"/>
      <c r="QHI97" s="2"/>
      <c r="QHJ97" s="2"/>
      <c r="QHK97" s="2"/>
      <c r="QHL97" s="2"/>
      <c r="QHM97" s="2"/>
      <c r="QHN97" s="2"/>
      <c r="QHO97" s="2"/>
      <c r="QHP97" s="2"/>
      <c r="QHQ97" s="2"/>
      <c r="QHR97" s="2"/>
      <c r="QHS97" s="2"/>
      <c r="QHT97" s="2"/>
      <c r="QHU97" s="2"/>
      <c r="QHV97" s="2"/>
      <c r="QHW97" s="2"/>
      <c r="QHX97" s="2"/>
      <c r="QHY97" s="2"/>
      <c r="QHZ97" s="2"/>
      <c r="QIA97" s="2"/>
      <c r="QIB97" s="2"/>
      <c r="QIC97" s="2"/>
      <c r="QID97" s="2"/>
      <c r="QIE97" s="2"/>
      <c r="QIF97" s="2"/>
      <c r="QIG97" s="2"/>
      <c r="QIH97" s="2"/>
      <c r="QII97" s="2"/>
      <c r="QIJ97" s="2"/>
      <c r="QIK97" s="2"/>
      <c r="QIL97" s="2"/>
      <c r="QIM97" s="2"/>
      <c r="QIN97" s="2"/>
      <c r="QIO97" s="2"/>
      <c r="QIP97" s="2"/>
      <c r="QIQ97" s="2"/>
      <c r="QIR97" s="2"/>
      <c r="QIS97" s="2"/>
      <c r="QIT97" s="2"/>
      <c r="QIU97" s="2"/>
      <c r="QIV97" s="2"/>
      <c r="QIW97" s="2"/>
      <c r="QIX97" s="2"/>
      <c r="QIY97" s="2"/>
      <c r="QIZ97" s="2"/>
      <c r="QJA97" s="2"/>
      <c r="QJB97" s="2"/>
      <c r="QJC97" s="2"/>
      <c r="QJD97" s="2"/>
      <c r="QJE97" s="2"/>
      <c r="QJF97" s="2"/>
      <c r="QJG97" s="2"/>
      <c r="QJH97" s="2"/>
      <c r="QJI97" s="2"/>
      <c r="QJJ97" s="2"/>
      <c r="QJK97" s="2"/>
      <c r="QJL97" s="2"/>
      <c r="QJM97" s="2"/>
      <c r="QJN97" s="2"/>
      <c r="QJO97" s="2"/>
      <c r="QJP97" s="2"/>
      <c r="QJQ97" s="2"/>
      <c r="QJR97" s="2"/>
      <c r="QJS97" s="2"/>
      <c r="QJT97" s="2"/>
      <c r="QJU97" s="2"/>
      <c r="QJV97" s="2"/>
      <c r="QJW97" s="2"/>
      <c r="QJX97" s="2"/>
      <c r="QJY97" s="2"/>
      <c r="QJZ97" s="2"/>
      <c r="QKA97" s="2"/>
      <c r="QKB97" s="2"/>
      <c r="QKC97" s="2"/>
      <c r="QKD97" s="2"/>
      <c r="QKE97" s="2"/>
      <c r="QKF97" s="2"/>
      <c r="QKG97" s="2"/>
      <c r="QKH97" s="2"/>
      <c r="QKI97" s="2"/>
      <c r="QKJ97" s="2"/>
      <c r="QKK97" s="2"/>
      <c r="QKL97" s="2"/>
      <c r="QKM97" s="2"/>
      <c r="QKN97" s="2"/>
      <c r="QKO97" s="2"/>
      <c r="QKP97" s="2"/>
      <c r="QKQ97" s="2"/>
      <c r="QKR97" s="2"/>
      <c r="QKS97" s="2"/>
      <c r="QKT97" s="2"/>
      <c r="QKU97" s="2"/>
      <c r="QKV97" s="2"/>
      <c r="QKW97" s="2"/>
      <c r="QKX97" s="2"/>
      <c r="QKY97" s="2"/>
      <c r="QKZ97" s="2"/>
      <c r="QLA97" s="2"/>
      <c r="QLB97" s="2"/>
      <c r="QLC97" s="2"/>
      <c r="QLD97" s="2"/>
      <c r="QLE97" s="2"/>
      <c r="QLF97" s="2"/>
      <c r="QLG97" s="2"/>
      <c r="QLH97" s="2"/>
      <c r="QLI97" s="2"/>
      <c r="QLJ97" s="2"/>
      <c r="QLK97" s="2"/>
      <c r="QLL97" s="2"/>
      <c r="QLM97" s="2"/>
      <c r="QLN97" s="2"/>
      <c r="QLO97" s="2"/>
      <c r="QLP97" s="2"/>
      <c r="QLQ97" s="2"/>
      <c r="QLR97" s="2"/>
      <c r="QLS97" s="2"/>
      <c r="QLT97" s="2"/>
      <c r="QLU97" s="2"/>
      <c r="QLV97" s="2"/>
      <c r="QLW97" s="2"/>
      <c r="QLX97" s="2"/>
      <c r="QLY97" s="2"/>
      <c r="QLZ97" s="2"/>
      <c r="QMA97" s="2"/>
      <c r="QMB97" s="2"/>
      <c r="QMC97" s="2"/>
      <c r="QMD97" s="2"/>
      <c r="QME97" s="2"/>
      <c r="QMF97" s="2"/>
      <c r="QMG97" s="2"/>
      <c r="QMH97" s="2"/>
      <c r="QMI97" s="2"/>
      <c r="QMJ97" s="2"/>
      <c r="QMK97" s="2"/>
      <c r="QML97" s="2"/>
      <c r="QMM97" s="2"/>
      <c r="QMN97" s="2"/>
      <c r="QMO97" s="2"/>
      <c r="QMP97" s="2"/>
      <c r="QMQ97" s="2"/>
      <c r="QMR97" s="2"/>
      <c r="QMS97" s="2"/>
      <c r="QMT97" s="2"/>
      <c r="QMU97" s="2"/>
      <c r="QMV97" s="2"/>
      <c r="QMW97" s="2"/>
      <c r="QMX97" s="2"/>
      <c r="QMY97" s="2"/>
      <c r="QMZ97" s="2"/>
      <c r="QNA97" s="2"/>
      <c r="QNB97" s="2"/>
      <c r="QNC97" s="2"/>
      <c r="QND97" s="2"/>
      <c r="QNE97" s="2"/>
      <c r="QNF97" s="2"/>
      <c r="QNG97" s="2"/>
      <c r="QNH97" s="2"/>
      <c r="QNI97" s="2"/>
      <c r="QNJ97" s="2"/>
      <c r="QNK97" s="2"/>
      <c r="QNL97" s="2"/>
      <c r="QNM97" s="2"/>
      <c r="QNN97" s="2"/>
      <c r="QNO97" s="2"/>
      <c r="QNP97" s="2"/>
      <c r="QNQ97" s="2"/>
      <c r="QNR97" s="2"/>
      <c r="QNS97" s="2"/>
      <c r="QNT97" s="2"/>
      <c r="QNU97" s="2"/>
      <c r="QNV97" s="2"/>
      <c r="QNW97" s="2"/>
      <c r="QNX97" s="2"/>
      <c r="QNY97" s="2"/>
      <c r="QNZ97" s="2"/>
      <c r="QOA97" s="2"/>
      <c r="QOB97" s="2"/>
      <c r="QOC97" s="2"/>
      <c r="QOD97" s="2"/>
      <c r="QOE97" s="2"/>
      <c r="QOF97" s="2"/>
      <c r="QOG97" s="2"/>
      <c r="QOH97" s="2"/>
      <c r="QOI97" s="2"/>
      <c r="QOJ97" s="2"/>
      <c r="QOK97" s="2"/>
      <c r="QOL97" s="2"/>
      <c r="QOM97" s="2"/>
      <c r="QON97" s="2"/>
      <c r="QOO97" s="2"/>
      <c r="QOP97" s="2"/>
      <c r="QOQ97" s="2"/>
      <c r="QOR97" s="2"/>
      <c r="QOS97" s="2"/>
      <c r="QOT97" s="2"/>
      <c r="QOU97" s="2"/>
      <c r="QOV97" s="2"/>
      <c r="QOW97" s="2"/>
      <c r="QOX97" s="2"/>
      <c r="QOY97" s="2"/>
      <c r="QOZ97" s="2"/>
      <c r="QPA97" s="2"/>
      <c r="QPB97" s="2"/>
      <c r="QPC97" s="2"/>
      <c r="QPD97" s="2"/>
      <c r="QPE97" s="2"/>
      <c r="QPF97" s="2"/>
      <c r="QPG97" s="2"/>
      <c r="QPH97" s="2"/>
      <c r="QPI97" s="2"/>
      <c r="QPJ97" s="2"/>
      <c r="QPK97" s="2"/>
      <c r="QPL97" s="2"/>
      <c r="QPM97" s="2"/>
      <c r="QPN97" s="2"/>
      <c r="QPO97" s="2"/>
      <c r="QPP97" s="2"/>
      <c r="QPQ97" s="2"/>
      <c r="QPR97" s="2"/>
      <c r="QPS97" s="2"/>
      <c r="QPT97" s="2"/>
      <c r="QPU97" s="2"/>
      <c r="QPV97" s="2"/>
      <c r="QPW97" s="2"/>
      <c r="QPX97" s="2"/>
      <c r="QPY97" s="2"/>
      <c r="QPZ97" s="2"/>
      <c r="QQA97" s="2"/>
      <c r="QQB97" s="2"/>
      <c r="QQC97" s="2"/>
      <c r="QQD97" s="2"/>
      <c r="QQE97" s="2"/>
      <c r="QQF97" s="2"/>
      <c r="QQG97" s="2"/>
      <c r="QQH97" s="2"/>
      <c r="QQI97" s="2"/>
      <c r="QQJ97" s="2"/>
      <c r="QQK97" s="2"/>
      <c r="QQL97" s="2"/>
      <c r="QQM97" s="2"/>
      <c r="QQN97" s="2"/>
      <c r="QQO97" s="2"/>
      <c r="QQP97" s="2"/>
      <c r="QQQ97" s="2"/>
      <c r="QQR97" s="2"/>
      <c r="QQS97" s="2"/>
      <c r="QQT97" s="2"/>
      <c r="QQU97" s="2"/>
      <c r="QQV97" s="2"/>
      <c r="QQW97" s="2"/>
      <c r="QQX97" s="2"/>
      <c r="QQY97" s="2"/>
      <c r="QQZ97" s="2"/>
      <c r="QRA97" s="2"/>
      <c r="QRB97" s="2"/>
      <c r="QRC97" s="2"/>
      <c r="QRD97" s="2"/>
      <c r="QRE97" s="2"/>
      <c r="QRF97" s="2"/>
      <c r="QRG97" s="2"/>
      <c r="QRH97" s="2"/>
      <c r="QRI97" s="2"/>
      <c r="QRJ97" s="2"/>
      <c r="QRK97" s="2"/>
      <c r="QRL97" s="2"/>
      <c r="QRM97" s="2"/>
      <c r="QRN97" s="2"/>
      <c r="QRO97" s="2"/>
      <c r="QRP97" s="2"/>
      <c r="QRQ97" s="2"/>
      <c r="QRR97" s="2"/>
      <c r="QRS97" s="2"/>
      <c r="QRT97" s="2"/>
      <c r="QRU97" s="2"/>
      <c r="QRV97" s="2"/>
      <c r="QRW97" s="2"/>
      <c r="QRX97" s="2"/>
      <c r="QRY97" s="2"/>
      <c r="QRZ97" s="2"/>
      <c r="QSA97" s="2"/>
      <c r="QSB97" s="2"/>
      <c r="QSC97" s="2"/>
      <c r="QSD97" s="2"/>
      <c r="QSE97" s="2"/>
      <c r="QSF97" s="2"/>
      <c r="QSG97" s="2"/>
      <c r="QSH97" s="2"/>
      <c r="QSI97" s="2"/>
      <c r="QSJ97" s="2"/>
      <c r="QSK97" s="2"/>
      <c r="QSL97" s="2"/>
      <c r="QSM97" s="2"/>
      <c r="QSN97" s="2"/>
      <c r="QSO97" s="2"/>
      <c r="QSP97" s="2"/>
      <c r="QSQ97" s="2"/>
      <c r="QSR97" s="2"/>
      <c r="QSS97" s="2"/>
      <c r="QST97" s="2"/>
      <c r="QSU97" s="2"/>
      <c r="QSV97" s="2"/>
      <c r="QSW97" s="2"/>
      <c r="QSX97" s="2"/>
      <c r="QSY97" s="2"/>
      <c r="QSZ97" s="2"/>
      <c r="QTA97" s="2"/>
      <c r="QTB97" s="2"/>
      <c r="QTC97" s="2"/>
      <c r="QTD97" s="2"/>
      <c r="QTE97" s="2"/>
      <c r="QTF97" s="2"/>
      <c r="QTG97" s="2"/>
      <c r="QTH97" s="2"/>
      <c r="QTI97" s="2"/>
      <c r="QTJ97" s="2"/>
      <c r="QTK97" s="2"/>
      <c r="QTL97" s="2"/>
      <c r="QTM97" s="2"/>
      <c r="QTN97" s="2"/>
      <c r="QTO97" s="2"/>
      <c r="QTP97" s="2"/>
      <c r="QTQ97" s="2"/>
      <c r="QTR97" s="2"/>
      <c r="QTS97" s="2"/>
      <c r="QTT97" s="2"/>
      <c r="QTU97" s="2"/>
      <c r="QTV97" s="2"/>
      <c r="QTW97" s="2"/>
      <c r="QTX97" s="2"/>
      <c r="QTY97" s="2"/>
      <c r="QTZ97" s="2"/>
      <c r="QUA97" s="2"/>
      <c r="QUB97" s="2"/>
      <c r="QUC97" s="2"/>
      <c r="QUD97" s="2"/>
      <c r="QUE97" s="2"/>
      <c r="QUF97" s="2"/>
      <c r="QUG97" s="2"/>
      <c r="QUH97" s="2"/>
      <c r="QUI97" s="2"/>
      <c r="QUJ97" s="2"/>
      <c r="QUK97" s="2"/>
      <c r="QUL97" s="2"/>
      <c r="QUM97" s="2"/>
      <c r="QUN97" s="2"/>
      <c r="QUO97" s="2"/>
      <c r="QUP97" s="2"/>
      <c r="QUQ97" s="2"/>
      <c r="QUR97" s="2"/>
      <c r="QUS97" s="2"/>
      <c r="QUT97" s="2"/>
      <c r="QUU97" s="2"/>
      <c r="QUV97" s="2"/>
      <c r="QUW97" s="2"/>
      <c r="QUX97" s="2"/>
      <c r="QUY97" s="2"/>
      <c r="QUZ97" s="2"/>
      <c r="QVA97" s="2"/>
      <c r="QVB97" s="2"/>
      <c r="QVC97" s="2"/>
      <c r="QVD97" s="2"/>
      <c r="QVE97" s="2"/>
      <c r="QVF97" s="2"/>
      <c r="QVG97" s="2"/>
      <c r="QVH97" s="2"/>
      <c r="QVI97" s="2"/>
      <c r="QVJ97" s="2"/>
      <c r="QVK97" s="2"/>
      <c r="QVL97" s="2"/>
      <c r="QVM97" s="2"/>
      <c r="QVN97" s="2"/>
      <c r="QVO97" s="2"/>
      <c r="QVP97" s="2"/>
      <c r="QVQ97" s="2"/>
      <c r="QVR97" s="2"/>
      <c r="QVS97" s="2"/>
      <c r="QVT97" s="2"/>
      <c r="QVU97" s="2"/>
      <c r="QVV97" s="2"/>
      <c r="QVW97" s="2"/>
      <c r="QVX97" s="2"/>
      <c r="QVY97" s="2"/>
      <c r="QVZ97" s="2"/>
      <c r="QWA97" s="2"/>
      <c r="QWB97" s="2"/>
      <c r="QWC97" s="2"/>
      <c r="QWD97" s="2"/>
      <c r="QWE97" s="2"/>
      <c r="QWF97" s="2"/>
      <c r="QWG97" s="2"/>
      <c r="QWH97" s="2"/>
      <c r="QWI97" s="2"/>
      <c r="QWJ97" s="2"/>
      <c r="QWK97" s="2"/>
      <c r="QWL97" s="2"/>
      <c r="QWM97" s="2"/>
      <c r="QWN97" s="2"/>
      <c r="QWO97" s="2"/>
      <c r="QWP97" s="2"/>
      <c r="QWQ97" s="2"/>
      <c r="QWR97" s="2"/>
      <c r="QWS97" s="2"/>
      <c r="QWT97" s="2"/>
      <c r="QWU97" s="2"/>
      <c r="QWV97" s="2"/>
      <c r="QWW97" s="2"/>
      <c r="QWX97" s="2"/>
      <c r="QWY97" s="2"/>
      <c r="QWZ97" s="2"/>
      <c r="QXA97" s="2"/>
      <c r="QXB97" s="2"/>
      <c r="QXC97" s="2"/>
      <c r="QXD97" s="2"/>
      <c r="QXE97" s="2"/>
      <c r="QXF97" s="2"/>
      <c r="QXG97" s="2"/>
      <c r="QXH97" s="2"/>
      <c r="QXI97" s="2"/>
      <c r="QXJ97" s="2"/>
      <c r="QXK97" s="2"/>
      <c r="QXL97" s="2"/>
      <c r="QXM97" s="2"/>
      <c r="QXN97" s="2"/>
      <c r="QXO97" s="2"/>
      <c r="QXP97" s="2"/>
      <c r="QXQ97" s="2"/>
      <c r="QXR97" s="2"/>
      <c r="QXS97" s="2"/>
      <c r="QXT97" s="2"/>
      <c r="QXU97" s="2"/>
      <c r="QXV97" s="2"/>
      <c r="QXW97" s="2"/>
      <c r="QXX97" s="2"/>
      <c r="QXY97" s="2"/>
      <c r="QXZ97" s="2"/>
      <c r="QYA97" s="2"/>
      <c r="QYB97" s="2"/>
      <c r="QYC97" s="2"/>
      <c r="QYD97" s="2"/>
      <c r="QYE97" s="2"/>
      <c r="QYF97" s="2"/>
      <c r="QYG97" s="2"/>
      <c r="QYH97" s="2"/>
      <c r="QYI97" s="2"/>
      <c r="QYJ97" s="2"/>
      <c r="QYK97" s="2"/>
      <c r="QYL97" s="2"/>
      <c r="QYM97" s="2"/>
      <c r="QYN97" s="2"/>
      <c r="QYO97" s="2"/>
      <c r="QYP97" s="2"/>
      <c r="QYQ97" s="2"/>
      <c r="QYR97" s="2"/>
      <c r="QYS97" s="2"/>
      <c r="QYT97" s="2"/>
      <c r="QYU97" s="2"/>
      <c r="QYV97" s="2"/>
      <c r="QYW97" s="2"/>
      <c r="QYX97" s="2"/>
      <c r="QYY97" s="2"/>
      <c r="QYZ97" s="2"/>
      <c r="QZA97" s="2"/>
      <c r="QZB97" s="2"/>
      <c r="QZC97" s="2"/>
      <c r="QZD97" s="2"/>
      <c r="QZE97" s="2"/>
      <c r="QZF97" s="2"/>
      <c r="QZG97" s="2"/>
      <c r="QZH97" s="2"/>
      <c r="QZI97" s="2"/>
      <c r="QZJ97" s="2"/>
      <c r="QZK97" s="2"/>
      <c r="QZL97" s="2"/>
      <c r="QZM97" s="2"/>
      <c r="QZN97" s="2"/>
      <c r="QZO97" s="2"/>
      <c r="QZP97" s="2"/>
      <c r="QZQ97" s="2"/>
      <c r="QZR97" s="2"/>
      <c r="QZS97" s="2"/>
      <c r="QZT97" s="2"/>
      <c r="QZU97" s="2"/>
      <c r="QZV97" s="2"/>
      <c r="QZW97" s="2"/>
      <c r="QZX97" s="2"/>
      <c r="QZY97" s="2"/>
      <c r="QZZ97" s="2"/>
      <c r="RAA97" s="2"/>
      <c r="RAB97" s="2"/>
      <c r="RAC97" s="2"/>
      <c r="RAD97" s="2"/>
      <c r="RAE97" s="2"/>
      <c r="RAF97" s="2"/>
      <c r="RAG97" s="2"/>
      <c r="RAH97" s="2"/>
      <c r="RAI97" s="2"/>
      <c r="RAJ97" s="2"/>
      <c r="RAK97" s="2"/>
      <c r="RAL97" s="2"/>
      <c r="RAM97" s="2"/>
      <c r="RAN97" s="2"/>
      <c r="RAO97" s="2"/>
      <c r="RAP97" s="2"/>
      <c r="RAQ97" s="2"/>
      <c r="RAR97" s="2"/>
      <c r="RAS97" s="2"/>
      <c r="RAT97" s="2"/>
      <c r="RAU97" s="2"/>
      <c r="RAV97" s="2"/>
      <c r="RAW97" s="2"/>
      <c r="RAX97" s="2"/>
      <c r="RAY97" s="2"/>
      <c r="RAZ97" s="2"/>
      <c r="RBA97" s="2"/>
      <c r="RBB97" s="2"/>
      <c r="RBC97" s="2"/>
      <c r="RBD97" s="2"/>
      <c r="RBE97" s="2"/>
      <c r="RBF97" s="2"/>
      <c r="RBG97" s="2"/>
      <c r="RBH97" s="2"/>
      <c r="RBI97" s="2"/>
      <c r="RBJ97" s="2"/>
      <c r="RBK97" s="2"/>
      <c r="RBL97" s="2"/>
      <c r="RBM97" s="2"/>
      <c r="RBN97" s="2"/>
      <c r="RBO97" s="2"/>
      <c r="RBP97" s="2"/>
      <c r="RBQ97" s="2"/>
      <c r="RBR97" s="2"/>
      <c r="RBS97" s="2"/>
      <c r="RBT97" s="2"/>
      <c r="RBU97" s="2"/>
      <c r="RBV97" s="2"/>
      <c r="RBW97" s="2"/>
      <c r="RBX97" s="2"/>
      <c r="RBY97" s="2"/>
      <c r="RBZ97" s="2"/>
      <c r="RCA97" s="2"/>
      <c r="RCB97" s="2"/>
      <c r="RCC97" s="2"/>
      <c r="RCD97" s="2"/>
      <c r="RCE97" s="2"/>
      <c r="RCF97" s="2"/>
      <c r="RCG97" s="2"/>
      <c r="RCH97" s="2"/>
      <c r="RCI97" s="2"/>
      <c r="RCJ97" s="2"/>
      <c r="RCK97" s="2"/>
      <c r="RCL97" s="2"/>
      <c r="RCM97" s="2"/>
      <c r="RCN97" s="2"/>
      <c r="RCO97" s="2"/>
      <c r="RCP97" s="2"/>
      <c r="RCQ97" s="2"/>
      <c r="RCR97" s="2"/>
      <c r="RCS97" s="2"/>
      <c r="RCT97" s="2"/>
      <c r="RCU97" s="2"/>
      <c r="RCV97" s="2"/>
      <c r="RCW97" s="2"/>
      <c r="RCX97" s="2"/>
      <c r="RCY97" s="2"/>
      <c r="RCZ97" s="2"/>
      <c r="RDA97" s="2"/>
      <c r="RDB97" s="2"/>
      <c r="RDC97" s="2"/>
      <c r="RDD97" s="2"/>
      <c r="RDE97" s="2"/>
      <c r="RDF97" s="2"/>
      <c r="RDG97" s="2"/>
      <c r="RDH97" s="2"/>
      <c r="RDI97" s="2"/>
      <c r="RDJ97" s="2"/>
      <c r="RDK97" s="2"/>
      <c r="RDL97" s="2"/>
      <c r="RDM97" s="2"/>
      <c r="RDN97" s="2"/>
      <c r="RDO97" s="2"/>
      <c r="RDP97" s="2"/>
      <c r="RDQ97" s="2"/>
      <c r="RDR97" s="2"/>
      <c r="RDS97" s="2"/>
      <c r="RDT97" s="2"/>
      <c r="RDU97" s="2"/>
      <c r="RDV97" s="2"/>
      <c r="RDW97" s="2"/>
      <c r="RDX97" s="2"/>
      <c r="RDY97" s="2"/>
      <c r="RDZ97" s="2"/>
      <c r="REA97" s="2"/>
      <c r="REB97" s="2"/>
      <c r="REC97" s="2"/>
      <c r="RED97" s="2"/>
      <c r="REE97" s="2"/>
      <c r="REF97" s="2"/>
      <c r="REG97" s="2"/>
      <c r="REH97" s="2"/>
      <c r="REI97" s="2"/>
      <c r="REJ97" s="2"/>
      <c r="REK97" s="2"/>
      <c r="REL97" s="2"/>
      <c r="REM97" s="2"/>
      <c r="REN97" s="2"/>
      <c r="REO97" s="2"/>
      <c r="REP97" s="2"/>
      <c r="REQ97" s="2"/>
      <c r="RER97" s="2"/>
      <c r="RES97" s="2"/>
      <c r="RET97" s="2"/>
      <c r="REU97" s="2"/>
      <c r="REV97" s="2"/>
      <c r="REW97" s="2"/>
      <c r="REX97" s="2"/>
      <c r="REY97" s="2"/>
      <c r="REZ97" s="2"/>
      <c r="RFA97" s="2"/>
      <c r="RFB97" s="2"/>
      <c r="RFC97" s="2"/>
      <c r="RFD97" s="2"/>
      <c r="RFE97" s="2"/>
      <c r="RFF97" s="2"/>
      <c r="RFG97" s="2"/>
      <c r="RFH97" s="2"/>
      <c r="RFI97" s="2"/>
      <c r="RFJ97" s="2"/>
      <c r="RFK97" s="2"/>
      <c r="RFL97" s="2"/>
      <c r="RFM97" s="2"/>
      <c r="RFN97" s="2"/>
      <c r="RFO97" s="2"/>
      <c r="RFP97" s="2"/>
      <c r="RFQ97" s="2"/>
      <c r="RFR97" s="2"/>
      <c r="RFS97" s="2"/>
      <c r="RFT97" s="2"/>
      <c r="RFU97" s="2"/>
      <c r="RFV97" s="2"/>
      <c r="RFW97" s="2"/>
      <c r="RFX97" s="2"/>
      <c r="RFY97" s="2"/>
      <c r="RFZ97" s="2"/>
      <c r="RGA97" s="2"/>
      <c r="RGB97" s="2"/>
      <c r="RGC97" s="2"/>
      <c r="RGD97" s="2"/>
      <c r="RGE97" s="2"/>
      <c r="RGF97" s="2"/>
      <c r="RGG97" s="2"/>
      <c r="RGH97" s="2"/>
      <c r="RGI97" s="2"/>
      <c r="RGJ97" s="2"/>
      <c r="RGK97" s="2"/>
      <c r="RGL97" s="2"/>
      <c r="RGM97" s="2"/>
      <c r="RGN97" s="2"/>
      <c r="RGO97" s="2"/>
      <c r="RGP97" s="2"/>
      <c r="RGQ97" s="2"/>
      <c r="RGR97" s="2"/>
      <c r="RGS97" s="2"/>
      <c r="RGT97" s="2"/>
      <c r="RGU97" s="2"/>
      <c r="RGV97" s="2"/>
      <c r="RGW97" s="2"/>
      <c r="RGX97" s="2"/>
      <c r="RGY97" s="2"/>
      <c r="RGZ97" s="2"/>
      <c r="RHA97" s="2"/>
      <c r="RHB97" s="2"/>
      <c r="RHC97" s="2"/>
      <c r="RHD97" s="2"/>
      <c r="RHE97" s="2"/>
      <c r="RHF97" s="2"/>
      <c r="RHG97" s="2"/>
      <c r="RHH97" s="2"/>
      <c r="RHI97" s="2"/>
      <c r="RHJ97" s="2"/>
      <c r="RHK97" s="2"/>
      <c r="RHL97" s="2"/>
      <c r="RHM97" s="2"/>
      <c r="RHN97" s="2"/>
      <c r="RHO97" s="2"/>
      <c r="RHP97" s="2"/>
      <c r="RHQ97" s="2"/>
      <c r="RHR97" s="2"/>
      <c r="RHS97" s="2"/>
      <c r="RHT97" s="2"/>
      <c r="RHU97" s="2"/>
      <c r="RHV97" s="2"/>
      <c r="RHW97" s="2"/>
      <c r="RHX97" s="2"/>
      <c r="RHY97" s="2"/>
      <c r="RHZ97" s="2"/>
      <c r="RIA97" s="2"/>
      <c r="RIB97" s="2"/>
      <c r="RIC97" s="2"/>
      <c r="RID97" s="2"/>
      <c r="RIE97" s="2"/>
      <c r="RIF97" s="2"/>
      <c r="RIG97" s="2"/>
      <c r="RIH97" s="2"/>
      <c r="RII97" s="2"/>
      <c r="RIJ97" s="2"/>
      <c r="RIK97" s="2"/>
      <c r="RIL97" s="2"/>
      <c r="RIM97" s="2"/>
      <c r="RIN97" s="2"/>
      <c r="RIO97" s="2"/>
      <c r="RIP97" s="2"/>
      <c r="RIQ97" s="2"/>
      <c r="RIR97" s="2"/>
      <c r="RIS97" s="2"/>
      <c r="RIT97" s="2"/>
      <c r="RIU97" s="2"/>
      <c r="RIV97" s="2"/>
      <c r="RIW97" s="2"/>
      <c r="RIX97" s="2"/>
      <c r="RIY97" s="2"/>
      <c r="RIZ97" s="2"/>
      <c r="RJA97" s="2"/>
      <c r="RJB97" s="2"/>
      <c r="RJC97" s="2"/>
      <c r="RJD97" s="2"/>
      <c r="RJE97" s="2"/>
      <c r="RJF97" s="2"/>
      <c r="RJG97" s="2"/>
      <c r="RJH97" s="2"/>
      <c r="RJI97" s="2"/>
      <c r="RJJ97" s="2"/>
      <c r="RJK97" s="2"/>
      <c r="RJL97" s="2"/>
      <c r="RJM97" s="2"/>
      <c r="RJN97" s="2"/>
      <c r="RJO97" s="2"/>
      <c r="RJP97" s="2"/>
      <c r="RJQ97" s="2"/>
      <c r="RJR97" s="2"/>
      <c r="RJS97" s="2"/>
      <c r="RJT97" s="2"/>
      <c r="RJU97" s="2"/>
      <c r="RJV97" s="2"/>
      <c r="RJW97" s="2"/>
      <c r="RJX97" s="2"/>
      <c r="RJY97" s="2"/>
      <c r="RJZ97" s="2"/>
      <c r="RKA97" s="2"/>
      <c r="RKB97" s="2"/>
      <c r="RKC97" s="2"/>
      <c r="RKD97" s="2"/>
      <c r="RKE97" s="2"/>
      <c r="RKF97" s="2"/>
      <c r="RKG97" s="2"/>
      <c r="RKH97" s="2"/>
      <c r="RKI97" s="2"/>
      <c r="RKJ97" s="2"/>
      <c r="RKK97" s="2"/>
      <c r="RKL97" s="2"/>
      <c r="RKM97" s="2"/>
      <c r="RKN97" s="2"/>
      <c r="RKO97" s="2"/>
      <c r="RKP97" s="2"/>
      <c r="RKQ97" s="2"/>
      <c r="RKR97" s="2"/>
      <c r="RKS97" s="2"/>
      <c r="RKT97" s="2"/>
      <c r="RKU97" s="2"/>
      <c r="RKV97" s="2"/>
      <c r="RKW97" s="2"/>
      <c r="RKX97" s="2"/>
      <c r="RKY97" s="2"/>
      <c r="RKZ97" s="2"/>
      <c r="RLA97" s="2"/>
      <c r="RLB97" s="2"/>
      <c r="RLC97" s="2"/>
      <c r="RLD97" s="2"/>
      <c r="RLE97" s="2"/>
      <c r="RLF97" s="2"/>
      <c r="RLG97" s="2"/>
      <c r="RLH97" s="2"/>
      <c r="RLI97" s="2"/>
      <c r="RLJ97" s="2"/>
      <c r="RLK97" s="2"/>
      <c r="RLL97" s="2"/>
      <c r="RLM97" s="2"/>
      <c r="RLN97" s="2"/>
      <c r="RLO97" s="2"/>
      <c r="RLP97" s="2"/>
      <c r="RLQ97" s="2"/>
      <c r="RLR97" s="2"/>
      <c r="RLS97" s="2"/>
      <c r="RLT97" s="2"/>
      <c r="RLU97" s="2"/>
      <c r="RLV97" s="2"/>
      <c r="RLW97" s="2"/>
      <c r="RLX97" s="2"/>
      <c r="RLY97" s="2"/>
      <c r="RLZ97" s="2"/>
      <c r="RMA97" s="2"/>
      <c r="RMB97" s="2"/>
      <c r="RMC97" s="2"/>
      <c r="RMD97" s="2"/>
      <c r="RME97" s="2"/>
      <c r="RMF97" s="2"/>
      <c r="RMG97" s="2"/>
      <c r="RMH97" s="2"/>
      <c r="RMI97" s="2"/>
      <c r="RMJ97" s="2"/>
      <c r="RMK97" s="2"/>
      <c r="RML97" s="2"/>
      <c r="RMM97" s="2"/>
      <c r="RMN97" s="2"/>
      <c r="RMO97" s="2"/>
      <c r="RMP97" s="2"/>
      <c r="RMQ97" s="2"/>
      <c r="RMR97" s="2"/>
      <c r="RMS97" s="2"/>
      <c r="RMT97" s="2"/>
      <c r="RMU97" s="2"/>
      <c r="RMV97" s="2"/>
      <c r="RMW97" s="2"/>
      <c r="RMX97" s="2"/>
      <c r="RMY97" s="2"/>
      <c r="RMZ97" s="2"/>
      <c r="RNA97" s="2"/>
      <c r="RNB97" s="2"/>
      <c r="RNC97" s="2"/>
      <c r="RND97" s="2"/>
      <c r="RNE97" s="2"/>
      <c r="RNF97" s="2"/>
      <c r="RNG97" s="2"/>
      <c r="RNH97" s="2"/>
      <c r="RNI97" s="2"/>
      <c r="RNJ97" s="2"/>
      <c r="RNK97" s="2"/>
      <c r="RNL97" s="2"/>
      <c r="RNM97" s="2"/>
      <c r="RNN97" s="2"/>
      <c r="RNO97" s="2"/>
      <c r="RNP97" s="2"/>
      <c r="RNQ97" s="2"/>
      <c r="RNR97" s="2"/>
      <c r="RNS97" s="2"/>
      <c r="RNT97" s="2"/>
      <c r="RNU97" s="2"/>
      <c r="RNV97" s="2"/>
      <c r="RNW97" s="2"/>
      <c r="RNX97" s="2"/>
      <c r="RNY97" s="2"/>
      <c r="RNZ97" s="2"/>
      <c r="ROA97" s="2"/>
      <c r="ROB97" s="2"/>
      <c r="ROC97" s="2"/>
      <c r="ROD97" s="2"/>
      <c r="ROE97" s="2"/>
      <c r="ROF97" s="2"/>
      <c r="ROG97" s="2"/>
      <c r="ROH97" s="2"/>
      <c r="ROI97" s="2"/>
      <c r="ROJ97" s="2"/>
      <c r="ROK97" s="2"/>
      <c r="ROL97" s="2"/>
      <c r="ROM97" s="2"/>
      <c r="RON97" s="2"/>
      <c r="ROO97" s="2"/>
      <c r="ROP97" s="2"/>
      <c r="ROQ97" s="2"/>
      <c r="ROR97" s="2"/>
      <c r="ROS97" s="2"/>
      <c r="ROT97" s="2"/>
      <c r="ROU97" s="2"/>
      <c r="ROV97" s="2"/>
      <c r="ROW97" s="2"/>
      <c r="ROX97" s="2"/>
      <c r="ROY97" s="2"/>
      <c r="ROZ97" s="2"/>
      <c r="RPA97" s="2"/>
      <c r="RPB97" s="2"/>
      <c r="RPC97" s="2"/>
      <c r="RPD97" s="2"/>
      <c r="RPE97" s="2"/>
      <c r="RPF97" s="2"/>
      <c r="RPG97" s="2"/>
      <c r="RPH97" s="2"/>
      <c r="RPI97" s="2"/>
      <c r="RPJ97" s="2"/>
      <c r="RPK97" s="2"/>
      <c r="RPL97" s="2"/>
      <c r="RPM97" s="2"/>
      <c r="RPN97" s="2"/>
      <c r="RPO97" s="2"/>
      <c r="RPP97" s="2"/>
      <c r="RPQ97" s="2"/>
      <c r="RPR97" s="2"/>
      <c r="RPS97" s="2"/>
      <c r="RPT97" s="2"/>
      <c r="RPU97" s="2"/>
      <c r="RPV97" s="2"/>
      <c r="RPW97" s="2"/>
      <c r="RPX97" s="2"/>
      <c r="RPY97" s="2"/>
      <c r="RPZ97" s="2"/>
      <c r="RQA97" s="2"/>
      <c r="RQB97" s="2"/>
      <c r="RQC97" s="2"/>
      <c r="RQD97" s="2"/>
      <c r="RQE97" s="2"/>
      <c r="RQF97" s="2"/>
      <c r="RQG97" s="2"/>
      <c r="RQH97" s="2"/>
      <c r="RQI97" s="2"/>
      <c r="RQJ97" s="2"/>
      <c r="RQK97" s="2"/>
      <c r="RQL97" s="2"/>
      <c r="RQM97" s="2"/>
      <c r="RQN97" s="2"/>
      <c r="RQO97" s="2"/>
      <c r="RQP97" s="2"/>
      <c r="RQQ97" s="2"/>
      <c r="RQR97" s="2"/>
      <c r="RQS97" s="2"/>
      <c r="RQT97" s="2"/>
      <c r="RQU97" s="2"/>
      <c r="RQV97" s="2"/>
      <c r="RQW97" s="2"/>
      <c r="RQX97" s="2"/>
      <c r="RQY97" s="2"/>
      <c r="RQZ97" s="2"/>
      <c r="RRA97" s="2"/>
      <c r="RRB97" s="2"/>
      <c r="RRC97" s="2"/>
      <c r="RRD97" s="2"/>
      <c r="RRE97" s="2"/>
      <c r="RRF97" s="2"/>
      <c r="RRG97" s="2"/>
      <c r="RRH97" s="2"/>
      <c r="RRI97" s="2"/>
      <c r="RRJ97" s="2"/>
      <c r="RRK97" s="2"/>
      <c r="RRL97" s="2"/>
      <c r="RRM97" s="2"/>
      <c r="RRN97" s="2"/>
      <c r="RRO97" s="2"/>
      <c r="RRP97" s="2"/>
      <c r="RRQ97" s="2"/>
      <c r="RRR97" s="2"/>
      <c r="RRS97" s="2"/>
      <c r="RRT97" s="2"/>
      <c r="RRU97" s="2"/>
      <c r="RRV97" s="2"/>
      <c r="RRW97" s="2"/>
      <c r="RRX97" s="2"/>
      <c r="RRY97" s="2"/>
      <c r="RRZ97" s="2"/>
      <c r="RSA97" s="2"/>
      <c r="RSB97" s="2"/>
      <c r="RSC97" s="2"/>
      <c r="RSD97" s="2"/>
      <c r="RSE97" s="2"/>
      <c r="RSF97" s="2"/>
      <c r="RSG97" s="2"/>
      <c r="RSH97" s="2"/>
      <c r="RSI97" s="2"/>
      <c r="RSJ97" s="2"/>
      <c r="RSK97" s="2"/>
      <c r="RSL97" s="2"/>
      <c r="RSM97" s="2"/>
      <c r="RSN97" s="2"/>
      <c r="RSO97" s="2"/>
      <c r="RSP97" s="2"/>
      <c r="RSQ97" s="2"/>
      <c r="RSR97" s="2"/>
      <c r="RSS97" s="2"/>
      <c r="RST97" s="2"/>
      <c r="RSU97" s="2"/>
      <c r="RSV97" s="2"/>
      <c r="RSW97" s="2"/>
      <c r="RSX97" s="2"/>
      <c r="RSY97" s="2"/>
      <c r="RSZ97" s="2"/>
      <c r="RTA97" s="2"/>
      <c r="RTB97" s="2"/>
      <c r="RTC97" s="2"/>
      <c r="RTD97" s="2"/>
      <c r="RTE97" s="2"/>
      <c r="RTF97" s="2"/>
      <c r="RTG97" s="2"/>
      <c r="RTH97" s="2"/>
      <c r="RTI97" s="2"/>
      <c r="RTJ97" s="2"/>
      <c r="RTK97" s="2"/>
      <c r="RTL97" s="2"/>
      <c r="RTM97" s="2"/>
      <c r="RTN97" s="2"/>
      <c r="RTO97" s="2"/>
      <c r="RTP97" s="2"/>
      <c r="RTQ97" s="2"/>
      <c r="RTR97" s="2"/>
      <c r="RTS97" s="2"/>
      <c r="RTT97" s="2"/>
      <c r="RTU97" s="2"/>
      <c r="RTV97" s="2"/>
      <c r="RTW97" s="2"/>
      <c r="RTX97" s="2"/>
      <c r="RTY97" s="2"/>
      <c r="RTZ97" s="2"/>
      <c r="RUA97" s="2"/>
      <c r="RUB97" s="2"/>
      <c r="RUC97" s="2"/>
      <c r="RUD97" s="2"/>
      <c r="RUE97" s="2"/>
      <c r="RUF97" s="2"/>
      <c r="RUG97" s="2"/>
      <c r="RUH97" s="2"/>
      <c r="RUI97" s="2"/>
      <c r="RUJ97" s="2"/>
      <c r="RUK97" s="2"/>
      <c r="RUL97" s="2"/>
      <c r="RUM97" s="2"/>
      <c r="RUN97" s="2"/>
      <c r="RUO97" s="2"/>
      <c r="RUP97" s="2"/>
      <c r="RUQ97" s="2"/>
      <c r="RUR97" s="2"/>
      <c r="RUS97" s="2"/>
      <c r="RUT97" s="2"/>
      <c r="RUU97" s="2"/>
      <c r="RUV97" s="2"/>
      <c r="RUW97" s="2"/>
      <c r="RUX97" s="2"/>
      <c r="RUY97" s="2"/>
      <c r="RUZ97" s="2"/>
      <c r="RVA97" s="2"/>
      <c r="RVB97" s="2"/>
      <c r="RVC97" s="2"/>
      <c r="RVD97" s="2"/>
      <c r="RVE97" s="2"/>
      <c r="RVF97" s="2"/>
      <c r="RVG97" s="2"/>
      <c r="RVH97" s="2"/>
      <c r="RVI97" s="2"/>
      <c r="RVJ97" s="2"/>
      <c r="RVK97" s="2"/>
      <c r="RVL97" s="2"/>
      <c r="RVM97" s="2"/>
      <c r="RVN97" s="2"/>
      <c r="RVO97" s="2"/>
      <c r="RVP97" s="2"/>
      <c r="RVQ97" s="2"/>
      <c r="RVR97" s="2"/>
      <c r="RVS97" s="2"/>
      <c r="RVT97" s="2"/>
      <c r="RVU97" s="2"/>
      <c r="RVV97" s="2"/>
      <c r="RVW97" s="2"/>
      <c r="RVX97" s="2"/>
      <c r="RVY97" s="2"/>
      <c r="RVZ97" s="2"/>
      <c r="RWA97" s="2"/>
      <c r="RWB97" s="2"/>
      <c r="RWC97" s="2"/>
      <c r="RWD97" s="2"/>
      <c r="RWE97" s="2"/>
      <c r="RWF97" s="2"/>
      <c r="RWG97" s="2"/>
      <c r="RWH97" s="2"/>
      <c r="RWI97" s="2"/>
      <c r="RWJ97" s="2"/>
      <c r="RWK97" s="2"/>
      <c r="RWL97" s="2"/>
      <c r="RWM97" s="2"/>
      <c r="RWN97" s="2"/>
      <c r="RWO97" s="2"/>
      <c r="RWP97" s="2"/>
      <c r="RWQ97" s="2"/>
      <c r="RWR97" s="2"/>
      <c r="RWS97" s="2"/>
      <c r="RWT97" s="2"/>
      <c r="RWU97" s="2"/>
      <c r="RWV97" s="2"/>
      <c r="RWW97" s="2"/>
      <c r="RWX97" s="2"/>
      <c r="RWY97" s="2"/>
      <c r="RWZ97" s="2"/>
      <c r="RXA97" s="2"/>
      <c r="RXB97" s="2"/>
      <c r="RXC97" s="2"/>
      <c r="RXD97" s="2"/>
      <c r="RXE97" s="2"/>
      <c r="RXF97" s="2"/>
      <c r="RXG97" s="2"/>
      <c r="RXH97" s="2"/>
      <c r="RXI97" s="2"/>
      <c r="RXJ97" s="2"/>
      <c r="RXK97" s="2"/>
      <c r="RXL97" s="2"/>
      <c r="RXM97" s="2"/>
      <c r="RXN97" s="2"/>
      <c r="RXO97" s="2"/>
      <c r="RXP97" s="2"/>
      <c r="RXQ97" s="2"/>
      <c r="RXR97" s="2"/>
      <c r="RXS97" s="2"/>
      <c r="RXT97" s="2"/>
      <c r="RXU97" s="2"/>
      <c r="RXV97" s="2"/>
      <c r="RXW97" s="2"/>
      <c r="RXX97" s="2"/>
      <c r="RXY97" s="2"/>
      <c r="RXZ97" s="2"/>
      <c r="RYA97" s="2"/>
      <c r="RYB97" s="2"/>
      <c r="RYC97" s="2"/>
      <c r="RYD97" s="2"/>
      <c r="RYE97" s="2"/>
      <c r="RYF97" s="2"/>
      <c r="RYG97" s="2"/>
      <c r="RYH97" s="2"/>
      <c r="RYI97" s="2"/>
      <c r="RYJ97" s="2"/>
      <c r="RYK97" s="2"/>
      <c r="RYL97" s="2"/>
      <c r="RYM97" s="2"/>
      <c r="RYN97" s="2"/>
      <c r="RYO97" s="2"/>
      <c r="RYP97" s="2"/>
      <c r="RYQ97" s="2"/>
      <c r="RYR97" s="2"/>
      <c r="RYS97" s="2"/>
      <c r="RYT97" s="2"/>
      <c r="RYU97" s="2"/>
      <c r="RYV97" s="2"/>
      <c r="RYW97" s="2"/>
      <c r="RYX97" s="2"/>
      <c r="RYY97" s="2"/>
      <c r="RYZ97" s="2"/>
      <c r="RZA97" s="2"/>
      <c r="RZB97" s="2"/>
      <c r="RZC97" s="2"/>
      <c r="RZD97" s="2"/>
      <c r="RZE97" s="2"/>
      <c r="RZF97" s="2"/>
      <c r="RZG97" s="2"/>
      <c r="RZH97" s="2"/>
      <c r="RZI97" s="2"/>
      <c r="RZJ97" s="2"/>
      <c r="RZK97" s="2"/>
      <c r="RZL97" s="2"/>
      <c r="RZM97" s="2"/>
      <c r="RZN97" s="2"/>
      <c r="RZO97" s="2"/>
      <c r="RZP97" s="2"/>
      <c r="RZQ97" s="2"/>
      <c r="RZR97" s="2"/>
      <c r="RZS97" s="2"/>
      <c r="RZT97" s="2"/>
      <c r="RZU97" s="2"/>
      <c r="RZV97" s="2"/>
      <c r="RZW97" s="2"/>
      <c r="RZX97" s="2"/>
      <c r="RZY97" s="2"/>
      <c r="RZZ97" s="2"/>
      <c r="SAA97" s="2"/>
      <c r="SAB97" s="2"/>
      <c r="SAC97" s="2"/>
      <c r="SAD97" s="2"/>
      <c r="SAE97" s="2"/>
      <c r="SAF97" s="2"/>
      <c r="SAG97" s="2"/>
      <c r="SAH97" s="2"/>
      <c r="SAI97" s="2"/>
      <c r="SAJ97" s="2"/>
      <c r="SAK97" s="2"/>
      <c r="SAL97" s="2"/>
      <c r="SAM97" s="2"/>
      <c r="SAN97" s="2"/>
      <c r="SAO97" s="2"/>
      <c r="SAP97" s="2"/>
      <c r="SAQ97" s="2"/>
      <c r="SAR97" s="2"/>
      <c r="SAS97" s="2"/>
      <c r="SAT97" s="2"/>
      <c r="SAU97" s="2"/>
      <c r="SAV97" s="2"/>
      <c r="SAW97" s="2"/>
      <c r="SAX97" s="2"/>
      <c r="SAY97" s="2"/>
      <c r="SAZ97" s="2"/>
      <c r="SBA97" s="2"/>
      <c r="SBB97" s="2"/>
      <c r="SBC97" s="2"/>
      <c r="SBD97" s="2"/>
      <c r="SBE97" s="2"/>
      <c r="SBF97" s="2"/>
      <c r="SBG97" s="2"/>
      <c r="SBH97" s="2"/>
      <c r="SBI97" s="2"/>
      <c r="SBJ97" s="2"/>
      <c r="SBK97" s="2"/>
      <c r="SBL97" s="2"/>
      <c r="SBM97" s="2"/>
      <c r="SBN97" s="2"/>
      <c r="SBO97" s="2"/>
      <c r="SBP97" s="2"/>
      <c r="SBQ97" s="2"/>
      <c r="SBR97" s="2"/>
      <c r="SBS97" s="2"/>
      <c r="SBT97" s="2"/>
      <c r="SBU97" s="2"/>
      <c r="SBV97" s="2"/>
      <c r="SBW97" s="2"/>
      <c r="SBX97" s="2"/>
      <c r="SBY97" s="2"/>
      <c r="SBZ97" s="2"/>
      <c r="SCA97" s="2"/>
      <c r="SCB97" s="2"/>
      <c r="SCC97" s="2"/>
      <c r="SCD97" s="2"/>
      <c r="SCE97" s="2"/>
      <c r="SCF97" s="2"/>
      <c r="SCG97" s="2"/>
      <c r="SCH97" s="2"/>
      <c r="SCI97" s="2"/>
      <c r="SCJ97" s="2"/>
      <c r="SCK97" s="2"/>
      <c r="SCL97" s="2"/>
      <c r="SCM97" s="2"/>
      <c r="SCN97" s="2"/>
      <c r="SCO97" s="2"/>
      <c r="SCP97" s="2"/>
      <c r="SCQ97" s="2"/>
      <c r="SCR97" s="2"/>
      <c r="SCS97" s="2"/>
      <c r="SCT97" s="2"/>
      <c r="SCU97" s="2"/>
      <c r="SCV97" s="2"/>
      <c r="SCW97" s="2"/>
      <c r="SCX97" s="2"/>
      <c r="SCY97" s="2"/>
      <c r="SCZ97" s="2"/>
      <c r="SDA97" s="2"/>
      <c r="SDB97" s="2"/>
      <c r="SDC97" s="2"/>
      <c r="SDD97" s="2"/>
      <c r="SDE97" s="2"/>
      <c r="SDF97" s="2"/>
      <c r="SDG97" s="2"/>
      <c r="SDH97" s="2"/>
      <c r="SDI97" s="2"/>
      <c r="SDJ97" s="2"/>
      <c r="SDK97" s="2"/>
      <c r="SDL97" s="2"/>
      <c r="SDM97" s="2"/>
      <c r="SDN97" s="2"/>
      <c r="SDO97" s="2"/>
      <c r="SDP97" s="2"/>
      <c r="SDQ97" s="2"/>
      <c r="SDR97" s="2"/>
      <c r="SDS97" s="2"/>
      <c r="SDT97" s="2"/>
      <c r="SDU97" s="2"/>
      <c r="SDV97" s="2"/>
      <c r="SDW97" s="2"/>
      <c r="SDX97" s="2"/>
      <c r="SDY97" s="2"/>
      <c r="SDZ97" s="2"/>
      <c r="SEA97" s="2"/>
      <c r="SEB97" s="2"/>
      <c r="SEC97" s="2"/>
      <c r="SED97" s="2"/>
      <c r="SEE97" s="2"/>
      <c r="SEF97" s="2"/>
      <c r="SEG97" s="2"/>
      <c r="SEH97" s="2"/>
      <c r="SEI97" s="2"/>
      <c r="SEJ97" s="2"/>
      <c r="SEK97" s="2"/>
      <c r="SEL97" s="2"/>
      <c r="SEM97" s="2"/>
      <c r="SEN97" s="2"/>
      <c r="SEO97" s="2"/>
      <c r="SEP97" s="2"/>
      <c r="SEQ97" s="2"/>
      <c r="SER97" s="2"/>
      <c r="SES97" s="2"/>
      <c r="SET97" s="2"/>
      <c r="SEU97" s="2"/>
      <c r="SEV97" s="2"/>
      <c r="SEW97" s="2"/>
      <c r="SEX97" s="2"/>
      <c r="SEY97" s="2"/>
      <c r="SEZ97" s="2"/>
      <c r="SFA97" s="2"/>
      <c r="SFB97" s="2"/>
      <c r="SFC97" s="2"/>
      <c r="SFD97" s="2"/>
      <c r="SFE97" s="2"/>
      <c r="SFF97" s="2"/>
      <c r="SFG97" s="2"/>
      <c r="SFH97" s="2"/>
      <c r="SFI97" s="2"/>
      <c r="SFJ97" s="2"/>
      <c r="SFK97" s="2"/>
      <c r="SFL97" s="2"/>
      <c r="SFM97" s="2"/>
      <c r="SFN97" s="2"/>
      <c r="SFO97" s="2"/>
      <c r="SFP97" s="2"/>
      <c r="SFQ97" s="2"/>
      <c r="SFR97" s="2"/>
      <c r="SFS97" s="2"/>
      <c r="SFT97" s="2"/>
      <c r="SFU97" s="2"/>
      <c r="SFV97" s="2"/>
      <c r="SFW97" s="2"/>
      <c r="SFX97" s="2"/>
      <c r="SFY97" s="2"/>
      <c r="SFZ97" s="2"/>
      <c r="SGA97" s="2"/>
      <c r="SGB97" s="2"/>
      <c r="SGC97" s="2"/>
      <c r="SGD97" s="2"/>
      <c r="SGE97" s="2"/>
      <c r="SGF97" s="2"/>
      <c r="SGG97" s="2"/>
      <c r="SGH97" s="2"/>
      <c r="SGI97" s="2"/>
      <c r="SGJ97" s="2"/>
      <c r="SGK97" s="2"/>
      <c r="SGL97" s="2"/>
      <c r="SGM97" s="2"/>
      <c r="SGN97" s="2"/>
      <c r="SGO97" s="2"/>
      <c r="SGP97" s="2"/>
      <c r="SGQ97" s="2"/>
      <c r="SGR97" s="2"/>
      <c r="SGS97" s="2"/>
      <c r="SGT97" s="2"/>
      <c r="SGU97" s="2"/>
      <c r="SGV97" s="2"/>
      <c r="SGW97" s="2"/>
      <c r="SGX97" s="2"/>
      <c r="SGY97" s="2"/>
      <c r="SGZ97" s="2"/>
      <c r="SHA97" s="2"/>
      <c r="SHB97" s="2"/>
      <c r="SHC97" s="2"/>
      <c r="SHD97" s="2"/>
      <c r="SHE97" s="2"/>
      <c r="SHF97" s="2"/>
      <c r="SHG97" s="2"/>
      <c r="SHH97" s="2"/>
      <c r="SHI97" s="2"/>
      <c r="SHJ97" s="2"/>
      <c r="SHK97" s="2"/>
      <c r="SHL97" s="2"/>
      <c r="SHM97" s="2"/>
      <c r="SHN97" s="2"/>
      <c r="SHO97" s="2"/>
      <c r="SHP97" s="2"/>
      <c r="SHQ97" s="2"/>
      <c r="SHR97" s="2"/>
      <c r="SHS97" s="2"/>
      <c r="SHT97" s="2"/>
      <c r="SHU97" s="2"/>
      <c r="SHV97" s="2"/>
      <c r="SHW97" s="2"/>
      <c r="SHX97" s="2"/>
      <c r="SHY97" s="2"/>
      <c r="SHZ97" s="2"/>
      <c r="SIA97" s="2"/>
      <c r="SIB97" s="2"/>
      <c r="SIC97" s="2"/>
      <c r="SID97" s="2"/>
      <c r="SIE97" s="2"/>
      <c r="SIF97" s="2"/>
      <c r="SIG97" s="2"/>
      <c r="SIH97" s="2"/>
      <c r="SII97" s="2"/>
      <c r="SIJ97" s="2"/>
      <c r="SIK97" s="2"/>
      <c r="SIL97" s="2"/>
      <c r="SIM97" s="2"/>
      <c r="SIN97" s="2"/>
      <c r="SIO97" s="2"/>
      <c r="SIP97" s="2"/>
      <c r="SIQ97" s="2"/>
      <c r="SIR97" s="2"/>
      <c r="SIS97" s="2"/>
      <c r="SIT97" s="2"/>
      <c r="SIU97" s="2"/>
      <c r="SIV97" s="2"/>
      <c r="SIW97" s="2"/>
      <c r="SIX97" s="2"/>
      <c r="SIY97" s="2"/>
      <c r="SIZ97" s="2"/>
      <c r="SJA97" s="2"/>
      <c r="SJB97" s="2"/>
      <c r="SJC97" s="2"/>
      <c r="SJD97" s="2"/>
      <c r="SJE97" s="2"/>
      <c r="SJF97" s="2"/>
      <c r="SJG97" s="2"/>
      <c r="SJH97" s="2"/>
      <c r="SJI97" s="2"/>
      <c r="SJJ97" s="2"/>
      <c r="SJK97" s="2"/>
      <c r="SJL97" s="2"/>
      <c r="SJM97" s="2"/>
      <c r="SJN97" s="2"/>
      <c r="SJO97" s="2"/>
      <c r="SJP97" s="2"/>
      <c r="SJQ97" s="2"/>
      <c r="SJR97" s="2"/>
      <c r="SJS97" s="2"/>
      <c r="SJT97" s="2"/>
      <c r="SJU97" s="2"/>
      <c r="SJV97" s="2"/>
      <c r="SJW97" s="2"/>
      <c r="SJX97" s="2"/>
      <c r="SJY97" s="2"/>
      <c r="SJZ97" s="2"/>
      <c r="SKA97" s="2"/>
      <c r="SKB97" s="2"/>
      <c r="SKC97" s="2"/>
      <c r="SKD97" s="2"/>
      <c r="SKE97" s="2"/>
      <c r="SKF97" s="2"/>
      <c r="SKG97" s="2"/>
      <c r="SKH97" s="2"/>
      <c r="SKI97" s="2"/>
      <c r="SKJ97" s="2"/>
      <c r="SKK97" s="2"/>
      <c r="SKL97" s="2"/>
      <c r="SKM97" s="2"/>
      <c r="SKN97" s="2"/>
      <c r="SKO97" s="2"/>
      <c r="SKP97" s="2"/>
      <c r="SKQ97" s="2"/>
      <c r="SKR97" s="2"/>
      <c r="SKS97" s="2"/>
      <c r="SKT97" s="2"/>
      <c r="SKU97" s="2"/>
      <c r="SKV97" s="2"/>
      <c r="SKW97" s="2"/>
      <c r="SKX97" s="2"/>
      <c r="SKY97" s="2"/>
      <c r="SKZ97" s="2"/>
      <c r="SLA97" s="2"/>
      <c r="SLB97" s="2"/>
      <c r="SLC97" s="2"/>
      <c r="SLD97" s="2"/>
      <c r="SLE97" s="2"/>
      <c r="SLF97" s="2"/>
      <c r="SLG97" s="2"/>
      <c r="SLH97" s="2"/>
      <c r="SLI97" s="2"/>
      <c r="SLJ97" s="2"/>
      <c r="SLK97" s="2"/>
      <c r="SLL97" s="2"/>
      <c r="SLM97" s="2"/>
      <c r="SLN97" s="2"/>
      <c r="SLO97" s="2"/>
      <c r="SLP97" s="2"/>
      <c r="SLQ97" s="2"/>
      <c r="SLR97" s="2"/>
      <c r="SLS97" s="2"/>
      <c r="SLT97" s="2"/>
      <c r="SLU97" s="2"/>
      <c r="SLV97" s="2"/>
      <c r="SLW97" s="2"/>
      <c r="SLX97" s="2"/>
      <c r="SLY97" s="2"/>
      <c r="SLZ97" s="2"/>
      <c r="SMA97" s="2"/>
      <c r="SMB97" s="2"/>
      <c r="SMC97" s="2"/>
      <c r="SMD97" s="2"/>
      <c r="SME97" s="2"/>
      <c r="SMF97" s="2"/>
      <c r="SMG97" s="2"/>
      <c r="SMH97" s="2"/>
      <c r="SMI97" s="2"/>
      <c r="SMJ97" s="2"/>
      <c r="SMK97" s="2"/>
      <c r="SML97" s="2"/>
      <c r="SMM97" s="2"/>
      <c r="SMN97" s="2"/>
      <c r="SMO97" s="2"/>
      <c r="SMP97" s="2"/>
      <c r="SMQ97" s="2"/>
      <c r="SMR97" s="2"/>
      <c r="SMS97" s="2"/>
      <c r="SMT97" s="2"/>
      <c r="SMU97" s="2"/>
      <c r="SMV97" s="2"/>
      <c r="SMW97" s="2"/>
      <c r="SMX97" s="2"/>
      <c r="SMY97" s="2"/>
      <c r="SMZ97" s="2"/>
      <c r="SNA97" s="2"/>
      <c r="SNB97" s="2"/>
      <c r="SNC97" s="2"/>
      <c r="SND97" s="2"/>
      <c r="SNE97" s="2"/>
      <c r="SNF97" s="2"/>
      <c r="SNG97" s="2"/>
      <c r="SNH97" s="2"/>
      <c r="SNI97" s="2"/>
      <c r="SNJ97" s="2"/>
      <c r="SNK97" s="2"/>
      <c r="SNL97" s="2"/>
      <c r="SNM97" s="2"/>
      <c r="SNN97" s="2"/>
      <c r="SNO97" s="2"/>
      <c r="SNP97" s="2"/>
      <c r="SNQ97" s="2"/>
      <c r="SNR97" s="2"/>
      <c r="SNS97" s="2"/>
      <c r="SNT97" s="2"/>
      <c r="SNU97" s="2"/>
      <c r="SNV97" s="2"/>
      <c r="SNW97" s="2"/>
      <c r="SNX97" s="2"/>
      <c r="SNY97" s="2"/>
      <c r="SNZ97" s="2"/>
      <c r="SOA97" s="2"/>
      <c r="SOB97" s="2"/>
      <c r="SOC97" s="2"/>
      <c r="SOD97" s="2"/>
      <c r="SOE97" s="2"/>
      <c r="SOF97" s="2"/>
      <c r="SOG97" s="2"/>
      <c r="SOH97" s="2"/>
      <c r="SOI97" s="2"/>
      <c r="SOJ97" s="2"/>
      <c r="SOK97" s="2"/>
      <c r="SOL97" s="2"/>
      <c r="SOM97" s="2"/>
      <c r="SON97" s="2"/>
      <c r="SOO97" s="2"/>
      <c r="SOP97" s="2"/>
      <c r="SOQ97" s="2"/>
      <c r="SOR97" s="2"/>
      <c r="SOS97" s="2"/>
      <c r="SOT97" s="2"/>
      <c r="SOU97" s="2"/>
      <c r="SOV97" s="2"/>
      <c r="SOW97" s="2"/>
      <c r="SOX97" s="2"/>
      <c r="SOY97" s="2"/>
      <c r="SOZ97" s="2"/>
      <c r="SPA97" s="2"/>
      <c r="SPB97" s="2"/>
      <c r="SPC97" s="2"/>
      <c r="SPD97" s="2"/>
      <c r="SPE97" s="2"/>
      <c r="SPF97" s="2"/>
      <c r="SPG97" s="2"/>
      <c r="SPH97" s="2"/>
      <c r="SPI97" s="2"/>
      <c r="SPJ97" s="2"/>
      <c r="SPK97" s="2"/>
      <c r="SPL97" s="2"/>
      <c r="SPM97" s="2"/>
      <c r="SPN97" s="2"/>
      <c r="SPO97" s="2"/>
      <c r="SPP97" s="2"/>
      <c r="SPQ97" s="2"/>
      <c r="SPR97" s="2"/>
      <c r="SPS97" s="2"/>
      <c r="SPT97" s="2"/>
      <c r="SPU97" s="2"/>
      <c r="SPV97" s="2"/>
      <c r="SPW97" s="2"/>
      <c r="SPX97" s="2"/>
      <c r="SPY97" s="2"/>
      <c r="SPZ97" s="2"/>
      <c r="SQA97" s="2"/>
      <c r="SQB97" s="2"/>
      <c r="SQC97" s="2"/>
      <c r="SQD97" s="2"/>
      <c r="SQE97" s="2"/>
      <c r="SQF97" s="2"/>
      <c r="SQG97" s="2"/>
      <c r="SQH97" s="2"/>
      <c r="SQI97" s="2"/>
      <c r="SQJ97" s="2"/>
      <c r="SQK97" s="2"/>
      <c r="SQL97" s="2"/>
      <c r="SQM97" s="2"/>
      <c r="SQN97" s="2"/>
      <c r="SQO97" s="2"/>
      <c r="SQP97" s="2"/>
      <c r="SQQ97" s="2"/>
      <c r="SQR97" s="2"/>
      <c r="SQS97" s="2"/>
      <c r="SQT97" s="2"/>
      <c r="SQU97" s="2"/>
      <c r="SQV97" s="2"/>
      <c r="SQW97" s="2"/>
      <c r="SQX97" s="2"/>
      <c r="SQY97" s="2"/>
      <c r="SQZ97" s="2"/>
      <c r="SRA97" s="2"/>
      <c r="SRB97" s="2"/>
      <c r="SRC97" s="2"/>
      <c r="SRD97" s="2"/>
      <c r="SRE97" s="2"/>
      <c r="SRF97" s="2"/>
      <c r="SRG97" s="2"/>
      <c r="SRH97" s="2"/>
      <c r="SRI97" s="2"/>
      <c r="SRJ97" s="2"/>
      <c r="SRK97" s="2"/>
      <c r="SRL97" s="2"/>
      <c r="SRM97" s="2"/>
      <c r="SRN97" s="2"/>
      <c r="SRO97" s="2"/>
      <c r="SRP97" s="2"/>
      <c r="SRQ97" s="2"/>
      <c r="SRR97" s="2"/>
      <c r="SRS97" s="2"/>
      <c r="SRT97" s="2"/>
      <c r="SRU97" s="2"/>
      <c r="SRV97" s="2"/>
      <c r="SRW97" s="2"/>
      <c r="SRX97" s="2"/>
      <c r="SRY97" s="2"/>
      <c r="SRZ97" s="2"/>
      <c r="SSA97" s="2"/>
      <c r="SSB97" s="2"/>
      <c r="SSC97" s="2"/>
      <c r="SSD97" s="2"/>
      <c r="SSE97" s="2"/>
      <c r="SSF97" s="2"/>
      <c r="SSG97" s="2"/>
      <c r="SSH97" s="2"/>
      <c r="SSI97" s="2"/>
      <c r="SSJ97" s="2"/>
      <c r="SSK97" s="2"/>
      <c r="SSL97" s="2"/>
      <c r="SSM97" s="2"/>
      <c r="SSN97" s="2"/>
      <c r="SSO97" s="2"/>
      <c r="SSP97" s="2"/>
      <c r="SSQ97" s="2"/>
      <c r="SSR97" s="2"/>
      <c r="SSS97" s="2"/>
      <c r="SST97" s="2"/>
      <c r="SSU97" s="2"/>
      <c r="SSV97" s="2"/>
      <c r="SSW97" s="2"/>
      <c r="SSX97" s="2"/>
      <c r="SSY97" s="2"/>
      <c r="SSZ97" s="2"/>
      <c r="STA97" s="2"/>
      <c r="STB97" s="2"/>
      <c r="STC97" s="2"/>
      <c r="STD97" s="2"/>
      <c r="STE97" s="2"/>
      <c r="STF97" s="2"/>
      <c r="STG97" s="2"/>
      <c r="STH97" s="2"/>
      <c r="STI97" s="2"/>
      <c r="STJ97" s="2"/>
      <c r="STK97" s="2"/>
      <c r="STL97" s="2"/>
      <c r="STM97" s="2"/>
      <c r="STN97" s="2"/>
      <c r="STO97" s="2"/>
      <c r="STP97" s="2"/>
      <c r="STQ97" s="2"/>
      <c r="STR97" s="2"/>
      <c r="STS97" s="2"/>
      <c r="STT97" s="2"/>
      <c r="STU97" s="2"/>
      <c r="STV97" s="2"/>
      <c r="STW97" s="2"/>
      <c r="STX97" s="2"/>
      <c r="STY97" s="2"/>
      <c r="STZ97" s="2"/>
      <c r="SUA97" s="2"/>
      <c r="SUB97" s="2"/>
      <c r="SUC97" s="2"/>
      <c r="SUD97" s="2"/>
      <c r="SUE97" s="2"/>
      <c r="SUF97" s="2"/>
      <c r="SUG97" s="2"/>
      <c r="SUH97" s="2"/>
      <c r="SUI97" s="2"/>
      <c r="SUJ97" s="2"/>
      <c r="SUK97" s="2"/>
      <c r="SUL97" s="2"/>
      <c r="SUM97" s="2"/>
      <c r="SUN97" s="2"/>
      <c r="SUO97" s="2"/>
      <c r="SUP97" s="2"/>
      <c r="SUQ97" s="2"/>
      <c r="SUR97" s="2"/>
      <c r="SUS97" s="2"/>
      <c r="SUT97" s="2"/>
      <c r="SUU97" s="2"/>
      <c r="SUV97" s="2"/>
      <c r="SUW97" s="2"/>
      <c r="SUX97" s="2"/>
      <c r="SUY97" s="2"/>
      <c r="SUZ97" s="2"/>
      <c r="SVA97" s="2"/>
      <c r="SVB97" s="2"/>
      <c r="SVC97" s="2"/>
      <c r="SVD97" s="2"/>
      <c r="SVE97" s="2"/>
      <c r="SVF97" s="2"/>
      <c r="SVG97" s="2"/>
      <c r="SVH97" s="2"/>
      <c r="SVI97" s="2"/>
      <c r="SVJ97" s="2"/>
      <c r="SVK97" s="2"/>
      <c r="SVL97" s="2"/>
      <c r="SVM97" s="2"/>
      <c r="SVN97" s="2"/>
      <c r="SVO97" s="2"/>
      <c r="SVP97" s="2"/>
      <c r="SVQ97" s="2"/>
      <c r="SVR97" s="2"/>
      <c r="SVS97" s="2"/>
      <c r="SVT97" s="2"/>
      <c r="SVU97" s="2"/>
      <c r="SVV97" s="2"/>
      <c r="SVW97" s="2"/>
      <c r="SVX97" s="2"/>
      <c r="SVY97" s="2"/>
      <c r="SVZ97" s="2"/>
      <c r="SWA97" s="2"/>
      <c r="SWB97" s="2"/>
      <c r="SWC97" s="2"/>
      <c r="SWD97" s="2"/>
      <c r="SWE97" s="2"/>
      <c r="SWF97" s="2"/>
      <c r="SWG97" s="2"/>
      <c r="SWH97" s="2"/>
      <c r="SWI97" s="2"/>
      <c r="SWJ97" s="2"/>
      <c r="SWK97" s="2"/>
      <c r="SWL97" s="2"/>
      <c r="SWM97" s="2"/>
      <c r="SWN97" s="2"/>
      <c r="SWO97" s="2"/>
      <c r="SWP97" s="2"/>
      <c r="SWQ97" s="2"/>
      <c r="SWR97" s="2"/>
      <c r="SWS97" s="2"/>
      <c r="SWT97" s="2"/>
      <c r="SWU97" s="2"/>
      <c r="SWV97" s="2"/>
      <c r="SWW97" s="2"/>
      <c r="SWX97" s="2"/>
      <c r="SWY97" s="2"/>
      <c r="SWZ97" s="2"/>
      <c r="SXA97" s="2"/>
      <c r="SXB97" s="2"/>
      <c r="SXC97" s="2"/>
      <c r="SXD97" s="2"/>
      <c r="SXE97" s="2"/>
      <c r="SXF97" s="2"/>
      <c r="SXG97" s="2"/>
      <c r="SXH97" s="2"/>
      <c r="SXI97" s="2"/>
      <c r="SXJ97" s="2"/>
      <c r="SXK97" s="2"/>
      <c r="SXL97" s="2"/>
      <c r="SXM97" s="2"/>
      <c r="SXN97" s="2"/>
      <c r="SXO97" s="2"/>
      <c r="SXP97" s="2"/>
      <c r="SXQ97" s="2"/>
      <c r="SXR97" s="2"/>
      <c r="SXS97" s="2"/>
      <c r="SXT97" s="2"/>
      <c r="SXU97" s="2"/>
      <c r="SXV97" s="2"/>
      <c r="SXW97" s="2"/>
      <c r="SXX97" s="2"/>
      <c r="SXY97" s="2"/>
      <c r="SXZ97" s="2"/>
      <c r="SYA97" s="2"/>
      <c r="SYB97" s="2"/>
      <c r="SYC97" s="2"/>
      <c r="SYD97" s="2"/>
      <c r="SYE97" s="2"/>
      <c r="SYF97" s="2"/>
      <c r="SYG97" s="2"/>
      <c r="SYH97" s="2"/>
      <c r="SYI97" s="2"/>
      <c r="SYJ97" s="2"/>
      <c r="SYK97" s="2"/>
      <c r="SYL97" s="2"/>
      <c r="SYM97" s="2"/>
      <c r="SYN97" s="2"/>
      <c r="SYO97" s="2"/>
      <c r="SYP97" s="2"/>
      <c r="SYQ97" s="2"/>
      <c r="SYR97" s="2"/>
      <c r="SYS97" s="2"/>
      <c r="SYT97" s="2"/>
      <c r="SYU97" s="2"/>
      <c r="SYV97" s="2"/>
      <c r="SYW97" s="2"/>
      <c r="SYX97" s="2"/>
      <c r="SYY97" s="2"/>
      <c r="SYZ97" s="2"/>
      <c r="SZA97" s="2"/>
      <c r="SZB97" s="2"/>
      <c r="SZC97" s="2"/>
      <c r="SZD97" s="2"/>
      <c r="SZE97" s="2"/>
      <c r="SZF97" s="2"/>
      <c r="SZG97" s="2"/>
      <c r="SZH97" s="2"/>
      <c r="SZI97" s="2"/>
      <c r="SZJ97" s="2"/>
      <c r="SZK97" s="2"/>
      <c r="SZL97" s="2"/>
      <c r="SZM97" s="2"/>
      <c r="SZN97" s="2"/>
      <c r="SZO97" s="2"/>
      <c r="SZP97" s="2"/>
      <c r="SZQ97" s="2"/>
      <c r="SZR97" s="2"/>
      <c r="SZS97" s="2"/>
      <c r="SZT97" s="2"/>
      <c r="SZU97" s="2"/>
      <c r="SZV97" s="2"/>
      <c r="SZW97" s="2"/>
      <c r="SZX97" s="2"/>
      <c r="SZY97" s="2"/>
      <c r="SZZ97" s="2"/>
      <c r="TAA97" s="2"/>
      <c r="TAB97" s="2"/>
      <c r="TAC97" s="2"/>
      <c r="TAD97" s="2"/>
      <c r="TAE97" s="2"/>
      <c r="TAF97" s="2"/>
      <c r="TAG97" s="2"/>
      <c r="TAH97" s="2"/>
      <c r="TAI97" s="2"/>
      <c r="TAJ97" s="2"/>
      <c r="TAK97" s="2"/>
      <c r="TAL97" s="2"/>
      <c r="TAM97" s="2"/>
      <c r="TAN97" s="2"/>
      <c r="TAO97" s="2"/>
      <c r="TAP97" s="2"/>
      <c r="TAQ97" s="2"/>
      <c r="TAR97" s="2"/>
      <c r="TAS97" s="2"/>
      <c r="TAT97" s="2"/>
      <c r="TAU97" s="2"/>
      <c r="TAV97" s="2"/>
      <c r="TAW97" s="2"/>
      <c r="TAX97" s="2"/>
      <c r="TAY97" s="2"/>
      <c r="TAZ97" s="2"/>
      <c r="TBA97" s="2"/>
      <c r="TBB97" s="2"/>
      <c r="TBC97" s="2"/>
      <c r="TBD97" s="2"/>
      <c r="TBE97" s="2"/>
      <c r="TBF97" s="2"/>
      <c r="TBG97" s="2"/>
      <c r="TBH97" s="2"/>
      <c r="TBI97" s="2"/>
      <c r="TBJ97" s="2"/>
      <c r="TBK97" s="2"/>
      <c r="TBL97" s="2"/>
      <c r="TBM97" s="2"/>
      <c r="TBN97" s="2"/>
      <c r="TBO97" s="2"/>
      <c r="TBP97" s="2"/>
      <c r="TBQ97" s="2"/>
      <c r="TBR97" s="2"/>
      <c r="TBS97" s="2"/>
      <c r="TBT97" s="2"/>
      <c r="TBU97" s="2"/>
      <c r="TBV97" s="2"/>
      <c r="TBW97" s="2"/>
      <c r="TBX97" s="2"/>
      <c r="TBY97" s="2"/>
      <c r="TBZ97" s="2"/>
      <c r="TCA97" s="2"/>
      <c r="TCB97" s="2"/>
      <c r="TCC97" s="2"/>
      <c r="TCD97" s="2"/>
      <c r="TCE97" s="2"/>
      <c r="TCF97" s="2"/>
      <c r="TCG97" s="2"/>
      <c r="TCH97" s="2"/>
      <c r="TCI97" s="2"/>
      <c r="TCJ97" s="2"/>
      <c r="TCK97" s="2"/>
      <c r="TCL97" s="2"/>
      <c r="TCM97" s="2"/>
      <c r="TCN97" s="2"/>
      <c r="TCO97" s="2"/>
      <c r="TCP97" s="2"/>
      <c r="TCQ97" s="2"/>
      <c r="TCR97" s="2"/>
      <c r="TCS97" s="2"/>
      <c r="TCT97" s="2"/>
      <c r="TCU97" s="2"/>
      <c r="TCV97" s="2"/>
      <c r="TCW97" s="2"/>
      <c r="TCX97" s="2"/>
      <c r="TCY97" s="2"/>
      <c r="TCZ97" s="2"/>
      <c r="TDA97" s="2"/>
      <c r="TDB97" s="2"/>
      <c r="TDC97" s="2"/>
      <c r="TDD97" s="2"/>
      <c r="TDE97" s="2"/>
      <c r="TDF97" s="2"/>
      <c r="TDG97" s="2"/>
      <c r="TDH97" s="2"/>
      <c r="TDI97" s="2"/>
      <c r="TDJ97" s="2"/>
      <c r="TDK97" s="2"/>
      <c r="TDL97" s="2"/>
      <c r="TDM97" s="2"/>
      <c r="TDN97" s="2"/>
      <c r="TDO97" s="2"/>
      <c r="TDP97" s="2"/>
      <c r="TDQ97" s="2"/>
      <c r="TDR97" s="2"/>
      <c r="TDS97" s="2"/>
      <c r="TDT97" s="2"/>
      <c r="TDU97" s="2"/>
      <c r="TDV97" s="2"/>
      <c r="TDW97" s="2"/>
      <c r="TDX97" s="2"/>
      <c r="TDY97" s="2"/>
      <c r="TDZ97" s="2"/>
      <c r="TEA97" s="2"/>
      <c r="TEB97" s="2"/>
      <c r="TEC97" s="2"/>
      <c r="TED97" s="2"/>
      <c r="TEE97" s="2"/>
      <c r="TEF97" s="2"/>
      <c r="TEG97" s="2"/>
      <c r="TEH97" s="2"/>
      <c r="TEI97" s="2"/>
      <c r="TEJ97" s="2"/>
      <c r="TEK97" s="2"/>
      <c r="TEL97" s="2"/>
      <c r="TEM97" s="2"/>
      <c r="TEN97" s="2"/>
      <c r="TEO97" s="2"/>
      <c r="TEP97" s="2"/>
      <c r="TEQ97" s="2"/>
      <c r="TER97" s="2"/>
      <c r="TES97" s="2"/>
      <c r="TET97" s="2"/>
      <c r="TEU97" s="2"/>
      <c r="TEV97" s="2"/>
      <c r="TEW97" s="2"/>
      <c r="TEX97" s="2"/>
      <c r="TEY97" s="2"/>
      <c r="TEZ97" s="2"/>
      <c r="TFA97" s="2"/>
      <c r="TFB97" s="2"/>
      <c r="TFC97" s="2"/>
      <c r="TFD97" s="2"/>
      <c r="TFE97" s="2"/>
      <c r="TFF97" s="2"/>
      <c r="TFG97" s="2"/>
      <c r="TFH97" s="2"/>
      <c r="TFI97" s="2"/>
      <c r="TFJ97" s="2"/>
      <c r="TFK97" s="2"/>
      <c r="TFL97" s="2"/>
      <c r="TFM97" s="2"/>
      <c r="TFN97" s="2"/>
      <c r="TFO97" s="2"/>
      <c r="TFP97" s="2"/>
      <c r="TFQ97" s="2"/>
      <c r="TFR97" s="2"/>
      <c r="TFS97" s="2"/>
      <c r="TFT97" s="2"/>
      <c r="TFU97" s="2"/>
      <c r="TFV97" s="2"/>
      <c r="TFW97" s="2"/>
      <c r="TFX97" s="2"/>
      <c r="TFY97" s="2"/>
      <c r="TFZ97" s="2"/>
      <c r="TGA97" s="2"/>
      <c r="TGB97" s="2"/>
      <c r="TGC97" s="2"/>
      <c r="TGD97" s="2"/>
      <c r="TGE97" s="2"/>
      <c r="TGF97" s="2"/>
      <c r="TGG97" s="2"/>
      <c r="TGH97" s="2"/>
      <c r="TGI97" s="2"/>
      <c r="TGJ97" s="2"/>
      <c r="TGK97" s="2"/>
      <c r="TGL97" s="2"/>
      <c r="TGM97" s="2"/>
      <c r="TGN97" s="2"/>
      <c r="TGO97" s="2"/>
      <c r="TGP97" s="2"/>
      <c r="TGQ97" s="2"/>
      <c r="TGR97" s="2"/>
      <c r="TGS97" s="2"/>
      <c r="TGT97" s="2"/>
      <c r="TGU97" s="2"/>
      <c r="TGV97" s="2"/>
      <c r="TGW97" s="2"/>
      <c r="TGX97" s="2"/>
      <c r="TGY97" s="2"/>
      <c r="TGZ97" s="2"/>
      <c r="THA97" s="2"/>
      <c r="THB97" s="2"/>
      <c r="THC97" s="2"/>
      <c r="THD97" s="2"/>
      <c r="THE97" s="2"/>
      <c r="THF97" s="2"/>
      <c r="THG97" s="2"/>
      <c r="THH97" s="2"/>
      <c r="THI97" s="2"/>
      <c r="THJ97" s="2"/>
      <c r="THK97" s="2"/>
      <c r="THL97" s="2"/>
      <c r="THM97" s="2"/>
      <c r="THN97" s="2"/>
      <c r="THO97" s="2"/>
      <c r="THP97" s="2"/>
      <c r="THQ97" s="2"/>
      <c r="THR97" s="2"/>
      <c r="THS97" s="2"/>
      <c r="THT97" s="2"/>
      <c r="THU97" s="2"/>
      <c r="THV97" s="2"/>
      <c r="THW97" s="2"/>
      <c r="THX97" s="2"/>
      <c r="THY97" s="2"/>
      <c r="THZ97" s="2"/>
      <c r="TIA97" s="2"/>
      <c r="TIB97" s="2"/>
      <c r="TIC97" s="2"/>
      <c r="TID97" s="2"/>
      <c r="TIE97" s="2"/>
      <c r="TIF97" s="2"/>
      <c r="TIG97" s="2"/>
      <c r="TIH97" s="2"/>
      <c r="TII97" s="2"/>
      <c r="TIJ97" s="2"/>
      <c r="TIK97" s="2"/>
      <c r="TIL97" s="2"/>
      <c r="TIM97" s="2"/>
      <c r="TIN97" s="2"/>
      <c r="TIO97" s="2"/>
      <c r="TIP97" s="2"/>
      <c r="TIQ97" s="2"/>
      <c r="TIR97" s="2"/>
      <c r="TIS97" s="2"/>
      <c r="TIT97" s="2"/>
      <c r="TIU97" s="2"/>
      <c r="TIV97" s="2"/>
      <c r="TIW97" s="2"/>
      <c r="TIX97" s="2"/>
      <c r="TIY97" s="2"/>
      <c r="TIZ97" s="2"/>
      <c r="TJA97" s="2"/>
      <c r="TJB97" s="2"/>
      <c r="TJC97" s="2"/>
      <c r="TJD97" s="2"/>
      <c r="TJE97" s="2"/>
      <c r="TJF97" s="2"/>
      <c r="TJG97" s="2"/>
      <c r="TJH97" s="2"/>
      <c r="TJI97" s="2"/>
      <c r="TJJ97" s="2"/>
      <c r="TJK97" s="2"/>
      <c r="TJL97" s="2"/>
      <c r="TJM97" s="2"/>
      <c r="TJN97" s="2"/>
      <c r="TJO97" s="2"/>
      <c r="TJP97" s="2"/>
      <c r="TJQ97" s="2"/>
      <c r="TJR97" s="2"/>
      <c r="TJS97" s="2"/>
      <c r="TJT97" s="2"/>
      <c r="TJU97" s="2"/>
      <c r="TJV97" s="2"/>
      <c r="TJW97" s="2"/>
      <c r="TJX97" s="2"/>
      <c r="TJY97" s="2"/>
      <c r="TJZ97" s="2"/>
      <c r="TKA97" s="2"/>
      <c r="TKB97" s="2"/>
      <c r="TKC97" s="2"/>
      <c r="TKD97" s="2"/>
      <c r="TKE97" s="2"/>
      <c r="TKF97" s="2"/>
      <c r="TKG97" s="2"/>
      <c r="TKH97" s="2"/>
      <c r="TKI97" s="2"/>
      <c r="TKJ97" s="2"/>
      <c r="TKK97" s="2"/>
      <c r="TKL97" s="2"/>
      <c r="TKM97" s="2"/>
      <c r="TKN97" s="2"/>
      <c r="TKO97" s="2"/>
      <c r="TKP97" s="2"/>
      <c r="TKQ97" s="2"/>
      <c r="TKR97" s="2"/>
      <c r="TKS97" s="2"/>
      <c r="TKT97" s="2"/>
      <c r="TKU97" s="2"/>
      <c r="TKV97" s="2"/>
      <c r="TKW97" s="2"/>
      <c r="TKX97" s="2"/>
      <c r="TKY97" s="2"/>
      <c r="TKZ97" s="2"/>
      <c r="TLA97" s="2"/>
      <c r="TLB97" s="2"/>
      <c r="TLC97" s="2"/>
      <c r="TLD97" s="2"/>
      <c r="TLE97" s="2"/>
      <c r="TLF97" s="2"/>
      <c r="TLG97" s="2"/>
      <c r="TLH97" s="2"/>
      <c r="TLI97" s="2"/>
      <c r="TLJ97" s="2"/>
      <c r="TLK97" s="2"/>
      <c r="TLL97" s="2"/>
      <c r="TLM97" s="2"/>
      <c r="TLN97" s="2"/>
      <c r="TLO97" s="2"/>
      <c r="TLP97" s="2"/>
      <c r="TLQ97" s="2"/>
      <c r="TLR97" s="2"/>
      <c r="TLS97" s="2"/>
      <c r="TLT97" s="2"/>
      <c r="TLU97" s="2"/>
      <c r="TLV97" s="2"/>
      <c r="TLW97" s="2"/>
      <c r="TLX97" s="2"/>
      <c r="TLY97" s="2"/>
      <c r="TLZ97" s="2"/>
      <c r="TMA97" s="2"/>
      <c r="TMB97" s="2"/>
      <c r="TMC97" s="2"/>
      <c r="TMD97" s="2"/>
      <c r="TME97" s="2"/>
      <c r="TMF97" s="2"/>
      <c r="TMG97" s="2"/>
      <c r="TMH97" s="2"/>
      <c r="TMI97" s="2"/>
      <c r="TMJ97" s="2"/>
      <c r="TMK97" s="2"/>
      <c r="TML97" s="2"/>
      <c r="TMM97" s="2"/>
      <c r="TMN97" s="2"/>
      <c r="TMO97" s="2"/>
      <c r="TMP97" s="2"/>
      <c r="TMQ97" s="2"/>
      <c r="TMR97" s="2"/>
      <c r="TMS97" s="2"/>
      <c r="TMT97" s="2"/>
      <c r="TMU97" s="2"/>
      <c r="TMV97" s="2"/>
      <c r="TMW97" s="2"/>
      <c r="TMX97" s="2"/>
      <c r="TMY97" s="2"/>
      <c r="TMZ97" s="2"/>
      <c r="TNA97" s="2"/>
      <c r="TNB97" s="2"/>
      <c r="TNC97" s="2"/>
      <c r="TND97" s="2"/>
      <c r="TNE97" s="2"/>
      <c r="TNF97" s="2"/>
      <c r="TNG97" s="2"/>
      <c r="TNH97" s="2"/>
      <c r="TNI97" s="2"/>
      <c r="TNJ97" s="2"/>
      <c r="TNK97" s="2"/>
      <c r="TNL97" s="2"/>
      <c r="TNM97" s="2"/>
      <c r="TNN97" s="2"/>
      <c r="TNO97" s="2"/>
      <c r="TNP97" s="2"/>
      <c r="TNQ97" s="2"/>
      <c r="TNR97" s="2"/>
      <c r="TNS97" s="2"/>
      <c r="TNT97" s="2"/>
      <c r="TNU97" s="2"/>
      <c r="TNV97" s="2"/>
      <c r="TNW97" s="2"/>
      <c r="TNX97" s="2"/>
      <c r="TNY97" s="2"/>
      <c r="TNZ97" s="2"/>
      <c r="TOA97" s="2"/>
      <c r="TOB97" s="2"/>
      <c r="TOC97" s="2"/>
      <c r="TOD97" s="2"/>
      <c r="TOE97" s="2"/>
      <c r="TOF97" s="2"/>
      <c r="TOG97" s="2"/>
      <c r="TOH97" s="2"/>
      <c r="TOI97" s="2"/>
      <c r="TOJ97" s="2"/>
      <c r="TOK97" s="2"/>
      <c r="TOL97" s="2"/>
      <c r="TOM97" s="2"/>
      <c r="TON97" s="2"/>
      <c r="TOO97" s="2"/>
      <c r="TOP97" s="2"/>
      <c r="TOQ97" s="2"/>
      <c r="TOR97" s="2"/>
      <c r="TOS97" s="2"/>
      <c r="TOT97" s="2"/>
      <c r="TOU97" s="2"/>
      <c r="TOV97" s="2"/>
      <c r="TOW97" s="2"/>
      <c r="TOX97" s="2"/>
      <c r="TOY97" s="2"/>
      <c r="TOZ97" s="2"/>
      <c r="TPA97" s="2"/>
      <c r="TPB97" s="2"/>
      <c r="TPC97" s="2"/>
      <c r="TPD97" s="2"/>
      <c r="TPE97" s="2"/>
      <c r="TPF97" s="2"/>
      <c r="TPG97" s="2"/>
      <c r="TPH97" s="2"/>
      <c r="TPI97" s="2"/>
      <c r="TPJ97" s="2"/>
      <c r="TPK97" s="2"/>
      <c r="TPL97" s="2"/>
      <c r="TPM97" s="2"/>
      <c r="TPN97" s="2"/>
      <c r="TPO97" s="2"/>
      <c r="TPP97" s="2"/>
      <c r="TPQ97" s="2"/>
      <c r="TPR97" s="2"/>
      <c r="TPS97" s="2"/>
      <c r="TPT97" s="2"/>
      <c r="TPU97" s="2"/>
      <c r="TPV97" s="2"/>
      <c r="TPW97" s="2"/>
      <c r="TPX97" s="2"/>
      <c r="TPY97" s="2"/>
      <c r="TPZ97" s="2"/>
      <c r="TQA97" s="2"/>
      <c r="TQB97" s="2"/>
      <c r="TQC97" s="2"/>
      <c r="TQD97" s="2"/>
      <c r="TQE97" s="2"/>
      <c r="TQF97" s="2"/>
      <c r="TQG97" s="2"/>
      <c r="TQH97" s="2"/>
      <c r="TQI97" s="2"/>
      <c r="TQJ97" s="2"/>
      <c r="TQK97" s="2"/>
      <c r="TQL97" s="2"/>
      <c r="TQM97" s="2"/>
      <c r="TQN97" s="2"/>
      <c r="TQO97" s="2"/>
      <c r="TQP97" s="2"/>
      <c r="TQQ97" s="2"/>
      <c r="TQR97" s="2"/>
      <c r="TQS97" s="2"/>
      <c r="TQT97" s="2"/>
      <c r="TQU97" s="2"/>
      <c r="TQV97" s="2"/>
      <c r="TQW97" s="2"/>
      <c r="TQX97" s="2"/>
      <c r="TQY97" s="2"/>
      <c r="TQZ97" s="2"/>
      <c r="TRA97" s="2"/>
      <c r="TRB97" s="2"/>
      <c r="TRC97" s="2"/>
      <c r="TRD97" s="2"/>
      <c r="TRE97" s="2"/>
      <c r="TRF97" s="2"/>
      <c r="TRG97" s="2"/>
      <c r="TRH97" s="2"/>
      <c r="TRI97" s="2"/>
      <c r="TRJ97" s="2"/>
      <c r="TRK97" s="2"/>
      <c r="TRL97" s="2"/>
      <c r="TRM97" s="2"/>
      <c r="TRN97" s="2"/>
      <c r="TRO97" s="2"/>
      <c r="TRP97" s="2"/>
      <c r="TRQ97" s="2"/>
      <c r="TRR97" s="2"/>
      <c r="TRS97" s="2"/>
      <c r="TRT97" s="2"/>
      <c r="TRU97" s="2"/>
      <c r="TRV97" s="2"/>
      <c r="TRW97" s="2"/>
      <c r="TRX97" s="2"/>
      <c r="TRY97" s="2"/>
      <c r="TRZ97" s="2"/>
      <c r="TSA97" s="2"/>
      <c r="TSB97" s="2"/>
      <c r="TSC97" s="2"/>
      <c r="TSD97" s="2"/>
      <c r="TSE97" s="2"/>
      <c r="TSF97" s="2"/>
      <c r="TSG97" s="2"/>
      <c r="TSH97" s="2"/>
      <c r="TSI97" s="2"/>
      <c r="TSJ97" s="2"/>
      <c r="TSK97" s="2"/>
      <c r="TSL97" s="2"/>
      <c r="TSM97" s="2"/>
      <c r="TSN97" s="2"/>
      <c r="TSO97" s="2"/>
      <c r="TSP97" s="2"/>
      <c r="TSQ97" s="2"/>
      <c r="TSR97" s="2"/>
      <c r="TSS97" s="2"/>
      <c r="TST97" s="2"/>
      <c r="TSU97" s="2"/>
      <c r="TSV97" s="2"/>
      <c r="TSW97" s="2"/>
      <c r="TSX97" s="2"/>
      <c r="TSY97" s="2"/>
      <c r="TSZ97" s="2"/>
      <c r="TTA97" s="2"/>
      <c r="TTB97" s="2"/>
      <c r="TTC97" s="2"/>
      <c r="TTD97" s="2"/>
      <c r="TTE97" s="2"/>
      <c r="TTF97" s="2"/>
      <c r="TTG97" s="2"/>
      <c r="TTH97" s="2"/>
      <c r="TTI97" s="2"/>
      <c r="TTJ97" s="2"/>
      <c r="TTK97" s="2"/>
      <c r="TTL97" s="2"/>
      <c r="TTM97" s="2"/>
      <c r="TTN97" s="2"/>
      <c r="TTO97" s="2"/>
      <c r="TTP97" s="2"/>
      <c r="TTQ97" s="2"/>
      <c r="TTR97" s="2"/>
      <c r="TTS97" s="2"/>
      <c r="TTT97" s="2"/>
      <c r="TTU97" s="2"/>
      <c r="TTV97" s="2"/>
      <c r="TTW97" s="2"/>
      <c r="TTX97" s="2"/>
      <c r="TTY97" s="2"/>
      <c r="TTZ97" s="2"/>
      <c r="TUA97" s="2"/>
      <c r="TUB97" s="2"/>
      <c r="TUC97" s="2"/>
      <c r="TUD97" s="2"/>
      <c r="TUE97" s="2"/>
      <c r="TUF97" s="2"/>
      <c r="TUG97" s="2"/>
      <c r="TUH97" s="2"/>
      <c r="TUI97" s="2"/>
      <c r="TUJ97" s="2"/>
      <c r="TUK97" s="2"/>
      <c r="TUL97" s="2"/>
      <c r="TUM97" s="2"/>
      <c r="TUN97" s="2"/>
      <c r="TUO97" s="2"/>
      <c r="TUP97" s="2"/>
      <c r="TUQ97" s="2"/>
      <c r="TUR97" s="2"/>
      <c r="TUS97" s="2"/>
      <c r="TUT97" s="2"/>
      <c r="TUU97" s="2"/>
      <c r="TUV97" s="2"/>
      <c r="TUW97" s="2"/>
      <c r="TUX97" s="2"/>
      <c r="TUY97" s="2"/>
      <c r="TUZ97" s="2"/>
      <c r="TVA97" s="2"/>
      <c r="TVB97" s="2"/>
      <c r="TVC97" s="2"/>
      <c r="TVD97" s="2"/>
      <c r="TVE97" s="2"/>
      <c r="TVF97" s="2"/>
      <c r="TVG97" s="2"/>
      <c r="TVH97" s="2"/>
      <c r="TVI97" s="2"/>
      <c r="TVJ97" s="2"/>
      <c r="TVK97" s="2"/>
      <c r="TVL97" s="2"/>
      <c r="TVM97" s="2"/>
      <c r="TVN97" s="2"/>
      <c r="TVO97" s="2"/>
      <c r="TVP97" s="2"/>
      <c r="TVQ97" s="2"/>
      <c r="TVR97" s="2"/>
      <c r="TVS97" s="2"/>
      <c r="TVT97" s="2"/>
      <c r="TVU97" s="2"/>
      <c r="TVV97" s="2"/>
      <c r="TVW97" s="2"/>
      <c r="TVX97" s="2"/>
      <c r="TVY97" s="2"/>
      <c r="TVZ97" s="2"/>
      <c r="TWA97" s="2"/>
      <c r="TWB97" s="2"/>
      <c r="TWC97" s="2"/>
      <c r="TWD97" s="2"/>
      <c r="TWE97" s="2"/>
      <c r="TWF97" s="2"/>
      <c r="TWG97" s="2"/>
      <c r="TWH97" s="2"/>
      <c r="TWI97" s="2"/>
      <c r="TWJ97" s="2"/>
      <c r="TWK97" s="2"/>
      <c r="TWL97" s="2"/>
      <c r="TWM97" s="2"/>
      <c r="TWN97" s="2"/>
      <c r="TWO97" s="2"/>
      <c r="TWP97" s="2"/>
      <c r="TWQ97" s="2"/>
      <c r="TWR97" s="2"/>
      <c r="TWS97" s="2"/>
      <c r="TWT97" s="2"/>
      <c r="TWU97" s="2"/>
      <c r="TWV97" s="2"/>
      <c r="TWW97" s="2"/>
      <c r="TWX97" s="2"/>
      <c r="TWY97" s="2"/>
      <c r="TWZ97" s="2"/>
      <c r="TXA97" s="2"/>
      <c r="TXB97" s="2"/>
      <c r="TXC97" s="2"/>
      <c r="TXD97" s="2"/>
      <c r="TXE97" s="2"/>
      <c r="TXF97" s="2"/>
      <c r="TXG97" s="2"/>
      <c r="TXH97" s="2"/>
      <c r="TXI97" s="2"/>
      <c r="TXJ97" s="2"/>
      <c r="TXK97" s="2"/>
      <c r="TXL97" s="2"/>
      <c r="TXM97" s="2"/>
      <c r="TXN97" s="2"/>
      <c r="TXO97" s="2"/>
      <c r="TXP97" s="2"/>
      <c r="TXQ97" s="2"/>
      <c r="TXR97" s="2"/>
      <c r="TXS97" s="2"/>
      <c r="TXT97" s="2"/>
      <c r="TXU97" s="2"/>
      <c r="TXV97" s="2"/>
      <c r="TXW97" s="2"/>
      <c r="TXX97" s="2"/>
      <c r="TXY97" s="2"/>
      <c r="TXZ97" s="2"/>
      <c r="TYA97" s="2"/>
      <c r="TYB97" s="2"/>
      <c r="TYC97" s="2"/>
      <c r="TYD97" s="2"/>
      <c r="TYE97" s="2"/>
      <c r="TYF97" s="2"/>
      <c r="TYG97" s="2"/>
      <c r="TYH97" s="2"/>
      <c r="TYI97" s="2"/>
      <c r="TYJ97" s="2"/>
      <c r="TYK97" s="2"/>
      <c r="TYL97" s="2"/>
      <c r="TYM97" s="2"/>
      <c r="TYN97" s="2"/>
      <c r="TYO97" s="2"/>
      <c r="TYP97" s="2"/>
      <c r="TYQ97" s="2"/>
      <c r="TYR97" s="2"/>
      <c r="TYS97" s="2"/>
      <c r="TYT97" s="2"/>
      <c r="TYU97" s="2"/>
      <c r="TYV97" s="2"/>
      <c r="TYW97" s="2"/>
      <c r="TYX97" s="2"/>
      <c r="TYY97" s="2"/>
      <c r="TYZ97" s="2"/>
      <c r="TZA97" s="2"/>
      <c r="TZB97" s="2"/>
      <c r="TZC97" s="2"/>
      <c r="TZD97" s="2"/>
      <c r="TZE97" s="2"/>
      <c r="TZF97" s="2"/>
      <c r="TZG97" s="2"/>
      <c r="TZH97" s="2"/>
      <c r="TZI97" s="2"/>
      <c r="TZJ97" s="2"/>
      <c r="TZK97" s="2"/>
      <c r="TZL97" s="2"/>
      <c r="TZM97" s="2"/>
      <c r="TZN97" s="2"/>
      <c r="TZO97" s="2"/>
      <c r="TZP97" s="2"/>
      <c r="TZQ97" s="2"/>
      <c r="TZR97" s="2"/>
      <c r="TZS97" s="2"/>
      <c r="TZT97" s="2"/>
      <c r="TZU97" s="2"/>
      <c r="TZV97" s="2"/>
      <c r="TZW97" s="2"/>
      <c r="TZX97" s="2"/>
      <c r="TZY97" s="2"/>
      <c r="TZZ97" s="2"/>
      <c r="UAA97" s="2"/>
      <c r="UAB97" s="2"/>
      <c r="UAC97" s="2"/>
      <c r="UAD97" s="2"/>
      <c r="UAE97" s="2"/>
      <c r="UAF97" s="2"/>
      <c r="UAG97" s="2"/>
      <c r="UAH97" s="2"/>
      <c r="UAI97" s="2"/>
      <c r="UAJ97" s="2"/>
      <c r="UAK97" s="2"/>
      <c r="UAL97" s="2"/>
      <c r="UAM97" s="2"/>
      <c r="UAN97" s="2"/>
      <c r="UAO97" s="2"/>
      <c r="UAP97" s="2"/>
      <c r="UAQ97" s="2"/>
      <c r="UAR97" s="2"/>
      <c r="UAS97" s="2"/>
      <c r="UAT97" s="2"/>
      <c r="UAU97" s="2"/>
      <c r="UAV97" s="2"/>
      <c r="UAW97" s="2"/>
      <c r="UAX97" s="2"/>
      <c r="UAY97" s="2"/>
      <c r="UAZ97" s="2"/>
      <c r="UBA97" s="2"/>
      <c r="UBB97" s="2"/>
      <c r="UBC97" s="2"/>
      <c r="UBD97" s="2"/>
      <c r="UBE97" s="2"/>
      <c r="UBF97" s="2"/>
      <c r="UBG97" s="2"/>
      <c r="UBH97" s="2"/>
      <c r="UBI97" s="2"/>
      <c r="UBJ97" s="2"/>
      <c r="UBK97" s="2"/>
      <c r="UBL97" s="2"/>
      <c r="UBM97" s="2"/>
      <c r="UBN97" s="2"/>
      <c r="UBO97" s="2"/>
      <c r="UBP97" s="2"/>
      <c r="UBQ97" s="2"/>
      <c r="UBR97" s="2"/>
      <c r="UBS97" s="2"/>
      <c r="UBT97" s="2"/>
      <c r="UBU97" s="2"/>
      <c r="UBV97" s="2"/>
      <c r="UBW97" s="2"/>
      <c r="UBX97" s="2"/>
      <c r="UBY97" s="2"/>
      <c r="UBZ97" s="2"/>
      <c r="UCA97" s="2"/>
      <c r="UCB97" s="2"/>
      <c r="UCC97" s="2"/>
      <c r="UCD97" s="2"/>
      <c r="UCE97" s="2"/>
      <c r="UCF97" s="2"/>
      <c r="UCG97" s="2"/>
      <c r="UCH97" s="2"/>
      <c r="UCI97" s="2"/>
      <c r="UCJ97" s="2"/>
      <c r="UCK97" s="2"/>
      <c r="UCL97" s="2"/>
      <c r="UCM97" s="2"/>
      <c r="UCN97" s="2"/>
      <c r="UCO97" s="2"/>
      <c r="UCP97" s="2"/>
      <c r="UCQ97" s="2"/>
      <c r="UCR97" s="2"/>
      <c r="UCS97" s="2"/>
      <c r="UCT97" s="2"/>
      <c r="UCU97" s="2"/>
      <c r="UCV97" s="2"/>
      <c r="UCW97" s="2"/>
      <c r="UCX97" s="2"/>
      <c r="UCY97" s="2"/>
      <c r="UCZ97" s="2"/>
      <c r="UDA97" s="2"/>
      <c r="UDB97" s="2"/>
      <c r="UDC97" s="2"/>
      <c r="UDD97" s="2"/>
      <c r="UDE97" s="2"/>
      <c r="UDF97" s="2"/>
      <c r="UDG97" s="2"/>
      <c r="UDH97" s="2"/>
      <c r="UDI97" s="2"/>
      <c r="UDJ97" s="2"/>
      <c r="UDK97" s="2"/>
      <c r="UDL97" s="2"/>
      <c r="UDM97" s="2"/>
      <c r="UDN97" s="2"/>
      <c r="UDO97" s="2"/>
      <c r="UDP97" s="2"/>
      <c r="UDQ97" s="2"/>
      <c r="UDR97" s="2"/>
      <c r="UDS97" s="2"/>
      <c r="UDT97" s="2"/>
      <c r="UDU97" s="2"/>
      <c r="UDV97" s="2"/>
      <c r="UDW97" s="2"/>
      <c r="UDX97" s="2"/>
      <c r="UDY97" s="2"/>
      <c r="UDZ97" s="2"/>
      <c r="UEA97" s="2"/>
      <c r="UEB97" s="2"/>
      <c r="UEC97" s="2"/>
      <c r="UED97" s="2"/>
      <c r="UEE97" s="2"/>
      <c r="UEF97" s="2"/>
      <c r="UEG97" s="2"/>
      <c r="UEH97" s="2"/>
      <c r="UEI97" s="2"/>
      <c r="UEJ97" s="2"/>
      <c r="UEK97" s="2"/>
      <c r="UEL97" s="2"/>
      <c r="UEM97" s="2"/>
      <c r="UEN97" s="2"/>
      <c r="UEO97" s="2"/>
      <c r="UEP97" s="2"/>
      <c r="UEQ97" s="2"/>
      <c r="UER97" s="2"/>
      <c r="UES97" s="2"/>
      <c r="UET97" s="2"/>
      <c r="UEU97" s="2"/>
      <c r="UEV97" s="2"/>
      <c r="UEW97" s="2"/>
      <c r="UEX97" s="2"/>
      <c r="UEY97" s="2"/>
      <c r="UEZ97" s="2"/>
      <c r="UFA97" s="2"/>
      <c r="UFB97" s="2"/>
      <c r="UFC97" s="2"/>
      <c r="UFD97" s="2"/>
      <c r="UFE97" s="2"/>
      <c r="UFF97" s="2"/>
      <c r="UFG97" s="2"/>
      <c r="UFH97" s="2"/>
      <c r="UFI97" s="2"/>
      <c r="UFJ97" s="2"/>
      <c r="UFK97" s="2"/>
      <c r="UFL97" s="2"/>
      <c r="UFM97" s="2"/>
      <c r="UFN97" s="2"/>
      <c r="UFO97" s="2"/>
      <c r="UFP97" s="2"/>
      <c r="UFQ97" s="2"/>
      <c r="UFR97" s="2"/>
      <c r="UFS97" s="2"/>
      <c r="UFT97" s="2"/>
      <c r="UFU97" s="2"/>
      <c r="UFV97" s="2"/>
      <c r="UFW97" s="2"/>
      <c r="UFX97" s="2"/>
      <c r="UFY97" s="2"/>
      <c r="UFZ97" s="2"/>
      <c r="UGA97" s="2"/>
      <c r="UGB97" s="2"/>
      <c r="UGC97" s="2"/>
      <c r="UGD97" s="2"/>
      <c r="UGE97" s="2"/>
      <c r="UGF97" s="2"/>
      <c r="UGG97" s="2"/>
      <c r="UGH97" s="2"/>
      <c r="UGI97" s="2"/>
      <c r="UGJ97" s="2"/>
      <c r="UGK97" s="2"/>
      <c r="UGL97" s="2"/>
      <c r="UGM97" s="2"/>
      <c r="UGN97" s="2"/>
      <c r="UGO97" s="2"/>
      <c r="UGP97" s="2"/>
      <c r="UGQ97" s="2"/>
      <c r="UGR97" s="2"/>
      <c r="UGS97" s="2"/>
      <c r="UGT97" s="2"/>
      <c r="UGU97" s="2"/>
      <c r="UGV97" s="2"/>
      <c r="UGW97" s="2"/>
      <c r="UGX97" s="2"/>
      <c r="UGY97" s="2"/>
      <c r="UGZ97" s="2"/>
      <c r="UHA97" s="2"/>
      <c r="UHB97" s="2"/>
      <c r="UHC97" s="2"/>
      <c r="UHD97" s="2"/>
      <c r="UHE97" s="2"/>
      <c r="UHF97" s="2"/>
      <c r="UHG97" s="2"/>
      <c r="UHH97" s="2"/>
      <c r="UHI97" s="2"/>
      <c r="UHJ97" s="2"/>
      <c r="UHK97" s="2"/>
      <c r="UHL97" s="2"/>
      <c r="UHM97" s="2"/>
      <c r="UHN97" s="2"/>
      <c r="UHO97" s="2"/>
      <c r="UHP97" s="2"/>
      <c r="UHQ97" s="2"/>
      <c r="UHR97" s="2"/>
      <c r="UHS97" s="2"/>
      <c r="UHT97" s="2"/>
      <c r="UHU97" s="2"/>
      <c r="UHV97" s="2"/>
      <c r="UHW97" s="2"/>
      <c r="UHX97" s="2"/>
      <c r="UHY97" s="2"/>
      <c r="UHZ97" s="2"/>
      <c r="UIA97" s="2"/>
      <c r="UIB97" s="2"/>
      <c r="UIC97" s="2"/>
      <c r="UID97" s="2"/>
      <c r="UIE97" s="2"/>
      <c r="UIF97" s="2"/>
      <c r="UIG97" s="2"/>
      <c r="UIH97" s="2"/>
      <c r="UII97" s="2"/>
      <c r="UIJ97" s="2"/>
      <c r="UIK97" s="2"/>
      <c r="UIL97" s="2"/>
      <c r="UIM97" s="2"/>
      <c r="UIN97" s="2"/>
      <c r="UIO97" s="2"/>
      <c r="UIP97" s="2"/>
      <c r="UIQ97" s="2"/>
      <c r="UIR97" s="2"/>
      <c r="UIS97" s="2"/>
      <c r="UIT97" s="2"/>
      <c r="UIU97" s="2"/>
      <c r="UIV97" s="2"/>
      <c r="UIW97" s="2"/>
      <c r="UIX97" s="2"/>
      <c r="UIY97" s="2"/>
      <c r="UIZ97" s="2"/>
      <c r="UJA97" s="2"/>
      <c r="UJB97" s="2"/>
      <c r="UJC97" s="2"/>
      <c r="UJD97" s="2"/>
      <c r="UJE97" s="2"/>
      <c r="UJF97" s="2"/>
      <c r="UJG97" s="2"/>
      <c r="UJH97" s="2"/>
      <c r="UJI97" s="2"/>
      <c r="UJJ97" s="2"/>
      <c r="UJK97" s="2"/>
      <c r="UJL97" s="2"/>
      <c r="UJM97" s="2"/>
      <c r="UJN97" s="2"/>
      <c r="UJO97" s="2"/>
      <c r="UJP97" s="2"/>
      <c r="UJQ97" s="2"/>
      <c r="UJR97" s="2"/>
      <c r="UJS97" s="2"/>
      <c r="UJT97" s="2"/>
      <c r="UJU97" s="2"/>
      <c r="UJV97" s="2"/>
      <c r="UJW97" s="2"/>
      <c r="UJX97" s="2"/>
      <c r="UJY97" s="2"/>
      <c r="UJZ97" s="2"/>
      <c r="UKA97" s="2"/>
      <c r="UKB97" s="2"/>
      <c r="UKC97" s="2"/>
      <c r="UKD97" s="2"/>
      <c r="UKE97" s="2"/>
      <c r="UKF97" s="2"/>
      <c r="UKG97" s="2"/>
      <c r="UKH97" s="2"/>
      <c r="UKI97" s="2"/>
      <c r="UKJ97" s="2"/>
      <c r="UKK97" s="2"/>
      <c r="UKL97" s="2"/>
      <c r="UKM97" s="2"/>
      <c r="UKN97" s="2"/>
      <c r="UKO97" s="2"/>
      <c r="UKP97" s="2"/>
      <c r="UKQ97" s="2"/>
      <c r="UKR97" s="2"/>
      <c r="UKS97" s="2"/>
      <c r="UKT97" s="2"/>
      <c r="UKU97" s="2"/>
      <c r="UKV97" s="2"/>
      <c r="UKW97" s="2"/>
      <c r="UKX97" s="2"/>
      <c r="UKY97" s="2"/>
      <c r="UKZ97" s="2"/>
      <c r="ULA97" s="2"/>
      <c r="ULB97" s="2"/>
      <c r="ULC97" s="2"/>
      <c r="ULD97" s="2"/>
      <c r="ULE97" s="2"/>
      <c r="ULF97" s="2"/>
      <c r="ULG97" s="2"/>
      <c r="ULH97" s="2"/>
      <c r="ULI97" s="2"/>
      <c r="ULJ97" s="2"/>
      <c r="ULK97" s="2"/>
      <c r="ULL97" s="2"/>
      <c r="ULM97" s="2"/>
      <c r="ULN97" s="2"/>
      <c r="ULO97" s="2"/>
      <c r="ULP97" s="2"/>
      <c r="ULQ97" s="2"/>
      <c r="ULR97" s="2"/>
      <c r="ULS97" s="2"/>
      <c r="ULT97" s="2"/>
      <c r="ULU97" s="2"/>
      <c r="ULV97" s="2"/>
      <c r="ULW97" s="2"/>
      <c r="ULX97" s="2"/>
      <c r="ULY97" s="2"/>
      <c r="ULZ97" s="2"/>
      <c r="UMA97" s="2"/>
      <c r="UMB97" s="2"/>
      <c r="UMC97" s="2"/>
      <c r="UMD97" s="2"/>
      <c r="UME97" s="2"/>
      <c r="UMF97" s="2"/>
      <c r="UMG97" s="2"/>
      <c r="UMH97" s="2"/>
      <c r="UMI97" s="2"/>
      <c r="UMJ97" s="2"/>
      <c r="UMK97" s="2"/>
      <c r="UML97" s="2"/>
      <c r="UMM97" s="2"/>
      <c r="UMN97" s="2"/>
      <c r="UMO97" s="2"/>
      <c r="UMP97" s="2"/>
      <c r="UMQ97" s="2"/>
      <c r="UMR97" s="2"/>
      <c r="UMS97" s="2"/>
      <c r="UMT97" s="2"/>
      <c r="UMU97" s="2"/>
      <c r="UMV97" s="2"/>
      <c r="UMW97" s="2"/>
      <c r="UMX97" s="2"/>
      <c r="UMY97" s="2"/>
      <c r="UMZ97" s="2"/>
      <c r="UNA97" s="2"/>
      <c r="UNB97" s="2"/>
      <c r="UNC97" s="2"/>
      <c r="UND97" s="2"/>
      <c r="UNE97" s="2"/>
      <c r="UNF97" s="2"/>
      <c r="UNG97" s="2"/>
      <c r="UNH97" s="2"/>
      <c r="UNI97" s="2"/>
      <c r="UNJ97" s="2"/>
      <c r="UNK97" s="2"/>
      <c r="UNL97" s="2"/>
      <c r="UNM97" s="2"/>
      <c r="UNN97" s="2"/>
      <c r="UNO97" s="2"/>
      <c r="UNP97" s="2"/>
      <c r="UNQ97" s="2"/>
      <c r="UNR97" s="2"/>
      <c r="UNS97" s="2"/>
      <c r="UNT97" s="2"/>
      <c r="UNU97" s="2"/>
      <c r="UNV97" s="2"/>
      <c r="UNW97" s="2"/>
      <c r="UNX97" s="2"/>
      <c r="UNY97" s="2"/>
      <c r="UNZ97" s="2"/>
      <c r="UOA97" s="2"/>
      <c r="UOB97" s="2"/>
      <c r="UOC97" s="2"/>
      <c r="UOD97" s="2"/>
      <c r="UOE97" s="2"/>
      <c r="UOF97" s="2"/>
      <c r="UOG97" s="2"/>
      <c r="UOH97" s="2"/>
      <c r="UOI97" s="2"/>
      <c r="UOJ97" s="2"/>
      <c r="UOK97" s="2"/>
      <c r="UOL97" s="2"/>
      <c r="UOM97" s="2"/>
      <c r="UON97" s="2"/>
      <c r="UOO97" s="2"/>
      <c r="UOP97" s="2"/>
      <c r="UOQ97" s="2"/>
      <c r="UOR97" s="2"/>
      <c r="UOS97" s="2"/>
      <c r="UOT97" s="2"/>
      <c r="UOU97" s="2"/>
      <c r="UOV97" s="2"/>
      <c r="UOW97" s="2"/>
      <c r="UOX97" s="2"/>
      <c r="UOY97" s="2"/>
      <c r="UOZ97" s="2"/>
      <c r="UPA97" s="2"/>
      <c r="UPB97" s="2"/>
      <c r="UPC97" s="2"/>
      <c r="UPD97" s="2"/>
      <c r="UPE97" s="2"/>
      <c r="UPF97" s="2"/>
      <c r="UPG97" s="2"/>
      <c r="UPH97" s="2"/>
      <c r="UPI97" s="2"/>
      <c r="UPJ97" s="2"/>
      <c r="UPK97" s="2"/>
      <c r="UPL97" s="2"/>
      <c r="UPM97" s="2"/>
      <c r="UPN97" s="2"/>
      <c r="UPO97" s="2"/>
      <c r="UPP97" s="2"/>
      <c r="UPQ97" s="2"/>
      <c r="UPR97" s="2"/>
      <c r="UPS97" s="2"/>
      <c r="UPT97" s="2"/>
      <c r="UPU97" s="2"/>
      <c r="UPV97" s="2"/>
      <c r="UPW97" s="2"/>
      <c r="UPX97" s="2"/>
      <c r="UPY97" s="2"/>
      <c r="UPZ97" s="2"/>
      <c r="UQA97" s="2"/>
      <c r="UQB97" s="2"/>
      <c r="UQC97" s="2"/>
      <c r="UQD97" s="2"/>
      <c r="UQE97" s="2"/>
      <c r="UQF97" s="2"/>
      <c r="UQG97" s="2"/>
      <c r="UQH97" s="2"/>
      <c r="UQI97" s="2"/>
      <c r="UQJ97" s="2"/>
      <c r="UQK97" s="2"/>
      <c r="UQL97" s="2"/>
      <c r="UQM97" s="2"/>
      <c r="UQN97" s="2"/>
      <c r="UQO97" s="2"/>
      <c r="UQP97" s="2"/>
      <c r="UQQ97" s="2"/>
      <c r="UQR97" s="2"/>
      <c r="UQS97" s="2"/>
      <c r="UQT97" s="2"/>
      <c r="UQU97" s="2"/>
      <c r="UQV97" s="2"/>
      <c r="UQW97" s="2"/>
      <c r="UQX97" s="2"/>
      <c r="UQY97" s="2"/>
      <c r="UQZ97" s="2"/>
      <c r="URA97" s="2"/>
      <c r="URB97" s="2"/>
      <c r="URC97" s="2"/>
      <c r="URD97" s="2"/>
      <c r="URE97" s="2"/>
      <c r="URF97" s="2"/>
      <c r="URG97" s="2"/>
      <c r="URH97" s="2"/>
      <c r="URI97" s="2"/>
      <c r="URJ97" s="2"/>
      <c r="URK97" s="2"/>
      <c r="URL97" s="2"/>
      <c r="URM97" s="2"/>
      <c r="URN97" s="2"/>
      <c r="URO97" s="2"/>
      <c r="URP97" s="2"/>
      <c r="URQ97" s="2"/>
      <c r="URR97" s="2"/>
      <c r="URS97" s="2"/>
      <c r="URT97" s="2"/>
      <c r="URU97" s="2"/>
      <c r="URV97" s="2"/>
      <c r="URW97" s="2"/>
      <c r="URX97" s="2"/>
      <c r="URY97" s="2"/>
      <c r="URZ97" s="2"/>
      <c r="USA97" s="2"/>
      <c r="USB97" s="2"/>
      <c r="USC97" s="2"/>
      <c r="USD97" s="2"/>
      <c r="USE97" s="2"/>
      <c r="USF97" s="2"/>
      <c r="USG97" s="2"/>
      <c r="USH97" s="2"/>
      <c r="USI97" s="2"/>
      <c r="USJ97" s="2"/>
      <c r="USK97" s="2"/>
      <c r="USL97" s="2"/>
      <c r="USM97" s="2"/>
      <c r="USN97" s="2"/>
      <c r="USO97" s="2"/>
      <c r="USP97" s="2"/>
      <c r="USQ97" s="2"/>
      <c r="USR97" s="2"/>
      <c r="USS97" s="2"/>
      <c r="UST97" s="2"/>
      <c r="USU97" s="2"/>
      <c r="USV97" s="2"/>
      <c r="USW97" s="2"/>
      <c r="USX97" s="2"/>
      <c r="USY97" s="2"/>
      <c r="USZ97" s="2"/>
      <c r="UTA97" s="2"/>
      <c r="UTB97" s="2"/>
      <c r="UTC97" s="2"/>
      <c r="UTD97" s="2"/>
      <c r="UTE97" s="2"/>
      <c r="UTF97" s="2"/>
      <c r="UTG97" s="2"/>
      <c r="UTH97" s="2"/>
      <c r="UTI97" s="2"/>
      <c r="UTJ97" s="2"/>
      <c r="UTK97" s="2"/>
      <c r="UTL97" s="2"/>
      <c r="UTM97" s="2"/>
      <c r="UTN97" s="2"/>
      <c r="UTO97" s="2"/>
      <c r="UTP97" s="2"/>
      <c r="UTQ97" s="2"/>
      <c r="UTR97" s="2"/>
      <c r="UTS97" s="2"/>
      <c r="UTT97" s="2"/>
      <c r="UTU97" s="2"/>
      <c r="UTV97" s="2"/>
      <c r="UTW97" s="2"/>
      <c r="UTX97" s="2"/>
      <c r="UTY97" s="2"/>
      <c r="UTZ97" s="2"/>
      <c r="UUA97" s="2"/>
      <c r="UUB97" s="2"/>
      <c r="UUC97" s="2"/>
      <c r="UUD97" s="2"/>
      <c r="UUE97" s="2"/>
      <c r="UUF97" s="2"/>
      <c r="UUG97" s="2"/>
      <c r="UUH97" s="2"/>
      <c r="UUI97" s="2"/>
      <c r="UUJ97" s="2"/>
      <c r="UUK97" s="2"/>
      <c r="UUL97" s="2"/>
      <c r="UUM97" s="2"/>
      <c r="UUN97" s="2"/>
      <c r="UUO97" s="2"/>
      <c r="UUP97" s="2"/>
      <c r="UUQ97" s="2"/>
      <c r="UUR97" s="2"/>
      <c r="UUS97" s="2"/>
      <c r="UUT97" s="2"/>
      <c r="UUU97" s="2"/>
      <c r="UUV97" s="2"/>
      <c r="UUW97" s="2"/>
      <c r="UUX97" s="2"/>
      <c r="UUY97" s="2"/>
      <c r="UUZ97" s="2"/>
      <c r="UVA97" s="2"/>
      <c r="UVB97" s="2"/>
      <c r="UVC97" s="2"/>
      <c r="UVD97" s="2"/>
      <c r="UVE97" s="2"/>
      <c r="UVF97" s="2"/>
      <c r="UVG97" s="2"/>
      <c r="UVH97" s="2"/>
      <c r="UVI97" s="2"/>
      <c r="UVJ97" s="2"/>
      <c r="UVK97" s="2"/>
      <c r="UVL97" s="2"/>
      <c r="UVM97" s="2"/>
      <c r="UVN97" s="2"/>
      <c r="UVO97" s="2"/>
      <c r="UVP97" s="2"/>
      <c r="UVQ97" s="2"/>
      <c r="UVR97" s="2"/>
      <c r="UVS97" s="2"/>
      <c r="UVT97" s="2"/>
      <c r="UVU97" s="2"/>
      <c r="UVV97" s="2"/>
      <c r="UVW97" s="2"/>
      <c r="UVX97" s="2"/>
      <c r="UVY97" s="2"/>
      <c r="UVZ97" s="2"/>
      <c r="UWA97" s="2"/>
      <c r="UWB97" s="2"/>
      <c r="UWC97" s="2"/>
      <c r="UWD97" s="2"/>
      <c r="UWE97" s="2"/>
      <c r="UWF97" s="2"/>
      <c r="UWG97" s="2"/>
      <c r="UWH97" s="2"/>
      <c r="UWI97" s="2"/>
      <c r="UWJ97" s="2"/>
      <c r="UWK97" s="2"/>
      <c r="UWL97" s="2"/>
      <c r="UWM97" s="2"/>
      <c r="UWN97" s="2"/>
      <c r="UWO97" s="2"/>
      <c r="UWP97" s="2"/>
      <c r="UWQ97" s="2"/>
      <c r="UWR97" s="2"/>
      <c r="UWS97" s="2"/>
      <c r="UWT97" s="2"/>
      <c r="UWU97" s="2"/>
      <c r="UWV97" s="2"/>
      <c r="UWW97" s="2"/>
      <c r="UWX97" s="2"/>
      <c r="UWY97" s="2"/>
      <c r="UWZ97" s="2"/>
      <c r="UXA97" s="2"/>
      <c r="UXB97" s="2"/>
      <c r="UXC97" s="2"/>
      <c r="UXD97" s="2"/>
      <c r="UXE97" s="2"/>
      <c r="UXF97" s="2"/>
      <c r="UXG97" s="2"/>
      <c r="UXH97" s="2"/>
      <c r="UXI97" s="2"/>
      <c r="UXJ97" s="2"/>
      <c r="UXK97" s="2"/>
      <c r="UXL97" s="2"/>
      <c r="UXM97" s="2"/>
      <c r="UXN97" s="2"/>
      <c r="UXO97" s="2"/>
      <c r="UXP97" s="2"/>
      <c r="UXQ97" s="2"/>
      <c r="UXR97" s="2"/>
      <c r="UXS97" s="2"/>
      <c r="UXT97" s="2"/>
      <c r="UXU97" s="2"/>
      <c r="UXV97" s="2"/>
      <c r="UXW97" s="2"/>
      <c r="UXX97" s="2"/>
      <c r="UXY97" s="2"/>
      <c r="UXZ97" s="2"/>
      <c r="UYA97" s="2"/>
      <c r="UYB97" s="2"/>
      <c r="UYC97" s="2"/>
      <c r="UYD97" s="2"/>
      <c r="UYE97" s="2"/>
      <c r="UYF97" s="2"/>
      <c r="UYG97" s="2"/>
      <c r="UYH97" s="2"/>
      <c r="UYI97" s="2"/>
      <c r="UYJ97" s="2"/>
      <c r="UYK97" s="2"/>
      <c r="UYL97" s="2"/>
      <c r="UYM97" s="2"/>
      <c r="UYN97" s="2"/>
      <c r="UYO97" s="2"/>
      <c r="UYP97" s="2"/>
      <c r="UYQ97" s="2"/>
      <c r="UYR97" s="2"/>
      <c r="UYS97" s="2"/>
      <c r="UYT97" s="2"/>
      <c r="UYU97" s="2"/>
      <c r="UYV97" s="2"/>
      <c r="UYW97" s="2"/>
      <c r="UYX97" s="2"/>
      <c r="UYY97" s="2"/>
      <c r="UYZ97" s="2"/>
      <c r="UZA97" s="2"/>
      <c r="UZB97" s="2"/>
      <c r="UZC97" s="2"/>
      <c r="UZD97" s="2"/>
      <c r="UZE97" s="2"/>
      <c r="UZF97" s="2"/>
      <c r="UZG97" s="2"/>
      <c r="UZH97" s="2"/>
      <c r="UZI97" s="2"/>
      <c r="UZJ97" s="2"/>
      <c r="UZK97" s="2"/>
      <c r="UZL97" s="2"/>
      <c r="UZM97" s="2"/>
      <c r="UZN97" s="2"/>
      <c r="UZO97" s="2"/>
      <c r="UZP97" s="2"/>
      <c r="UZQ97" s="2"/>
      <c r="UZR97" s="2"/>
      <c r="UZS97" s="2"/>
      <c r="UZT97" s="2"/>
      <c r="UZU97" s="2"/>
      <c r="UZV97" s="2"/>
      <c r="UZW97" s="2"/>
      <c r="UZX97" s="2"/>
      <c r="UZY97" s="2"/>
      <c r="UZZ97" s="2"/>
      <c r="VAA97" s="2"/>
      <c r="VAB97" s="2"/>
      <c r="VAC97" s="2"/>
      <c r="VAD97" s="2"/>
      <c r="VAE97" s="2"/>
      <c r="VAF97" s="2"/>
      <c r="VAG97" s="2"/>
      <c r="VAH97" s="2"/>
      <c r="VAI97" s="2"/>
      <c r="VAJ97" s="2"/>
      <c r="VAK97" s="2"/>
      <c r="VAL97" s="2"/>
      <c r="VAM97" s="2"/>
      <c r="VAN97" s="2"/>
      <c r="VAO97" s="2"/>
      <c r="VAP97" s="2"/>
      <c r="VAQ97" s="2"/>
      <c r="VAR97" s="2"/>
      <c r="VAS97" s="2"/>
      <c r="VAT97" s="2"/>
      <c r="VAU97" s="2"/>
      <c r="VAV97" s="2"/>
      <c r="VAW97" s="2"/>
      <c r="VAX97" s="2"/>
      <c r="VAY97" s="2"/>
      <c r="VAZ97" s="2"/>
      <c r="VBA97" s="2"/>
      <c r="VBB97" s="2"/>
      <c r="VBC97" s="2"/>
      <c r="VBD97" s="2"/>
      <c r="VBE97" s="2"/>
      <c r="VBF97" s="2"/>
      <c r="VBG97" s="2"/>
      <c r="VBH97" s="2"/>
      <c r="VBI97" s="2"/>
      <c r="VBJ97" s="2"/>
      <c r="VBK97" s="2"/>
      <c r="VBL97" s="2"/>
      <c r="VBM97" s="2"/>
      <c r="VBN97" s="2"/>
      <c r="VBO97" s="2"/>
      <c r="VBP97" s="2"/>
      <c r="VBQ97" s="2"/>
      <c r="VBR97" s="2"/>
      <c r="VBS97" s="2"/>
      <c r="VBT97" s="2"/>
      <c r="VBU97" s="2"/>
      <c r="VBV97" s="2"/>
      <c r="VBW97" s="2"/>
      <c r="VBX97" s="2"/>
      <c r="VBY97" s="2"/>
      <c r="VBZ97" s="2"/>
      <c r="VCA97" s="2"/>
      <c r="VCB97" s="2"/>
      <c r="VCC97" s="2"/>
      <c r="VCD97" s="2"/>
      <c r="VCE97" s="2"/>
      <c r="VCF97" s="2"/>
      <c r="VCG97" s="2"/>
      <c r="VCH97" s="2"/>
      <c r="VCI97" s="2"/>
      <c r="VCJ97" s="2"/>
      <c r="VCK97" s="2"/>
      <c r="VCL97" s="2"/>
      <c r="VCM97" s="2"/>
      <c r="VCN97" s="2"/>
      <c r="VCO97" s="2"/>
      <c r="VCP97" s="2"/>
      <c r="VCQ97" s="2"/>
      <c r="VCR97" s="2"/>
      <c r="VCS97" s="2"/>
      <c r="VCT97" s="2"/>
      <c r="VCU97" s="2"/>
      <c r="VCV97" s="2"/>
      <c r="VCW97" s="2"/>
      <c r="VCX97" s="2"/>
      <c r="VCY97" s="2"/>
      <c r="VCZ97" s="2"/>
      <c r="VDA97" s="2"/>
      <c r="VDB97" s="2"/>
      <c r="VDC97" s="2"/>
      <c r="VDD97" s="2"/>
      <c r="VDE97" s="2"/>
      <c r="VDF97" s="2"/>
      <c r="VDG97" s="2"/>
      <c r="VDH97" s="2"/>
      <c r="VDI97" s="2"/>
      <c r="VDJ97" s="2"/>
      <c r="VDK97" s="2"/>
      <c r="VDL97" s="2"/>
      <c r="VDM97" s="2"/>
      <c r="VDN97" s="2"/>
      <c r="VDO97" s="2"/>
      <c r="VDP97" s="2"/>
      <c r="VDQ97" s="2"/>
      <c r="VDR97" s="2"/>
      <c r="VDS97" s="2"/>
      <c r="VDT97" s="2"/>
      <c r="VDU97" s="2"/>
      <c r="VDV97" s="2"/>
      <c r="VDW97" s="2"/>
      <c r="VDX97" s="2"/>
      <c r="VDY97" s="2"/>
      <c r="VDZ97" s="2"/>
      <c r="VEA97" s="2"/>
      <c r="VEB97" s="2"/>
      <c r="VEC97" s="2"/>
      <c r="VED97" s="2"/>
      <c r="VEE97" s="2"/>
      <c r="VEF97" s="2"/>
      <c r="VEG97" s="2"/>
      <c r="VEH97" s="2"/>
      <c r="VEI97" s="2"/>
      <c r="VEJ97" s="2"/>
      <c r="VEK97" s="2"/>
      <c r="VEL97" s="2"/>
      <c r="VEM97" s="2"/>
      <c r="VEN97" s="2"/>
      <c r="VEO97" s="2"/>
      <c r="VEP97" s="2"/>
      <c r="VEQ97" s="2"/>
      <c r="VER97" s="2"/>
      <c r="VES97" s="2"/>
      <c r="VET97" s="2"/>
      <c r="VEU97" s="2"/>
      <c r="VEV97" s="2"/>
      <c r="VEW97" s="2"/>
      <c r="VEX97" s="2"/>
      <c r="VEY97" s="2"/>
      <c r="VEZ97" s="2"/>
      <c r="VFA97" s="2"/>
      <c r="VFB97" s="2"/>
      <c r="VFC97" s="2"/>
      <c r="VFD97" s="2"/>
      <c r="VFE97" s="2"/>
      <c r="VFF97" s="2"/>
      <c r="VFG97" s="2"/>
      <c r="VFH97" s="2"/>
      <c r="VFI97" s="2"/>
      <c r="VFJ97" s="2"/>
      <c r="VFK97" s="2"/>
      <c r="VFL97" s="2"/>
      <c r="VFM97" s="2"/>
      <c r="VFN97" s="2"/>
      <c r="VFO97" s="2"/>
      <c r="VFP97" s="2"/>
      <c r="VFQ97" s="2"/>
      <c r="VFR97" s="2"/>
      <c r="VFS97" s="2"/>
      <c r="VFT97" s="2"/>
      <c r="VFU97" s="2"/>
      <c r="VFV97" s="2"/>
      <c r="VFW97" s="2"/>
      <c r="VFX97" s="2"/>
      <c r="VFY97" s="2"/>
      <c r="VFZ97" s="2"/>
      <c r="VGA97" s="2"/>
      <c r="VGB97" s="2"/>
      <c r="VGC97" s="2"/>
      <c r="VGD97" s="2"/>
      <c r="VGE97" s="2"/>
      <c r="VGF97" s="2"/>
      <c r="VGG97" s="2"/>
      <c r="VGH97" s="2"/>
      <c r="VGI97" s="2"/>
      <c r="VGJ97" s="2"/>
      <c r="VGK97" s="2"/>
      <c r="VGL97" s="2"/>
      <c r="VGM97" s="2"/>
      <c r="VGN97" s="2"/>
      <c r="VGO97" s="2"/>
      <c r="VGP97" s="2"/>
      <c r="VGQ97" s="2"/>
      <c r="VGR97" s="2"/>
      <c r="VGS97" s="2"/>
      <c r="VGT97" s="2"/>
      <c r="VGU97" s="2"/>
      <c r="VGV97" s="2"/>
      <c r="VGW97" s="2"/>
      <c r="VGX97" s="2"/>
      <c r="VGY97" s="2"/>
      <c r="VGZ97" s="2"/>
      <c r="VHA97" s="2"/>
      <c r="VHB97" s="2"/>
      <c r="VHC97" s="2"/>
      <c r="VHD97" s="2"/>
      <c r="VHE97" s="2"/>
      <c r="VHF97" s="2"/>
      <c r="VHG97" s="2"/>
      <c r="VHH97" s="2"/>
      <c r="VHI97" s="2"/>
      <c r="VHJ97" s="2"/>
      <c r="VHK97" s="2"/>
      <c r="VHL97" s="2"/>
      <c r="VHM97" s="2"/>
      <c r="VHN97" s="2"/>
      <c r="VHO97" s="2"/>
      <c r="VHP97" s="2"/>
      <c r="VHQ97" s="2"/>
      <c r="VHR97" s="2"/>
      <c r="VHS97" s="2"/>
      <c r="VHT97" s="2"/>
      <c r="VHU97" s="2"/>
      <c r="VHV97" s="2"/>
      <c r="VHW97" s="2"/>
      <c r="VHX97" s="2"/>
      <c r="VHY97" s="2"/>
      <c r="VHZ97" s="2"/>
      <c r="VIA97" s="2"/>
      <c r="VIB97" s="2"/>
      <c r="VIC97" s="2"/>
      <c r="VID97" s="2"/>
      <c r="VIE97" s="2"/>
      <c r="VIF97" s="2"/>
      <c r="VIG97" s="2"/>
      <c r="VIH97" s="2"/>
      <c r="VII97" s="2"/>
      <c r="VIJ97" s="2"/>
      <c r="VIK97" s="2"/>
      <c r="VIL97" s="2"/>
      <c r="VIM97" s="2"/>
      <c r="VIN97" s="2"/>
      <c r="VIO97" s="2"/>
      <c r="VIP97" s="2"/>
      <c r="VIQ97" s="2"/>
      <c r="VIR97" s="2"/>
      <c r="VIS97" s="2"/>
      <c r="VIT97" s="2"/>
      <c r="VIU97" s="2"/>
      <c r="VIV97" s="2"/>
      <c r="VIW97" s="2"/>
      <c r="VIX97" s="2"/>
      <c r="VIY97" s="2"/>
      <c r="VIZ97" s="2"/>
      <c r="VJA97" s="2"/>
      <c r="VJB97" s="2"/>
      <c r="VJC97" s="2"/>
      <c r="VJD97" s="2"/>
      <c r="VJE97" s="2"/>
      <c r="VJF97" s="2"/>
      <c r="VJG97" s="2"/>
      <c r="VJH97" s="2"/>
      <c r="VJI97" s="2"/>
      <c r="VJJ97" s="2"/>
      <c r="VJK97" s="2"/>
      <c r="VJL97" s="2"/>
      <c r="VJM97" s="2"/>
      <c r="VJN97" s="2"/>
      <c r="VJO97" s="2"/>
      <c r="VJP97" s="2"/>
      <c r="VJQ97" s="2"/>
      <c r="VJR97" s="2"/>
      <c r="VJS97" s="2"/>
      <c r="VJT97" s="2"/>
      <c r="VJU97" s="2"/>
      <c r="VJV97" s="2"/>
      <c r="VJW97" s="2"/>
      <c r="VJX97" s="2"/>
      <c r="VJY97" s="2"/>
      <c r="VJZ97" s="2"/>
      <c r="VKA97" s="2"/>
      <c r="VKB97" s="2"/>
      <c r="VKC97" s="2"/>
      <c r="VKD97" s="2"/>
      <c r="VKE97" s="2"/>
      <c r="VKF97" s="2"/>
      <c r="VKG97" s="2"/>
      <c r="VKH97" s="2"/>
      <c r="VKI97" s="2"/>
      <c r="VKJ97" s="2"/>
      <c r="VKK97" s="2"/>
      <c r="VKL97" s="2"/>
      <c r="VKM97" s="2"/>
      <c r="VKN97" s="2"/>
      <c r="VKO97" s="2"/>
      <c r="VKP97" s="2"/>
      <c r="VKQ97" s="2"/>
      <c r="VKR97" s="2"/>
      <c r="VKS97" s="2"/>
      <c r="VKT97" s="2"/>
      <c r="VKU97" s="2"/>
      <c r="VKV97" s="2"/>
      <c r="VKW97" s="2"/>
      <c r="VKX97" s="2"/>
      <c r="VKY97" s="2"/>
      <c r="VKZ97" s="2"/>
      <c r="VLA97" s="2"/>
      <c r="VLB97" s="2"/>
      <c r="VLC97" s="2"/>
      <c r="VLD97" s="2"/>
      <c r="VLE97" s="2"/>
      <c r="VLF97" s="2"/>
      <c r="VLG97" s="2"/>
      <c r="VLH97" s="2"/>
      <c r="VLI97" s="2"/>
      <c r="VLJ97" s="2"/>
      <c r="VLK97" s="2"/>
      <c r="VLL97" s="2"/>
      <c r="VLM97" s="2"/>
      <c r="VLN97" s="2"/>
      <c r="VLO97" s="2"/>
      <c r="VLP97" s="2"/>
      <c r="VLQ97" s="2"/>
      <c r="VLR97" s="2"/>
      <c r="VLS97" s="2"/>
      <c r="VLT97" s="2"/>
      <c r="VLU97" s="2"/>
      <c r="VLV97" s="2"/>
      <c r="VLW97" s="2"/>
      <c r="VLX97" s="2"/>
      <c r="VLY97" s="2"/>
      <c r="VLZ97" s="2"/>
      <c r="VMA97" s="2"/>
      <c r="VMB97" s="2"/>
      <c r="VMC97" s="2"/>
      <c r="VMD97" s="2"/>
      <c r="VME97" s="2"/>
      <c r="VMF97" s="2"/>
      <c r="VMG97" s="2"/>
      <c r="VMH97" s="2"/>
      <c r="VMI97" s="2"/>
      <c r="VMJ97" s="2"/>
      <c r="VMK97" s="2"/>
      <c r="VML97" s="2"/>
      <c r="VMM97" s="2"/>
      <c r="VMN97" s="2"/>
      <c r="VMO97" s="2"/>
      <c r="VMP97" s="2"/>
      <c r="VMQ97" s="2"/>
      <c r="VMR97" s="2"/>
      <c r="VMS97" s="2"/>
      <c r="VMT97" s="2"/>
      <c r="VMU97" s="2"/>
      <c r="VMV97" s="2"/>
      <c r="VMW97" s="2"/>
      <c r="VMX97" s="2"/>
      <c r="VMY97" s="2"/>
      <c r="VMZ97" s="2"/>
      <c r="VNA97" s="2"/>
      <c r="VNB97" s="2"/>
      <c r="VNC97" s="2"/>
      <c r="VND97" s="2"/>
      <c r="VNE97" s="2"/>
      <c r="VNF97" s="2"/>
      <c r="VNG97" s="2"/>
      <c r="VNH97" s="2"/>
      <c r="VNI97" s="2"/>
      <c r="VNJ97" s="2"/>
      <c r="VNK97" s="2"/>
      <c r="VNL97" s="2"/>
      <c r="VNM97" s="2"/>
      <c r="VNN97" s="2"/>
      <c r="VNO97" s="2"/>
      <c r="VNP97" s="2"/>
      <c r="VNQ97" s="2"/>
      <c r="VNR97" s="2"/>
      <c r="VNS97" s="2"/>
      <c r="VNT97" s="2"/>
      <c r="VNU97" s="2"/>
      <c r="VNV97" s="2"/>
      <c r="VNW97" s="2"/>
      <c r="VNX97" s="2"/>
      <c r="VNY97" s="2"/>
      <c r="VNZ97" s="2"/>
      <c r="VOA97" s="2"/>
      <c r="VOB97" s="2"/>
      <c r="VOC97" s="2"/>
      <c r="VOD97" s="2"/>
      <c r="VOE97" s="2"/>
      <c r="VOF97" s="2"/>
      <c r="VOG97" s="2"/>
      <c r="VOH97" s="2"/>
      <c r="VOI97" s="2"/>
      <c r="VOJ97" s="2"/>
      <c r="VOK97" s="2"/>
      <c r="VOL97" s="2"/>
      <c r="VOM97" s="2"/>
      <c r="VON97" s="2"/>
      <c r="VOO97" s="2"/>
      <c r="VOP97" s="2"/>
      <c r="VOQ97" s="2"/>
      <c r="VOR97" s="2"/>
      <c r="VOS97" s="2"/>
      <c r="VOT97" s="2"/>
      <c r="VOU97" s="2"/>
      <c r="VOV97" s="2"/>
      <c r="VOW97" s="2"/>
      <c r="VOX97" s="2"/>
      <c r="VOY97" s="2"/>
      <c r="VOZ97" s="2"/>
      <c r="VPA97" s="2"/>
      <c r="VPB97" s="2"/>
      <c r="VPC97" s="2"/>
      <c r="VPD97" s="2"/>
      <c r="VPE97" s="2"/>
      <c r="VPF97" s="2"/>
      <c r="VPG97" s="2"/>
      <c r="VPH97" s="2"/>
      <c r="VPI97" s="2"/>
      <c r="VPJ97" s="2"/>
      <c r="VPK97" s="2"/>
      <c r="VPL97" s="2"/>
      <c r="VPM97" s="2"/>
      <c r="VPN97" s="2"/>
      <c r="VPO97" s="2"/>
      <c r="VPP97" s="2"/>
      <c r="VPQ97" s="2"/>
      <c r="VPR97" s="2"/>
      <c r="VPS97" s="2"/>
      <c r="VPT97" s="2"/>
      <c r="VPU97" s="2"/>
      <c r="VPV97" s="2"/>
      <c r="VPW97" s="2"/>
      <c r="VPX97" s="2"/>
      <c r="VPY97" s="2"/>
      <c r="VPZ97" s="2"/>
      <c r="VQA97" s="2"/>
      <c r="VQB97" s="2"/>
      <c r="VQC97" s="2"/>
      <c r="VQD97" s="2"/>
      <c r="VQE97" s="2"/>
      <c r="VQF97" s="2"/>
      <c r="VQG97" s="2"/>
      <c r="VQH97" s="2"/>
      <c r="VQI97" s="2"/>
      <c r="VQJ97" s="2"/>
      <c r="VQK97" s="2"/>
      <c r="VQL97" s="2"/>
      <c r="VQM97" s="2"/>
      <c r="VQN97" s="2"/>
      <c r="VQO97" s="2"/>
      <c r="VQP97" s="2"/>
      <c r="VQQ97" s="2"/>
      <c r="VQR97" s="2"/>
      <c r="VQS97" s="2"/>
      <c r="VQT97" s="2"/>
      <c r="VQU97" s="2"/>
      <c r="VQV97" s="2"/>
      <c r="VQW97" s="2"/>
      <c r="VQX97" s="2"/>
      <c r="VQY97" s="2"/>
      <c r="VQZ97" s="2"/>
      <c r="VRA97" s="2"/>
      <c r="VRB97" s="2"/>
      <c r="VRC97" s="2"/>
      <c r="VRD97" s="2"/>
      <c r="VRE97" s="2"/>
      <c r="VRF97" s="2"/>
      <c r="VRG97" s="2"/>
      <c r="VRH97" s="2"/>
      <c r="VRI97" s="2"/>
      <c r="VRJ97" s="2"/>
      <c r="VRK97" s="2"/>
      <c r="VRL97" s="2"/>
      <c r="VRM97" s="2"/>
      <c r="VRN97" s="2"/>
      <c r="VRO97" s="2"/>
      <c r="VRP97" s="2"/>
      <c r="VRQ97" s="2"/>
      <c r="VRR97" s="2"/>
      <c r="VRS97" s="2"/>
      <c r="VRT97" s="2"/>
      <c r="VRU97" s="2"/>
      <c r="VRV97" s="2"/>
      <c r="VRW97" s="2"/>
      <c r="VRX97" s="2"/>
      <c r="VRY97" s="2"/>
      <c r="VRZ97" s="2"/>
      <c r="VSA97" s="2"/>
      <c r="VSB97" s="2"/>
      <c r="VSC97" s="2"/>
      <c r="VSD97" s="2"/>
      <c r="VSE97" s="2"/>
      <c r="VSF97" s="2"/>
      <c r="VSG97" s="2"/>
      <c r="VSH97" s="2"/>
      <c r="VSI97" s="2"/>
      <c r="VSJ97" s="2"/>
      <c r="VSK97" s="2"/>
      <c r="VSL97" s="2"/>
      <c r="VSM97" s="2"/>
      <c r="VSN97" s="2"/>
      <c r="VSO97" s="2"/>
      <c r="VSP97" s="2"/>
      <c r="VSQ97" s="2"/>
      <c r="VSR97" s="2"/>
      <c r="VSS97" s="2"/>
      <c r="VST97" s="2"/>
      <c r="VSU97" s="2"/>
      <c r="VSV97" s="2"/>
      <c r="VSW97" s="2"/>
      <c r="VSX97" s="2"/>
      <c r="VSY97" s="2"/>
      <c r="VSZ97" s="2"/>
      <c r="VTA97" s="2"/>
      <c r="VTB97" s="2"/>
      <c r="VTC97" s="2"/>
      <c r="VTD97" s="2"/>
      <c r="VTE97" s="2"/>
      <c r="VTF97" s="2"/>
      <c r="VTG97" s="2"/>
      <c r="VTH97" s="2"/>
      <c r="VTI97" s="2"/>
      <c r="VTJ97" s="2"/>
      <c r="VTK97" s="2"/>
      <c r="VTL97" s="2"/>
      <c r="VTM97" s="2"/>
      <c r="VTN97" s="2"/>
      <c r="VTO97" s="2"/>
      <c r="VTP97" s="2"/>
      <c r="VTQ97" s="2"/>
      <c r="VTR97" s="2"/>
      <c r="VTS97" s="2"/>
      <c r="VTT97" s="2"/>
      <c r="VTU97" s="2"/>
      <c r="VTV97" s="2"/>
      <c r="VTW97" s="2"/>
      <c r="VTX97" s="2"/>
      <c r="VTY97" s="2"/>
      <c r="VTZ97" s="2"/>
      <c r="VUA97" s="2"/>
      <c r="VUB97" s="2"/>
      <c r="VUC97" s="2"/>
      <c r="VUD97" s="2"/>
      <c r="VUE97" s="2"/>
      <c r="VUF97" s="2"/>
      <c r="VUG97" s="2"/>
      <c r="VUH97" s="2"/>
      <c r="VUI97" s="2"/>
      <c r="VUJ97" s="2"/>
      <c r="VUK97" s="2"/>
      <c r="VUL97" s="2"/>
      <c r="VUM97" s="2"/>
      <c r="VUN97" s="2"/>
      <c r="VUO97" s="2"/>
      <c r="VUP97" s="2"/>
      <c r="VUQ97" s="2"/>
      <c r="VUR97" s="2"/>
      <c r="VUS97" s="2"/>
      <c r="VUT97" s="2"/>
      <c r="VUU97" s="2"/>
      <c r="VUV97" s="2"/>
      <c r="VUW97" s="2"/>
      <c r="VUX97" s="2"/>
      <c r="VUY97" s="2"/>
      <c r="VUZ97" s="2"/>
      <c r="VVA97" s="2"/>
      <c r="VVB97" s="2"/>
      <c r="VVC97" s="2"/>
      <c r="VVD97" s="2"/>
      <c r="VVE97" s="2"/>
      <c r="VVF97" s="2"/>
      <c r="VVG97" s="2"/>
      <c r="VVH97" s="2"/>
      <c r="VVI97" s="2"/>
      <c r="VVJ97" s="2"/>
      <c r="VVK97" s="2"/>
      <c r="VVL97" s="2"/>
      <c r="VVM97" s="2"/>
      <c r="VVN97" s="2"/>
      <c r="VVO97" s="2"/>
      <c r="VVP97" s="2"/>
      <c r="VVQ97" s="2"/>
      <c r="VVR97" s="2"/>
      <c r="VVS97" s="2"/>
      <c r="VVT97" s="2"/>
      <c r="VVU97" s="2"/>
      <c r="VVV97" s="2"/>
      <c r="VVW97" s="2"/>
      <c r="VVX97" s="2"/>
      <c r="VVY97" s="2"/>
      <c r="VVZ97" s="2"/>
      <c r="VWA97" s="2"/>
      <c r="VWB97" s="2"/>
      <c r="VWC97" s="2"/>
      <c r="VWD97" s="2"/>
      <c r="VWE97" s="2"/>
      <c r="VWF97" s="2"/>
      <c r="VWG97" s="2"/>
      <c r="VWH97" s="2"/>
      <c r="VWI97" s="2"/>
      <c r="VWJ97" s="2"/>
      <c r="VWK97" s="2"/>
      <c r="VWL97" s="2"/>
      <c r="VWM97" s="2"/>
      <c r="VWN97" s="2"/>
      <c r="VWO97" s="2"/>
      <c r="VWP97" s="2"/>
      <c r="VWQ97" s="2"/>
      <c r="VWR97" s="2"/>
      <c r="VWS97" s="2"/>
      <c r="VWT97" s="2"/>
      <c r="VWU97" s="2"/>
      <c r="VWV97" s="2"/>
      <c r="VWW97" s="2"/>
      <c r="VWX97" s="2"/>
      <c r="VWY97" s="2"/>
      <c r="VWZ97" s="2"/>
      <c r="VXA97" s="2"/>
      <c r="VXB97" s="2"/>
      <c r="VXC97" s="2"/>
      <c r="VXD97" s="2"/>
      <c r="VXE97" s="2"/>
      <c r="VXF97" s="2"/>
      <c r="VXG97" s="2"/>
      <c r="VXH97" s="2"/>
      <c r="VXI97" s="2"/>
      <c r="VXJ97" s="2"/>
      <c r="VXK97" s="2"/>
      <c r="VXL97" s="2"/>
      <c r="VXM97" s="2"/>
      <c r="VXN97" s="2"/>
      <c r="VXO97" s="2"/>
      <c r="VXP97" s="2"/>
      <c r="VXQ97" s="2"/>
      <c r="VXR97" s="2"/>
      <c r="VXS97" s="2"/>
      <c r="VXT97" s="2"/>
      <c r="VXU97" s="2"/>
      <c r="VXV97" s="2"/>
      <c r="VXW97" s="2"/>
      <c r="VXX97" s="2"/>
      <c r="VXY97" s="2"/>
      <c r="VXZ97" s="2"/>
      <c r="VYA97" s="2"/>
      <c r="VYB97" s="2"/>
      <c r="VYC97" s="2"/>
      <c r="VYD97" s="2"/>
      <c r="VYE97" s="2"/>
      <c r="VYF97" s="2"/>
      <c r="VYG97" s="2"/>
      <c r="VYH97" s="2"/>
      <c r="VYI97" s="2"/>
      <c r="VYJ97" s="2"/>
      <c r="VYK97" s="2"/>
      <c r="VYL97" s="2"/>
      <c r="VYM97" s="2"/>
      <c r="VYN97" s="2"/>
      <c r="VYO97" s="2"/>
      <c r="VYP97" s="2"/>
      <c r="VYQ97" s="2"/>
      <c r="VYR97" s="2"/>
      <c r="VYS97" s="2"/>
      <c r="VYT97" s="2"/>
      <c r="VYU97" s="2"/>
      <c r="VYV97" s="2"/>
      <c r="VYW97" s="2"/>
      <c r="VYX97" s="2"/>
      <c r="VYY97" s="2"/>
      <c r="VYZ97" s="2"/>
      <c r="VZA97" s="2"/>
      <c r="VZB97" s="2"/>
      <c r="VZC97" s="2"/>
      <c r="VZD97" s="2"/>
      <c r="VZE97" s="2"/>
      <c r="VZF97" s="2"/>
      <c r="VZG97" s="2"/>
      <c r="VZH97" s="2"/>
      <c r="VZI97" s="2"/>
      <c r="VZJ97" s="2"/>
      <c r="VZK97" s="2"/>
      <c r="VZL97" s="2"/>
      <c r="VZM97" s="2"/>
      <c r="VZN97" s="2"/>
      <c r="VZO97" s="2"/>
      <c r="VZP97" s="2"/>
      <c r="VZQ97" s="2"/>
      <c r="VZR97" s="2"/>
      <c r="VZS97" s="2"/>
      <c r="VZT97" s="2"/>
      <c r="VZU97" s="2"/>
      <c r="VZV97" s="2"/>
      <c r="VZW97" s="2"/>
      <c r="VZX97" s="2"/>
      <c r="VZY97" s="2"/>
      <c r="VZZ97" s="2"/>
      <c r="WAA97" s="2"/>
      <c r="WAB97" s="2"/>
      <c r="WAC97" s="2"/>
      <c r="WAD97" s="2"/>
      <c r="WAE97" s="2"/>
      <c r="WAF97" s="2"/>
      <c r="WAG97" s="2"/>
      <c r="WAH97" s="2"/>
      <c r="WAI97" s="2"/>
      <c r="WAJ97" s="2"/>
      <c r="WAK97" s="2"/>
      <c r="WAL97" s="2"/>
      <c r="WAM97" s="2"/>
      <c r="WAN97" s="2"/>
      <c r="WAO97" s="2"/>
      <c r="WAP97" s="2"/>
      <c r="WAQ97" s="2"/>
      <c r="WAR97" s="2"/>
      <c r="WAS97" s="2"/>
      <c r="WAT97" s="2"/>
      <c r="WAU97" s="2"/>
      <c r="WAV97" s="2"/>
      <c r="WAW97" s="2"/>
      <c r="WAX97" s="2"/>
      <c r="WAY97" s="2"/>
      <c r="WAZ97" s="2"/>
      <c r="WBA97" s="2"/>
      <c r="WBB97" s="2"/>
      <c r="WBC97" s="2"/>
      <c r="WBD97" s="2"/>
      <c r="WBE97" s="2"/>
      <c r="WBF97" s="2"/>
      <c r="WBG97" s="2"/>
      <c r="WBH97" s="2"/>
      <c r="WBI97" s="2"/>
      <c r="WBJ97" s="2"/>
      <c r="WBK97" s="2"/>
      <c r="WBL97" s="2"/>
      <c r="WBM97" s="2"/>
      <c r="WBN97" s="2"/>
      <c r="WBO97" s="2"/>
      <c r="WBP97" s="2"/>
      <c r="WBQ97" s="2"/>
      <c r="WBR97" s="2"/>
      <c r="WBS97" s="2"/>
      <c r="WBT97" s="2"/>
      <c r="WBU97" s="2"/>
      <c r="WBV97" s="2"/>
      <c r="WBW97" s="2"/>
      <c r="WBX97" s="2"/>
      <c r="WBY97" s="2"/>
      <c r="WBZ97" s="2"/>
      <c r="WCA97" s="2"/>
      <c r="WCB97" s="2"/>
      <c r="WCC97" s="2"/>
      <c r="WCD97" s="2"/>
      <c r="WCE97" s="2"/>
      <c r="WCF97" s="2"/>
      <c r="WCG97" s="2"/>
      <c r="WCH97" s="2"/>
      <c r="WCI97" s="2"/>
      <c r="WCJ97" s="2"/>
      <c r="WCK97" s="2"/>
      <c r="WCL97" s="2"/>
      <c r="WCM97" s="2"/>
      <c r="WCN97" s="2"/>
      <c r="WCO97" s="2"/>
      <c r="WCP97" s="2"/>
      <c r="WCQ97" s="2"/>
      <c r="WCR97" s="2"/>
      <c r="WCS97" s="2"/>
      <c r="WCT97" s="2"/>
      <c r="WCU97" s="2"/>
      <c r="WCV97" s="2"/>
      <c r="WCW97" s="2"/>
      <c r="WCX97" s="2"/>
      <c r="WCY97" s="2"/>
      <c r="WCZ97" s="2"/>
      <c r="WDA97" s="2"/>
      <c r="WDB97" s="2"/>
      <c r="WDC97" s="2"/>
      <c r="WDD97" s="2"/>
      <c r="WDE97" s="2"/>
      <c r="WDF97" s="2"/>
      <c r="WDG97" s="2"/>
      <c r="WDH97" s="2"/>
      <c r="WDI97" s="2"/>
      <c r="WDJ97" s="2"/>
      <c r="WDK97" s="2"/>
      <c r="WDL97" s="2"/>
      <c r="WDM97" s="2"/>
      <c r="WDN97" s="2"/>
      <c r="WDO97" s="2"/>
      <c r="WDP97" s="2"/>
      <c r="WDQ97" s="2"/>
      <c r="WDR97" s="2"/>
      <c r="WDS97" s="2"/>
      <c r="WDT97" s="2"/>
      <c r="WDU97" s="2"/>
      <c r="WDV97" s="2"/>
      <c r="WDW97" s="2"/>
      <c r="WDX97" s="2"/>
      <c r="WDY97" s="2"/>
      <c r="WDZ97" s="2"/>
      <c r="WEA97" s="2"/>
      <c r="WEB97" s="2"/>
      <c r="WEC97" s="2"/>
      <c r="WED97" s="2"/>
      <c r="WEE97" s="2"/>
      <c r="WEF97" s="2"/>
      <c r="WEG97" s="2"/>
      <c r="WEH97" s="2"/>
      <c r="WEI97" s="2"/>
      <c r="WEJ97" s="2"/>
      <c r="WEK97" s="2"/>
      <c r="WEL97" s="2"/>
      <c r="WEM97" s="2"/>
      <c r="WEN97" s="2"/>
      <c r="WEO97" s="2"/>
      <c r="WEP97" s="2"/>
      <c r="WEQ97" s="2"/>
      <c r="WER97" s="2"/>
      <c r="WES97" s="2"/>
      <c r="WET97" s="2"/>
      <c r="WEU97" s="2"/>
      <c r="WEV97" s="2"/>
      <c r="WEW97" s="2"/>
      <c r="WEX97" s="2"/>
      <c r="WEY97" s="2"/>
      <c r="WEZ97" s="2"/>
      <c r="WFA97" s="2"/>
      <c r="WFB97" s="2"/>
      <c r="WFC97" s="2"/>
      <c r="WFD97" s="2"/>
      <c r="WFE97" s="2"/>
      <c r="WFF97" s="2"/>
      <c r="WFG97" s="2"/>
      <c r="WFH97" s="2"/>
      <c r="WFI97" s="2"/>
      <c r="WFJ97" s="2"/>
      <c r="WFK97" s="2"/>
      <c r="WFL97" s="2"/>
      <c r="WFM97" s="2"/>
      <c r="WFN97" s="2"/>
      <c r="WFO97" s="2"/>
      <c r="WFP97" s="2"/>
      <c r="WFQ97" s="2"/>
      <c r="WFR97" s="2"/>
      <c r="WFS97" s="2"/>
      <c r="WFT97" s="2"/>
      <c r="WFU97" s="2"/>
      <c r="WFV97" s="2"/>
      <c r="WFW97" s="2"/>
      <c r="WFX97" s="2"/>
      <c r="WFY97" s="2"/>
      <c r="WFZ97" s="2"/>
      <c r="WGA97" s="2"/>
      <c r="WGB97" s="2"/>
      <c r="WGC97" s="2"/>
      <c r="WGD97" s="2"/>
      <c r="WGE97" s="2"/>
      <c r="WGF97" s="2"/>
      <c r="WGG97" s="2"/>
      <c r="WGH97" s="2"/>
      <c r="WGI97" s="2"/>
      <c r="WGJ97" s="2"/>
      <c r="WGK97" s="2"/>
      <c r="WGL97" s="2"/>
      <c r="WGM97" s="2"/>
      <c r="WGN97" s="2"/>
      <c r="WGO97" s="2"/>
      <c r="WGP97" s="2"/>
      <c r="WGQ97" s="2"/>
      <c r="WGR97" s="2"/>
      <c r="WGS97" s="2"/>
      <c r="WGT97" s="2"/>
      <c r="WGU97" s="2"/>
      <c r="WGV97" s="2"/>
      <c r="WGW97" s="2"/>
      <c r="WGX97" s="2"/>
      <c r="WGY97" s="2"/>
      <c r="WGZ97" s="2"/>
      <c r="WHA97" s="2"/>
      <c r="WHB97" s="2"/>
      <c r="WHC97" s="2"/>
      <c r="WHD97" s="2"/>
      <c r="WHE97" s="2"/>
      <c r="WHF97" s="2"/>
      <c r="WHG97" s="2"/>
      <c r="WHH97" s="2"/>
      <c r="WHI97" s="2"/>
      <c r="WHJ97" s="2"/>
      <c r="WHK97" s="2"/>
      <c r="WHL97" s="2"/>
      <c r="WHM97" s="2"/>
      <c r="WHN97" s="2"/>
      <c r="WHO97" s="2"/>
      <c r="WHP97" s="2"/>
      <c r="WHQ97" s="2"/>
      <c r="WHR97" s="2"/>
      <c r="WHS97" s="2"/>
      <c r="WHT97" s="2"/>
      <c r="WHU97" s="2"/>
      <c r="WHV97" s="2"/>
      <c r="WHW97" s="2"/>
      <c r="WHX97" s="2"/>
      <c r="WHY97" s="2"/>
      <c r="WHZ97" s="2"/>
      <c r="WIA97" s="2"/>
      <c r="WIB97" s="2"/>
      <c r="WIC97" s="2"/>
      <c r="WID97" s="2"/>
      <c r="WIE97" s="2"/>
      <c r="WIF97" s="2"/>
      <c r="WIG97" s="2"/>
      <c r="WIH97" s="2"/>
      <c r="WII97" s="2"/>
      <c r="WIJ97" s="2"/>
      <c r="WIK97" s="2"/>
      <c r="WIL97" s="2"/>
      <c r="WIM97" s="2"/>
      <c r="WIN97" s="2"/>
      <c r="WIO97" s="2"/>
      <c r="WIP97" s="2"/>
      <c r="WIQ97" s="2"/>
      <c r="WIR97" s="2"/>
      <c r="WIS97" s="2"/>
      <c r="WIT97" s="2"/>
      <c r="WIU97" s="2"/>
      <c r="WIV97" s="2"/>
      <c r="WIW97" s="2"/>
      <c r="WIX97" s="2"/>
      <c r="WIY97" s="2"/>
      <c r="WIZ97" s="2"/>
      <c r="WJA97" s="2"/>
      <c r="WJB97" s="2"/>
      <c r="WJC97" s="2"/>
      <c r="WJD97" s="2"/>
      <c r="WJE97" s="2"/>
      <c r="WJF97" s="2"/>
      <c r="WJG97" s="2"/>
      <c r="WJH97" s="2"/>
      <c r="WJI97" s="2"/>
      <c r="WJJ97" s="2"/>
      <c r="WJK97" s="2"/>
      <c r="WJL97" s="2"/>
      <c r="WJM97" s="2"/>
      <c r="WJN97" s="2"/>
      <c r="WJO97" s="2"/>
      <c r="WJP97" s="2"/>
      <c r="WJQ97" s="2"/>
      <c r="WJR97" s="2"/>
      <c r="WJS97" s="2"/>
      <c r="WJT97" s="2"/>
      <c r="WJU97" s="2"/>
      <c r="WJV97" s="2"/>
      <c r="WJW97" s="2"/>
      <c r="WJX97" s="2"/>
      <c r="WJY97" s="2"/>
      <c r="WJZ97" s="2"/>
      <c r="WKA97" s="2"/>
      <c r="WKB97" s="2"/>
      <c r="WKC97" s="2"/>
      <c r="WKD97" s="2"/>
      <c r="WKE97" s="2"/>
      <c r="WKF97" s="2"/>
      <c r="WKG97" s="2"/>
      <c r="WKH97" s="2"/>
      <c r="WKI97" s="2"/>
      <c r="WKJ97" s="2"/>
      <c r="WKK97" s="2"/>
      <c r="WKL97" s="2"/>
      <c r="WKM97" s="2"/>
      <c r="WKN97" s="2"/>
      <c r="WKO97" s="2"/>
      <c r="WKP97" s="2"/>
      <c r="WKQ97" s="2"/>
      <c r="WKR97" s="2"/>
      <c r="WKS97" s="2"/>
      <c r="WKT97" s="2"/>
      <c r="WKU97" s="2"/>
      <c r="WKV97" s="2"/>
      <c r="WKW97" s="2"/>
      <c r="WKX97" s="2"/>
      <c r="WKY97" s="2"/>
      <c r="WKZ97" s="2"/>
      <c r="WLA97" s="2"/>
      <c r="WLB97" s="2"/>
      <c r="WLC97" s="2"/>
      <c r="WLD97" s="2"/>
      <c r="WLE97" s="2"/>
      <c r="WLF97" s="2"/>
      <c r="WLG97" s="2"/>
      <c r="WLH97" s="2"/>
      <c r="WLI97" s="2"/>
      <c r="WLJ97" s="2"/>
      <c r="WLK97" s="2"/>
      <c r="WLL97" s="2"/>
      <c r="WLM97" s="2"/>
      <c r="WLN97" s="2"/>
      <c r="WLO97" s="2"/>
      <c r="WLP97" s="2"/>
      <c r="WLQ97" s="2"/>
      <c r="WLR97" s="2"/>
      <c r="WLS97" s="2"/>
      <c r="WLT97" s="2"/>
      <c r="WLU97" s="2"/>
      <c r="WLV97" s="2"/>
      <c r="WLW97" s="2"/>
      <c r="WLX97" s="2"/>
      <c r="WLY97" s="2"/>
      <c r="WLZ97" s="2"/>
      <c r="WMA97" s="2"/>
      <c r="WMB97" s="2"/>
      <c r="WMC97" s="2"/>
      <c r="WMD97" s="2"/>
      <c r="WME97" s="2"/>
      <c r="WMF97" s="2"/>
      <c r="WMG97" s="2"/>
      <c r="WMH97" s="2"/>
      <c r="WMI97" s="2"/>
      <c r="WMJ97" s="2"/>
      <c r="WMK97" s="2"/>
      <c r="WML97" s="2"/>
      <c r="WMM97" s="2"/>
      <c r="WMN97" s="2"/>
      <c r="WMO97" s="2"/>
      <c r="WMP97" s="2"/>
      <c r="WMQ97" s="2"/>
      <c r="WMR97" s="2"/>
      <c r="WMS97" s="2"/>
      <c r="WMT97" s="2"/>
      <c r="WMU97" s="2"/>
      <c r="WMV97" s="2"/>
      <c r="WMW97" s="2"/>
      <c r="WMX97" s="2"/>
      <c r="WMY97" s="2"/>
      <c r="WMZ97" s="2"/>
      <c r="WNA97" s="2"/>
      <c r="WNB97" s="2"/>
      <c r="WNC97" s="2"/>
      <c r="WND97" s="2"/>
      <c r="WNE97" s="2"/>
      <c r="WNF97" s="2"/>
      <c r="WNG97" s="2"/>
      <c r="WNH97" s="2"/>
      <c r="WNI97" s="2"/>
      <c r="WNJ97" s="2"/>
      <c r="WNK97" s="2"/>
      <c r="WNL97" s="2"/>
      <c r="WNM97" s="2"/>
      <c r="WNN97" s="2"/>
      <c r="WNO97" s="2"/>
      <c r="WNP97" s="2"/>
      <c r="WNQ97" s="2"/>
      <c r="WNR97" s="2"/>
      <c r="WNS97" s="2"/>
      <c r="WNT97" s="2"/>
      <c r="WNU97" s="2"/>
      <c r="WNV97" s="2"/>
      <c r="WNW97" s="2"/>
      <c r="WNX97" s="2"/>
      <c r="WNY97" s="2"/>
      <c r="WNZ97" s="2"/>
      <c r="WOA97" s="2"/>
      <c r="WOB97" s="2"/>
      <c r="WOC97" s="2"/>
      <c r="WOD97" s="2"/>
      <c r="WOE97" s="2"/>
      <c r="WOF97" s="2"/>
      <c r="WOG97" s="2"/>
      <c r="WOH97" s="2"/>
      <c r="WOI97" s="2"/>
      <c r="WOJ97" s="2"/>
      <c r="WOK97" s="2"/>
      <c r="WOL97" s="2"/>
      <c r="WOM97" s="2"/>
      <c r="WON97" s="2"/>
      <c r="WOO97" s="2"/>
      <c r="WOP97" s="2"/>
      <c r="WOQ97" s="2"/>
      <c r="WOR97" s="2"/>
      <c r="WOS97" s="2"/>
      <c r="WOT97" s="2"/>
      <c r="WOU97" s="2"/>
      <c r="WOV97" s="2"/>
      <c r="WOW97" s="2"/>
      <c r="WOX97" s="2"/>
      <c r="WOY97" s="2"/>
      <c r="WOZ97" s="2"/>
      <c r="WPA97" s="2"/>
      <c r="WPB97" s="2"/>
      <c r="WPC97" s="2"/>
      <c r="WPD97" s="2"/>
      <c r="WPE97" s="2"/>
      <c r="WPF97" s="2"/>
      <c r="WPG97" s="2"/>
      <c r="WPH97" s="2"/>
      <c r="WPI97" s="2"/>
      <c r="WPJ97" s="2"/>
      <c r="WPK97" s="2"/>
      <c r="WPL97" s="2"/>
      <c r="WPM97" s="2"/>
      <c r="WPN97" s="2"/>
      <c r="WPO97" s="2"/>
      <c r="WPP97" s="2"/>
      <c r="WPQ97" s="2"/>
      <c r="WPR97" s="2"/>
      <c r="WPS97" s="2"/>
      <c r="WPT97" s="2"/>
      <c r="WPU97" s="2"/>
      <c r="WPV97" s="2"/>
      <c r="WPW97" s="2"/>
      <c r="WPX97" s="2"/>
      <c r="WPY97" s="2"/>
      <c r="WPZ97" s="2"/>
      <c r="WQA97" s="2"/>
      <c r="WQB97" s="2"/>
      <c r="WQC97" s="2"/>
      <c r="WQD97" s="2"/>
      <c r="WQE97" s="2"/>
      <c r="WQF97" s="2"/>
      <c r="WQG97" s="2"/>
      <c r="WQH97" s="2"/>
      <c r="WQI97" s="2"/>
      <c r="WQJ97" s="2"/>
      <c r="WQK97" s="2"/>
      <c r="WQL97" s="2"/>
      <c r="WQM97" s="2"/>
      <c r="WQN97" s="2"/>
      <c r="WQO97" s="2"/>
      <c r="WQP97" s="2"/>
      <c r="WQQ97" s="2"/>
      <c r="WQR97" s="2"/>
      <c r="WQS97" s="2"/>
      <c r="WQT97" s="2"/>
      <c r="WQU97" s="2"/>
      <c r="WQV97" s="2"/>
      <c r="WQW97" s="2"/>
      <c r="WQX97" s="2"/>
      <c r="WQY97" s="2"/>
      <c r="WQZ97" s="2"/>
      <c r="WRA97" s="2"/>
      <c r="WRB97" s="2"/>
      <c r="WRC97" s="2"/>
      <c r="WRD97" s="2"/>
      <c r="WRE97" s="2"/>
      <c r="WRF97" s="2"/>
      <c r="WRG97" s="2"/>
      <c r="WRH97" s="2"/>
      <c r="WRI97" s="2"/>
      <c r="WRJ97" s="2"/>
      <c r="WRK97" s="2"/>
      <c r="WRL97" s="2"/>
      <c r="WRM97" s="2"/>
      <c r="WRN97" s="2"/>
      <c r="WRO97" s="2"/>
      <c r="WRP97" s="2"/>
      <c r="WRQ97" s="2"/>
      <c r="WRR97" s="2"/>
      <c r="WRS97" s="2"/>
      <c r="WRT97" s="2"/>
      <c r="WRU97" s="2"/>
      <c r="WRV97" s="2"/>
      <c r="WRW97" s="2"/>
      <c r="WRX97" s="2"/>
      <c r="WRY97" s="2"/>
      <c r="WRZ97" s="2"/>
      <c r="WSA97" s="2"/>
      <c r="WSB97" s="2"/>
      <c r="WSC97" s="2"/>
      <c r="WSD97" s="2"/>
      <c r="WSE97" s="2"/>
      <c r="WSF97" s="2"/>
      <c r="WSG97" s="2"/>
      <c r="WSH97" s="2"/>
      <c r="WSI97" s="2"/>
      <c r="WSJ97" s="2"/>
      <c r="WSK97" s="2"/>
      <c r="WSL97" s="2"/>
      <c r="WSM97" s="2"/>
      <c r="WSN97" s="2"/>
      <c r="WSO97" s="2"/>
      <c r="WSP97" s="2"/>
      <c r="WSQ97" s="2"/>
      <c r="WSR97" s="2"/>
      <c r="WSS97" s="2"/>
      <c r="WST97" s="2"/>
      <c r="WSU97" s="2"/>
      <c r="WSV97" s="2"/>
      <c r="WSW97" s="2"/>
      <c r="WSX97" s="2"/>
      <c r="WSY97" s="2"/>
      <c r="WSZ97" s="2"/>
      <c r="WTA97" s="2"/>
      <c r="WTB97" s="2"/>
      <c r="WTC97" s="2"/>
      <c r="WTD97" s="2"/>
      <c r="WTE97" s="2"/>
      <c r="WTF97" s="2"/>
      <c r="WTG97" s="2"/>
      <c r="WTH97" s="2"/>
      <c r="WTI97" s="2"/>
      <c r="WTJ97" s="2"/>
      <c r="WTK97" s="2"/>
      <c r="WTL97" s="2"/>
      <c r="WTM97" s="2"/>
      <c r="WTN97" s="2"/>
      <c r="WTO97" s="2"/>
      <c r="WTP97" s="2"/>
      <c r="WTQ97" s="2"/>
      <c r="WTR97" s="2"/>
      <c r="WTS97" s="2"/>
      <c r="WTT97" s="2"/>
      <c r="WTU97" s="2"/>
      <c r="WTV97" s="2"/>
      <c r="WTW97" s="2"/>
      <c r="WTX97" s="2"/>
      <c r="WTY97" s="2"/>
      <c r="WTZ97" s="2"/>
      <c r="WUA97" s="2"/>
      <c r="WUB97" s="2"/>
      <c r="WUC97" s="2"/>
      <c r="WUD97" s="2"/>
      <c r="WUE97" s="2"/>
      <c r="WUF97" s="2"/>
      <c r="WUG97" s="2"/>
      <c r="WUH97" s="2"/>
      <c r="WUI97" s="2"/>
      <c r="WUJ97" s="2"/>
      <c r="WUK97" s="2"/>
      <c r="WUL97" s="2"/>
      <c r="WUM97" s="2"/>
      <c r="WUN97" s="2"/>
      <c r="WUO97" s="2"/>
      <c r="WUP97" s="2"/>
      <c r="WUQ97" s="2"/>
      <c r="WUR97" s="2"/>
      <c r="WUS97" s="2"/>
      <c r="WUT97" s="2"/>
      <c r="WUU97" s="2"/>
      <c r="WUV97" s="2"/>
      <c r="WUW97" s="2"/>
      <c r="WUX97" s="2"/>
      <c r="WUY97" s="2"/>
      <c r="WUZ97" s="2"/>
      <c r="WVA97" s="2"/>
      <c r="WVB97" s="2"/>
      <c r="WVC97" s="2"/>
      <c r="WVD97" s="2"/>
      <c r="WVE97" s="2"/>
      <c r="WVF97" s="2"/>
      <c r="WVG97" s="2"/>
      <c r="WVH97" s="2"/>
      <c r="WVI97" s="2"/>
      <c r="WVJ97" s="2"/>
      <c r="WVK97" s="2"/>
      <c r="WVL97" s="2"/>
      <c r="WVM97" s="2"/>
      <c r="WVN97" s="2"/>
      <c r="WVO97" s="2"/>
      <c r="WVP97" s="2"/>
      <c r="WVQ97" s="2"/>
      <c r="WVR97" s="2"/>
      <c r="WVS97" s="2"/>
      <c r="WVT97" s="2"/>
      <c r="WVU97" s="2"/>
      <c r="WVV97" s="2"/>
      <c r="WVW97" s="2"/>
      <c r="WVX97" s="2"/>
      <c r="WVY97" s="2"/>
      <c r="WVZ97" s="2"/>
      <c r="WWA97" s="2"/>
      <c r="WWB97" s="2"/>
      <c r="WWC97" s="2"/>
      <c r="WWD97" s="2"/>
      <c r="WWE97" s="2"/>
      <c r="WWF97" s="2"/>
      <c r="WWG97" s="2"/>
      <c r="WWH97" s="2"/>
      <c r="WWI97" s="2"/>
      <c r="WWJ97" s="2"/>
      <c r="WWK97" s="2"/>
      <c r="WWL97" s="2"/>
      <c r="WWM97" s="2"/>
      <c r="WWN97" s="2"/>
      <c r="WWO97" s="2"/>
      <c r="WWP97" s="2"/>
      <c r="WWQ97" s="2"/>
      <c r="WWR97" s="2"/>
      <c r="WWS97" s="2"/>
      <c r="WWT97" s="2"/>
      <c r="WWU97" s="2"/>
      <c r="WWV97" s="2"/>
      <c r="WWW97" s="2"/>
      <c r="WWX97" s="2"/>
      <c r="WWY97" s="2"/>
      <c r="WWZ97" s="2"/>
      <c r="WXA97" s="2"/>
      <c r="WXB97" s="2"/>
      <c r="WXC97" s="2"/>
      <c r="WXD97" s="2"/>
      <c r="WXE97" s="2"/>
      <c r="WXF97" s="2"/>
      <c r="WXG97" s="2"/>
      <c r="WXH97" s="2"/>
      <c r="WXI97" s="2"/>
      <c r="WXJ97" s="2"/>
      <c r="WXK97" s="2"/>
      <c r="WXL97" s="2"/>
      <c r="WXM97" s="2"/>
      <c r="WXN97" s="2"/>
      <c r="WXO97" s="2"/>
      <c r="WXP97" s="2"/>
      <c r="WXQ97" s="2"/>
      <c r="WXR97" s="2"/>
      <c r="WXS97" s="2"/>
      <c r="WXT97" s="2"/>
      <c r="WXU97" s="2"/>
      <c r="WXV97" s="2"/>
      <c r="WXW97" s="2"/>
      <c r="WXX97" s="2"/>
      <c r="WXY97" s="2"/>
      <c r="WXZ97" s="2"/>
      <c r="WYA97" s="2"/>
      <c r="WYB97" s="2"/>
      <c r="WYC97" s="2"/>
      <c r="WYD97" s="2"/>
      <c r="WYE97" s="2"/>
      <c r="WYF97" s="2"/>
      <c r="WYG97" s="2"/>
      <c r="WYH97" s="2"/>
      <c r="WYI97" s="2"/>
      <c r="WYJ97" s="2"/>
      <c r="WYK97" s="2"/>
      <c r="WYL97" s="2"/>
      <c r="WYM97" s="2"/>
      <c r="WYN97" s="2"/>
      <c r="WYO97" s="2"/>
      <c r="WYP97" s="2"/>
      <c r="WYQ97" s="2"/>
      <c r="WYR97" s="2"/>
      <c r="WYS97" s="2"/>
      <c r="WYT97" s="2"/>
      <c r="WYU97" s="2"/>
      <c r="WYV97" s="2"/>
      <c r="WYW97" s="2"/>
      <c r="WYX97" s="2"/>
      <c r="WYY97" s="2"/>
      <c r="WYZ97" s="2"/>
      <c r="WZA97" s="2"/>
      <c r="WZB97" s="2"/>
      <c r="WZC97" s="2"/>
      <c r="WZD97" s="2"/>
      <c r="WZE97" s="2"/>
      <c r="WZF97" s="2"/>
      <c r="WZG97" s="2"/>
      <c r="WZH97" s="2"/>
      <c r="WZI97" s="2"/>
      <c r="WZJ97" s="2"/>
      <c r="WZK97" s="2"/>
      <c r="WZL97" s="2"/>
      <c r="WZM97" s="2"/>
      <c r="WZN97" s="2"/>
      <c r="WZO97" s="2"/>
      <c r="WZP97" s="2"/>
      <c r="WZQ97" s="2"/>
      <c r="WZR97" s="2"/>
      <c r="WZS97" s="2"/>
      <c r="WZT97" s="2"/>
      <c r="WZU97" s="2"/>
      <c r="WZV97" s="2"/>
      <c r="WZW97" s="2"/>
      <c r="WZX97" s="2"/>
      <c r="WZY97" s="2"/>
      <c r="WZZ97" s="2"/>
      <c r="XAA97" s="2"/>
      <c r="XAB97" s="2"/>
      <c r="XAC97" s="2"/>
      <c r="XAD97" s="2"/>
      <c r="XAE97" s="2"/>
      <c r="XAF97" s="2"/>
      <c r="XAG97" s="2"/>
      <c r="XAH97" s="2"/>
      <c r="XAI97" s="2"/>
      <c r="XAJ97" s="2"/>
      <c r="XAK97" s="2"/>
      <c r="XAL97" s="2"/>
      <c r="XAM97" s="2"/>
      <c r="XAN97" s="2"/>
      <c r="XAO97" s="2"/>
      <c r="XAP97" s="2"/>
      <c r="XAQ97" s="2"/>
      <c r="XAR97" s="2"/>
      <c r="XAS97" s="2"/>
      <c r="XAT97" s="2"/>
      <c r="XAU97" s="2"/>
      <c r="XAV97" s="2"/>
      <c r="XAW97" s="2"/>
      <c r="XAX97" s="2"/>
      <c r="XAY97" s="2"/>
      <c r="XAZ97" s="2"/>
      <c r="XBA97" s="2"/>
      <c r="XBB97" s="2"/>
      <c r="XBC97" s="2"/>
      <c r="XBD97" s="2"/>
      <c r="XBE97" s="2"/>
      <c r="XBF97" s="2"/>
      <c r="XBG97" s="2"/>
      <c r="XBH97" s="2"/>
      <c r="XBI97" s="2"/>
      <c r="XBJ97" s="2"/>
      <c r="XBK97" s="2"/>
      <c r="XBL97" s="2"/>
      <c r="XBM97" s="2"/>
      <c r="XBN97" s="2"/>
      <c r="XBO97" s="2"/>
      <c r="XBP97" s="2"/>
      <c r="XBQ97" s="2"/>
      <c r="XBR97" s="2"/>
      <c r="XBS97" s="2"/>
      <c r="XBT97" s="2"/>
      <c r="XBU97" s="2"/>
      <c r="XBV97" s="2"/>
      <c r="XBW97" s="2"/>
      <c r="XBX97" s="2"/>
      <c r="XBY97" s="2"/>
      <c r="XBZ97" s="2"/>
      <c r="XCA97" s="2"/>
      <c r="XCB97" s="2"/>
      <c r="XCC97" s="2"/>
      <c r="XCD97" s="2"/>
      <c r="XCE97" s="2"/>
      <c r="XCF97" s="2"/>
      <c r="XCG97" s="2"/>
      <c r="XCH97" s="2"/>
      <c r="XCI97" s="2"/>
      <c r="XCJ97" s="2"/>
      <c r="XCK97" s="2"/>
      <c r="XCL97" s="2"/>
      <c r="XCM97" s="2"/>
      <c r="XCN97" s="2"/>
      <c r="XCO97" s="2"/>
      <c r="XCP97" s="2"/>
      <c r="XCQ97" s="2"/>
      <c r="XCR97" s="2"/>
      <c r="XCS97" s="2"/>
      <c r="XCT97" s="2"/>
      <c r="XCU97" s="2"/>
      <c r="XCV97" s="2"/>
      <c r="XCW97" s="2"/>
      <c r="XCX97" s="2"/>
      <c r="XCY97" s="2"/>
      <c r="XCZ97" s="2"/>
      <c r="XDA97" s="2"/>
      <c r="XDB97" s="2"/>
      <c r="XDC97" s="2"/>
      <c r="XDD97" s="2"/>
      <c r="XDE97" s="2"/>
      <c r="XDF97" s="2"/>
      <c r="XDG97" s="2"/>
      <c r="XDH97" s="2"/>
      <c r="XDI97" s="2"/>
      <c r="XDJ97" s="2"/>
      <c r="XDK97" s="2"/>
      <c r="XDL97" s="2"/>
      <c r="XDM97" s="2"/>
      <c r="XDN97" s="2"/>
      <c r="XDO97" s="2"/>
      <c r="XDP97" s="2"/>
      <c r="XDQ97" s="2"/>
      <c r="XDR97" s="2"/>
      <c r="XDS97" s="2"/>
      <c r="XDT97" s="2"/>
      <c r="XDU97" s="2"/>
      <c r="XDV97" s="2"/>
      <c r="XDW97" s="2"/>
      <c r="XDX97" s="2"/>
      <c r="XDY97" s="2"/>
      <c r="XDZ97" s="2"/>
      <c r="XEA97" s="2"/>
      <c r="XEB97" s="2"/>
      <c r="XEC97" s="2"/>
      <c r="XED97" s="2"/>
      <c r="XEE97" s="2"/>
      <c r="XEF97" s="2"/>
      <c r="XEG97" s="2"/>
      <c r="XEH97" s="2"/>
      <c r="XEI97" s="2"/>
      <c r="XEJ97" s="2"/>
      <c r="XEK97" s="2"/>
      <c r="XEL97" s="2"/>
      <c r="XEM97" s="2"/>
      <c r="XEN97" s="2"/>
      <c r="XEO97" s="2"/>
      <c r="XEP97" s="2"/>
      <c r="XEQ97" s="2"/>
      <c r="XER97" s="2"/>
      <c r="XES97" s="2"/>
      <c r="XET97" s="2"/>
      <c r="XEU97" s="2"/>
      <c r="XEV97" s="2"/>
      <c r="XEW97" s="2"/>
      <c r="XEX97" s="2"/>
      <c r="XEY97" s="2"/>
      <c r="XEZ97" s="2"/>
      <c r="XFA97" s="2"/>
    </row>
    <row r="98" s="2" customFormat="1" customHeight="1" spans="1:16382">
      <c r="A98" s="18"/>
      <c r="B98" s="19"/>
      <c r="C98" s="1"/>
      <c r="D98" s="18"/>
      <c r="E98" s="20"/>
      <c r="F98" s="1"/>
      <c r="G98" s="21"/>
      <c r="H98" s="18"/>
      <c r="I98" s="10"/>
      <c r="J98" s="21"/>
      <c r="K98" s="10"/>
      <c r="L98" s="10"/>
      <c r="XFB98" s="3"/>
    </row>
    <row r="99" s="2" customFormat="1" customHeight="1" spans="1:16382">
      <c r="A99" s="18"/>
      <c r="B99" s="19"/>
      <c r="C99" s="1"/>
      <c r="D99" s="18"/>
      <c r="E99" s="20"/>
      <c r="F99" s="1"/>
      <c r="G99" s="21"/>
      <c r="H99" s="18"/>
      <c r="I99" s="10"/>
      <c r="J99" s="21"/>
      <c r="K99" s="10"/>
      <c r="L99" s="10"/>
      <c r="XFB99" s="3"/>
    </row>
    <row r="100" s="2" customFormat="1" customHeight="1" spans="1:16382">
      <c r="A100" s="18"/>
      <c r="B100" s="19"/>
      <c r="C100" s="1"/>
      <c r="D100" s="18"/>
      <c r="E100" s="20"/>
      <c r="F100" s="1"/>
      <c r="G100" s="7"/>
      <c r="H100" s="18"/>
      <c r="I100" s="10"/>
      <c r="J100" s="21"/>
      <c r="K100" s="10"/>
      <c r="L100" s="10"/>
      <c r="XFB100" s="3"/>
    </row>
    <row r="101" s="2" customFormat="1" customHeight="1" spans="1:12">
      <c r="A101" s="18"/>
      <c r="B101" s="19"/>
      <c r="C101" s="1"/>
      <c r="D101" s="18"/>
      <c r="E101" s="20"/>
      <c r="F101" s="1"/>
      <c r="G101" s="7"/>
      <c r="H101" s="18"/>
      <c r="I101" s="10"/>
      <c r="J101" s="21"/>
      <c r="K101" s="10"/>
      <c r="L101" s="10"/>
    </row>
    <row r="102" s="2" customFormat="1" customHeight="1" spans="1:16382">
      <c r="A102" s="18"/>
      <c r="B102" s="19"/>
      <c r="C102" s="1"/>
      <c r="D102" s="18"/>
      <c r="E102" s="20"/>
      <c r="F102" s="1"/>
      <c r="G102" s="21"/>
      <c r="H102" s="18"/>
      <c r="I102" s="10"/>
      <c r="J102" s="21"/>
      <c r="K102" s="10"/>
      <c r="L102" s="10"/>
      <c r="XFB102" s="3"/>
    </row>
    <row r="103" s="2" customFormat="1" customHeight="1" spans="1:16382">
      <c r="A103" s="18"/>
      <c r="B103" s="19"/>
      <c r="C103" s="1"/>
      <c r="D103" s="18"/>
      <c r="E103" s="20"/>
      <c r="F103" s="1"/>
      <c r="G103" s="7"/>
      <c r="H103" s="18"/>
      <c r="I103" s="10"/>
      <c r="J103" s="21"/>
      <c r="K103" s="10"/>
      <c r="L103" s="10"/>
      <c r="XFB103" s="3"/>
    </row>
    <row r="104" s="2" customFormat="1" customHeight="1" spans="1:16382">
      <c r="A104" s="18"/>
      <c r="B104" s="19"/>
      <c r="C104" s="1"/>
      <c r="D104" s="18"/>
      <c r="E104" s="20"/>
      <c r="F104" s="1"/>
      <c r="G104" s="21"/>
      <c r="H104" s="18"/>
      <c r="I104" s="10"/>
      <c r="J104" s="21"/>
      <c r="K104" s="10"/>
      <c r="L104" s="10"/>
      <c r="XFB104" s="3"/>
    </row>
    <row r="105" s="2" customFormat="1" customHeight="1" spans="1:16382">
      <c r="A105" s="18"/>
      <c r="B105" s="19"/>
      <c r="C105" s="1"/>
      <c r="D105" s="18"/>
      <c r="E105" s="20"/>
      <c r="F105" s="1"/>
      <c r="G105" s="21"/>
      <c r="H105" s="18"/>
      <c r="I105" s="10"/>
      <c r="J105" s="21"/>
      <c r="K105" s="10"/>
      <c r="L105" s="10"/>
      <c r="XFB105" s="3"/>
    </row>
    <row r="106" s="2" customFormat="1" customHeight="1" spans="1:16382">
      <c r="A106" s="18"/>
      <c r="B106" s="19"/>
      <c r="C106" s="1"/>
      <c r="D106" s="18"/>
      <c r="E106" s="20"/>
      <c r="F106" s="1"/>
      <c r="G106" s="7"/>
      <c r="H106" s="18"/>
      <c r="I106" s="10"/>
      <c r="J106" s="21"/>
      <c r="K106" s="10"/>
      <c r="L106" s="10"/>
      <c r="XFB106" s="3"/>
    </row>
    <row r="107" s="2" customFormat="1" customHeight="1" spans="1:16382">
      <c r="A107" s="18"/>
      <c r="B107" s="19"/>
      <c r="C107" s="1"/>
      <c r="D107" s="18"/>
      <c r="E107" s="20"/>
      <c r="F107" s="1"/>
      <c r="G107" s="7"/>
      <c r="H107" s="18"/>
      <c r="I107" s="10"/>
      <c r="J107" s="21"/>
      <c r="K107" s="10"/>
      <c r="L107" s="10"/>
      <c r="XFB107" s="3"/>
    </row>
    <row r="108" s="2" customFormat="1" customHeight="1" spans="1:16382">
      <c r="A108" s="18"/>
      <c r="B108" s="19"/>
      <c r="C108" s="1"/>
      <c r="D108" s="18"/>
      <c r="E108" s="20"/>
      <c r="F108" s="1"/>
      <c r="G108" s="7"/>
      <c r="H108" s="18"/>
      <c r="I108" s="10"/>
      <c r="J108" s="21"/>
      <c r="K108" s="10"/>
      <c r="L108" s="10"/>
      <c r="XFB108" s="3"/>
    </row>
    <row r="109" s="2" customFormat="1" customHeight="1" spans="1:16382">
      <c r="A109" s="18"/>
      <c r="B109" s="19"/>
      <c r="C109" s="1"/>
      <c r="D109" s="18"/>
      <c r="E109" s="20"/>
      <c r="F109" s="1"/>
      <c r="G109" s="7"/>
      <c r="H109" s="18"/>
      <c r="I109" s="10"/>
      <c r="J109" s="21"/>
      <c r="K109" s="10"/>
      <c r="L109" s="10"/>
      <c r="XFB109" s="3"/>
    </row>
    <row r="110" s="2" customFormat="1" customHeight="1" spans="1:16382">
      <c r="A110" s="18"/>
      <c r="B110" s="19"/>
      <c r="C110" s="1"/>
      <c r="D110" s="18"/>
      <c r="E110" s="20"/>
      <c r="F110" s="1"/>
      <c r="G110" s="21"/>
      <c r="H110" s="18"/>
      <c r="I110" s="10"/>
      <c r="J110" s="21"/>
      <c r="K110" s="10"/>
      <c r="L110" s="10"/>
      <c r="XFB110" s="3"/>
    </row>
    <row r="111" s="2" customFormat="1" customHeight="1" spans="1:16382">
      <c r="A111" s="18"/>
      <c r="B111" s="19"/>
      <c r="C111" s="1"/>
      <c r="D111" s="18"/>
      <c r="E111" s="20"/>
      <c r="F111" s="1"/>
      <c r="G111" s="7"/>
      <c r="H111" s="18"/>
      <c r="I111" s="10"/>
      <c r="J111" s="21"/>
      <c r="K111" s="10"/>
      <c r="L111" s="10"/>
      <c r="XFB111" s="3"/>
    </row>
    <row r="112" s="2" customFormat="1" customHeight="1" spans="1:16382">
      <c r="A112" s="18"/>
      <c r="B112" s="19"/>
      <c r="C112" s="1"/>
      <c r="D112" s="22"/>
      <c r="E112" s="20"/>
      <c r="F112" s="1"/>
      <c r="G112" s="7"/>
      <c r="H112" s="18"/>
      <c r="I112" s="10"/>
      <c r="J112" s="21"/>
      <c r="K112" s="10"/>
      <c r="L112" s="10"/>
      <c r="XFB112" s="3"/>
    </row>
    <row r="113" s="2" customFormat="1" customHeight="1" spans="1:16382">
      <c r="A113" s="18"/>
      <c r="B113" s="19"/>
      <c r="C113" s="1"/>
      <c r="D113" s="18"/>
      <c r="E113" s="20"/>
      <c r="F113" s="1"/>
      <c r="G113" s="7"/>
      <c r="H113" s="18"/>
      <c r="I113" s="10"/>
      <c r="J113" s="21"/>
      <c r="K113" s="10"/>
      <c r="L113" s="10"/>
      <c r="XFB113" s="3"/>
    </row>
    <row r="114" s="2" customFormat="1" customHeight="1" spans="1:16382">
      <c r="A114" s="18"/>
      <c r="B114" s="19"/>
      <c r="C114" s="1"/>
      <c r="D114" s="18"/>
      <c r="E114" s="20"/>
      <c r="F114" s="1"/>
      <c r="G114" s="7"/>
      <c r="H114" s="18"/>
      <c r="I114" s="10"/>
      <c r="J114" s="21"/>
      <c r="K114" s="10"/>
      <c r="L114" s="10"/>
      <c r="XFB114" s="3"/>
    </row>
    <row r="115" s="2" customFormat="1" customHeight="1" spans="1:16382">
      <c r="A115" s="18"/>
      <c r="B115" s="19"/>
      <c r="C115" s="1"/>
      <c r="D115" s="18"/>
      <c r="E115" s="20"/>
      <c r="F115" s="1"/>
      <c r="G115" s="21"/>
      <c r="H115" s="18"/>
      <c r="I115" s="10"/>
      <c r="J115" s="21"/>
      <c r="K115" s="10"/>
      <c r="L115" s="10"/>
      <c r="XFB115" s="3"/>
    </row>
    <row r="116" s="2" customFormat="1" customHeight="1" spans="1:16382">
      <c r="A116" s="18"/>
      <c r="B116" s="19"/>
      <c r="C116" s="1"/>
      <c r="D116" s="18"/>
      <c r="E116" s="20"/>
      <c r="F116" s="1"/>
      <c r="G116" s="7"/>
      <c r="H116" s="18"/>
      <c r="I116" s="10"/>
      <c r="J116" s="21"/>
      <c r="K116" s="10"/>
      <c r="L116" s="10"/>
      <c r="XFB116" s="3"/>
    </row>
    <row r="117" s="2" customFormat="1" customHeight="1" spans="1:16382">
      <c r="A117" s="18"/>
      <c r="B117" s="19"/>
      <c r="C117" s="1"/>
      <c r="D117" s="18"/>
      <c r="E117" s="20"/>
      <c r="F117" s="1"/>
      <c r="G117" s="7"/>
      <c r="H117" s="18"/>
      <c r="I117" s="10"/>
      <c r="J117" s="21"/>
      <c r="K117" s="10"/>
      <c r="L117" s="10"/>
      <c r="XFB117" s="3"/>
    </row>
    <row r="118" s="2" customFormat="1" customHeight="1" spans="1:16382">
      <c r="A118" s="18"/>
      <c r="B118" s="19"/>
      <c r="C118" s="1"/>
      <c r="D118" s="18"/>
      <c r="E118" s="20"/>
      <c r="F118" s="1"/>
      <c r="G118" s="7"/>
      <c r="H118" s="18"/>
      <c r="I118" s="10"/>
      <c r="J118" s="21"/>
      <c r="K118" s="10"/>
      <c r="L118" s="10"/>
      <c r="XFB118" s="3"/>
    </row>
    <row r="119" s="2" customFormat="1" customHeight="1" spans="1:16382">
      <c r="A119" s="18"/>
      <c r="B119" s="19"/>
      <c r="C119" s="1"/>
      <c r="D119" s="18"/>
      <c r="E119" s="20"/>
      <c r="F119" s="1"/>
      <c r="G119" s="7"/>
      <c r="H119" s="18"/>
      <c r="I119" s="10"/>
      <c r="J119" s="21"/>
      <c r="K119" s="10"/>
      <c r="L119" s="10"/>
      <c r="XFB119" s="3"/>
    </row>
    <row r="120" s="2" customFormat="1" customHeight="1" spans="1:16382">
      <c r="A120" s="18"/>
      <c r="B120" s="19"/>
      <c r="C120" s="1"/>
      <c r="D120" s="18"/>
      <c r="E120" s="20"/>
      <c r="F120" s="1"/>
      <c r="G120" s="7"/>
      <c r="H120" s="18"/>
      <c r="I120" s="10"/>
      <c r="J120" s="21"/>
      <c r="K120" s="10"/>
      <c r="L120" s="10"/>
      <c r="XFB120" s="3"/>
    </row>
    <row r="121" s="2" customFormat="1" customHeight="1" spans="1:16382">
      <c r="A121" s="18"/>
      <c r="B121" s="19"/>
      <c r="C121" s="1"/>
      <c r="D121" s="18"/>
      <c r="E121" s="20"/>
      <c r="F121" s="1"/>
      <c r="G121" s="7"/>
      <c r="H121" s="18"/>
      <c r="I121" s="10"/>
      <c r="J121" s="21"/>
      <c r="K121" s="10"/>
      <c r="L121" s="10"/>
      <c r="XFB121" s="3"/>
    </row>
    <row r="122" s="2" customFormat="1" customHeight="1" spans="1:16382">
      <c r="A122" s="18"/>
      <c r="B122" s="19"/>
      <c r="C122" s="1"/>
      <c r="D122" s="18"/>
      <c r="E122" s="20"/>
      <c r="F122" s="1"/>
      <c r="G122" s="21"/>
      <c r="H122" s="18"/>
      <c r="I122" s="10"/>
      <c r="J122" s="21"/>
      <c r="K122" s="10"/>
      <c r="L122" s="10"/>
      <c r="XFB122" s="3"/>
    </row>
    <row r="123" s="2" customFormat="1" customHeight="1" spans="1:16382">
      <c r="A123" s="18"/>
      <c r="B123" s="19"/>
      <c r="C123" s="1"/>
      <c r="D123" s="18"/>
      <c r="E123" s="20"/>
      <c r="F123" s="1"/>
      <c r="G123" s="21"/>
      <c r="H123" s="18"/>
      <c r="I123" s="10"/>
      <c r="J123" s="21"/>
      <c r="K123" s="10"/>
      <c r="L123" s="10"/>
      <c r="XFB123" s="3"/>
    </row>
    <row r="124" s="2" customFormat="1" customHeight="1" spans="1:16382">
      <c r="A124" s="18"/>
      <c r="B124" s="19"/>
      <c r="C124" s="1"/>
      <c r="D124" s="18"/>
      <c r="E124" s="20"/>
      <c r="F124" s="1"/>
      <c r="G124" s="7"/>
      <c r="H124" s="18"/>
      <c r="I124" s="10"/>
      <c r="J124" s="21"/>
      <c r="K124" s="10"/>
      <c r="L124" s="10"/>
      <c r="XFB124" s="3"/>
    </row>
    <row r="125" s="2" customFormat="1" customHeight="1" spans="1:16382">
      <c r="A125" s="18"/>
      <c r="B125" s="19"/>
      <c r="C125" s="1"/>
      <c r="D125" s="18"/>
      <c r="E125" s="20"/>
      <c r="F125" s="1"/>
      <c r="G125" s="21"/>
      <c r="H125" s="18"/>
      <c r="I125" s="10"/>
      <c r="J125" s="21"/>
      <c r="K125" s="10"/>
      <c r="L125" s="10"/>
      <c r="XFB125" s="3"/>
    </row>
    <row r="126" s="2" customFormat="1" customHeight="1" spans="1:16382">
      <c r="A126" s="18"/>
      <c r="B126" s="19"/>
      <c r="C126" s="1"/>
      <c r="D126" s="18"/>
      <c r="E126" s="20"/>
      <c r="F126" s="1"/>
      <c r="G126" s="7"/>
      <c r="H126" s="18"/>
      <c r="I126" s="10"/>
      <c r="J126" s="21"/>
      <c r="K126" s="10"/>
      <c r="L126" s="10"/>
      <c r="XFB126" s="3"/>
    </row>
    <row r="127" s="2" customFormat="1" customHeight="1" spans="1:16382">
      <c r="A127" s="18"/>
      <c r="B127" s="19"/>
      <c r="C127" s="1"/>
      <c r="D127" s="18"/>
      <c r="E127" s="20"/>
      <c r="F127" s="1"/>
      <c r="G127" s="21"/>
      <c r="H127" s="18"/>
      <c r="I127" s="10"/>
      <c r="J127" s="21"/>
      <c r="K127" s="10"/>
      <c r="L127" s="10"/>
      <c r="XFB127" s="3"/>
    </row>
    <row r="128" s="2" customFormat="1" customHeight="1" spans="1:16382">
      <c r="A128" s="18"/>
      <c r="B128" s="19"/>
      <c r="C128" s="1"/>
      <c r="D128" s="18"/>
      <c r="E128" s="20"/>
      <c r="F128" s="1"/>
      <c r="G128" s="21"/>
      <c r="H128" s="18"/>
      <c r="I128" s="10"/>
      <c r="J128" s="21"/>
      <c r="K128" s="10"/>
      <c r="L128" s="10"/>
      <c r="XFB128" s="3"/>
    </row>
    <row r="129" s="2" customFormat="1" customHeight="1" spans="1:16382">
      <c r="A129" s="18"/>
      <c r="B129" s="19"/>
      <c r="C129" s="1"/>
      <c r="D129" s="18"/>
      <c r="E129" s="20"/>
      <c r="F129" s="1"/>
      <c r="G129" s="21"/>
      <c r="H129" s="18"/>
      <c r="I129" s="10"/>
      <c r="J129" s="21"/>
      <c r="K129" s="10"/>
      <c r="L129" s="10"/>
      <c r="XFB129" s="3"/>
    </row>
    <row r="130" s="2" customFormat="1" customHeight="1" spans="1:16382">
      <c r="A130" s="18"/>
      <c r="B130" s="19"/>
      <c r="C130" s="1"/>
      <c r="D130" s="18"/>
      <c r="E130" s="20"/>
      <c r="F130" s="1"/>
      <c r="G130" s="7"/>
      <c r="H130" s="18"/>
      <c r="I130" s="10"/>
      <c r="J130" s="21"/>
      <c r="K130" s="10"/>
      <c r="L130" s="10"/>
      <c r="XFB130" s="3"/>
    </row>
    <row r="131" s="2" customFormat="1" customHeight="1" spans="1:16382">
      <c r="A131" s="18"/>
      <c r="B131" s="19"/>
      <c r="C131" s="1"/>
      <c r="D131" s="18"/>
      <c r="E131" s="20"/>
      <c r="F131" s="1"/>
      <c r="G131" s="21"/>
      <c r="H131" s="18"/>
      <c r="I131" s="10"/>
      <c r="J131" s="21"/>
      <c r="K131" s="10"/>
      <c r="L131" s="10"/>
      <c r="XFB131" s="3"/>
    </row>
    <row r="132" s="2" customFormat="1" customHeight="1" spans="1:16382">
      <c r="A132" s="18"/>
      <c r="B132" s="19"/>
      <c r="C132" s="1"/>
      <c r="D132" s="18"/>
      <c r="E132" s="20"/>
      <c r="F132" s="1"/>
      <c r="G132" s="7"/>
      <c r="H132" s="18"/>
      <c r="I132" s="10"/>
      <c r="J132" s="21"/>
      <c r="K132" s="10"/>
      <c r="L132" s="10"/>
      <c r="XFB132" s="3"/>
    </row>
    <row r="133" s="2" customFormat="1" customHeight="1" spans="1:16382">
      <c r="A133" s="18"/>
      <c r="B133" s="19"/>
      <c r="C133" s="1"/>
      <c r="D133" s="18"/>
      <c r="E133" s="20"/>
      <c r="F133" s="1"/>
      <c r="G133" s="7"/>
      <c r="H133" s="18"/>
      <c r="I133" s="10"/>
      <c r="J133" s="21"/>
      <c r="K133" s="10"/>
      <c r="L133" s="10"/>
      <c r="XFB133" s="3"/>
    </row>
    <row r="134" s="2" customFormat="1" customHeight="1" spans="1:16382">
      <c r="A134" s="18"/>
      <c r="B134" s="19"/>
      <c r="C134" s="1"/>
      <c r="D134" s="18"/>
      <c r="E134" s="20"/>
      <c r="F134" s="1"/>
      <c r="G134" s="7"/>
      <c r="H134" s="18"/>
      <c r="I134" s="10"/>
      <c r="J134" s="21"/>
      <c r="K134" s="10"/>
      <c r="L134" s="10"/>
      <c r="XFB134" s="3"/>
    </row>
    <row r="135" s="2" customFormat="1" customHeight="1" spans="1:16382">
      <c r="A135" s="18"/>
      <c r="B135" s="19"/>
      <c r="C135" s="1"/>
      <c r="D135" s="18"/>
      <c r="E135" s="20"/>
      <c r="F135" s="1"/>
      <c r="G135" s="21"/>
      <c r="H135" s="18"/>
      <c r="I135" s="10"/>
      <c r="J135" s="21"/>
      <c r="K135" s="10"/>
      <c r="L135" s="10"/>
      <c r="XFB135" s="3"/>
    </row>
    <row r="136" s="2" customFormat="1" customHeight="1" spans="1:16382">
      <c r="A136" s="18"/>
      <c r="B136" s="19"/>
      <c r="C136" s="1"/>
      <c r="D136" s="18"/>
      <c r="E136" s="20"/>
      <c r="F136" s="1"/>
      <c r="G136" s="21"/>
      <c r="H136" s="18"/>
      <c r="I136" s="10"/>
      <c r="J136" s="21"/>
      <c r="K136" s="10"/>
      <c r="L136" s="10"/>
      <c r="XFB136" s="3"/>
    </row>
    <row r="137" s="2" customFormat="1" customHeight="1" spans="1:16382">
      <c r="A137" s="18"/>
      <c r="B137" s="19"/>
      <c r="C137" s="1"/>
      <c r="D137" s="18"/>
      <c r="E137" s="20"/>
      <c r="F137" s="1"/>
      <c r="G137" s="21"/>
      <c r="H137" s="18"/>
      <c r="I137" s="10"/>
      <c r="J137" s="21"/>
      <c r="K137" s="10"/>
      <c r="L137" s="10"/>
      <c r="XFB137" s="3"/>
    </row>
    <row r="138" s="2" customFormat="1" customHeight="1" spans="1:16382">
      <c r="A138" s="18"/>
      <c r="B138" s="19"/>
      <c r="C138" s="1"/>
      <c r="D138" s="18"/>
      <c r="E138" s="20"/>
      <c r="F138" s="1"/>
      <c r="G138" s="7"/>
      <c r="H138" s="18"/>
      <c r="I138" s="10"/>
      <c r="J138" s="21"/>
      <c r="K138" s="10"/>
      <c r="L138" s="10"/>
      <c r="XFB138" s="3"/>
    </row>
    <row r="139" s="2" customFormat="1" customHeight="1" spans="1:16382">
      <c r="A139" s="18"/>
      <c r="B139" s="19"/>
      <c r="C139" s="1"/>
      <c r="D139" s="18"/>
      <c r="E139" s="20"/>
      <c r="F139" s="1"/>
      <c r="G139" s="7"/>
      <c r="H139" s="18"/>
      <c r="I139" s="10"/>
      <c r="J139" s="21"/>
      <c r="K139" s="10"/>
      <c r="L139" s="10"/>
      <c r="XFB139" s="3"/>
    </row>
    <row r="140" s="2" customFormat="1" customHeight="1" spans="1:16382">
      <c r="A140" s="18"/>
      <c r="B140" s="19"/>
      <c r="C140" s="1"/>
      <c r="D140" s="18"/>
      <c r="E140" s="20"/>
      <c r="F140" s="1"/>
      <c r="G140" s="21"/>
      <c r="H140" s="18"/>
      <c r="I140" s="10"/>
      <c r="J140" s="21"/>
      <c r="K140" s="10"/>
      <c r="L140" s="10"/>
      <c r="XFB140" s="3"/>
    </row>
    <row r="141" s="2" customFormat="1" customHeight="1" spans="1:16382">
      <c r="A141" s="18"/>
      <c r="B141" s="19"/>
      <c r="C141" s="1"/>
      <c r="D141" s="22"/>
      <c r="E141" s="20"/>
      <c r="F141" s="1"/>
      <c r="G141" s="7"/>
      <c r="H141" s="18"/>
      <c r="I141" s="10"/>
      <c r="J141" s="21"/>
      <c r="K141" s="10"/>
      <c r="L141" s="10"/>
      <c r="XFB141" s="3"/>
    </row>
    <row r="142" s="2" customFormat="1" customHeight="1" spans="1:16382">
      <c r="A142" s="18"/>
      <c r="B142" s="19"/>
      <c r="C142" s="1"/>
      <c r="D142" s="18"/>
      <c r="E142" s="20"/>
      <c r="F142" s="1"/>
      <c r="G142" s="23"/>
      <c r="H142" s="18"/>
      <c r="I142" s="10"/>
      <c r="J142" s="21"/>
      <c r="K142" s="10"/>
      <c r="L142" s="10"/>
      <c r="XFB142" s="3"/>
    </row>
    <row r="143" s="2" customFormat="1" customHeight="1" spans="1:16382">
      <c r="A143" s="18"/>
      <c r="B143" s="19"/>
      <c r="C143" s="1"/>
      <c r="D143" s="18"/>
      <c r="E143" s="20"/>
      <c r="F143" s="1"/>
      <c r="G143" s="7"/>
      <c r="H143" s="18"/>
      <c r="I143" s="10"/>
      <c r="J143" s="21"/>
      <c r="K143" s="10"/>
      <c r="L143" s="10"/>
      <c r="XFB143" s="3"/>
    </row>
    <row r="144" s="2" customFormat="1" customHeight="1" spans="1:12">
      <c r="A144" s="18"/>
      <c r="B144" s="19"/>
      <c r="C144" s="1"/>
      <c r="D144" s="18"/>
      <c r="E144" s="20"/>
      <c r="F144" s="1"/>
      <c r="G144" s="21"/>
      <c r="H144" s="18"/>
      <c r="I144" s="10"/>
      <c r="J144" s="21"/>
      <c r="K144" s="10"/>
      <c r="L144" s="10"/>
    </row>
    <row r="145" s="2" customFormat="1" customHeight="1" spans="1:16382">
      <c r="A145" s="18"/>
      <c r="B145" s="19"/>
      <c r="C145" s="1"/>
      <c r="D145" s="18"/>
      <c r="E145" s="20"/>
      <c r="F145" s="1"/>
      <c r="G145" s="7"/>
      <c r="H145" s="18"/>
      <c r="I145" s="10"/>
      <c r="J145" s="21"/>
      <c r="K145" s="10"/>
      <c r="L145" s="10"/>
      <c r="XFB145" s="3"/>
    </row>
    <row r="146" s="2" customFormat="1" customHeight="1" spans="1:16382">
      <c r="A146" s="18"/>
      <c r="B146" s="19"/>
      <c r="C146" s="1"/>
      <c r="D146" s="18"/>
      <c r="E146" s="20"/>
      <c r="F146" s="1"/>
      <c r="G146" s="7"/>
      <c r="H146" s="18"/>
      <c r="I146" s="10"/>
      <c r="J146" s="21"/>
      <c r="K146" s="10"/>
      <c r="L146" s="10"/>
      <c r="XFB146" s="3"/>
    </row>
    <row r="147" s="2" customFormat="1" customHeight="1" spans="1:16382">
      <c r="A147" s="18"/>
      <c r="B147" s="19"/>
      <c r="C147" s="1"/>
      <c r="D147" s="18"/>
      <c r="E147" s="20"/>
      <c r="F147" s="1"/>
      <c r="G147" s="7"/>
      <c r="H147" s="18"/>
      <c r="I147" s="10"/>
      <c r="J147" s="21"/>
      <c r="K147" s="10"/>
      <c r="L147" s="10"/>
      <c r="XFB147" s="3"/>
    </row>
    <row r="148" s="2" customFormat="1" customHeight="1" spans="1:16382">
      <c r="A148" s="18"/>
      <c r="B148" s="19"/>
      <c r="C148" s="1"/>
      <c r="D148" s="18"/>
      <c r="E148" s="20"/>
      <c r="F148" s="1"/>
      <c r="G148" s="7"/>
      <c r="H148" s="18"/>
      <c r="I148" s="10"/>
      <c r="J148" s="21"/>
      <c r="K148" s="10"/>
      <c r="L148" s="10"/>
      <c r="XFB148" s="3"/>
    </row>
    <row r="149" s="2" customFormat="1" customHeight="1" spans="1:16382">
      <c r="A149" s="18"/>
      <c r="B149" s="19"/>
      <c r="C149" s="1"/>
      <c r="D149" s="18"/>
      <c r="E149" s="20"/>
      <c r="F149" s="1"/>
      <c r="G149" s="21"/>
      <c r="H149" s="18"/>
      <c r="I149" s="10"/>
      <c r="J149" s="21"/>
      <c r="K149" s="10"/>
      <c r="L149" s="10"/>
      <c r="XFB149" s="3"/>
    </row>
    <row r="150" s="2" customFormat="1" customHeight="1" spans="1:16382">
      <c r="A150" s="18"/>
      <c r="B150" s="19"/>
      <c r="C150" s="1"/>
      <c r="D150" s="22"/>
      <c r="E150" s="20"/>
      <c r="F150" s="1"/>
      <c r="G150" s="7"/>
      <c r="H150" s="18"/>
      <c r="I150" s="10"/>
      <c r="J150" s="21"/>
      <c r="K150" s="10"/>
      <c r="L150" s="10"/>
      <c r="XFB150" s="3"/>
    </row>
    <row r="151" s="2" customFormat="1" customHeight="1" spans="1:16382">
      <c r="A151" s="18"/>
      <c r="B151" s="19"/>
      <c r="C151" s="1"/>
      <c r="D151" s="18"/>
      <c r="E151" s="20"/>
      <c r="F151" s="1"/>
      <c r="G151" s="21"/>
      <c r="H151" s="18"/>
      <c r="I151" s="10"/>
      <c r="J151" s="21"/>
      <c r="K151" s="10"/>
      <c r="L151" s="10"/>
      <c r="XFB151" s="3"/>
    </row>
    <row r="152" s="2" customFormat="1" customHeight="1" spans="1:16382">
      <c r="A152" s="4"/>
      <c r="B152" s="19"/>
      <c r="E152" s="4"/>
      <c r="G152" s="21"/>
      <c r="H152" s="27"/>
      <c r="I152" s="30"/>
      <c r="J152" s="21"/>
      <c r="K152" s="31"/>
      <c r="XFB152" s="3"/>
    </row>
    <row r="153" s="2" customFormat="1" customHeight="1" spans="1:16382">
      <c r="A153" s="4"/>
      <c r="B153" s="19"/>
      <c r="E153" s="4"/>
      <c r="G153" s="21"/>
      <c r="H153" s="27"/>
      <c r="I153" s="30"/>
      <c r="J153" s="21"/>
      <c r="K153" s="31"/>
      <c r="XFB153" s="3"/>
    </row>
    <row r="154" s="2" customFormat="1" customHeight="1" spans="1:16382">
      <c r="A154" s="4"/>
      <c r="B154" s="19"/>
      <c r="E154" s="4"/>
      <c r="G154" s="21"/>
      <c r="H154" s="27"/>
      <c r="I154" s="30"/>
      <c r="J154" s="21"/>
      <c r="K154" s="31"/>
      <c r="XFB154" s="3"/>
    </row>
    <row r="155" s="3" customFormat="1" customHeight="1" spans="1:16381">
      <c r="A155" s="4"/>
      <c r="B155" s="19"/>
      <c r="C155" s="2"/>
      <c r="D155" s="2"/>
      <c r="E155" s="4"/>
      <c r="F155" s="2"/>
      <c r="G155" s="2"/>
      <c r="H155" s="27"/>
      <c r="I155" s="30"/>
      <c r="J155" s="21"/>
      <c r="K155" s="31"/>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c r="IW155" s="2"/>
      <c r="IX155" s="2"/>
      <c r="IY155" s="2"/>
      <c r="IZ155" s="2"/>
      <c r="JA155" s="2"/>
      <c r="JB155" s="2"/>
      <c r="JC155" s="2"/>
      <c r="JD155" s="2"/>
      <c r="JE155" s="2"/>
      <c r="JF155" s="2"/>
      <c r="JG155" s="2"/>
      <c r="JH155" s="2"/>
      <c r="JI155" s="2"/>
      <c r="JJ155" s="2"/>
      <c r="JK155" s="2"/>
      <c r="JL155" s="2"/>
      <c r="JM155" s="2"/>
      <c r="JN155" s="2"/>
      <c r="JO155" s="2"/>
      <c r="JP155" s="2"/>
      <c r="JQ155" s="2"/>
      <c r="JR155" s="2"/>
      <c r="JS155" s="2"/>
      <c r="JT155" s="2"/>
      <c r="JU155" s="2"/>
      <c r="JV155" s="2"/>
      <c r="JW155" s="2"/>
      <c r="JX155" s="2"/>
      <c r="JY155" s="2"/>
      <c r="JZ155" s="2"/>
      <c r="KA155" s="2"/>
      <c r="KB155" s="2"/>
      <c r="KC155" s="2"/>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MI155" s="2"/>
      <c r="MJ155" s="2"/>
      <c r="MK155" s="2"/>
      <c r="ML155" s="2"/>
      <c r="MM155" s="2"/>
      <c r="MN155" s="2"/>
      <c r="MO155" s="2"/>
      <c r="MP155" s="2"/>
      <c r="MQ155" s="2"/>
      <c r="MR155" s="2"/>
      <c r="MS155" s="2"/>
      <c r="MT155" s="2"/>
      <c r="MU155" s="2"/>
      <c r="MV155" s="2"/>
      <c r="MW155" s="2"/>
      <c r="MX155" s="2"/>
      <c r="MY155" s="2"/>
      <c r="MZ155" s="2"/>
      <c r="NA155" s="2"/>
      <c r="NB155" s="2"/>
      <c r="NC155" s="2"/>
      <c r="ND155" s="2"/>
      <c r="NE155" s="2"/>
      <c r="NF155" s="2"/>
      <c r="NG155" s="2"/>
      <c r="NH155" s="2"/>
      <c r="NI155" s="2"/>
      <c r="NJ155" s="2"/>
      <c r="NK155" s="2"/>
      <c r="NL155" s="2"/>
      <c r="NM155" s="2"/>
      <c r="NN155" s="2"/>
      <c r="NO155" s="2"/>
      <c r="NP155" s="2"/>
      <c r="NQ155" s="2"/>
      <c r="NR155" s="2"/>
      <c r="NS155" s="2"/>
      <c r="NT155" s="2"/>
      <c r="NU155" s="2"/>
      <c r="NV155" s="2"/>
      <c r="NW155" s="2"/>
      <c r="NX155" s="2"/>
      <c r="NY155" s="2"/>
      <c r="NZ155" s="2"/>
      <c r="OA155" s="2"/>
      <c r="OB155" s="2"/>
      <c r="OC155" s="2"/>
      <c r="OD155" s="2"/>
      <c r="OE155" s="2"/>
      <c r="OF155" s="2"/>
      <c r="OG155" s="2"/>
      <c r="OH155" s="2"/>
      <c r="OI155" s="2"/>
      <c r="OJ155" s="2"/>
      <c r="OK155" s="2"/>
      <c r="OL155" s="2"/>
      <c r="OM155" s="2"/>
      <c r="ON155" s="2"/>
      <c r="OO155" s="2"/>
      <c r="OP155" s="2"/>
      <c r="OQ155" s="2"/>
      <c r="OR155" s="2"/>
      <c r="OS155" s="2"/>
      <c r="OT155" s="2"/>
      <c r="OU155" s="2"/>
      <c r="OV155" s="2"/>
      <c r="OW155" s="2"/>
      <c r="OX155" s="2"/>
      <c r="OY155" s="2"/>
      <c r="OZ155" s="2"/>
      <c r="PA155" s="2"/>
      <c r="PB155" s="2"/>
      <c r="PC155" s="2"/>
      <c r="PD155" s="2"/>
      <c r="PE155" s="2"/>
      <c r="PF155" s="2"/>
      <c r="PG155" s="2"/>
      <c r="PH155" s="2"/>
      <c r="PI155" s="2"/>
      <c r="PJ155" s="2"/>
      <c r="PK155" s="2"/>
      <c r="PL155" s="2"/>
      <c r="PM155" s="2"/>
      <c r="PN155" s="2"/>
      <c r="PO155" s="2"/>
      <c r="PP155" s="2"/>
      <c r="PQ155" s="2"/>
      <c r="PR155" s="2"/>
      <c r="PS155" s="2"/>
      <c r="PT155" s="2"/>
      <c r="PU155" s="2"/>
      <c r="PV155" s="2"/>
      <c r="PW155" s="2"/>
      <c r="PX155" s="2"/>
      <c r="PY155" s="2"/>
      <c r="PZ155" s="2"/>
      <c r="QA155" s="2"/>
      <c r="QB155" s="2"/>
      <c r="QC155" s="2"/>
      <c r="QD155" s="2"/>
      <c r="QE155" s="2"/>
      <c r="QF155" s="2"/>
      <c r="QG155" s="2"/>
      <c r="QH155" s="2"/>
      <c r="QI155" s="2"/>
      <c r="QJ155" s="2"/>
      <c r="QK155" s="2"/>
      <c r="QL155" s="2"/>
      <c r="QM155" s="2"/>
      <c r="QN155" s="2"/>
      <c r="QO155" s="2"/>
      <c r="QP155" s="2"/>
      <c r="QQ155" s="2"/>
      <c r="QR155" s="2"/>
      <c r="QS155" s="2"/>
      <c r="QT155" s="2"/>
      <c r="QU155" s="2"/>
      <c r="QV155" s="2"/>
      <c r="QW155" s="2"/>
      <c r="QX155" s="2"/>
      <c r="QY155" s="2"/>
      <c r="QZ155" s="2"/>
      <c r="RA155" s="2"/>
      <c r="RB155" s="2"/>
      <c r="RC155" s="2"/>
      <c r="RD155" s="2"/>
      <c r="RE155" s="2"/>
      <c r="RF155" s="2"/>
      <c r="RG155" s="2"/>
      <c r="RH155" s="2"/>
      <c r="RI155" s="2"/>
      <c r="RJ155" s="2"/>
      <c r="RK155" s="2"/>
      <c r="RL155" s="2"/>
      <c r="RM155" s="2"/>
      <c r="RN155" s="2"/>
      <c r="RO155" s="2"/>
      <c r="RP155" s="2"/>
      <c r="RQ155" s="2"/>
      <c r="RR155" s="2"/>
      <c r="RS155" s="2"/>
      <c r="RT155" s="2"/>
      <c r="RU155" s="2"/>
      <c r="RV155" s="2"/>
      <c r="RW155" s="2"/>
      <c r="RX155" s="2"/>
      <c r="RY155" s="2"/>
      <c r="RZ155" s="2"/>
      <c r="SA155" s="2"/>
      <c r="SB155" s="2"/>
      <c r="SC155" s="2"/>
      <c r="SD155" s="2"/>
      <c r="SE155" s="2"/>
      <c r="SF155" s="2"/>
      <c r="SG155" s="2"/>
      <c r="SH155" s="2"/>
      <c r="SI155" s="2"/>
      <c r="SJ155" s="2"/>
      <c r="SK155" s="2"/>
      <c r="SL155" s="2"/>
      <c r="SM155" s="2"/>
      <c r="SN155" s="2"/>
      <c r="SO155" s="2"/>
      <c r="SP155" s="2"/>
      <c r="SQ155" s="2"/>
      <c r="SR155" s="2"/>
      <c r="SS155" s="2"/>
      <c r="ST155" s="2"/>
      <c r="SU155" s="2"/>
      <c r="SV155" s="2"/>
      <c r="SW155" s="2"/>
      <c r="SX155" s="2"/>
      <c r="SY155" s="2"/>
      <c r="SZ155" s="2"/>
      <c r="TA155" s="2"/>
      <c r="TB155" s="2"/>
      <c r="TC155" s="2"/>
      <c r="TD155" s="2"/>
      <c r="TE155" s="2"/>
      <c r="TF155" s="2"/>
      <c r="TG155" s="2"/>
      <c r="TH155" s="2"/>
      <c r="TI155" s="2"/>
      <c r="TJ155" s="2"/>
      <c r="TK155" s="2"/>
      <c r="TL155" s="2"/>
      <c r="TM155" s="2"/>
      <c r="TN155" s="2"/>
      <c r="TO155" s="2"/>
      <c r="TP155" s="2"/>
      <c r="TQ155" s="2"/>
      <c r="TR155" s="2"/>
      <c r="TS155" s="2"/>
      <c r="TT155" s="2"/>
      <c r="TU155" s="2"/>
      <c r="TV155" s="2"/>
      <c r="TW155" s="2"/>
      <c r="TX155" s="2"/>
      <c r="TY155" s="2"/>
      <c r="TZ155" s="2"/>
      <c r="UA155" s="2"/>
      <c r="UB155" s="2"/>
      <c r="UC155" s="2"/>
      <c r="UD155" s="2"/>
      <c r="UE155" s="2"/>
      <c r="UF155" s="2"/>
      <c r="UG155" s="2"/>
      <c r="UH155" s="2"/>
      <c r="UI155" s="2"/>
      <c r="UJ155" s="2"/>
      <c r="UK155" s="2"/>
      <c r="UL155" s="2"/>
      <c r="UM155" s="2"/>
      <c r="UN155" s="2"/>
      <c r="UO155" s="2"/>
      <c r="UP155" s="2"/>
      <c r="UQ155" s="2"/>
      <c r="UR155" s="2"/>
      <c r="US155" s="2"/>
      <c r="UT155" s="2"/>
      <c r="UU155" s="2"/>
      <c r="UV155" s="2"/>
      <c r="UW155" s="2"/>
      <c r="UX155" s="2"/>
      <c r="UY155" s="2"/>
      <c r="UZ155" s="2"/>
      <c r="VA155" s="2"/>
      <c r="VB155" s="2"/>
      <c r="VC155" s="2"/>
      <c r="VD155" s="2"/>
      <c r="VE155" s="2"/>
      <c r="VF155" s="2"/>
      <c r="VG155" s="2"/>
      <c r="VH155" s="2"/>
      <c r="VI155" s="2"/>
      <c r="VJ155" s="2"/>
      <c r="VK155" s="2"/>
      <c r="VL155" s="2"/>
      <c r="VM155" s="2"/>
      <c r="VN155" s="2"/>
      <c r="VO155" s="2"/>
      <c r="VP155" s="2"/>
      <c r="VQ155" s="2"/>
      <c r="VR155" s="2"/>
      <c r="VS155" s="2"/>
      <c r="VT155" s="2"/>
      <c r="VU155" s="2"/>
      <c r="VV155" s="2"/>
      <c r="VW155" s="2"/>
      <c r="VX155" s="2"/>
      <c r="VY155" s="2"/>
      <c r="VZ155" s="2"/>
      <c r="WA155" s="2"/>
      <c r="WB155" s="2"/>
      <c r="WC155" s="2"/>
      <c r="WD155" s="2"/>
      <c r="WE155" s="2"/>
      <c r="WF155" s="2"/>
      <c r="WG155" s="2"/>
      <c r="WH155" s="2"/>
      <c r="WI155" s="2"/>
      <c r="WJ155" s="2"/>
      <c r="WK155" s="2"/>
      <c r="WL155" s="2"/>
      <c r="WM155" s="2"/>
      <c r="WN155" s="2"/>
      <c r="WO155" s="2"/>
      <c r="WP155" s="2"/>
      <c r="WQ155" s="2"/>
      <c r="WR155" s="2"/>
      <c r="WS155" s="2"/>
      <c r="WT155" s="2"/>
      <c r="WU155" s="2"/>
      <c r="WV155" s="2"/>
      <c r="WW155" s="2"/>
      <c r="WX155" s="2"/>
      <c r="WY155" s="2"/>
      <c r="WZ155" s="2"/>
      <c r="XA155" s="2"/>
      <c r="XB155" s="2"/>
      <c r="XC155" s="2"/>
      <c r="XD155" s="2"/>
      <c r="XE155" s="2"/>
      <c r="XF155" s="2"/>
      <c r="XG155" s="2"/>
      <c r="XH155" s="2"/>
      <c r="XI155" s="2"/>
      <c r="XJ155" s="2"/>
      <c r="XK155" s="2"/>
      <c r="XL155" s="2"/>
      <c r="XM155" s="2"/>
      <c r="XN155" s="2"/>
      <c r="XO155" s="2"/>
      <c r="XP155" s="2"/>
      <c r="XQ155" s="2"/>
      <c r="XR155" s="2"/>
      <c r="XS155" s="2"/>
      <c r="XT155" s="2"/>
      <c r="XU155" s="2"/>
      <c r="XV155" s="2"/>
      <c r="XW155" s="2"/>
      <c r="XX155" s="2"/>
      <c r="XY155" s="2"/>
      <c r="XZ155" s="2"/>
      <c r="YA155" s="2"/>
      <c r="YB155" s="2"/>
      <c r="YC155" s="2"/>
      <c r="YD155" s="2"/>
      <c r="YE155" s="2"/>
      <c r="YF155" s="2"/>
      <c r="YG155" s="2"/>
      <c r="YH155" s="2"/>
      <c r="YI155" s="2"/>
      <c r="YJ155" s="2"/>
      <c r="YK155" s="2"/>
      <c r="YL155" s="2"/>
      <c r="YM155" s="2"/>
      <c r="YN155" s="2"/>
      <c r="YO155" s="2"/>
      <c r="YP155" s="2"/>
      <c r="YQ155" s="2"/>
      <c r="YR155" s="2"/>
      <c r="YS155" s="2"/>
      <c r="YT155" s="2"/>
      <c r="YU155" s="2"/>
      <c r="YV155" s="2"/>
      <c r="YW155" s="2"/>
      <c r="YX155" s="2"/>
      <c r="YY155" s="2"/>
      <c r="YZ155" s="2"/>
      <c r="ZA155" s="2"/>
      <c r="ZB155" s="2"/>
      <c r="ZC155" s="2"/>
      <c r="ZD155" s="2"/>
      <c r="ZE155" s="2"/>
      <c r="ZF155" s="2"/>
      <c r="ZG155" s="2"/>
      <c r="ZH155" s="2"/>
      <c r="ZI155" s="2"/>
      <c r="ZJ155" s="2"/>
      <c r="ZK155" s="2"/>
      <c r="ZL155" s="2"/>
      <c r="ZM155" s="2"/>
      <c r="ZN155" s="2"/>
      <c r="ZO155" s="2"/>
      <c r="ZP155" s="2"/>
      <c r="ZQ155" s="2"/>
      <c r="ZR155" s="2"/>
      <c r="ZS155" s="2"/>
      <c r="ZT155" s="2"/>
      <c r="ZU155" s="2"/>
      <c r="ZV155" s="2"/>
      <c r="ZW155" s="2"/>
      <c r="ZX155" s="2"/>
      <c r="ZY155" s="2"/>
      <c r="ZZ155" s="2"/>
      <c r="AAA155" s="2"/>
      <c r="AAB155" s="2"/>
      <c r="AAC155" s="2"/>
      <c r="AAD155" s="2"/>
      <c r="AAE155" s="2"/>
      <c r="AAF155" s="2"/>
      <c r="AAG155" s="2"/>
      <c r="AAH155" s="2"/>
      <c r="AAI155" s="2"/>
      <c r="AAJ155" s="2"/>
      <c r="AAK155" s="2"/>
      <c r="AAL155" s="2"/>
      <c r="AAM155" s="2"/>
      <c r="AAN155" s="2"/>
      <c r="AAO155" s="2"/>
      <c r="AAP155" s="2"/>
      <c r="AAQ155" s="2"/>
      <c r="AAR155" s="2"/>
      <c r="AAS155" s="2"/>
      <c r="AAT155" s="2"/>
      <c r="AAU155" s="2"/>
      <c r="AAV155" s="2"/>
      <c r="AAW155" s="2"/>
      <c r="AAX155" s="2"/>
      <c r="AAY155" s="2"/>
      <c r="AAZ155" s="2"/>
      <c r="ABA155" s="2"/>
      <c r="ABB155" s="2"/>
      <c r="ABC155" s="2"/>
      <c r="ABD155" s="2"/>
      <c r="ABE155" s="2"/>
      <c r="ABF155" s="2"/>
      <c r="ABG155" s="2"/>
      <c r="ABH155" s="2"/>
      <c r="ABI155" s="2"/>
      <c r="ABJ155" s="2"/>
      <c r="ABK155" s="2"/>
      <c r="ABL155" s="2"/>
      <c r="ABM155" s="2"/>
      <c r="ABN155" s="2"/>
      <c r="ABO155" s="2"/>
      <c r="ABP155" s="2"/>
      <c r="ABQ155" s="2"/>
      <c r="ABR155" s="2"/>
      <c r="ABS155" s="2"/>
      <c r="ABT155" s="2"/>
      <c r="ABU155" s="2"/>
      <c r="ABV155" s="2"/>
      <c r="ABW155" s="2"/>
      <c r="ABX155" s="2"/>
      <c r="ABY155" s="2"/>
      <c r="ABZ155" s="2"/>
      <c r="ACA155" s="2"/>
      <c r="ACB155" s="2"/>
      <c r="ACC155" s="2"/>
      <c r="ACD155" s="2"/>
      <c r="ACE155" s="2"/>
      <c r="ACF155" s="2"/>
      <c r="ACG155" s="2"/>
      <c r="ACH155" s="2"/>
      <c r="ACI155" s="2"/>
      <c r="ACJ155" s="2"/>
      <c r="ACK155" s="2"/>
      <c r="ACL155" s="2"/>
      <c r="ACM155" s="2"/>
      <c r="ACN155" s="2"/>
      <c r="ACO155" s="2"/>
      <c r="ACP155" s="2"/>
      <c r="ACQ155" s="2"/>
      <c r="ACR155" s="2"/>
      <c r="ACS155" s="2"/>
      <c r="ACT155" s="2"/>
      <c r="ACU155" s="2"/>
      <c r="ACV155" s="2"/>
      <c r="ACW155" s="2"/>
      <c r="ACX155" s="2"/>
      <c r="ACY155" s="2"/>
      <c r="ACZ155" s="2"/>
      <c r="ADA155" s="2"/>
      <c r="ADB155" s="2"/>
      <c r="ADC155" s="2"/>
      <c r="ADD155" s="2"/>
      <c r="ADE155" s="2"/>
      <c r="ADF155" s="2"/>
      <c r="ADG155" s="2"/>
      <c r="ADH155" s="2"/>
      <c r="ADI155" s="2"/>
      <c r="ADJ155" s="2"/>
      <c r="ADK155" s="2"/>
      <c r="ADL155" s="2"/>
      <c r="ADM155" s="2"/>
      <c r="ADN155" s="2"/>
      <c r="ADO155" s="2"/>
      <c r="ADP155" s="2"/>
      <c r="ADQ155" s="2"/>
      <c r="ADR155" s="2"/>
      <c r="ADS155" s="2"/>
      <c r="ADT155" s="2"/>
      <c r="ADU155" s="2"/>
      <c r="ADV155" s="2"/>
      <c r="ADW155" s="2"/>
      <c r="ADX155" s="2"/>
      <c r="ADY155" s="2"/>
      <c r="ADZ155" s="2"/>
      <c r="AEA155" s="2"/>
      <c r="AEB155" s="2"/>
      <c r="AEC155" s="2"/>
      <c r="AED155" s="2"/>
      <c r="AEE155" s="2"/>
      <c r="AEF155" s="2"/>
      <c r="AEG155" s="2"/>
      <c r="AEH155" s="2"/>
      <c r="AEI155" s="2"/>
      <c r="AEJ155" s="2"/>
      <c r="AEK155" s="2"/>
      <c r="AEL155" s="2"/>
      <c r="AEM155" s="2"/>
      <c r="AEN155" s="2"/>
      <c r="AEO155" s="2"/>
      <c r="AEP155" s="2"/>
      <c r="AEQ155" s="2"/>
      <c r="AER155" s="2"/>
      <c r="AES155" s="2"/>
      <c r="AET155" s="2"/>
      <c r="AEU155" s="2"/>
      <c r="AEV155" s="2"/>
      <c r="AEW155" s="2"/>
      <c r="AEX155" s="2"/>
      <c r="AEY155" s="2"/>
      <c r="AEZ155" s="2"/>
      <c r="AFA155" s="2"/>
      <c r="AFB155" s="2"/>
      <c r="AFC155" s="2"/>
      <c r="AFD155" s="2"/>
      <c r="AFE155" s="2"/>
      <c r="AFF155" s="2"/>
      <c r="AFG155" s="2"/>
      <c r="AFH155" s="2"/>
      <c r="AFI155" s="2"/>
      <c r="AFJ155" s="2"/>
      <c r="AFK155" s="2"/>
      <c r="AFL155" s="2"/>
      <c r="AFM155" s="2"/>
      <c r="AFN155" s="2"/>
      <c r="AFO155" s="2"/>
      <c r="AFP155" s="2"/>
      <c r="AFQ155" s="2"/>
      <c r="AFR155" s="2"/>
      <c r="AFS155" s="2"/>
      <c r="AFT155" s="2"/>
      <c r="AFU155" s="2"/>
      <c r="AFV155" s="2"/>
      <c r="AFW155" s="2"/>
      <c r="AFX155" s="2"/>
      <c r="AFY155" s="2"/>
      <c r="AFZ155" s="2"/>
      <c r="AGA155" s="2"/>
      <c r="AGB155" s="2"/>
      <c r="AGC155" s="2"/>
      <c r="AGD155" s="2"/>
      <c r="AGE155" s="2"/>
      <c r="AGF155" s="2"/>
      <c r="AGG155" s="2"/>
      <c r="AGH155" s="2"/>
      <c r="AGI155" s="2"/>
      <c r="AGJ155" s="2"/>
      <c r="AGK155" s="2"/>
      <c r="AGL155" s="2"/>
      <c r="AGM155" s="2"/>
      <c r="AGN155" s="2"/>
      <c r="AGO155" s="2"/>
      <c r="AGP155" s="2"/>
      <c r="AGQ155" s="2"/>
      <c r="AGR155" s="2"/>
      <c r="AGS155" s="2"/>
      <c r="AGT155" s="2"/>
      <c r="AGU155" s="2"/>
      <c r="AGV155" s="2"/>
      <c r="AGW155" s="2"/>
      <c r="AGX155" s="2"/>
      <c r="AGY155" s="2"/>
      <c r="AGZ155" s="2"/>
      <c r="AHA155" s="2"/>
      <c r="AHB155" s="2"/>
      <c r="AHC155" s="2"/>
      <c r="AHD155" s="2"/>
      <c r="AHE155" s="2"/>
      <c r="AHF155" s="2"/>
      <c r="AHG155" s="2"/>
      <c r="AHH155" s="2"/>
      <c r="AHI155" s="2"/>
      <c r="AHJ155" s="2"/>
      <c r="AHK155" s="2"/>
      <c r="AHL155" s="2"/>
      <c r="AHM155" s="2"/>
      <c r="AHN155" s="2"/>
      <c r="AHO155" s="2"/>
      <c r="AHP155" s="2"/>
      <c r="AHQ155" s="2"/>
      <c r="AHR155" s="2"/>
      <c r="AHS155" s="2"/>
      <c r="AHT155" s="2"/>
      <c r="AHU155" s="2"/>
      <c r="AHV155" s="2"/>
      <c r="AHW155" s="2"/>
      <c r="AHX155" s="2"/>
      <c r="AHY155" s="2"/>
      <c r="AHZ155" s="2"/>
      <c r="AIA155" s="2"/>
      <c r="AIB155" s="2"/>
      <c r="AIC155" s="2"/>
      <c r="AID155" s="2"/>
      <c r="AIE155" s="2"/>
      <c r="AIF155" s="2"/>
      <c r="AIG155" s="2"/>
      <c r="AIH155" s="2"/>
      <c r="AII155" s="2"/>
      <c r="AIJ155" s="2"/>
      <c r="AIK155" s="2"/>
      <c r="AIL155" s="2"/>
      <c r="AIM155" s="2"/>
      <c r="AIN155" s="2"/>
      <c r="AIO155" s="2"/>
      <c r="AIP155" s="2"/>
      <c r="AIQ155" s="2"/>
      <c r="AIR155" s="2"/>
      <c r="AIS155" s="2"/>
      <c r="AIT155" s="2"/>
      <c r="AIU155" s="2"/>
      <c r="AIV155" s="2"/>
      <c r="AIW155" s="2"/>
      <c r="AIX155" s="2"/>
      <c r="AIY155" s="2"/>
      <c r="AIZ155" s="2"/>
      <c r="AJA155" s="2"/>
      <c r="AJB155" s="2"/>
      <c r="AJC155" s="2"/>
      <c r="AJD155" s="2"/>
      <c r="AJE155" s="2"/>
      <c r="AJF155" s="2"/>
      <c r="AJG155" s="2"/>
      <c r="AJH155" s="2"/>
      <c r="AJI155" s="2"/>
      <c r="AJJ155" s="2"/>
      <c r="AJK155" s="2"/>
      <c r="AJL155" s="2"/>
      <c r="AJM155" s="2"/>
      <c r="AJN155" s="2"/>
      <c r="AJO155" s="2"/>
      <c r="AJP155" s="2"/>
      <c r="AJQ155" s="2"/>
      <c r="AJR155" s="2"/>
      <c r="AJS155" s="2"/>
      <c r="AJT155" s="2"/>
      <c r="AJU155" s="2"/>
      <c r="AJV155" s="2"/>
      <c r="AJW155" s="2"/>
      <c r="AJX155" s="2"/>
      <c r="AJY155" s="2"/>
      <c r="AJZ155" s="2"/>
      <c r="AKA155" s="2"/>
      <c r="AKB155" s="2"/>
      <c r="AKC155" s="2"/>
      <c r="AKD155" s="2"/>
      <c r="AKE155" s="2"/>
      <c r="AKF155" s="2"/>
      <c r="AKG155" s="2"/>
      <c r="AKH155" s="2"/>
      <c r="AKI155" s="2"/>
      <c r="AKJ155" s="2"/>
      <c r="AKK155" s="2"/>
      <c r="AKL155" s="2"/>
      <c r="AKM155" s="2"/>
      <c r="AKN155" s="2"/>
      <c r="AKO155" s="2"/>
      <c r="AKP155" s="2"/>
      <c r="AKQ155" s="2"/>
      <c r="AKR155" s="2"/>
      <c r="AKS155" s="2"/>
      <c r="AKT155" s="2"/>
      <c r="AKU155" s="2"/>
      <c r="AKV155" s="2"/>
      <c r="AKW155" s="2"/>
      <c r="AKX155" s="2"/>
      <c r="AKY155" s="2"/>
      <c r="AKZ155" s="2"/>
      <c r="ALA155" s="2"/>
      <c r="ALB155" s="2"/>
      <c r="ALC155" s="2"/>
      <c r="ALD155" s="2"/>
      <c r="ALE155" s="2"/>
      <c r="ALF155" s="2"/>
      <c r="ALG155" s="2"/>
      <c r="ALH155" s="2"/>
      <c r="ALI155" s="2"/>
      <c r="ALJ155" s="2"/>
      <c r="ALK155" s="2"/>
      <c r="ALL155" s="2"/>
      <c r="ALM155" s="2"/>
      <c r="ALN155" s="2"/>
      <c r="ALO155" s="2"/>
      <c r="ALP155" s="2"/>
      <c r="ALQ155" s="2"/>
      <c r="ALR155" s="2"/>
      <c r="ALS155" s="2"/>
      <c r="ALT155" s="2"/>
      <c r="ALU155" s="2"/>
      <c r="ALV155" s="2"/>
      <c r="ALW155" s="2"/>
      <c r="ALX155" s="2"/>
      <c r="ALY155" s="2"/>
      <c r="ALZ155" s="2"/>
      <c r="AMA155" s="2"/>
      <c r="AMB155" s="2"/>
      <c r="AMC155" s="2"/>
      <c r="AMD155" s="2"/>
      <c r="AME155" s="2"/>
      <c r="AMF155" s="2"/>
      <c r="AMG155" s="2"/>
      <c r="AMH155" s="2"/>
      <c r="AMI155" s="2"/>
      <c r="AMJ155" s="2"/>
      <c r="AMK155" s="2"/>
      <c r="AML155" s="2"/>
      <c r="AMM155" s="2"/>
      <c r="AMN155" s="2"/>
      <c r="AMO155" s="2"/>
      <c r="AMP155" s="2"/>
      <c r="AMQ155" s="2"/>
      <c r="AMR155" s="2"/>
      <c r="AMS155" s="2"/>
      <c r="AMT155" s="2"/>
      <c r="AMU155" s="2"/>
      <c r="AMV155" s="2"/>
      <c r="AMW155" s="2"/>
      <c r="AMX155" s="2"/>
      <c r="AMY155" s="2"/>
      <c r="AMZ155" s="2"/>
      <c r="ANA155" s="2"/>
      <c r="ANB155" s="2"/>
      <c r="ANC155" s="2"/>
      <c r="AND155" s="2"/>
      <c r="ANE155" s="2"/>
      <c r="ANF155" s="2"/>
      <c r="ANG155" s="2"/>
      <c r="ANH155" s="2"/>
      <c r="ANI155" s="2"/>
      <c r="ANJ155" s="2"/>
      <c r="ANK155" s="2"/>
      <c r="ANL155" s="2"/>
      <c r="ANM155" s="2"/>
      <c r="ANN155" s="2"/>
      <c r="ANO155" s="2"/>
      <c r="ANP155" s="2"/>
      <c r="ANQ155" s="2"/>
      <c r="ANR155" s="2"/>
      <c r="ANS155" s="2"/>
      <c r="ANT155" s="2"/>
      <c r="ANU155" s="2"/>
      <c r="ANV155" s="2"/>
      <c r="ANW155" s="2"/>
      <c r="ANX155" s="2"/>
      <c r="ANY155" s="2"/>
      <c r="ANZ155" s="2"/>
      <c r="AOA155" s="2"/>
      <c r="AOB155" s="2"/>
      <c r="AOC155" s="2"/>
      <c r="AOD155" s="2"/>
      <c r="AOE155" s="2"/>
      <c r="AOF155" s="2"/>
      <c r="AOG155" s="2"/>
      <c r="AOH155" s="2"/>
      <c r="AOI155" s="2"/>
      <c r="AOJ155" s="2"/>
      <c r="AOK155" s="2"/>
      <c r="AOL155" s="2"/>
      <c r="AOM155" s="2"/>
      <c r="AON155" s="2"/>
      <c r="AOO155" s="2"/>
      <c r="AOP155" s="2"/>
      <c r="AOQ155" s="2"/>
      <c r="AOR155" s="2"/>
      <c r="AOS155" s="2"/>
      <c r="AOT155" s="2"/>
      <c r="AOU155" s="2"/>
      <c r="AOV155" s="2"/>
      <c r="AOW155" s="2"/>
      <c r="AOX155" s="2"/>
      <c r="AOY155" s="2"/>
      <c r="AOZ155" s="2"/>
      <c r="APA155" s="2"/>
      <c r="APB155" s="2"/>
      <c r="APC155" s="2"/>
      <c r="APD155" s="2"/>
      <c r="APE155" s="2"/>
      <c r="APF155" s="2"/>
      <c r="APG155" s="2"/>
      <c r="APH155" s="2"/>
      <c r="API155" s="2"/>
      <c r="APJ155" s="2"/>
      <c r="APK155" s="2"/>
      <c r="APL155" s="2"/>
      <c r="APM155" s="2"/>
      <c r="APN155" s="2"/>
      <c r="APO155" s="2"/>
      <c r="APP155" s="2"/>
      <c r="APQ155" s="2"/>
      <c r="APR155" s="2"/>
      <c r="APS155" s="2"/>
      <c r="APT155" s="2"/>
      <c r="APU155" s="2"/>
      <c r="APV155" s="2"/>
      <c r="APW155" s="2"/>
      <c r="APX155" s="2"/>
      <c r="APY155" s="2"/>
      <c r="APZ155" s="2"/>
      <c r="AQA155" s="2"/>
      <c r="AQB155" s="2"/>
      <c r="AQC155" s="2"/>
      <c r="AQD155" s="2"/>
      <c r="AQE155" s="2"/>
      <c r="AQF155" s="2"/>
      <c r="AQG155" s="2"/>
      <c r="AQH155" s="2"/>
      <c r="AQI155" s="2"/>
      <c r="AQJ155" s="2"/>
      <c r="AQK155" s="2"/>
      <c r="AQL155" s="2"/>
      <c r="AQM155" s="2"/>
      <c r="AQN155" s="2"/>
      <c r="AQO155" s="2"/>
      <c r="AQP155" s="2"/>
      <c r="AQQ155" s="2"/>
      <c r="AQR155" s="2"/>
      <c r="AQS155" s="2"/>
      <c r="AQT155" s="2"/>
      <c r="AQU155" s="2"/>
      <c r="AQV155" s="2"/>
      <c r="AQW155" s="2"/>
      <c r="AQX155" s="2"/>
      <c r="AQY155" s="2"/>
      <c r="AQZ155" s="2"/>
      <c r="ARA155" s="2"/>
      <c r="ARB155" s="2"/>
      <c r="ARC155" s="2"/>
      <c r="ARD155" s="2"/>
      <c r="ARE155" s="2"/>
      <c r="ARF155" s="2"/>
      <c r="ARG155" s="2"/>
      <c r="ARH155" s="2"/>
      <c r="ARI155" s="2"/>
      <c r="ARJ155" s="2"/>
      <c r="ARK155" s="2"/>
      <c r="ARL155" s="2"/>
      <c r="ARM155" s="2"/>
      <c r="ARN155" s="2"/>
      <c r="ARO155" s="2"/>
      <c r="ARP155" s="2"/>
      <c r="ARQ155" s="2"/>
      <c r="ARR155" s="2"/>
      <c r="ARS155" s="2"/>
      <c r="ART155" s="2"/>
      <c r="ARU155" s="2"/>
      <c r="ARV155" s="2"/>
      <c r="ARW155" s="2"/>
      <c r="ARX155" s="2"/>
      <c r="ARY155" s="2"/>
      <c r="ARZ155" s="2"/>
      <c r="ASA155" s="2"/>
      <c r="ASB155" s="2"/>
      <c r="ASC155" s="2"/>
      <c r="ASD155" s="2"/>
      <c r="ASE155" s="2"/>
      <c r="ASF155" s="2"/>
      <c r="ASG155" s="2"/>
      <c r="ASH155" s="2"/>
      <c r="ASI155" s="2"/>
      <c r="ASJ155" s="2"/>
      <c r="ASK155" s="2"/>
      <c r="ASL155" s="2"/>
      <c r="ASM155" s="2"/>
      <c r="ASN155" s="2"/>
      <c r="ASO155" s="2"/>
      <c r="ASP155" s="2"/>
      <c r="ASQ155" s="2"/>
      <c r="ASR155" s="2"/>
      <c r="ASS155" s="2"/>
      <c r="AST155" s="2"/>
      <c r="ASU155" s="2"/>
      <c r="ASV155" s="2"/>
      <c r="ASW155" s="2"/>
      <c r="ASX155" s="2"/>
      <c r="ASY155" s="2"/>
      <c r="ASZ155" s="2"/>
      <c r="ATA155" s="2"/>
      <c r="ATB155" s="2"/>
      <c r="ATC155" s="2"/>
      <c r="ATD155" s="2"/>
      <c r="ATE155" s="2"/>
      <c r="ATF155" s="2"/>
      <c r="ATG155" s="2"/>
      <c r="ATH155" s="2"/>
      <c r="ATI155" s="2"/>
      <c r="ATJ155" s="2"/>
      <c r="ATK155" s="2"/>
      <c r="ATL155" s="2"/>
      <c r="ATM155" s="2"/>
      <c r="ATN155" s="2"/>
      <c r="ATO155" s="2"/>
      <c r="ATP155" s="2"/>
      <c r="ATQ155" s="2"/>
      <c r="ATR155" s="2"/>
      <c r="ATS155" s="2"/>
      <c r="ATT155" s="2"/>
      <c r="ATU155" s="2"/>
      <c r="ATV155" s="2"/>
      <c r="ATW155" s="2"/>
      <c r="ATX155" s="2"/>
      <c r="ATY155" s="2"/>
      <c r="ATZ155" s="2"/>
      <c r="AUA155" s="2"/>
      <c r="AUB155" s="2"/>
      <c r="AUC155" s="2"/>
      <c r="AUD155" s="2"/>
      <c r="AUE155" s="2"/>
      <c r="AUF155" s="2"/>
      <c r="AUG155" s="2"/>
      <c r="AUH155" s="2"/>
      <c r="AUI155" s="2"/>
      <c r="AUJ155" s="2"/>
      <c r="AUK155" s="2"/>
      <c r="AUL155" s="2"/>
      <c r="AUM155" s="2"/>
      <c r="AUN155" s="2"/>
      <c r="AUO155" s="2"/>
      <c r="AUP155" s="2"/>
      <c r="AUQ155" s="2"/>
      <c r="AUR155" s="2"/>
      <c r="AUS155" s="2"/>
      <c r="AUT155" s="2"/>
      <c r="AUU155" s="2"/>
      <c r="AUV155" s="2"/>
      <c r="AUW155" s="2"/>
      <c r="AUX155" s="2"/>
      <c r="AUY155" s="2"/>
      <c r="AUZ155" s="2"/>
      <c r="AVA155" s="2"/>
      <c r="AVB155" s="2"/>
      <c r="AVC155" s="2"/>
      <c r="AVD155" s="2"/>
      <c r="AVE155" s="2"/>
      <c r="AVF155" s="2"/>
      <c r="AVG155" s="2"/>
      <c r="AVH155" s="2"/>
      <c r="AVI155" s="2"/>
      <c r="AVJ155" s="2"/>
      <c r="AVK155" s="2"/>
      <c r="AVL155" s="2"/>
      <c r="AVM155" s="2"/>
      <c r="AVN155" s="2"/>
      <c r="AVO155" s="2"/>
      <c r="AVP155" s="2"/>
      <c r="AVQ155" s="2"/>
      <c r="AVR155" s="2"/>
      <c r="AVS155" s="2"/>
      <c r="AVT155" s="2"/>
      <c r="AVU155" s="2"/>
      <c r="AVV155" s="2"/>
      <c r="AVW155" s="2"/>
      <c r="AVX155" s="2"/>
      <c r="AVY155" s="2"/>
      <c r="AVZ155" s="2"/>
      <c r="AWA155" s="2"/>
      <c r="AWB155" s="2"/>
      <c r="AWC155" s="2"/>
      <c r="AWD155" s="2"/>
      <c r="AWE155" s="2"/>
      <c r="AWF155" s="2"/>
      <c r="AWG155" s="2"/>
      <c r="AWH155" s="2"/>
      <c r="AWI155" s="2"/>
      <c r="AWJ155" s="2"/>
      <c r="AWK155" s="2"/>
      <c r="AWL155" s="2"/>
      <c r="AWM155" s="2"/>
      <c r="AWN155" s="2"/>
      <c r="AWO155" s="2"/>
      <c r="AWP155" s="2"/>
      <c r="AWQ155" s="2"/>
      <c r="AWR155" s="2"/>
      <c r="AWS155" s="2"/>
      <c r="AWT155" s="2"/>
      <c r="AWU155" s="2"/>
      <c r="AWV155" s="2"/>
      <c r="AWW155" s="2"/>
      <c r="AWX155" s="2"/>
      <c r="AWY155" s="2"/>
      <c r="AWZ155" s="2"/>
      <c r="AXA155" s="2"/>
      <c r="AXB155" s="2"/>
      <c r="AXC155" s="2"/>
      <c r="AXD155" s="2"/>
      <c r="AXE155" s="2"/>
      <c r="AXF155" s="2"/>
      <c r="AXG155" s="2"/>
      <c r="AXH155" s="2"/>
      <c r="AXI155" s="2"/>
      <c r="AXJ155" s="2"/>
      <c r="AXK155" s="2"/>
      <c r="AXL155" s="2"/>
      <c r="AXM155" s="2"/>
      <c r="AXN155" s="2"/>
      <c r="AXO155" s="2"/>
      <c r="AXP155" s="2"/>
      <c r="AXQ155" s="2"/>
      <c r="AXR155" s="2"/>
      <c r="AXS155" s="2"/>
      <c r="AXT155" s="2"/>
      <c r="AXU155" s="2"/>
      <c r="AXV155" s="2"/>
      <c r="AXW155" s="2"/>
      <c r="AXX155" s="2"/>
      <c r="AXY155" s="2"/>
      <c r="AXZ155" s="2"/>
      <c r="AYA155" s="2"/>
      <c r="AYB155" s="2"/>
      <c r="AYC155" s="2"/>
      <c r="AYD155" s="2"/>
      <c r="AYE155" s="2"/>
      <c r="AYF155" s="2"/>
      <c r="AYG155" s="2"/>
      <c r="AYH155" s="2"/>
      <c r="AYI155" s="2"/>
      <c r="AYJ155" s="2"/>
      <c r="AYK155" s="2"/>
      <c r="AYL155" s="2"/>
      <c r="AYM155" s="2"/>
      <c r="AYN155" s="2"/>
      <c r="AYO155" s="2"/>
      <c r="AYP155" s="2"/>
      <c r="AYQ155" s="2"/>
      <c r="AYR155" s="2"/>
      <c r="AYS155" s="2"/>
      <c r="AYT155" s="2"/>
      <c r="AYU155" s="2"/>
      <c r="AYV155" s="2"/>
      <c r="AYW155" s="2"/>
      <c r="AYX155" s="2"/>
      <c r="AYY155" s="2"/>
      <c r="AYZ155" s="2"/>
      <c r="AZA155" s="2"/>
      <c r="AZB155" s="2"/>
      <c r="AZC155" s="2"/>
      <c r="AZD155" s="2"/>
      <c r="AZE155" s="2"/>
      <c r="AZF155" s="2"/>
      <c r="AZG155" s="2"/>
      <c r="AZH155" s="2"/>
      <c r="AZI155" s="2"/>
      <c r="AZJ155" s="2"/>
      <c r="AZK155" s="2"/>
      <c r="AZL155" s="2"/>
      <c r="AZM155" s="2"/>
      <c r="AZN155" s="2"/>
      <c r="AZO155" s="2"/>
      <c r="AZP155" s="2"/>
      <c r="AZQ155" s="2"/>
      <c r="AZR155" s="2"/>
      <c r="AZS155" s="2"/>
      <c r="AZT155" s="2"/>
      <c r="AZU155" s="2"/>
      <c r="AZV155" s="2"/>
      <c r="AZW155" s="2"/>
      <c r="AZX155" s="2"/>
      <c r="AZY155" s="2"/>
      <c r="AZZ155" s="2"/>
      <c r="BAA155" s="2"/>
      <c r="BAB155" s="2"/>
      <c r="BAC155" s="2"/>
      <c r="BAD155" s="2"/>
      <c r="BAE155" s="2"/>
      <c r="BAF155" s="2"/>
      <c r="BAG155" s="2"/>
      <c r="BAH155" s="2"/>
      <c r="BAI155" s="2"/>
      <c r="BAJ155" s="2"/>
      <c r="BAK155" s="2"/>
      <c r="BAL155" s="2"/>
      <c r="BAM155" s="2"/>
      <c r="BAN155" s="2"/>
      <c r="BAO155" s="2"/>
      <c r="BAP155" s="2"/>
      <c r="BAQ155" s="2"/>
      <c r="BAR155" s="2"/>
      <c r="BAS155" s="2"/>
      <c r="BAT155" s="2"/>
      <c r="BAU155" s="2"/>
      <c r="BAV155" s="2"/>
      <c r="BAW155" s="2"/>
      <c r="BAX155" s="2"/>
      <c r="BAY155" s="2"/>
      <c r="BAZ155" s="2"/>
      <c r="BBA155" s="2"/>
      <c r="BBB155" s="2"/>
      <c r="BBC155" s="2"/>
      <c r="BBD155" s="2"/>
      <c r="BBE155" s="2"/>
      <c r="BBF155" s="2"/>
      <c r="BBG155" s="2"/>
      <c r="BBH155" s="2"/>
      <c r="BBI155" s="2"/>
      <c r="BBJ155" s="2"/>
      <c r="BBK155" s="2"/>
      <c r="BBL155" s="2"/>
      <c r="BBM155" s="2"/>
      <c r="BBN155" s="2"/>
      <c r="BBO155" s="2"/>
      <c r="BBP155" s="2"/>
      <c r="BBQ155" s="2"/>
      <c r="BBR155" s="2"/>
      <c r="BBS155" s="2"/>
      <c r="BBT155" s="2"/>
      <c r="BBU155" s="2"/>
      <c r="BBV155" s="2"/>
      <c r="BBW155" s="2"/>
      <c r="BBX155" s="2"/>
      <c r="BBY155" s="2"/>
      <c r="BBZ155" s="2"/>
      <c r="BCA155" s="2"/>
      <c r="BCB155" s="2"/>
      <c r="BCC155" s="2"/>
      <c r="BCD155" s="2"/>
      <c r="BCE155" s="2"/>
      <c r="BCF155" s="2"/>
      <c r="BCG155" s="2"/>
      <c r="BCH155" s="2"/>
      <c r="BCI155" s="2"/>
      <c r="BCJ155" s="2"/>
      <c r="BCK155" s="2"/>
      <c r="BCL155" s="2"/>
      <c r="BCM155" s="2"/>
      <c r="BCN155" s="2"/>
      <c r="BCO155" s="2"/>
      <c r="BCP155" s="2"/>
      <c r="BCQ155" s="2"/>
      <c r="BCR155" s="2"/>
      <c r="BCS155" s="2"/>
      <c r="BCT155" s="2"/>
      <c r="BCU155" s="2"/>
      <c r="BCV155" s="2"/>
      <c r="BCW155" s="2"/>
      <c r="BCX155" s="2"/>
      <c r="BCY155" s="2"/>
      <c r="BCZ155" s="2"/>
      <c r="BDA155" s="2"/>
      <c r="BDB155" s="2"/>
      <c r="BDC155" s="2"/>
      <c r="BDD155" s="2"/>
      <c r="BDE155" s="2"/>
      <c r="BDF155" s="2"/>
      <c r="BDG155" s="2"/>
      <c r="BDH155" s="2"/>
      <c r="BDI155" s="2"/>
      <c r="BDJ155" s="2"/>
      <c r="BDK155" s="2"/>
      <c r="BDL155" s="2"/>
      <c r="BDM155" s="2"/>
      <c r="BDN155" s="2"/>
      <c r="BDO155" s="2"/>
      <c r="BDP155" s="2"/>
      <c r="BDQ155" s="2"/>
      <c r="BDR155" s="2"/>
      <c r="BDS155" s="2"/>
      <c r="BDT155" s="2"/>
      <c r="BDU155" s="2"/>
      <c r="BDV155" s="2"/>
      <c r="BDW155" s="2"/>
      <c r="BDX155" s="2"/>
      <c r="BDY155" s="2"/>
      <c r="BDZ155" s="2"/>
      <c r="BEA155" s="2"/>
      <c r="BEB155" s="2"/>
      <c r="BEC155" s="2"/>
      <c r="BED155" s="2"/>
      <c r="BEE155" s="2"/>
      <c r="BEF155" s="2"/>
      <c r="BEG155" s="2"/>
      <c r="BEH155" s="2"/>
      <c r="BEI155" s="2"/>
      <c r="BEJ155" s="2"/>
      <c r="BEK155" s="2"/>
      <c r="BEL155" s="2"/>
      <c r="BEM155" s="2"/>
      <c r="BEN155" s="2"/>
      <c r="BEO155" s="2"/>
      <c r="BEP155" s="2"/>
      <c r="BEQ155" s="2"/>
      <c r="BER155" s="2"/>
      <c r="BES155" s="2"/>
      <c r="BET155" s="2"/>
      <c r="BEU155" s="2"/>
      <c r="BEV155" s="2"/>
      <c r="BEW155" s="2"/>
      <c r="BEX155" s="2"/>
      <c r="BEY155" s="2"/>
      <c r="BEZ155" s="2"/>
      <c r="BFA155" s="2"/>
      <c r="BFB155" s="2"/>
      <c r="BFC155" s="2"/>
      <c r="BFD155" s="2"/>
      <c r="BFE155" s="2"/>
      <c r="BFF155" s="2"/>
      <c r="BFG155" s="2"/>
      <c r="BFH155" s="2"/>
      <c r="BFI155" s="2"/>
      <c r="BFJ155" s="2"/>
      <c r="BFK155" s="2"/>
      <c r="BFL155" s="2"/>
      <c r="BFM155" s="2"/>
      <c r="BFN155" s="2"/>
      <c r="BFO155" s="2"/>
      <c r="BFP155" s="2"/>
      <c r="BFQ155" s="2"/>
      <c r="BFR155" s="2"/>
      <c r="BFS155" s="2"/>
      <c r="BFT155" s="2"/>
      <c r="BFU155" s="2"/>
      <c r="BFV155" s="2"/>
      <c r="BFW155" s="2"/>
      <c r="BFX155" s="2"/>
      <c r="BFY155" s="2"/>
      <c r="BFZ155" s="2"/>
      <c r="BGA155" s="2"/>
      <c r="BGB155" s="2"/>
      <c r="BGC155" s="2"/>
      <c r="BGD155" s="2"/>
      <c r="BGE155" s="2"/>
      <c r="BGF155" s="2"/>
      <c r="BGG155" s="2"/>
      <c r="BGH155" s="2"/>
      <c r="BGI155" s="2"/>
      <c r="BGJ155" s="2"/>
      <c r="BGK155" s="2"/>
      <c r="BGL155" s="2"/>
      <c r="BGM155" s="2"/>
      <c r="BGN155" s="2"/>
      <c r="BGO155" s="2"/>
      <c r="BGP155" s="2"/>
      <c r="BGQ155" s="2"/>
      <c r="BGR155" s="2"/>
      <c r="BGS155" s="2"/>
      <c r="BGT155" s="2"/>
      <c r="BGU155" s="2"/>
      <c r="BGV155" s="2"/>
      <c r="BGW155" s="2"/>
      <c r="BGX155" s="2"/>
      <c r="BGY155" s="2"/>
      <c r="BGZ155" s="2"/>
      <c r="BHA155" s="2"/>
      <c r="BHB155" s="2"/>
      <c r="BHC155" s="2"/>
      <c r="BHD155" s="2"/>
      <c r="BHE155" s="2"/>
      <c r="BHF155" s="2"/>
      <c r="BHG155" s="2"/>
      <c r="BHH155" s="2"/>
      <c r="BHI155" s="2"/>
      <c r="BHJ155" s="2"/>
      <c r="BHK155" s="2"/>
      <c r="BHL155" s="2"/>
      <c r="BHM155" s="2"/>
      <c r="BHN155" s="2"/>
      <c r="BHO155" s="2"/>
      <c r="BHP155" s="2"/>
      <c r="BHQ155" s="2"/>
      <c r="BHR155" s="2"/>
      <c r="BHS155" s="2"/>
      <c r="BHT155" s="2"/>
      <c r="BHU155" s="2"/>
      <c r="BHV155" s="2"/>
      <c r="BHW155" s="2"/>
      <c r="BHX155" s="2"/>
      <c r="BHY155" s="2"/>
      <c r="BHZ155" s="2"/>
      <c r="BIA155" s="2"/>
      <c r="BIB155" s="2"/>
      <c r="BIC155" s="2"/>
      <c r="BID155" s="2"/>
      <c r="BIE155" s="2"/>
      <c r="BIF155" s="2"/>
      <c r="BIG155" s="2"/>
      <c r="BIH155" s="2"/>
      <c r="BII155" s="2"/>
      <c r="BIJ155" s="2"/>
      <c r="BIK155" s="2"/>
      <c r="BIL155" s="2"/>
      <c r="BIM155" s="2"/>
      <c r="BIN155" s="2"/>
      <c r="BIO155" s="2"/>
      <c r="BIP155" s="2"/>
      <c r="BIQ155" s="2"/>
      <c r="BIR155" s="2"/>
      <c r="BIS155" s="2"/>
      <c r="BIT155" s="2"/>
      <c r="BIU155" s="2"/>
      <c r="BIV155" s="2"/>
      <c r="BIW155" s="2"/>
      <c r="BIX155" s="2"/>
      <c r="BIY155" s="2"/>
      <c r="BIZ155" s="2"/>
      <c r="BJA155" s="2"/>
      <c r="BJB155" s="2"/>
      <c r="BJC155" s="2"/>
      <c r="BJD155" s="2"/>
      <c r="BJE155" s="2"/>
      <c r="BJF155" s="2"/>
      <c r="BJG155" s="2"/>
      <c r="BJH155" s="2"/>
      <c r="BJI155" s="2"/>
      <c r="BJJ155" s="2"/>
      <c r="BJK155" s="2"/>
      <c r="BJL155" s="2"/>
      <c r="BJM155" s="2"/>
      <c r="BJN155" s="2"/>
      <c r="BJO155" s="2"/>
      <c r="BJP155" s="2"/>
      <c r="BJQ155" s="2"/>
      <c r="BJR155" s="2"/>
      <c r="BJS155" s="2"/>
      <c r="BJT155" s="2"/>
      <c r="BJU155" s="2"/>
      <c r="BJV155" s="2"/>
      <c r="BJW155" s="2"/>
      <c r="BJX155" s="2"/>
      <c r="BJY155" s="2"/>
      <c r="BJZ155" s="2"/>
      <c r="BKA155" s="2"/>
      <c r="BKB155" s="2"/>
      <c r="BKC155" s="2"/>
      <c r="BKD155" s="2"/>
      <c r="BKE155" s="2"/>
      <c r="BKF155" s="2"/>
      <c r="BKG155" s="2"/>
      <c r="BKH155" s="2"/>
      <c r="BKI155" s="2"/>
      <c r="BKJ155" s="2"/>
      <c r="BKK155" s="2"/>
      <c r="BKL155" s="2"/>
      <c r="BKM155" s="2"/>
      <c r="BKN155" s="2"/>
      <c r="BKO155" s="2"/>
      <c r="BKP155" s="2"/>
      <c r="BKQ155" s="2"/>
      <c r="BKR155" s="2"/>
      <c r="BKS155" s="2"/>
      <c r="BKT155" s="2"/>
      <c r="BKU155" s="2"/>
      <c r="BKV155" s="2"/>
      <c r="BKW155" s="2"/>
      <c r="BKX155" s="2"/>
      <c r="BKY155" s="2"/>
      <c r="BKZ155" s="2"/>
      <c r="BLA155" s="2"/>
      <c r="BLB155" s="2"/>
      <c r="BLC155" s="2"/>
      <c r="BLD155" s="2"/>
      <c r="BLE155" s="2"/>
      <c r="BLF155" s="2"/>
      <c r="BLG155" s="2"/>
      <c r="BLH155" s="2"/>
      <c r="BLI155" s="2"/>
      <c r="BLJ155" s="2"/>
      <c r="BLK155" s="2"/>
      <c r="BLL155" s="2"/>
      <c r="BLM155" s="2"/>
      <c r="BLN155" s="2"/>
      <c r="BLO155" s="2"/>
      <c r="BLP155" s="2"/>
      <c r="BLQ155" s="2"/>
      <c r="BLR155" s="2"/>
      <c r="BLS155" s="2"/>
      <c r="BLT155" s="2"/>
      <c r="BLU155" s="2"/>
      <c r="BLV155" s="2"/>
      <c r="BLW155" s="2"/>
      <c r="BLX155" s="2"/>
      <c r="BLY155" s="2"/>
      <c r="BLZ155" s="2"/>
      <c r="BMA155" s="2"/>
      <c r="BMB155" s="2"/>
      <c r="BMC155" s="2"/>
      <c r="BMD155" s="2"/>
      <c r="BME155" s="2"/>
      <c r="BMF155" s="2"/>
      <c r="BMG155" s="2"/>
      <c r="BMH155" s="2"/>
      <c r="BMI155" s="2"/>
      <c r="BMJ155" s="2"/>
      <c r="BMK155" s="2"/>
      <c r="BML155" s="2"/>
      <c r="BMM155" s="2"/>
      <c r="BMN155" s="2"/>
      <c r="BMO155" s="2"/>
      <c r="BMP155" s="2"/>
      <c r="BMQ155" s="2"/>
      <c r="BMR155" s="2"/>
      <c r="BMS155" s="2"/>
      <c r="BMT155" s="2"/>
      <c r="BMU155" s="2"/>
      <c r="BMV155" s="2"/>
      <c r="BMW155" s="2"/>
      <c r="BMX155" s="2"/>
      <c r="BMY155" s="2"/>
      <c r="BMZ155" s="2"/>
      <c r="BNA155" s="2"/>
      <c r="BNB155" s="2"/>
      <c r="BNC155" s="2"/>
      <c r="BND155" s="2"/>
      <c r="BNE155" s="2"/>
      <c r="BNF155" s="2"/>
      <c r="BNG155" s="2"/>
      <c r="BNH155" s="2"/>
      <c r="BNI155" s="2"/>
      <c r="BNJ155" s="2"/>
      <c r="BNK155" s="2"/>
      <c r="BNL155" s="2"/>
      <c r="BNM155" s="2"/>
      <c r="BNN155" s="2"/>
      <c r="BNO155" s="2"/>
      <c r="BNP155" s="2"/>
      <c r="BNQ155" s="2"/>
      <c r="BNR155" s="2"/>
      <c r="BNS155" s="2"/>
      <c r="BNT155" s="2"/>
      <c r="BNU155" s="2"/>
      <c r="BNV155" s="2"/>
      <c r="BNW155" s="2"/>
      <c r="BNX155" s="2"/>
      <c r="BNY155" s="2"/>
      <c r="BNZ155" s="2"/>
      <c r="BOA155" s="2"/>
      <c r="BOB155" s="2"/>
      <c r="BOC155" s="2"/>
      <c r="BOD155" s="2"/>
      <c r="BOE155" s="2"/>
      <c r="BOF155" s="2"/>
      <c r="BOG155" s="2"/>
      <c r="BOH155" s="2"/>
      <c r="BOI155" s="2"/>
      <c r="BOJ155" s="2"/>
      <c r="BOK155" s="2"/>
      <c r="BOL155" s="2"/>
      <c r="BOM155" s="2"/>
      <c r="BON155" s="2"/>
      <c r="BOO155" s="2"/>
      <c r="BOP155" s="2"/>
      <c r="BOQ155" s="2"/>
      <c r="BOR155" s="2"/>
      <c r="BOS155" s="2"/>
      <c r="BOT155" s="2"/>
      <c r="BOU155" s="2"/>
      <c r="BOV155" s="2"/>
      <c r="BOW155" s="2"/>
      <c r="BOX155" s="2"/>
      <c r="BOY155" s="2"/>
      <c r="BOZ155" s="2"/>
      <c r="BPA155" s="2"/>
      <c r="BPB155" s="2"/>
      <c r="BPC155" s="2"/>
      <c r="BPD155" s="2"/>
      <c r="BPE155" s="2"/>
      <c r="BPF155" s="2"/>
      <c r="BPG155" s="2"/>
      <c r="BPH155" s="2"/>
      <c r="BPI155" s="2"/>
      <c r="BPJ155" s="2"/>
      <c r="BPK155" s="2"/>
      <c r="BPL155" s="2"/>
      <c r="BPM155" s="2"/>
      <c r="BPN155" s="2"/>
      <c r="BPO155" s="2"/>
      <c r="BPP155" s="2"/>
      <c r="BPQ155" s="2"/>
      <c r="BPR155" s="2"/>
      <c r="BPS155" s="2"/>
      <c r="BPT155" s="2"/>
      <c r="BPU155" s="2"/>
      <c r="BPV155" s="2"/>
      <c r="BPW155" s="2"/>
      <c r="BPX155" s="2"/>
      <c r="BPY155" s="2"/>
      <c r="BPZ155" s="2"/>
      <c r="BQA155" s="2"/>
      <c r="BQB155" s="2"/>
      <c r="BQC155" s="2"/>
      <c r="BQD155" s="2"/>
      <c r="BQE155" s="2"/>
      <c r="BQF155" s="2"/>
      <c r="BQG155" s="2"/>
      <c r="BQH155" s="2"/>
      <c r="BQI155" s="2"/>
      <c r="BQJ155" s="2"/>
      <c r="BQK155" s="2"/>
      <c r="BQL155" s="2"/>
      <c r="BQM155" s="2"/>
      <c r="BQN155" s="2"/>
      <c r="BQO155" s="2"/>
      <c r="BQP155" s="2"/>
      <c r="BQQ155" s="2"/>
      <c r="BQR155" s="2"/>
      <c r="BQS155" s="2"/>
      <c r="BQT155" s="2"/>
      <c r="BQU155" s="2"/>
      <c r="BQV155" s="2"/>
      <c r="BQW155" s="2"/>
      <c r="BQX155" s="2"/>
      <c r="BQY155" s="2"/>
      <c r="BQZ155" s="2"/>
      <c r="BRA155" s="2"/>
      <c r="BRB155" s="2"/>
      <c r="BRC155" s="2"/>
      <c r="BRD155" s="2"/>
      <c r="BRE155" s="2"/>
      <c r="BRF155" s="2"/>
      <c r="BRG155" s="2"/>
      <c r="BRH155" s="2"/>
      <c r="BRI155" s="2"/>
      <c r="BRJ155" s="2"/>
      <c r="BRK155" s="2"/>
      <c r="BRL155" s="2"/>
      <c r="BRM155" s="2"/>
      <c r="BRN155" s="2"/>
      <c r="BRO155" s="2"/>
      <c r="BRP155" s="2"/>
      <c r="BRQ155" s="2"/>
      <c r="BRR155" s="2"/>
      <c r="BRS155" s="2"/>
      <c r="BRT155" s="2"/>
      <c r="BRU155" s="2"/>
      <c r="BRV155" s="2"/>
      <c r="BRW155" s="2"/>
      <c r="BRX155" s="2"/>
      <c r="BRY155" s="2"/>
      <c r="BRZ155" s="2"/>
      <c r="BSA155" s="2"/>
      <c r="BSB155" s="2"/>
      <c r="BSC155" s="2"/>
      <c r="BSD155" s="2"/>
      <c r="BSE155" s="2"/>
      <c r="BSF155" s="2"/>
      <c r="BSG155" s="2"/>
      <c r="BSH155" s="2"/>
      <c r="BSI155" s="2"/>
      <c r="BSJ155" s="2"/>
      <c r="BSK155" s="2"/>
      <c r="BSL155" s="2"/>
      <c r="BSM155" s="2"/>
      <c r="BSN155" s="2"/>
      <c r="BSO155" s="2"/>
      <c r="BSP155" s="2"/>
      <c r="BSQ155" s="2"/>
      <c r="BSR155" s="2"/>
      <c r="BSS155" s="2"/>
      <c r="BST155" s="2"/>
      <c r="BSU155" s="2"/>
      <c r="BSV155" s="2"/>
      <c r="BSW155" s="2"/>
      <c r="BSX155" s="2"/>
      <c r="BSY155" s="2"/>
      <c r="BSZ155" s="2"/>
      <c r="BTA155" s="2"/>
      <c r="BTB155" s="2"/>
      <c r="BTC155" s="2"/>
      <c r="BTD155" s="2"/>
      <c r="BTE155" s="2"/>
      <c r="BTF155" s="2"/>
      <c r="BTG155" s="2"/>
      <c r="BTH155" s="2"/>
      <c r="BTI155" s="2"/>
      <c r="BTJ155" s="2"/>
      <c r="BTK155" s="2"/>
      <c r="BTL155" s="2"/>
      <c r="BTM155" s="2"/>
      <c r="BTN155" s="2"/>
      <c r="BTO155" s="2"/>
      <c r="BTP155" s="2"/>
      <c r="BTQ155" s="2"/>
      <c r="BTR155" s="2"/>
      <c r="BTS155" s="2"/>
      <c r="BTT155" s="2"/>
      <c r="BTU155" s="2"/>
      <c r="BTV155" s="2"/>
      <c r="BTW155" s="2"/>
      <c r="BTX155" s="2"/>
      <c r="BTY155" s="2"/>
      <c r="BTZ155" s="2"/>
      <c r="BUA155" s="2"/>
      <c r="BUB155" s="2"/>
      <c r="BUC155" s="2"/>
      <c r="BUD155" s="2"/>
      <c r="BUE155" s="2"/>
      <c r="BUF155" s="2"/>
      <c r="BUG155" s="2"/>
      <c r="BUH155" s="2"/>
      <c r="BUI155" s="2"/>
      <c r="BUJ155" s="2"/>
      <c r="BUK155" s="2"/>
      <c r="BUL155" s="2"/>
      <c r="BUM155" s="2"/>
      <c r="BUN155" s="2"/>
      <c r="BUO155" s="2"/>
      <c r="BUP155" s="2"/>
      <c r="BUQ155" s="2"/>
      <c r="BUR155" s="2"/>
      <c r="BUS155" s="2"/>
      <c r="BUT155" s="2"/>
      <c r="BUU155" s="2"/>
      <c r="BUV155" s="2"/>
      <c r="BUW155" s="2"/>
      <c r="BUX155" s="2"/>
      <c r="BUY155" s="2"/>
      <c r="BUZ155" s="2"/>
      <c r="BVA155" s="2"/>
      <c r="BVB155" s="2"/>
      <c r="BVC155" s="2"/>
      <c r="BVD155" s="2"/>
      <c r="BVE155" s="2"/>
      <c r="BVF155" s="2"/>
      <c r="BVG155" s="2"/>
      <c r="BVH155" s="2"/>
      <c r="BVI155" s="2"/>
      <c r="BVJ155" s="2"/>
      <c r="BVK155" s="2"/>
      <c r="BVL155" s="2"/>
      <c r="BVM155" s="2"/>
      <c r="BVN155" s="2"/>
      <c r="BVO155" s="2"/>
      <c r="BVP155" s="2"/>
      <c r="BVQ155" s="2"/>
      <c r="BVR155" s="2"/>
      <c r="BVS155" s="2"/>
      <c r="BVT155" s="2"/>
      <c r="BVU155" s="2"/>
      <c r="BVV155" s="2"/>
      <c r="BVW155" s="2"/>
      <c r="BVX155" s="2"/>
      <c r="BVY155" s="2"/>
      <c r="BVZ155" s="2"/>
      <c r="BWA155" s="2"/>
      <c r="BWB155" s="2"/>
      <c r="BWC155" s="2"/>
      <c r="BWD155" s="2"/>
      <c r="BWE155" s="2"/>
      <c r="BWF155" s="2"/>
      <c r="BWG155" s="2"/>
      <c r="BWH155" s="2"/>
      <c r="BWI155" s="2"/>
      <c r="BWJ155" s="2"/>
      <c r="BWK155" s="2"/>
      <c r="BWL155" s="2"/>
      <c r="BWM155" s="2"/>
      <c r="BWN155" s="2"/>
      <c r="BWO155" s="2"/>
      <c r="BWP155" s="2"/>
      <c r="BWQ155" s="2"/>
      <c r="BWR155" s="2"/>
      <c r="BWS155" s="2"/>
      <c r="BWT155" s="2"/>
      <c r="BWU155" s="2"/>
      <c r="BWV155" s="2"/>
      <c r="BWW155" s="2"/>
      <c r="BWX155" s="2"/>
      <c r="BWY155" s="2"/>
      <c r="BWZ155" s="2"/>
      <c r="BXA155" s="2"/>
      <c r="BXB155" s="2"/>
      <c r="BXC155" s="2"/>
      <c r="BXD155" s="2"/>
      <c r="BXE155" s="2"/>
      <c r="BXF155" s="2"/>
      <c r="BXG155" s="2"/>
      <c r="BXH155" s="2"/>
      <c r="BXI155" s="2"/>
      <c r="BXJ155" s="2"/>
      <c r="BXK155" s="2"/>
      <c r="BXL155" s="2"/>
      <c r="BXM155" s="2"/>
      <c r="BXN155" s="2"/>
      <c r="BXO155" s="2"/>
      <c r="BXP155" s="2"/>
      <c r="BXQ155" s="2"/>
      <c r="BXR155" s="2"/>
      <c r="BXS155" s="2"/>
      <c r="BXT155" s="2"/>
      <c r="BXU155" s="2"/>
      <c r="BXV155" s="2"/>
      <c r="BXW155" s="2"/>
      <c r="BXX155" s="2"/>
      <c r="BXY155" s="2"/>
      <c r="BXZ155" s="2"/>
      <c r="BYA155" s="2"/>
      <c r="BYB155" s="2"/>
      <c r="BYC155" s="2"/>
      <c r="BYD155" s="2"/>
      <c r="BYE155" s="2"/>
      <c r="BYF155" s="2"/>
      <c r="BYG155" s="2"/>
      <c r="BYH155" s="2"/>
      <c r="BYI155" s="2"/>
      <c r="BYJ155" s="2"/>
      <c r="BYK155" s="2"/>
      <c r="BYL155" s="2"/>
      <c r="BYM155" s="2"/>
      <c r="BYN155" s="2"/>
      <c r="BYO155" s="2"/>
      <c r="BYP155" s="2"/>
      <c r="BYQ155" s="2"/>
      <c r="BYR155" s="2"/>
      <c r="BYS155" s="2"/>
      <c r="BYT155" s="2"/>
      <c r="BYU155" s="2"/>
      <c r="BYV155" s="2"/>
      <c r="BYW155" s="2"/>
      <c r="BYX155" s="2"/>
      <c r="BYY155" s="2"/>
      <c r="BYZ155" s="2"/>
      <c r="BZA155" s="2"/>
      <c r="BZB155" s="2"/>
      <c r="BZC155" s="2"/>
      <c r="BZD155" s="2"/>
      <c r="BZE155" s="2"/>
      <c r="BZF155" s="2"/>
      <c r="BZG155" s="2"/>
      <c r="BZH155" s="2"/>
      <c r="BZI155" s="2"/>
      <c r="BZJ155" s="2"/>
      <c r="BZK155" s="2"/>
      <c r="BZL155" s="2"/>
      <c r="BZM155" s="2"/>
      <c r="BZN155" s="2"/>
      <c r="BZO155" s="2"/>
      <c r="BZP155" s="2"/>
      <c r="BZQ155" s="2"/>
      <c r="BZR155" s="2"/>
      <c r="BZS155" s="2"/>
      <c r="BZT155" s="2"/>
      <c r="BZU155" s="2"/>
      <c r="BZV155" s="2"/>
      <c r="BZW155" s="2"/>
      <c r="BZX155" s="2"/>
      <c r="BZY155" s="2"/>
      <c r="BZZ155" s="2"/>
      <c r="CAA155" s="2"/>
      <c r="CAB155" s="2"/>
      <c r="CAC155" s="2"/>
      <c r="CAD155" s="2"/>
      <c r="CAE155" s="2"/>
      <c r="CAF155" s="2"/>
      <c r="CAG155" s="2"/>
      <c r="CAH155" s="2"/>
      <c r="CAI155" s="2"/>
      <c r="CAJ155" s="2"/>
      <c r="CAK155" s="2"/>
      <c r="CAL155" s="2"/>
      <c r="CAM155" s="2"/>
      <c r="CAN155" s="2"/>
      <c r="CAO155" s="2"/>
      <c r="CAP155" s="2"/>
      <c r="CAQ155" s="2"/>
      <c r="CAR155" s="2"/>
      <c r="CAS155" s="2"/>
      <c r="CAT155" s="2"/>
      <c r="CAU155" s="2"/>
      <c r="CAV155" s="2"/>
      <c r="CAW155" s="2"/>
      <c r="CAX155" s="2"/>
      <c r="CAY155" s="2"/>
      <c r="CAZ155" s="2"/>
      <c r="CBA155" s="2"/>
      <c r="CBB155" s="2"/>
      <c r="CBC155" s="2"/>
      <c r="CBD155" s="2"/>
      <c r="CBE155" s="2"/>
      <c r="CBF155" s="2"/>
      <c r="CBG155" s="2"/>
      <c r="CBH155" s="2"/>
      <c r="CBI155" s="2"/>
      <c r="CBJ155" s="2"/>
      <c r="CBK155" s="2"/>
      <c r="CBL155" s="2"/>
      <c r="CBM155" s="2"/>
      <c r="CBN155" s="2"/>
      <c r="CBO155" s="2"/>
      <c r="CBP155" s="2"/>
      <c r="CBQ155" s="2"/>
      <c r="CBR155" s="2"/>
      <c r="CBS155" s="2"/>
      <c r="CBT155" s="2"/>
      <c r="CBU155" s="2"/>
      <c r="CBV155" s="2"/>
      <c r="CBW155" s="2"/>
      <c r="CBX155" s="2"/>
      <c r="CBY155" s="2"/>
      <c r="CBZ155" s="2"/>
      <c r="CCA155" s="2"/>
      <c r="CCB155" s="2"/>
      <c r="CCC155" s="2"/>
      <c r="CCD155" s="2"/>
      <c r="CCE155" s="2"/>
      <c r="CCF155" s="2"/>
      <c r="CCG155" s="2"/>
      <c r="CCH155" s="2"/>
      <c r="CCI155" s="2"/>
      <c r="CCJ155" s="2"/>
      <c r="CCK155" s="2"/>
      <c r="CCL155" s="2"/>
      <c r="CCM155" s="2"/>
      <c r="CCN155" s="2"/>
      <c r="CCO155" s="2"/>
      <c r="CCP155" s="2"/>
      <c r="CCQ155" s="2"/>
      <c r="CCR155" s="2"/>
      <c r="CCS155" s="2"/>
      <c r="CCT155" s="2"/>
      <c r="CCU155" s="2"/>
      <c r="CCV155" s="2"/>
      <c r="CCW155" s="2"/>
      <c r="CCX155" s="2"/>
      <c r="CCY155" s="2"/>
      <c r="CCZ155" s="2"/>
      <c r="CDA155" s="2"/>
      <c r="CDB155" s="2"/>
      <c r="CDC155" s="2"/>
      <c r="CDD155" s="2"/>
      <c r="CDE155" s="2"/>
      <c r="CDF155" s="2"/>
      <c r="CDG155" s="2"/>
      <c r="CDH155" s="2"/>
      <c r="CDI155" s="2"/>
      <c r="CDJ155" s="2"/>
      <c r="CDK155" s="2"/>
      <c r="CDL155" s="2"/>
      <c r="CDM155" s="2"/>
      <c r="CDN155" s="2"/>
      <c r="CDO155" s="2"/>
      <c r="CDP155" s="2"/>
      <c r="CDQ155" s="2"/>
      <c r="CDR155" s="2"/>
      <c r="CDS155" s="2"/>
      <c r="CDT155" s="2"/>
      <c r="CDU155" s="2"/>
      <c r="CDV155" s="2"/>
      <c r="CDW155" s="2"/>
      <c r="CDX155" s="2"/>
      <c r="CDY155" s="2"/>
      <c r="CDZ155" s="2"/>
      <c r="CEA155" s="2"/>
      <c r="CEB155" s="2"/>
      <c r="CEC155" s="2"/>
      <c r="CED155" s="2"/>
      <c r="CEE155" s="2"/>
      <c r="CEF155" s="2"/>
      <c r="CEG155" s="2"/>
      <c r="CEH155" s="2"/>
      <c r="CEI155" s="2"/>
      <c r="CEJ155" s="2"/>
      <c r="CEK155" s="2"/>
      <c r="CEL155" s="2"/>
      <c r="CEM155" s="2"/>
      <c r="CEN155" s="2"/>
      <c r="CEO155" s="2"/>
      <c r="CEP155" s="2"/>
      <c r="CEQ155" s="2"/>
      <c r="CER155" s="2"/>
      <c r="CES155" s="2"/>
      <c r="CET155" s="2"/>
      <c r="CEU155" s="2"/>
      <c r="CEV155" s="2"/>
      <c r="CEW155" s="2"/>
      <c r="CEX155" s="2"/>
      <c r="CEY155" s="2"/>
      <c r="CEZ155" s="2"/>
      <c r="CFA155" s="2"/>
      <c r="CFB155" s="2"/>
      <c r="CFC155" s="2"/>
      <c r="CFD155" s="2"/>
      <c r="CFE155" s="2"/>
      <c r="CFF155" s="2"/>
      <c r="CFG155" s="2"/>
      <c r="CFH155" s="2"/>
      <c r="CFI155" s="2"/>
      <c r="CFJ155" s="2"/>
      <c r="CFK155" s="2"/>
      <c r="CFL155" s="2"/>
      <c r="CFM155" s="2"/>
      <c r="CFN155" s="2"/>
      <c r="CFO155" s="2"/>
      <c r="CFP155" s="2"/>
      <c r="CFQ155" s="2"/>
      <c r="CFR155" s="2"/>
      <c r="CFS155" s="2"/>
      <c r="CFT155" s="2"/>
      <c r="CFU155" s="2"/>
      <c r="CFV155" s="2"/>
      <c r="CFW155" s="2"/>
      <c r="CFX155" s="2"/>
      <c r="CFY155" s="2"/>
      <c r="CFZ155" s="2"/>
      <c r="CGA155" s="2"/>
      <c r="CGB155" s="2"/>
      <c r="CGC155" s="2"/>
      <c r="CGD155" s="2"/>
      <c r="CGE155" s="2"/>
      <c r="CGF155" s="2"/>
      <c r="CGG155" s="2"/>
      <c r="CGH155" s="2"/>
      <c r="CGI155" s="2"/>
      <c r="CGJ155" s="2"/>
      <c r="CGK155" s="2"/>
      <c r="CGL155" s="2"/>
      <c r="CGM155" s="2"/>
      <c r="CGN155" s="2"/>
      <c r="CGO155" s="2"/>
      <c r="CGP155" s="2"/>
      <c r="CGQ155" s="2"/>
      <c r="CGR155" s="2"/>
      <c r="CGS155" s="2"/>
      <c r="CGT155" s="2"/>
      <c r="CGU155" s="2"/>
      <c r="CGV155" s="2"/>
      <c r="CGW155" s="2"/>
      <c r="CGX155" s="2"/>
      <c r="CGY155" s="2"/>
      <c r="CGZ155" s="2"/>
      <c r="CHA155" s="2"/>
      <c r="CHB155" s="2"/>
      <c r="CHC155" s="2"/>
      <c r="CHD155" s="2"/>
      <c r="CHE155" s="2"/>
      <c r="CHF155" s="2"/>
      <c r="CHG155" s="2"/>
      <c r="CHH155" s="2"/>
      <c r="CHI155" s="2"/>
      <c r="CHJ155" s="2"/>
      <c r="CHK155" s="2"/>
      <c r="CHL155" s="2"/>
      <c r="CHM155" s="2"/>
      <c r="CHN155" s="2"/>
      <c r="CHO155" s="2"/>
      <c r="CHP155" s="2"/>
      <c r="CHQ155" s="2"/>
      <c r="CHR155" s="2"/>
      <c r="CHS155" s="2"/>
      <c r="CHT155" s="2"/>
      <c r="CHU155" s="2"/>
      <c r="CHV155" s="2"/>
      <c r="CHW155" s="2"/>
      <c r="CHX155" s="2"/>
      <c r="CHY155" s="2"/>
      <c r="CHZ155" s="2"/>
      <c r="CIA155" s="2"/>
      <c r="CIB155" s="2"/>
      <c r="CIC155" s="2"/>
      <c r="CID155" s="2"/>
      <c r="CIE155" s="2"/>
      <c r="CIF155" s="2"/>
      <c r="CIG155" s="2"/>
      <c r="CIH155" s="2"/>
      <c r="CII155" s="2"/>
      <c r="CIJ155" s="2"/>
      <c r="CIK155" s="2"/>
      <c r="CIL155" s="2"/>
      <c r="CIM155" s="2"/>
      <c r="CIN155" s="2"/>
      <c r="CIO155" s="2"/>
      <c r="CIP155" s="2"/>
      <c r="CIQ155" s="2"/>
      <c r="CIR155" s="2"/>
      <c r="CIS155" s="2"/>
      <c r="CIT155" s="2"/>
      <c r="CIU155" s="2"/>
      <c r="CIV155" s="2"/>
      <c r="CIW155" s="2"/>
      <c r="CIX155" s="2"/>
      <c r="CIY155" s="2"/>
      <c r="CIZ155" s="2"/>
      <c r="CJA155" s="2"/>
      <c r="CJB155" s="2"/>
      <c r="CJC155" s="2"/>
      <c r="CJD155" s="2"/>
      <c r="CJE155" s="2"/>
      <c r="CJF155" s="2"/>
      <c r="CJG155" s="2"/>
      <c r="CJH155" s="2"/>
      <c r="CJI155" s="2"/>
      <c r="CJJ155" s="2"/>
      <c r="CJK155" s="2"/>
      <c r="CJL155" s="2"/>
      <c r="CJM155" s="2"/>
      <c r="CJN155" s="2"/>
      <c r="CJO155" s="2"/>
      <c r="CJP155" s="2"/>
      <c r="CJQ155" s="2"/>
      <c r="CJR155" s="2"/>
      <c r="CJS155" s="2"/>
      <c r="CJT155" s="2"/>
      <c r="CJU155" s="2"/>
      <c r="CJV155" s="2"/>
      <c r="CJW155" s="2"/>
      <c r="CJX155" s="2"/>
      <c r="CJY155" s="2"/>
      <c r="CJZ155" s="2"/>
      <c r="CKA155" s="2"/>
      <c r="CKB155" s="2"/>
      <c r="CKC155" s="2"/>
      <c r="CKD155" s="2"/>
      <c r="CKE155" s="2"/>
      <c r="CKF155" s="2"/>
      <c r="CKG155" s="2"/>
      <c r="CKH155" s="2"/>
      <c r="CKI155" s="2"/>
      <c r="CKJ155" s="2"/>
      <c r="CKK155" s="2"/>
      <c r="CKL155" s="2"/>
      <c r="CKM155" s="2"/>
      <c r="CKN155" s="2"/>
      <c r="CKO155" s="2"/>
      <c r="CKP155" s="2"/>
      <c r="CKQ155" s="2"/>
      <c r="CKR155" s="2"/>
      <c r="CKS155" s="2"/>
      <c r="CKT155" s="2"/>
      <c r="CKU155" s="2"/>
      <c r="CKV155" s="2"/>
      <c r="CKW155" s="2"/>
      <c r="CKX155" s="2"/>
      <c r="CKY155" s="2"/>
      <c r="CKZ155" s="2"/>
      <c r="CLA155" s="2"/>
      <c r="CLB155" s="2"/>
      <c r="CLC155" s="2"/>
      <c r="CLD155" s="2"/>
      <c r="CLE155" s="2"/>
      <c r="CLF155" s="2"/>
      <c r="CLG155" s="2"/>
      <c r="CLH155" s="2"/>
      <c r="CLI155" s="2"/>
      <c r="CLJ155" s="2"/>
      <c r="CLK155" s="2"/>
      <c r="CLL155" s="2"/>
      <c r="CLM155" s="2"/>
      <c r="CLN155" s="2"/>
      <c r="CLO155" s="2"/>
      <c r="CLP155" s="2"/>
      <c r="CLQ155" s="2"/>
      <c r="CLR155" s="2"/>
      <c r="CLS155" s="2"/>
      <c r="CLT155" s="2"/>
      <c r="CLU155" s="2"/>
      <c r="CLV155" s="2"/>
      <c r="CLW155" s="2"/>
      <c r="CLX155" s="2"/>
      <c r="CLY155" s="2"/>
      <c r="CLZ155" s="2"/>
      <c r="CMA155" s="2"/>
      <c r="CMB155" s="2"/>
      <c r="CMC155" s="2"/>
      <c r="CMD155" s="2"/>
      <c r="CME155" s="2"/>
      <c r="CMF155" s="2"/>
      <c r="CMG155" s="2"/>
      <c r="CMH155" s="2"/>
      <c r="CMI155" s="2"/>
      <c r="CMJ155" s="2"/>
      <c r="CMK155" s="2"/>
      <c r="CML155" s="2"/>
      <c r="CMM155" s="2"/>
      <c r="CMN155" s="2"/>
      <c r="CMO155" s="2"/>
      <c r="CMP155" s="2"/>
      <c r="CMQ155" s="2"/>
      <c r="CMR155" s="2"/>
      <c r="CMS155" s="2"/>
      <c r="CMT155" s="2"/>
      <c r="CMU155" s="2"/>
      <c r="CMV155" s="2"/>
      <c r="CMW155" s="2"/>
      <c r="CMX155" s="2"/>
      <c r="CMY155" s="2"/>
      <c r="CMZ155" s="2"/>
      <c r="CNA155" s="2"/>
      <c r="CNB155" s="2"/>
      <c r="CNC155" s="2"/>
      <c r="CND155" s="2"/>
      <c r="CNE155" s="2"/>
      <c r="CNF155" s="2"/>
      <c r="CNG155" s="2"/>
      <c r="CNH155" s="2"/>
      <c r="CNI155" s="2"/>
      <c r="CNJ155" s="2"/>
      <c r="CNK155" s="2"/>
      <c r="CNL155" s="2"/>
      <c r="CNM155" s="2"/>
      <c r="CNN155" s="2"/>
      <c r="CNO155" s="2"/>
      <c r="CNP155" s="2"/>
      <c r="CNQ155" s="2"/>
      <c r="CNR155" s="2"/>
      <c r="CNS155" s="2"/>
      <c r="CNT155" s="2"/>
      <c r="CNU155" s="2"/>
      <c r="CNV155" s="2"/>
      <c r="CNW155" s="2"/>
      <c r="CNX155" s="2"/>
      <c r="CNY155" s="2"/>
      <c r="CNZ155" s="2"/>
      <c r="COA155" s="2"/>
      <c r="COB155" s="2"/>
      <c r="COC155" s="2"/>
      <c r="COD155" s="2"/>
      <c r="COE155" s="2"/>
      <c r="COF155" s="2"/>
      <c r="COG155" s="2"/>
      <c r="COH155" s="2"/>
      <c r="COI155" s="2"/>
      <c r="COJ155" s="2"/>
      <c r="COK155" s="2"/>
      <c r="COL155" s="2"/>
      <c r="COM155" s="2"/>
      <c r="CON155" s="2"/>
      <c r="COO155" s="2"/>
      <c r="COP155" s="2"/>
      <c r="COQ155" s="2"/>
      <c r="COR155" s="2"/>
      <c r="COS155" s="2"/>
      <c r="COT155" s="2"/>
      <c r="COU155" s="2"/>
      <c r="COV155" s="2"/>
      <c r="COW155" s="2"/>
      <c r="COX155" s="2"/>
      <c r="COY155" s="2"/>
      <c r="COZ155" s="2"/>
      <c r="CPA155" s="2"/>
      <c r="CPB155" s="2"/>
      <c r="CPC155" s="2"/>
      <c r="CPD155" s="2"/>
      <c r="CPE155" s="2"/>
      <c r="CPF155" s="2"/>
      <c r="CPG155" s="2"/>
      <c r="CPH155" s="2"/>
      <c r="CPI155" s="2"/>
      <c r="CPJ155" s="2"/>
      <c r="CPK155" s="2"/>
      <c r="CPL155" s="2"/>
      <c r="CPM155" s="2"/>
      <c r="CPN155" s="2"/>
      <c r="CPO155" s="2"/>
      <c r="CPP155" s="2"/>
      <c r="CPQ155" s="2"/>
      <c r="CPR155" s="2"/>
      <c r="CPS155" s="2"/>
      <c r="CPT155" s="2"/>
      <c r="CPU155" s="2"/>
      <c r="CPV155" s="2"/>
      <c r="CPW155" s="2"/>
      <c r="CPX155" s="2"/>
      <c r="CPY155" s="2"/>
      <c r="CPZ155" s="2"/>
      <c r="CQA155" s="2"/>
      <c r="CQB155" s="2"/>
      <c r="CQC155" s="2"/>
      <c r="CQD155" s="2"/>
      <c r="CQE155" s="2"/>
      <c r="CQF155" s="2"/>
      <c r="CQG155" s="2"/>
      <c r="CQH155" s="2"/>
      <c r="CQI155" s="2"/>
      <c r="CQJ155" s="2"/>
      <c r="CQK155" s="2"/>
      <c r="CQL155" s="2"/>
      <c r="CQM155" s="2"/>
      <c r="CQN155" s="2"/>
      <c r="CQO155" s="2"/>
      <c r="CQP155" s="2"/>
      <c r="CQQ155" s="2"/>
      <c r="CQR155" s="2"/>
      <c r="CQS155" s="2"/>
      <c r="CQT155" s="2"/>
      <c r="CQU155" s="2"/>
      <c r="CQV155" s="2"/>
      <c r="CQW155" s="2"/>
      <c r="CQX155" s="2"/>
      <c r="CQY155" s="2"/>
      <c r="CQZ155" s="2"/>
      <c r="CRA155" s="2"/>
      <c r="CRB155" s="2"/>
      <c r="CRC155" s="2"/>
      <c r="CRD155" s="2"/>
      <c r="CRE155" s="2"/>
      <c r="CRF155" s="2"/>
      <c r="CRG155" s="2"/>
      <c r="CRH155" s="2"/>
      <c r="CRI155" s="2"/>
      <c r="CRJ155" s="2"/>
      <c r="CRK155" s="2"/>
      <c r="CRL155" s="2"/>
      <c r="CRM155" s="2"/>
      <c r="CRN155" s="2"/>
      <c r="CRO155" s="2"/>
      <c r="CRP155" s="2"/>
      <c r="CRQ155" s="2"/>
      <c r="CRR155" s="2"/>
      <c r="CRS155" s="2"/>
      <c r="CRT155" s="2"/>
      <c r="CRU155" s="2"/>
      <c r="CRV155" s="2"/>
      <c r="CRW155" s="2"/>
      <c r="CRX155" s="2"/>
      <c r="CRY155" s="2"/>
      <c r="CRZ155" s="2"/>
      <c r="CSA155" s="2"/>
      <c r="CSB155" s="2"/>
      <c r="CSC155" s="2"/>
      <c r="CSD155" s="2"/>
      <c r="CSE155" s="2"/>
      <c r="CSF155" s="2"/>
      <c r="CSG155" s="2"/>
      <c r="CSH155" s="2"/>
      <c r="CSI155" s="2"/>
      <c r="CSJ155" s="2"/>
      <c r="CSK155" s="2"/>
      <c r="CSL155" s="2"/>
      <c r="CSM155" s="2"/>
      <c r="CSN155" s="2"/>
      <c r="CSO155" s="2"/>
      <c r="CSP155" s="2"/>
      <c r="CSQ155" s="2"/>
      <c r="CSR155" s="2"/>
      <c r="CSS155" s="2"/>
      <c r="CST155" s="2"/>
      <c r="CSU155" s="2"/>
      <c r="CSV155" s="2"/>
      <c r="CSW155" s="2"/>
      <c r="CSX155" s="2"/>
      <c r="CSY155" s="2"/>
      <c r="CSZ155" s="2"/>
      <c r="CTA155" s="2"/>
      <c r="CTB155" s="2"/>
      <c r="CTC155" s="2"/>
      <c r="CTD155" s="2"/>
      <c r="CTE155" s="2"/>
      <c r="CTF155" s="2"/>
      <c r="CTG155" s="2"/>
      <c r="CTH155" s="2"/>
      <c r="CTI155" s="2"/>
      <c r="CTJ155" s="2"/>
      <c r="CTK155" s="2"/>
      <c r="CTL155" s="2"/>
      <c r="CTM155" s="2"/>
      <c r="CTN155" s="2"/>
      <c r="CTO155" s="2"/>
      <c r="CTP155" s="2"/>
      <c r="CTQ155" s="2"/>
      <c r="CTR155" s="2"/>
      <c r="CTS155" s="2"/>
      <c r="CTT155" s="2"/>
      <c r="CTU155" s="2"/>
      <c r="CTV155" s="2"/>
      <c r="CTW155" s="2"/>
      <c r="CTX155" s="2"/>
      <c r="CTY155" s="2"/>
      <c r="CTZ155" s="2"/>
      <c r="CUA155" s="2"/>
      <c r="CUB155" s="2"/>
      <c r="CUC155" s="2"/>
      <c r="CUD155" s="2"/>
      <c r="CUE155" s="2"/>
      <c r="CUF155" s="2"/>
      <c r="CUG155" s="2"/>
      <c r="CUH155" s="2"/>
      <c r="CUI155" s="2"/>
      <c r="CUJ155" s="2"/>
      <c r="CUK155" s="2"/>
      <c r="CUL155" s="2"/>
      <c r="CUM155" s="2"/>
      <c r="CUN155" s="2"/>
      <c r="CUO155" s="2"/>
      <c r="CUP155" s="2"/>
      <c r="CUQ155" s="2"/>
      <c r="CUR155" s="2"/>
      <c r="CUS155" s="2"/>
      <c r="CUT155" s="2"/>
      <c r="CUU155" s="2"/>
      <c r="CUV155" s="2"/>
      <c r="CUW155" s="2"/>
      <c r="CUX155" s="2"/>
      <c r="CUY155" s="2"/>
      <c r="CUZ155" s="2"/>
      <c r="CVA155" s="2"/>
      <c r="CVB155" s="2"/>
      <c r="CVC155" s="2"/>
      <c r="CVD155" s="2"/>
      <c r="CVE155" s="2"/>
      <c r="CVF155" s="2"/>
      <c r="CVG155" s="2"/>
      <c r="CVH155" s="2"/>
      <c r="CVI155" s="2"/>
      <c r="CVJ155" s="2"/>
      <c r="CVK155" s="2"/>
      <c r="CVL155" s="2"/>
      <c r="CVM155" s="2"/>
      <c r="CVN155" s="2"/>
      <c r="CVO155" s="2"/>
      <c r="CVP155" s="2"/>
      <c r="CVQ155" s="2"/>
      <c r="CVR155" s="2"/>
      <c r="CVS155" s="2"/>
      <c r="CVT155" s="2"/>
      <c r="CVU155" s="2"/>
      <c r="CVV155" s="2"/>
      <c r="CVW155" s="2"/>
      <c r="CVX155" s="2"/>
      <c r="CVY155" s="2"/>
      <c r="CVZ155" s="2"/>
      <c r="CWA155" s="2"/>
      <c r="CWB155" s="2"/>
      <c r="CWC155" s="2"/>
      <c r="CWD155" s="2"/>
      <c r="CWE155" s="2"/>
      <c r="CWF155" s="2"/>
      <c r="CWG155" s="2"/>
      <c r="CWH155" s="2"/>
      <c r="CWI155" s="2"/>
      <c r="CWJ155" s="2"/>
      <c r="CWK155" s="2"/>
      <c r="CWL155" s="2"/>
      <c r="CWM155" s="2"/>
      <c r="CWN155" s="2"/>
      <c r="CWO155" s="2"/>
      <c r="CWP155" s="2"/>
      <c r="CWQ155" s="2"/>
      <c r="CWR155" s="2"/>
      <c r="CWS155" s="2"/>
      <c r="CWT155" s="2"/>
      <c r="CWU155" s="2"/>
      <c r="CWV155" s="2"/>
      <c r="CWW155" s="2"/>
      <c r="CWX155" s="2"/>
      <c r="CWY155" s="2"/>
      <c r="CWZ155" s="2"/>
      <c r="CXA155" s="2"/>
      <c r="CXB155" s="2"/>
      <c r="CXC155" s="2"/>
      <c r="CXD155" s="2"/>
      <c r="CXE155" s="2"/>
      <c r="CXF155" s="2"/>
      <c r="CXG155" s="2"/>
      <c r="CXH155" s="2"/>
      <c r="CXI155" s="2"/>
      <c r="CXJ155" s="2"/>
      <c r="CXK155" s="2"/>
      <c r="CXL155" s="2"/>
      <c r="CXM155" s="2"/>
      <c r="CXN155" s="2"/>
      <c r="CXO155" s="2"/>
      <c r="CXP155" s="2"/>
      <c r="CXQ155" s="2"/>
      <c r="CXR155" s="2"/>
      <c r="CXS155" s="2"/>
      <c r="CXT155" s="2"/>
      <c r="CXU155" s="2"/>
      <c r="CXV155" s="2"/>
      <c r="CXW155" s="2"/>
      <c r="CXX155" s="2"/>
      <c r="CXY155" s="2"/>
      <c r="CXZ155" s="2"/>
      <c r="CYA155" s="2"/>
      <c r="CYB155" s="2"/>
      <c r="CYC155" s="2"/>
      <c r="CYD155" s="2"/>
      <c r="CYE155" s="2"/>
      <c r="CYF155" s="2"/>
      <c r="CYG155" s="2"/>
      <c r="CYH155" s="2"/>
      <c r="CYI155" s="2"/>
      <c r="CYJ155" s="2"/>
      <c r="CYK155" s="2"/>
      <c r="CYL155" s="2"/>
      <c r="CYM155" s="2"/>
      <c r="CYN155" s="2"/>
      <c r="CYO155" s="2"/>
      <c r="CYP155" s="2"/>
      <c r="CYQ155" s="2"/>
      <c r="CYR155" s="2"/>
      <c r="CYS155" s="2"/>
      <c r="CYT155" s="2"/>
      <c r="CYU155" s="2"/>
      <c r="CYV155" s="2"/>
      <c r="CYW155" s="2"/>
      <c r="CYX155" s="2"/>
      <c r="CYY155" s="2"/>
      <c r="CYZ155" s="2"/>
      <c r="CZA155" s="2"/>
      <c r="CZB155" s="2"/>
      <c r="CZC155" s="2"/>
      <c r="CZD155" s="2"/>
      <c r="CZE155" s="2"/>
      <c r="CZF155" s="2"/>
      <c r="CZG155" s="2"/>
      <c r="CZH155" s="2"/>
      <c r="CZI155" s="2"/>
      <c r="CZJ155" s="2"/>
      <c r="CZK155" s="2"/>
      <c r="CZL155" s="2"/>
      <c r="CZM155" s="2"/>
      <c r="CZN155" s="2"/>
      <c r="CZO155" s="2"/>
      <c r="CZP155" s="2"/>
      <c r="CZQ155" s="2"/>
      <c r="CZR155" s="2"/>
      <c r="CZS155" s="2"/>
      <c r="CZT155" s="2"/>
      <c r="CZU155" s="2"/>
      <c r="CZV155" s="2"/>
      <c r="CZW155" s="2"/>
      <c r="CZX155" s="2"/>
      <c r="CZY155" s="2"/>
      <c r="CZZ155" s="2"/>
      <c r="DAA155" s="2"/>
      <c r="DAB155" s="2"/>
      <c r="DAC155" s="2"/>
      <c r="DAD155" s="2"/>
      <c r="DAE155" s="2"/>
      <c r="DAF155" s="2"/>
      <c r="DAG155" s="2"/>
      <c r="DAH155" s="2"/>
      <c r="DAI155" s="2"/>
      <c r="DAJ155" s="2"/>
      <c r="DAK155" s="2"/>
      <c r="DAL155" s="2"/>
      <c r="DAM155" s="2"/>
      <c r="DAN155" s="2"/>
      <c r="DAO155" s="2"/>
      <c r="DAP155" s="2"/>
      <c r="DAQ155" s="2"/>
      <c r="DAR155" s="2"/>
      <c r="DAS155" s="2"/>
      <c r="DAT155" s="2"/>
      <c r="DAU155" s="2"/>
      <c r="DAV155" s="2"/>
      <c r="DAW155" s="2"/>
      <c r="DAX155" s="2"/>
      <c r="DAY155" s="2"/>
      <c r="DAZ155" s="2"/>
      <c r="DBA155" s="2"/>
      <c r="DBB155" s="2"/>
      <c r="DBC155" s="2"/>
      <c r="DBD155" s="2"/>
      <c r="DBE155" s="2"/>
      <c r="DBF155" s="2"/>
      <c r="DBG155" s="2"/>
      <c r="DBH155" s="2"/>
      <c r="DBI155" s="2"/>
      <c r="DBJ155" s="2"/>
      <c r="DBK155" s="2"/>
      <c r="DBL155" s="2"/>
      <c r="DBM155" s="2"/>
      <c r="DBN155" s="2"/>
      <c r="DBO155" s="2"/>
      <c r="DBP155" s="2"/>
      <c r="DBQ155" s="2"/>
      <c r="DBR155" s="2"/>
      <c r="DBS155" s="2"/>
      <c r="DBT155" s="2"/>
      <c r="DBU155" s="2"/>
      <c r="DBV155" s="2"/>
      <c r="DBW155" s="2"/>
      <c r="DBX155" s="2"/>
      <c r="DBY155" s="2"/>
      <c r="DBZ155" s="2"/>
      <c r="DCA155" s="2"/>
      <c r="DCB155" s="2"/>
      <c r="DCC155" s="2"/>
      <c r="DCD155" s="2"/>
      <c r="DCE155" s="2"/>
      <c r="DCF155" s="2"/>
      <c r="DCG155" s="2"/>
      <c r="DCH155" s="2"/>
      <c r="DCI155" s="2"/>
      <c r="DCJ155" s="2"/>
      <c r="DCK155" s="2"/>
      <c r="DCL155" s="2"/>
      <c r="DCM155" s="2"/>
      <c r="DCN155" s="2"/>
      <c r="DCO155" s="2"/>
      <c r="DCP155" s="2"/>
      <c r="DCQ155" s="2"/>
      <c r="DCR155" s="2"/>
      <c r="DCS155" s="2"/>
      <c r="DCT155" s="2"/>
      <c r="DCU155" s="2"/>
      <c r="DCV155" s="2"/>
      <c r="DCW155" s="2"/>
      <c r="DCX155" s="2"/>
      <c r="DCY155" s="2"/>
      <c r="DCZ155" s="2"/>
      <c r="DDA155" s="2"/>
      <c r="DDB155" s="2"/>
      <c r="DDC155" s="2"/>
      <c r="DDD155" s="2"/>
      <c r="DDE155" s="2"/>
      <c r="DDF155" s="2"/>
      <c r="DDG155" s="2"/>
      <c r="DDH155" s="2"/>
      <c r="DDI155" s="2"/>
      <c r="DDJ155" s="2"/>
      <c r="DDK155" s="2"/>
      <c r="DDL155" s="2"/>
      <c r="DDM155" s="2"/>
      <c r="DDN155" s="2"/>
      <c r="DDO155" s="2"/>
      <c r="DDP155" s="2"/>
      <c r="DDQ155" s="2"/>
      <c r="DDR155" s="2"/>
      <c r="DDS155" s="2"/>
      <c r="DDT155" s="2"/>
      <c r="DDU155" s="2"/>
      <c r="DDV155" s="2"/>
      <c r="DDW155" s="2"/>
      <c r="DDX155" s="2"/>
      <c r="DDY155" s="2"/>
      <c r="DDZ155" s="2"/>
      <c r="DEA155" s="2"/>
      <c r="DEB155" s="2"/>
      <c r="DEC155" s="2"/>
      <c r="DED155" s="2"/>
      <c r="DEE155" s="2"/>
      <c r="DEF155" s="2"/>
      <c r="DEG155" s="2"/>
      <c r="DEH155" s="2"/>
      <c r="DEI155" s="2"/>
      <c r="DEJ155" s="2"/>
      <c r="DEK155" s="2"/>
      <c r="DEL155" s="2"/>
      <c r="DEM155" s="2"/>
      <c r="DEN155" s="2"/>
      <c r="DEO155" s="2"/>
      <c r="DEP155" s="2"/>
      <c r="DEQ155" s="2"/>
      <c r="DER155" s="2"/>
      <c r="DES155" s="2"/>
      <c r="DET155" s="2"/>
      <c r="DEU155" s="2"/>
      <c r="DEV155" s="2"/>
      <c r="DEW155" s="2"/>
      <c r="DEX155" s="2"/>
      <c r="DEY155" s="2"/>
      <c r="DEZ155" s="2"/>
      <c r="DFA155" s="2"/>
      <c r="DFB155" s="2"/>
      <c r="DFC155" s="2"/>
      <c r="DFD155" s="2"/>
      <c r="DFE155" s="2"/>
      <c r="DFF155" s="2"/>
      <c r="DFG155" s="2"/>
      <c r="DFH155" s="2"/>
      <c r="DFI155" s="2"/>
      <c r="DFJ155" s="2"/>
      <c r="DFK155" s="2"/>
      <c r="DFL155" s="2"/>
      <c r="DFM155" s="2"/>
      <c r="DFN155" s="2"/>
      <c r="DFO155" s="2"/>
      <c r="DFP155" s="2"/>
      <c r="DFQ155" s="2"/>
      <c r="DFR155" s="2"/>
      <c r="DFS155" s="2"/>
      <c r="DFT155" s="2"/>
      <c r="DFU155" s="2"/>
      <c r="DFV155" s="2"/>
      <c r="DFW155" s="2"/>
      <c r="DFX155" s="2"/>
      <c r="DFY155" s="2"/>
      <c r="DFZ155" s="2"/>
      <c r="DGA155" s="2"/>
      <c r="DGB155" s="2"/>
      <c r="DGC155" s="2"/>
      <c r="DGD155" s="2"/>
      <c r="DGE155" s="2"/>
      <c r="DGF155" s="2"/>
      <c r="DGG155" s="2"/>
      <c r="DGH155" s="2"/>
      <c r="DGI155" s="2"/>
      <c r="DGJ155" s="2"/>
      <c r="DGK155" s="2"/>
      <c r="DGL155" s="2"/>
      <c r="DGM155" s="2"/>
      <c r="DGN155" s="2"/>
      <c r="DGO155" s="2"/>
      <c r="DGP155" s="2"/>
      <c r="DGQ155" s="2"/>
      <c r="DGR155" s="2"/>
      <c r="DGS155" s="2"/>
      <c r="DGT155" s="2"/>
      <c r="DGU155" s="2"/>
      <c r="DGV155" s="2"/>
      <c r="DGW155" s="2"/>
      <c r="DGX155" s="2"/>
      <c r="DGY155" s="2"/>
      <c r="DGZ155" s="2"/>
      <c r="DHA155" s="2"/>
      <c r="DHB155" s="2"/>
      <c r="DHC155" s="2"/>
      <c r="DHD155" s="2"/>
      <c r="DHE155" s="2"/>
      <c r="DHF155" s="2"/>
      <c r="DHG155" s="2"/>
      <c r="DHH155" s="2"/>
      <c r="DHI155" s="2"/>
      <c r="DHJ155" s="2"/>
      <c r="DHK155" s="2"/>
      <c r="DHL155" s="2"/>
      <c r="DHM155" s="2"/>
      <c r="DHN155" s="2"/>
      <c r="DHO155" s="2"/>
      <c r="DHP155" s="2"/>
      <c r="DHQ155" s="2"/>
      <c r="DHR155" s="2"/>
      <c r="DHS155" s="2"/>
      <c r="DHT155" s="2"/>
      <c r="DHU155" s="2"/>
      <c r="DHV155" s="2"/>
      <c r="DHW155" s="2"/>
      <c r="DHX155" s="2"/>
      <c r="DHY155" s="2"/>
      <c r="DHZ155" s="2"/>
      <c r="DIA155" s="2"/>
      <c r="DIB155" s="2"/>
      <c r="DIC155" s="2"/>
      <c r="DID155" s="2"/>
      <c r="DIE155" s="2"/>
      <c r="DIF155" s="2"/>
      <c r="DIG155" s="2"/>
      <c r="DIH155" s="2"/>
      <c r="DII155" s="2"/>
      <c r="DIJ155" s="2"/>
      <c r="DIK155" s="2"/>
      <c r="DIL155" s="2"/>
      <c r="DIM155" s="2"/>
      <c r="DIN155" s="2"/>
      <c r="DIO155" s="2"/>
      <c r="DIP155" s="2"/>
      <c r="DIQ155" s="2"/>
      <c r="DIR155" s="2"/>
      <c r="DIS155" s="2"/>
      <c r="DIT155" s="2"/>
      <c r="DIU155" s="2"/>
      <c r="DIV155" s="2"/>
      <c r="DIW155" s="2"/>
      <c r="DIX155" s="2"/>
      <c r="DIY155" s="2"/>
      <c r="DIZ155" s="2"/>
      <c r="DJA155" s="2"/>
      <c r="DJB155" s="2"/>
      <c r="DJC155" s="2"/>
      <c r="DJD155" s="2"/>
      <c r="DJE155" s="2"/>
      <c r="DJF155" s="2"/>
      <c r="DJG155" s="2"/>
      <c r="DJH155" s="2"/>
      <c r="DJI155" s="2"/>
      <c r="DJJ155" s="2"/>
      <c r="DJK155" s="2"/>
      <c r="DJL155" s="2"/>
      <c r="DJM155" s="2"/>
      <c r="DJN155" s="2"/>
      <c r="DJO155" s="2"/>
      <c r="DJP155" s="2"/>
      <c r="DJQ155" s="2"/>
      <c r="DJR155" s="2"/>
      <c r="DJS155" s="2"/>
      <c r="DJT155" s="2"/>
      <c r="DJU155" s="2"/>
      <c r="DJV155" s="2"/>
      <c r="DJW155" s="2"/>
      <c r="DJX155" s="2"/>
      <c r="DJY155" s="2"/>
      <c r="DJZ155" s="2"/>
      <c r="DKA155" s="2"/>
      <c r="DKB155" s="2"/>
      <c r="DKC155" s="2"/>
      <c r="DKD155" s="2"/>
      <c r="DKE155" s="2"/>
      <c r="DKF155" s="2"/>
      <c r="DKG155" s="2"/>
      <c r="DKH155" s="2"/>
      <c r="DKI155" s="2"/>
      <c r="DKJ155" s="2"/>
      <c r="DKK155" s="2"/>
      <c r="DKL155" s="2"/>
      <c r="DKM155" s="2"/>
      <c r="DKN155" s="2"/>
      <c r="DKO155" s="2"/>
      <c r="DKP155" s="2"/>
      <c r="DKQ155" s="2"/>
      <c r="DKR155" s="2"/>
      <c r="DKS155" s="2"/>
      <c r="DKT155" s="2"/>
      <c r="DKU155" s="2"/>
      <c r="DKV155" s="2"/>
      <c r="DKW155" s="2"/>
      <c r="DKX155" s="2"/>
      <c r="DKY155" s="2"/>
      <c r="DKZ155" s="2"/>
      <c r="DLA155" s="2"/>
      <c r="DLB155" s="2"/>
      <c r="DLC155" s="2"/>
      <c r="DLD155" s="2"/>
      <c r="DLE155" s="2"/>
      <c r="DLF155" s="2"/>
      <c r="DLG155" s="2"/>
      <c r="DLH155" s="2"/>
      <c r="DLI155" s="2"/>
      <c r="DLJ155" s="2"/>
      <c r="DLK155" s="2"/>
      <c r="DLL155" s="2"/>
      <c r="DLM155" s="2"/>
      <c r="DLN155" s="2"/>
      <c r="DLO155" s="2"/>
      <c r="DLP155" s="2"/>
      <c r="DLQ155" s="2"/>
      <c r="DLR155" s="2"/>
      <c r="DLS155" s="2"/>
      <c r="DLT155" s="2"/>
      <c r="DLU155" s="2"/>
      <c r="DLV155" s="2"/>
      <c r="DLW155" s="2"/>
      <c r="DLX155" s="2"/>
      <c r="DLY155" s="2"/>
      <c r="DLZ155" s="2"/>
      <c r="DMA155" s="2"/>
      <c r="DMB155" s="2"/>
      <c r="DMC155" s="2"/>
      <c r="DMD155" s="2"/>
      <c r="DME155" s="2"/>
      <c r="DMF155" s="2"/>
      <c r="DMG155" s="2"/>
      <c r="DMH155" s="2"/>
      <c r="DMI155" s="2"/>
      <c r="DMJ155" s="2"/>
      <c r="DMK155" s="2"/>
      <c r="DML155" s="2"/>
      <c r="DMM155" s="2"/>
      <c r="DMN155" s="2"/>
      <c r="DMO155" s="2"/>
      <c r="DMP155" s="2"/>
      <c r="DMQ155" s="2"/>
      <c r="DMR155" s="2"/>
      <c r="DMS155" s="2"/>
      <c r="DMT155" s="2"/>
      <c r="DMU155" s="2"/>
      <c r="DMV155" s="2"/>
      <c r="DMW155" s="2"/>
      <c r="DMX155" s="2"/>
      <c r="DMY155" s="2"/>
      <c r="DMZ155" s="2"/>
      <c r="DNA155" s="2"/>
      <c r="DNB155" s="2"/>
      <c r="DNC155" s="2"/>
      <c r="DND155" s="2"/>
      <c r="DNE155" s="2"/>
      <c r="DNF155" s="2"/>
      <c r="DNG155" s="2"/>
      <c r="DNH155" s="2"/>
      <c r="DNI155" s="2"/>
      <c r="DNJ155" s="2"/>
      <c r="DNK155" s="2"/>
      <c r="DNL155" s="2"/>
      <c r="DNM155" s="2"/>
      <c r="DNN155" s="2"/>
      <c r="DNO155" s="2"/>
      <c r="DNP155" s="2"/>
      <c r="DNQ155" s="2"/>
      <c r="DNR155" s="2"/>
      <c r="DNS155" s="2"/>
      <c r="DNT155" s="2"/>
      <c r="DNU155" s="2"/>
      <c r="DNV155" s="2"/>
      <c r="DNW155" s="2"/>
      <c r="DNX155" s="2"/>
      <c r="DNY155" s="2"/>
      <c r="DNZ155" s="2"/>
      <c r="DOA155" s="2"/>
      <c r="DOB155" s="2"/>
      <c r="DOC155" s="2"/>
      <c r="DOD155" s="2"/>
      <c r="DOE155" s="2"/>
      <c r="DOF155" s="2"/>
      <c r="DOG155" s="2"/>
      <c r="DOH155" s="2"/>
      <c r="DOI155" s="2"/>
      <c r="DOJ155" s="2"/>
      <c r="DOK155" s="2"/>
      <c r="DOL155" s="2"/>
      <c r="DOM155" s="2"/>
      <c r="DON155" s="2"/>
      <c r="DOO155" s="2"/>
      <c r="DOP155" s="2"/>
      <c r="DOQ155" s="2"/>
      <c r="DOR155" s="2"/>
      <c r="DOS155" s="2"/>
      <c r="DOT155" s="2"/>
      <c r="DOU155" s="2"/>
      <c r="DOV155" s="2"/>
      <c r="DOW155" s="2"/>
      <c r="DOX155" s="2"/>
      <c r="DOY155" s="2"/>
      <c r="DOZ155" s="2"/>
      <c r="DPA155" s="2"/>
      <c r="DPB155" s="2"/>
      <c r="DPC155" s="2"/>
      <c r="DPD155" s="2"/>
      <c r="DPE155" s="2"/>
      <c r="DPF155" s="2"/>
      <c r="DPG155" s="2"/>
      <c r="DPH155" s="2"/>
      <c r="DPI155" s="2"/>
      <c r="DPJ155" s="2"/>
      <c r="DPK155" s="2"/>
      <c r="DPL155" s="2"/>
      <c r="DPM155" s="2"/>
      <c r="DPN155" s="2"/>
      <c r="DPO155" s="2"/>
      <c r="DPP155" s="2"/>
      <c r="DPQ155" s="2"/>
      <c r="DPR155" s="2"/>
      <c r="DPS155" s="2"/>
      <c r="DPT155" s="2"/>
      <c r="DPU155" s="2"/>
      <c r="DPV155" s="2"/>
      <c r="DPW155" s="2"/>
      <c r="DPX155" s="2"/>
      <c r="DPY155" s="2"/>
      <c r="DPZ155" s="2"/>
      <c r="DQA155" s="2"/>
      <c r="DQB155" s="2"/>
      <c r="DQC155" s="2"/>
      <c r="DQD155" s="2"/>
      <c r="DQE155" s="2"/>
      <c r="DQF155" s="2"/>
      <c r="DQG155" s="2"/>
      <c r="DQH155" s="2"/>
      <c r="DQI155" s="2"/>
      <c r="DQJ155" s="2"/>
      <c r="DQK155" s="2"/>
      <c r="DQL155" s="2"/>
      <c r="DQM155" s="2"/>
      <c r="DQN155" s="2"/>
      <c r="DQO155" s="2"/>
      <c r="DQP155" s="2"/>
      <c r="DQQ155" s="2"/>
      <c r="DQR155" s="2"/>
      <c r="DQS155" s="2"/>
      <c r="DQT155" s="2"/>
      <c r="DQU155" s="2"/>
      <c r="DQV155" s="2"/>
      <c r="DQW155" s="2"/>
      <c r="DQX155" s="2"/>
      <c r="DQY155" s="2"/>
      <c r="DQZ155" s="2"/>
      <c r="DRA155" s="2"/>
      <c r="DRB155" s="2"/>
      <c r="DRC155" s="2"/>
      <c r="DRD155" s="2"/>
      <c r="DRE155" s="2"/>
      <c r="DRF155" s="2"/>
      <c r="DRG155" s="2"/>
      <c r="DRH155" s="2"/>
      <c r="DRI155" s="2"/>
      <c r="DRJ155" s="2"/>
      <c r="DRK155" s="2"/>
      <c r="DRL155" s="2"/>
      <c r="DRM155" s="2"/>
      <c r="DRN155" s="2"/>
      <c r="DRO155" s="2"/>
      <c r="DRP155" s="2"/>
      <c r="DRQ155" s="2"/>
      <c r="DRR155" s="2"/>
      <c r="DRS155" s="2"/>
      <c r="DRT155" s="2"/>
      <c r="DRU155" s="2"/>
      <c r="DRV155" s="2"/>
      <c r="DRW155" s="2"/>
      <c r="DRX155" s="2"/>
      <c r="DRY155" s="2"/>
      <c r="DRZ155" s="2"/>
      <c r="DSA155" s="2"/>
      <c r="DSB155" s="2"/>
      <c r="DSC155" s="2"/>
      <c r="DSD155" s="2"/>
      <c r="DSE155" s="2"/>
      <c r="DSF155" s="2"/>
      <c r="DSG155" s="2"/>
      <c r="DSH155" s="2"/>
      <c r="DSI155" s="2"/>
      <c r="DSJ155" s="2"/>
      <c r="DSK155" s="2"/>
      <c r="DSL155" s="2"/>
      <c r="DSM155" s="2"/>
      <c r="DSN155" s="2"/>
      <c r="DSO155" s="2"/>
      <c r="DSP155" s="2"/>
      <c r="DSQ155" s="2"/>
      <c r="DSR155" s="2"/>
      <c r="DSS155" s="2"/>
      <c r="DST155" s="2"/>
      <c r="DSU155" s="2"/>
      <c r="DSV155" s="2"/>
      <c r="DSW155" s="2"/>
      <c r="DSX155" s="2"/>
      <c r="DSY155" s="2"/>
      <c r="DSZ155" s="2"/>
      <c r="DTA155" s="2"/>
      <c r="DTB155" s="2"/>
      <c r="DTC155" s="2"/>
      <c r="DTD155" s="2"/>
      <c r="DTE155" s="2"/>
      <c r="DTF155" s="2"/>
      <c r="DTG155" s="2"/>
      <c r="DTH155" s="2"/>
      <c r="DTI155" s="2"/>
      <c r="DTJ155" s="2"/>
      <c r="DTK155" s="2"/>
      <c r="DTL155" s="2"/>
      <c r="DTM155" s="2"/>
      <c r="DTN155" s="2"/>
      <c r="DTO155" s="2"/>
      <c r="DTP155" s="2"/>
      <c r="DTQ155" s="2"/>
      <c r="DTR155" s="2"/>
      <c r="DTS155" s="2"/>
      <c r="DTT155" s="2"/>
      <c r="DTU155" s="2"/>
      <c r="DTV155" s="2"/>
      <c r="DTW155" s="2"/>
      <c r="DTX155" s="2"/>
      <c r="DTY155" s="2"/>
      <c r="DTZ155" s="2"/>
      <c r="DUA155" s="2"/>
      <c r="DUB155" s="2"/>
      <c r="DUC155" s="2"/>
      <c r="DUD155" s="2"/>
      <c r="DUE155" s="2"/>
      <c r="DUF155" s="2"/>
      <c r="DUG155" s="2"/>
      <c r="DUH155" s="2"/>
      <c r="DUI155" s="2"/>
      <c r="DUJ155" s="2"/>
      <c r="DUK155" s="2"/>
      <c r="DUL155" s="2"/>
      <c r="DUM155" s="2"/>
      <c r="DUN155" s="2"/>
      <c r="DUO155" s="2"/>
      <c r="DUP155" s="2"/>
      <c r="DUQ155" s="2"/>
      <c r="DUR155" s="2"/>
      <c r="DUS155" s="2"/>
      <c r="DUT155" s="2"/>
      <c r="DUU155" s="2"/>
      <c r="DUV155" s="2"/>
      <c r="DUW155" s="2"/>
      <c r="DUX155" s="2"/>
      <c r="DUY155" s="2"/>
      <c r="DUZ155" s="2"/>
      <c r="DVA155" s="2"/>
      <c r="DVB155" s="2"/>
      <c r="DVC155" s="2"/>
      <c r="DVD155" s="2"/>
      <c r="DVE155" s="2"/>
      <c r="DVF155" s="2"/>
      <c r="DVG155" s="2"/>
      <c r="DVH155" s="2"/>
      <c r="DVI155" s="2"/>
      <c r="DVJ155" s="2"/>
      <c r="DVK155" s="2"/>
      <c r="DVL155" s="2"/>
      <c r="DVM155" s="2"/>
      <c r="DVN155" s="2"/>
      <c r="DVO155" s="2"/>
      <c r="DVP155" s="2"/>
      <c r="DVQ155" s="2"/>
      <c r="DVR155" s="2"/>
      <c r="DVS155" s="2"/>
      <c r="DVT155" s="2"/>
      <c r="DVU155" s="2"/>
      <c r="DVV155" s="2"/>
      <c r="DVW155" s="2"/>
      <c r="DVX155" s="2"/>
      <c r="DVY155" s="2"/>
      <c r="DVZ155" s="2"/>
      <c r="DWA155" s="2"/>
      <c r="DWB155" s="2"/>
      <c r="DWC155" s="2"/>
      <c r="DWD155" s="2"/>
      <c r="DWE155" s="2"/>
      <c r="DWF155" s="2"/>
      <c r="DWG155" s="2"/>
      <c r="DWH155" s="2"/>
      <c r="DWI155" s="2"/>
      <c r="DWJ155" s="2"/>
      <c r="DWK155" s="2"/>
      <c r="DWL155" s="2"/>
      <c r="DWM155" s="2"/>
      <c r="DWN155" s="2"/>
      <c r="DWO155" s="2"/>
      <c r="DWP155" s="2"/>
      <c r="DWQ155" s="2"/>
      <c r="DWR155" s="2"/>
      <c r="DWS155" s="2"/>
      <c r="DWT155" s="2"/>
      <c r="DWU155" s="2"/>
      <c r="DWV155" s="2"/>
      <c r="DWW155" s="2"/>
      <c r="DWX155" s="2"/>
      <c r="DWY155" s="2"/>
      <c r="DWZ155" s="2"/>
      <c r="DXA155" s="2"/>
      <c r="DXB155" s="2"/>
      <c r="DXC155" s="2"/>
      <c r="DXD155" s="2"/>
      <c r="DXE155" s="2"/>
      <c r="DXF155" s="2"/>
      <c r="DXG155" s="2"/>
      <c r="DXH155" s="2"/>
      <c r="DXI155" s="2"/>
      <c r="DXJ155" s="2"/>
      <c r="DXK155" s="2"/>
      <c r="DXL155" s="2"/>
      <c r="DXM155" s="2"/>
      <c r="DXN155" s="2"/>
      <c r="DXO155" s="2"/>
      <c r="DXP155" s="2"/>
      <c r="DXQ155" s="2"/>
      <c r="DXR155" s="2"/>
      <c r="DXS155" s="2"/>
      <c r="DXT155" s="2"/>
      <c r="DXU155" s="2"/>
      <c r="DXV155" s="2"/>
      <c r="DXW155" s="2"/>
      <c r="DXX155" s="2"/>
      <c r="DXY155" s="2"/>
      <c r="DXZ155" s="2"/>
      <c r="DYA155" s="2"/>
      <c r="DYB155" s="2"/>
      <c r="DYC155" s="2"/>
      <c r="DYD155" s="2"/>
      <c r="DYE155" s="2"/>
      <c r="DYF155" s="2"/>
      <c r="DYG155" s="2"/>
      <c r="DYH155" s="2"/>
      <c r="DYI155" s="2"/>
      <c r="DYJ155" s="2"/>
      <c r="DYK155" s="2"/>
      <c r="DYL155" s="2"/>
      <c r="DYM155" s="2"/>
      <c r="DYN155" s="2"/>
      <c r="DYO155" s="2"/>
      <c r="DYP155" s="2"/>
      <c r="DYQ155" s="2"/>
      <c r="DYR155" s="2"/>
      <c r="DYS155" s="2"/>
      <c r="DYT155" s="2"/>
      <c r="DYU155" s="2"/>
      <c r="DYV155" s="2"/>
      <c r="DYW155" s="2"/>
      <c r="DYX155" s="2"/>
      <c r="DYY155" s="2"/>
      <c r="DYZ155" s="2"/>
      <c r="DZA155" s="2"/>
      <c r="DZB155" s="2"/>
      <c r="DZC155" s="2"/>
      <c r="DZD155" s="2"/>
      <c r="DZE155" s="2"/>
      <c r="DZF155" s="2"/>
      <c r="DZG155" s="2"/>
      <c r="DZH155" s="2"/>
      <c r="DZI155" s="2"/>
      <c r="DZJ155" s="2"/>
      <c r="DZK155" s="2"/>
      <c r="DZL155" s="2"/>
      <c r="DZM155" s="2"/>
      <c r="DZN155" s="2"/>
      <c r="DZO155" s="2"/>
      <c r="DZP155" s="2"/>
      <c r="DZQ155" s="2"/>
      <c r="DZR155" s="2"/>
      <c r="DZS155" s="2"/>
      <c r="DZT155" s="2"/>
      <c r="DZU155" s="2"/>
      <c r="DZV155" s="2"/>
      <c r="DZW155" s="2"/>
      <c r="DZX155" s="2"/>
      <c r="DZY155" s="2"/>
      <c r="DZZ155" s="2"/>
      <c r="EAA155" s="2"/>
      <c r="EAB155" s="2"/>
      <c r="EAC155" s="2"/>
      <c r="EAD155" s="2"/>
      <c r="EAE155" s="2"/>
      <c r="EAF155" s="2"/>
      <c r="EAG155" s="2"/>
      <c r="EAH155" s="2"/>
      <c r="EAI155" s="2"/>
      <c r="EAJ155" s="2"/>
      <c r="EAK155" s="2"/>
      <c r="EAL155" s="2"/>
      <c r="EAM155" s="2"/>
      <c r="EAN155" s="2"/>
      <c r="EAO155" s="2"/>
      <c r="EAP155" s="2"/>
      <c r="EAQ155" s="2"/>
      <c r="EAR155" s="2"/>
      <c r="EAS155" s="2"/>
      <c r="EAT155" s="2"/>
      <c r="EAU155" s="2"/>
      <c r="EAV155" s="2"/>
      <c r="EAW155" s="2"/>
      <c r="EAX155" s="2"/>
      <c r="EAY155" s="2"/>
      <c r="EAZ155" s="2"/>
      <c r="EBA155" s="2"/>
      <c r="EBB155" s="2"/>
      <c r="EBC155" s="2"/>
      <c r="EBD155" s="2"/>
      <c r="EBE155" s="2"/>
      <c r="EBF155" s="2"/>
      <c r="EBG155" s="2"/>
      <c r="EBH155" s="2"/>
      <c r="EBI155" s="2"/>
      <c r="EBJ155" s="2"/>
      <c r="EBK155" s="2"/>
      <c r="EBL155" s="2"/>
      <c r="EBM155" s="2"/>
      <c r="EBN155" s="2"/>
      <c r="EBO155" s="2"/>
      <c r="EBP155" s="2"/>
      <c r="EBQ155" s="2"/>
      <c r="EBR155" s="2"/>
      <c r="EBS155" s="2"/>
      <c r="EBT155" s="2"/>
      <c r="EBU155" s="2"/>
      <c r="EBV155" s="2"/>
      <c r="EBW155" s="2"/>
      <c r="EBX155" s="2"/>
      <c r="EBY155" s="2"/>
      <c r="EBZ155" s="2"/>
      <c r="ECA155" s="2"/>
      <c r="ECB155" s="2"/>
      <c r="ECC155" s="2"/>
      <c r="ECD155" s="2"/>
      <c r="ECE155" s="2"/>
      <c r="ECF155" s="2"/>
      <c r="ECG155" s="2"/>
      <c r="ECH155" s="2"/>
      <c r="ECI155" s="2"/>
      <c r="ECJ155" s="2"/>
      <c r="ECK155" s="2"/>
      <c r="ECL155" s="2"/>
      <c r="ECM155" s="2"/>
      <c r="ECN155" s="2"/>
      <c r="ECO155" s="2"/>
      <c r="ECP155" s="2"/>
      <c r="ECQ155" s="2"/>
      <c r="ECR155" s="2"/>
      <c r="ECS155" s="2"/>
      <c r="ECT155" s="2"/>
      <c r="ECU155" s="2"/>
      <c r="ECV155" s="2"/>
      <c r="ECW155" s="2"/>
      <c r="ECX155" s="2"/>
      <c r="ECY155" s="2"/>
      <c r="ECZ155" s="2"/>
      <c r="EDA155" s="2"/>
      <c r="EDB155" s="2"/>
      <c r="EDC155" s="2"/>
      <c r="EDD155" s="2"/>
      <c r="EDE155" s="2"/>
      <c r="EDF155" s="2"/>
      <c r="EDG155" s="2"/>
      <c r="EDH155" s="2"/>
      <c r="EDI155" s="2"/>
      <c r="EDJ155" s="2"/>
      <c r="EDK155" s="2"/>
      <c r="EDL155" s="2"/>
      <c r="EDM155" s="2"/>
      <c r="EDN155" s="2"/>
      <c r="EDO155" s="2"/>
      <c r="EDP155" s="2"/>
      <c r="EDQ155" s="2"/>
      <c r="EDR155" s="2"/>
      <c r="EDS155" s="2"/>
      <c r="EDT155" s="2"/>
      <c r="EDU155" s="2"/>
      <c r="EDV155" s="2"/>
      <c r="EDW155" s="2"/>
      <c r="EDX155" s="2"/>
      <c r="EDY155" s="2"/>
      <c r="EDZ155" s="2"/>
      <c r="EEA155" s="2"/>
      <c r="EEB155" s="2"/>
      <c r="EEC155" s="2"/>
      <c r="EED155" s="2"/>
      <c r="EEE155" s="2"/>
      <c r="EEF155" s="2"/>
      <c r="EEG155" s="2"/>
      <c r="EEH155" s="2"/>
      <c r="EEI155" s="2"/>
      <c r="EEJ155" s="2"/>
      <c r="EEK155" s="2"/>
      <c r="EEL155" s="2"/>
      <c r="EEM155" s="2"/>
      <c r="EEN155" s="2"/>
      <c r="EEO155" s="2"/>
      <c r="EEP155" s="2"/>
      <c r="EEQ155" s="2"/>
      <c r="EER155" s="2"/>
      <c r="EES155" s="2"/>
      <c r="EET155" s="2"/>
      <c r="EEU155" s="2"/>
      <c r="EEV155" s="2"/>
      <c r="EEW155" s="2"/>
      <c r="EEX155" s="2"/>
      <c r="EEY155" s="2"/>
      <c r="EEZ155" s="2"/>
      <c r="EFA155" s="2"/>
      <c r="EFB155" s="2"/>
      <c r="EFC155" s="2"/>
      <c r="EFD155" s="2"/>
      <c r="EFE155" s="2"/>
      <c r="EFF155" s="2"/>
      <c r="EFG155" s="2"/>
      <c r="EFH155" s="2"/>
      <c r="EFI155" s="2"/>
      <c r="EFJ155" s="2"/>
      <c r="EFK155" s="2"/>
      <c r="EFL155" s="2"/>
      <c r="EFM155" s="2"/>
      <c r="EFN155" s="2"/>
      <c r="EFO155" s="2"/>
      <c r="EFP155" s="2"/>
      <c r="EFQ155" s="2"/>
      <c r="EFR155" s="2"/>
      <c r="EFS155" s="2"/>
      <c r="EFT155" s="2"/>
      <c r="EFU155" s="2"/>
      <c r="EFV155" s="2"/>
      <c r="EFW155" s="2"/>
      <c r="EFX155" s="2"/>
      <c r="EFY155" s="2"/>
      <c r="EFZ155" s="2"/>
      <c r="EGA155" s="2"/>
      <c r="EGB155" s="2"/>
      <c r="EGC155" s="2"/>
      <c r="EGD155" s="2"/>
      <c r="EGE155" s="2"/>
      <c r="EGF155" s="2"/>
      <c r="EGG155" s="2"/>
      <c r="EGH155" s="2"/>
      <c r="EGI155" s="2"/>
      <c r="EGJ155" s="2"/>
      <c r="EGK155" s="2"/>
      <c r="EGL155" s="2"/>
      <c r="EGM155" s="2"/>
      <c r="EGN155" s="2"/>
      <c r="EGO155" s="2"/>
      <c r="EGP155" s="2"/>
      <c r="EGQ155" s="2"/>
      <c r="EGR155" s="2"/>
      <c r="EGS155" s="2"/>
      <c r="EGT155" s="2"/>
      <c r="EGU155" s="2"/>
      <c r="EGV155" s="2"/>
      <c r="EGW155" s="2"/>
      <c r="EGX155" s="2"/>
      <c r="EGY155" s="2"/>
      <c r="EGZ155" s="2"/>
      <c r="EHA155" s="2"/>
      <c r="EHB155" s="2"/>
      <c r="EHC155" s="2"/>
      <c r="EHD155" s="2"/>
      <c r="EHE155" s="2"/>
      <c r="EHF155" s="2"/>
      <c r="EHG155" s="2"/>
      <c r="EHH155" s="2"/>
      <c r="EHI155" s="2"/>
      <c r="EHJ155" s="2"/>
      <c r="EHK155" s="2"/>
      <c r="EHL155" s="2"/>
      <c r="EHM155" s="2"/>
      <c r="EHN155" s="2"/>
      <c r="EHO155" s="2"/>
      <c r="EHP155" s="2"/>
      <c r="EHQ155" s="2"/>
      <c r="EHR155" s="2"/>
      <c r="EHS155" s="2"/>
      <c r="EHT155" s="2"/>
      <c r="EHU155" s="2"/>
      <c r="EHV155" s="2"/>
      <c r="EHW155" s="2"/>
      <c r="EHX155" s="2"/>
      <c r="EHY155" s="2"/>
      <c r="EHZ155" s="2"/>
      <c r="EIA155" s="2"/>
      <c r="EIB155" s="2"/>
      <c r="EIC155" s="2"/>
      <c r="EID155" s="2"/>
      <c r="EIE155" s="2"/>
      <c r="EIF155" s="2"/>
      <c r="EIG155" s="2"/>
      <c r="EIH155" s="2"/>
      <c r="EII155" s="2"/>
      <c r="EIJ155" s="2"/>
      <c r="EIK155" s="2"/>
      <c r="EIL155" s="2"/>
      <c r="EIM155" s="2"/>
      <c r="EIN155" s="2"/>
      <c r="EIO155" s="2"/>
      <c r="EIP155" s="2"/>
      <c r="EIQ155" s="2"/>
      <c r="EIR155" s="2"/>
      <c r="EIS155" s="2"/>
      <c r="EIT155" s="2"/>
      <c r="EIU155" s="2"/>
      <c r="EIV155" s="2"/>
      <c r="EIW155" s="2"/>
      <c r="EIX155" s="2"/>
      <c r="EIY155" s="2"/>
      <c r="EIZ155" s="2"/>
      <c r="EJA155" s="2"/>
      <c r="EJB155" s="2"/>
      <c r="EJC155" s="2"/>
      <c r="EJD155" s="2"/>
      <c r="EJE155" s="2"/>
      <c r="EJF155" s="2"/>
      <c r="EJG155" s="2"/>
      <c r="EJH155" s="2"/>
      <c r="EJI155" s="2"/>
      <c r="EJJ155" s="2"/>
      <c r="EJK155" s="2"/>
      <c r="EJL155" s="2"/>
      <c r="EJM155" s="2"/>
      <c r="EJN155" s="2"/>
      <c r="EJO155" s="2"/>
      <c r="EJP155" s="2"/>
      <c r="EJQ155" s="2"/>
      <c r="EJR155" s="2"/>
      <c r="EJS155" s="2"/>
      <c r="EJT155" s="2"/>
      <c r="EJU155" s="2"/>
      <c r="EJV155" s="2"/>
      <c r="EJW155" s="2"/>
      <c r="EJX155" s="2"/>
      <c r="EJY155" s="2"/>
      <c r="EJZ155" s="2"/>
      <c r="EKA155" s="2"/>
      <c r="EKB155" s="2"/>
      <c r="EKC155" s="2"/>
      <c r="EKD155" s="2"/>
      <c r="EKE155" s="2"/>
      <c r="EKF155" s="2"/>
      <c r="EKG155" s="2"/>
      <c r="EKH155" s="2"/>
      <c r="EKI155" s="2"/>
      <c r="EKJ155" s="2"/>
      <c r="EKK155" s="2"/>
      <c r="EKL155" s="2"/>
      <c r="EKM155" s="2"/>
      <c r="EKN155" s="2"/>
      <c r="EKO155" s="2"/>
      <c r="EKP155" s="2"/>
      <c r="EKQ155" s="2"/>
      <c r="EKR155" s="2"/>
      <c r="EKS155" s="2"/>
      <c r="EKT155" s="2"/>
      <c r="EKU155" s="2"/>
      <c r="EKV155" s="2"/>
      <c r="EKW155" s="2"/>
      <c r="EKX155" s="2"/>
      <c r="EKY155" s="2"/>
      <c r="EKZ155" s="2"/>
      <c r="ELA155" s="2"/>
      <c r="ELB155" s="2"/>
      <c r="ELC155" s="2"/>
      <c r="ELD155" s="2"/>
      <c r="ELE155" s="2"/>
      <c r="ELF155" s="2"/>
      <c r="ELG155" s="2"/>
      <c r="ELH155" s="2"/>
      <c r="ELI155" s="2"/>
      <c r="ELJ155" s="2"/>
      <c r="ELK155" s="2"/>
      <c r="ELL155" s="2"/>
      <c r="ELM155" s="2"/>
      <c r="ELN155" s="2"/>
      <c r="ELO155" s="2"/>
      <c r="ELP155" s="2"/>
      <c r="ELQ155" s="2"/>
      <c r="ELR155" s="2"/>
      <c r="ELS155" s="2"/>
      <c r="ELT155" s="2"/>
      <c r="ELU155" s="2"/>
      <c r="ELV155" s="2"/>
      <c r="ELW155" s="2"/>
      <c r="ELX155" s="2"/>
      <c r="ELY155" s="2"/>
      <c r="ELZ155" s="2"/>
      <c r="EMA155" s="2"/>
      <c r="EMB155" s="2"/>
      <c r="EMC155" s="2"/>
      <c r="EMD155" s="2"/>
      <c r="EME155" s="2"/>
      <c r="EMF155" s="2"/>
      <c r="EMG155" s="2"/>
      <c r="EMH155" s="2"/>
      <c r="EMI155" s="2"/>
      <c r="EMJ155" s="2"/>
      <c r="EMK155" s="2"/>
      <c r="EML155" s="2"/>
      <c r="EMM155" s="2"/>
      <c r="EMN155" s="2"/>
      <c r="EMO155" s="2"/>
      <c r="EMP155" s="2"/>
      <c r="EMQ155" s="2"/>
      <c r="EMR155" s="2"/>
      <c r="EMS155" s="2"/>
      <c r="EMT155" s="2"/>
      <c r="EMU155" s="2"/>
      <c r="EMV155" s="2"/>
      <c r="EMW155" s="2"/>
      <c r="EMX155" s="2"/>
      <c r="EMY155" s="2"/>
      <c r="EMZ155" s="2"/>
      <c r="ENA155" s="2"/>
      <c r="ENB155" s="2"/>
      <c r="ENC155" s="2"/>
      <c r="END155" s="2"/>
      <c r="ENE155" s="2"/>
      <c r="ENF155" s="2"/>
      <c r="ENG155" s="2"/>
      <c r="ENH155" s="2"/>
      <c r="ENI155" s="2"/>
      <c r="ENJ155" s="2"/>
      <c r="ENK155" s="2"/>
      <c r="ENL155" s="2"/>
      <c r="ENM155" s="2"/>
      <c r="ENN155" s="2"/>
      <c r="ENO155" s="2"/>
      <c r="ENP155" s="2"/>
      <c r="ENQ155" s="2"/>
      <c r="ENR155" s="2"/>
      <c r="ENS155" s="2"/>
      <c r="ENT155" s="2"/>
      <c r="ENU155" s="2"/>
      <c r="ENV155" s="2"/>
      <c r="ENW155" s="2"/>
      <c r="ENX155" s="2"/>
      <c r="ENY155" s="2"/>
      <c r="ENZ155" s="2"/>
      <c r="EOA155" s="2"/>
      <c r="EOB155" s="2"/>
      <c r="EOC155" s="2"/>
      <c r="EOD155" s="2"/>
      <c r="EOE155" s="2"/>
      <c r="EOF155" s="2"/>
      <c r="EOG155" s="2"/>
      <c r="EOH155" s="2"/>
      <c r="EOI155" s="2"/>
      <c r="EOJ155" s="2"/>
      <c r="EOK155" s="2"/>
      <c r="EOL155" s="2"/>
      <c r="EOM155" s="2"/>
      <c r="EON155" s="2"/>
      <c r="EOO155" s="2"/>
      <c r="EOP155" s="2"/>
      <c r="EOQ155" s="2"/>
      <c r="EOR155" s="2"/>
      <c r="EOS155" s="2"/>
      <c r="EOT155" s="2"/>
      <c r="EOU155" s="2"/>
      <c r="EOV155" s="2"/>
      <c r="EOW155" s="2"/>
      <c r="EOX155" s="2"/>
      <c r="EOY155" s="2"/>
      <c r="EOZ155" s="2"/>
      <c r="EPA155" s="2"/>
      <c r="EPB155" s="2"/>
      <c r="EPC155" s="2"/>
      <c r="EPD155" s="2"/>
      <c r="EPE155" s="2"/>
      <c r="EPF155" s="2"/>
      <c r="EPG155" s="2"/>
      <c r="EPH155" s="2"/>
      <c r="EPI155" s="2"/>
      <c r="EPJ155" s="2"/>
      <c r="EPK155" s="2"/>
      <c r="EPL155" s="2"/>
      <c r="EPM155" s="2"/>
      <c r="EPN155" s="2"/>
      <c r="EPO155" s="2"/>
      <c r="EPP155" s="2"/>
      <c r="EPQ155" s="2"/>
      <c r="EPR155" s="2"/>
      <c r="EPS155" s="2"/>
      <c r="EPT155" s="2"/>
      <c r="EPU155" s="2"/>
      <c r="EPV155" s="2"/>
      <c r="EPW155" s="2"/>
      <c r="EPX155" s="2"/>
      <c r="EPY155" s="2"/>
      <c r="EPZ155" s="2"/>
      <c r="EQA155" s="2"/>
      <c r="EQB155" s="2"/>
      <c r="EQC155" s="2"/>
      <c r="EQD155" s="2"/>
      <c r="EQE155" s="2"/>
      <c r="EQF155" s="2"/>
      <c r="EQG155" s="2"/>
      <c r="EQH155" s="2"/>
      <c r="EQI155" s="2"/>
      <c r="EQJ155" s="2"/>
      <c r="EQK155" s="2"/>
      <c r="EQL155" s="2"/>
      <c r="EQM155" s="2"/>
      <c r="EQN155" s="2"/>
      <c r="EQO155" s="2"/>
      <c r="EQP155" s="2"/>
      <c r="EQQ155" s="2"/>
      <c r="EQR155" s="2"/>
      <c r="EQS155" s="2"/>
      <c r="EQT155" s="2"/>
      <c r="EQU155" s="2"/>
      <c r="EQV155" s="2"/>
      <c r="EQW155" s="2"/>
      <c r="EQX155" s="2"/>
      <c r="EQY155" s="2"/>
      <c r="EQZ155" s="2"/>
      <c r="ERA155" s="2"/>
      <c r="ERB155" s="2"/>
      <c r="ERC155" s="2"/>
      <c r="ERD155" s="2"/>
      <c r="ERE155" s="2"/>
      <c r="ERF155" s="2"/>
      <c r="ERG155" s="2"/>
      <c r="ERH155" s="2"/>
      <c r="ERI155" s="2"/>
      <c r="ERJ155" s="2"/>
      <c r="ERK155" s="2"/>
      <c r="ERL155" s="2"/>
      <c r="ERM155" s="2"/>
      <c r="ERN155" s="2"/>
      <c r="ERO155" s="2"/>
      <c r="ERP155" s="2"/>
      <c r="ERQ155" s="2"/>
      <c r="ERR155" s="2"/>
      <c r="ERS155" s="2"/>
      <c r="ERT155" s="2"/>
      <c r="ERU155" s="2"/>
      <c r="ERV155" s="2"/>
      <c r="ERW155" s="2"/>
      <c r="ERX155" s="2"/>
      <c r="ERY155" s="2"/>
      <c r="ERZ155" s="2"/>
      <c r="ESA155" s="2"/>
      <c r="ESB155" s="2"/>
      <c r="ESC155" s="2"/>
      <c r="ESD155" s="2"/>
      <c r="ESE155" s="2"/>
      <c r="ESF155" s="2"/>
      <c r="ESG155" s="2"/>
      <c r="ESH155" s="2"/>
      <c r="ESI155" s="2"/>
      <c r="ESJ155" s="2"/>
      <c r="ESK155" s="2"/>
      <c r="ESL155" s="2"/>
      <c r="ESM155" s="2"/>
      <c r="ESN155" s="2"/>
      <c r="ESO155" s="2"/>
      <c r="ESP155" s="2"/>
      <c r="ESQ155" s="2"/>
      <c r="ESR155" s="2"/>
      <c r="ESS155" s="2"/>
      <c r="EST155" s="2"/>
      <c r="ESU155" s="2"/>
      <c r="ESV155" s="2"/>
      <c r="ESW155" s="2"/>
      <c r="ESX155" s="2"/>
      <c r="ESY155" s="2"/>
      <c r="ESZ155" s="2"/>
      <c r="ETA155" s="2"/>
      <c r="ETB155" s="2"/>
      <c r="ETC155" s="2"/>
      <c r="ETD155" s="2"/>
      <c r="ETE155" s="2"/>
      <c r="ETF155" s="2"/>
      <c r="ETG155" s="2"/>
      <c r="ETH155" s="2"/>
      <c r="ETI155" s="2"/>
      <c r="ETJ155" s="2"/>
      <c r="ETK155" s="2"/>
      <c r="ETL155" s="2"/>
      <c r="ETM155" s="2"/>
      <c r="ETN155" s="2"/>
      <c r="ETO155" s="2"/>
      <c r="ETP155" s="2"/>
      <c r="ETQ155" s="2"/>
      <c r="ETR155" s="2"/>
      <c r="ETS155" s="2"/>
      <c r="ETT155" s="2"/>
      <c r="ETU155" s="2"/>
      <c r="ETV155" s="2"/>
      <c r="ETW155" s="2"/>
      <c r="ETX155" s="2"/>
      <c r="ETY155" s="2"/>
      <c r="ETZ155" s="2"/>
      <c r="EUA155" s="2"/>
      <c r="EUB155" s="2"/>
      <c r="EUC155" s="2"/>
      <c r="EUD155" s="2"/>
      <c r="EUE155" s="2"/>
      <c r="EUF155" s="2"/>
      <c r="EUG155" s="2"/>
      <c r="EUH155" s="2"/>
      <c r="EUI155" s="2"/>
      <c r="EUJ155" s="2"/>
      <c r="EUK155" s="2"/>
      <c r="EUL155" s="2"/>
      <c r="EUM155" s="2"/>
      <c r="EUN155" s="2"/>
      <c r="EUO155" s="2"/>
      <c r="EUP155" s="2"/>
      <c r="EUQ155" s="2"/>
      <c r="EUR155" s="2"/>
      <c r="EUS155" s="2"/>
      <c r="EUT155" s="2"/>
      <c r="EUU155" s="2"/>
      <c r="EUV155" s="2"/>
      <c r="EUW155" s="2"/>
      <c r="EUX155" s="2"/>
      <c r="EUY155" s="2"/>
      <c r="EUZ155" s="2"/>
      <c r="EVA155" s="2"/>
      <c r="EVB155" s="2"/>
      <c r="EVC155" s="2"/>
      <c r="EVD155" s="2"/>
      <c r="EVE155" s="2"/>
      <c r="EVF155" s="2"/>
      <c r="EVG155" s="2"/>
      <c r="EVH155" s="2"/>
      <c r="EVI155" s="2"/>
      <c r="EVJ155" s="2"/>
      <c r="EVK155" s="2"/>
      <c r="EVL155" s="2"/>
      <c r="EVM155" s="2"/>
      <c r="EVN155" s="2"/>
      <c r="EVO155" s="2"/>
      <c r="EVP155" s="2"/>
      <c r="EVQ155" s="2"/>
      <c r="EVR155" s="2"/>
      <c r="EVS155" s="2"/>
      <c r="EVT155" s="2"/>
      <c r="EVU155" s="2"/>
      <c r="EVV155" s="2"/>
      <c r="EVW155" s="2"/>
      <c r="EVX155" s="2"/>
      <c r="EVY155" s="2"/>
      <c r="EVZ155" s="2"/>
      <c r="EWA155" s="2"/>
      <c r="EWB155" s="2"/>
      <c r="EWC155" s="2"/>
      <c r="EWD155" s="2"/>
      <c r="EWE155" s="2"/>
      <c r="EWF155" s="2"/>
      <c r="EWG155" s="2"/>
      <c r="EWH155" s="2"/>
      <c r="EWI155" s="2"/>
      <c r="EWJ155" s="2"/>
      <c r="EWK155" s="2"/>
      <c r="EWL155" s="2"/>
      <c r="EWM155" s="2"/>
      <c r="EWN155" s="2"/>
      <c r="EWO155" s="2"/>
      <c r="EWP155" s="2"/>
      <c r="EWQ155" s="2"/>
      <c r="EWR155" s="2"/>
      <c r="EWS155" s="2"/>
      <c r="EWT155" s="2"/>
      <c r="EWU155" s="2"/>
      <c r="EWV155" s="2"/>
      <c r="EWW155" s="2"/>
      <c r="EWX155" s="2"/>
      <c r="EWY155" s="2"/>
      <c r="EWZ155" s="2"/>
      <c r="EXA155" s="2"/>
      <c r="EXB155" s="2"/>
      <c r="EXC155" s="2"/>
      <c r="EXD155" s="2"/>
      <c r="EXE155" s="2"/>
      <c r="EXF155" s="2"/>
      <c r="EXG155" s="2"/>
      <c r="EXH155" s="2"/>
      <c r="EXI155" s="2"/>
      <c r="EXJ155" s="2"/>
      <c r="EXK155" s="2"/>
      <c r="EXL155" s="2"/>
      <c r="EXM155" s="2"/>
      <c r="EXN155" s="2"/>
      <c r="EXO155" s="2"/>
      <c r="EXP155" s="2"/>
      <c r="EXQ155" s="2"/>
      <c r="EXR155" s="2"/>
      <c r="EXS155" s="2"/>
      <c r="EXT155" s="2"/>
      <c r="EXU155" s="2"/>
      <c r="EXV155" s="2"/>
      <c r="EXW155" s="2"/>
      <c r="EXX155" s="2"/>
      <c r="EXY155" s="2"/>
      <c r="EXZ155" s="2"/>
      <c r="EYA155" s="2"/>
      <c r="EYB155" s="2"/>
      <c r="EYC155" s="2"/>
      <c r="EYD155" s="2"/>
      <c r="EYE155" s="2"/>
      <c r="EYF155" s="2"/>
      <c r="EYG155" s="2"/>
      <c r="EYH155" s="2"/>
      <c r="EYI155" s="2"/>
      <c r="EYJ155" s="2"/>
      <c r="EYK155" s="2"/>
      <c r="EYL155" s="2"/>
      <c r="EYM155" s="2"/>
      <c r="EYN155" s="2"/>
      <c r="EYO155" s="2"/>
      <c r="EYP155" s="2"/>
      <c r="EYQ155" s="2"/>
      <c r="EYR155" s="2"/>
      <c r="EYS155" s="2"/>
      <c r="EYT155" s="2"/>
      <c r="EYU155" s="2"/>
      <c r="EYV155" s="2"/>
      <c r="EYW155" s="2"/>
      <c r="EYX155" s="2"/>
      <c r="EYY155" s="2"/>
      <c r="EYZ155" s="2"/>
      <c r="EZA155" s="2"/>
      <c r="EZB155" s="2"/>
      <c r="EZC155" s="2"/>
      <c r="EZD155" s="2"/>
      <c r="EZE155" s="2"/>
      <c r="EZF155" s="2"/>
      <c r="EZG155" s="2"/>
      <c r="EZH155" s="2"/>
      <c r="EZI155" s="2"/>
      <c r="EZJ155" s="2"/>
      <c r="EZK155" s="2"/>
      <c r="EZL155" s="2"/>
      <c r="EZM155" s="2"/>
      <c r="EZN155" s="2"/>
      <c r="EZO155" s="2"/>
      <c r="EZP155" s="2"/>
      <c r="EZQ155" s="2"/>
      <c r="EZR155" s="2"/>
      <c r="EZS155" s="2"/>
      <c r="EZT155" s="2"/>
      <c r="EZU155" s="2"/>
      <c r="EZV155" s="2"/>
      <c r="EZW155" s="2"/>
      <c r="EZX155" s="2"/>
      <c r="EZY155" s="2"/>
      <c r="EZZ155" s="2"/>
      <c r="FAA155" s="2"/>
      <c r="FAB155" s="2"/>
      <c r="FAC155" s="2"/>
      <c r="FAD155" s="2"/>
      <c r="FAE155" s="2"/>
      <c r="FAF155" s="2"/>
      <c r="FAG155" s="2"/>
      <c r="FAH155" s="2"/>
      <c r="FAI155" s="2"/>
      <c r="FAJ155" s="2"/>
      <c r="FAK155" s="2"/>
      <c r="FAL155" s="2"/>
      <c r="FAM155" s="2"/>
      <c r="FAN155" s="2"/>
      <c r="FAO155" s="2"/>
      <c r="FAP155" s="2"/>
      <c r="FAQ155" s="2"/>
      <c r="FAR155" s="2"/>
      <c r="FAS155" s="2"/>
      <c r="FAT155" s="2"/>
      <c r="FAU155" s="2"/>
      <c r="FAV155" s="2"/>
      <c r="FAW155" s="2"/>
      <c r="FAX155" s="2"/>
      <c r="FAY155" s="2"/>
      <c r="FAZ155" s="2"/>
      <c r="FBA155" s="2"/>
      <c r="FBB155" s="2"/>
      <c r="FBC155" s="2"/>
      <c r="FBD155" s="2"/>
      <c r="FBE155" s="2"/>
      <c r="FBF155" s="2"/>
      <c r="FBG155" s="2"/>
      <c r="FBH155" s="2"/>
      <c r="FBI155" s="2"/>
      <c r="FBJ155" s="2"/>
      <c r="FBK155" s="2"/>
      <c r="FBL155" s="2"/>
      <c r="FBM155" s="2"/>
      <c r="FBN155" s="2"/>
      <c r="FBO155" s="2"/>
      <c r="FBP155" s="2"/>
      <c r="FBQ155" s="2"/>
      <c r="FBR155" s="2"/>
      <c r="FBS155" s="2"/>
      <c r="FBT155" s="2"/>
      <c r="FBU155" s="2"/>
      <c r="FBV155" s="2"/>
      <c r="FBW155" s="2"/>
      <c r="FBX155" s="2"/>
      <c r="FBY155" s="2"/>
      <c r="FBZ155" s="2"/>
      <c r="FCA155" s="2"/>
      <c r="FCB155" s="2"/>
      <c r="FCC155" s="2"/>
      <c r="FCD155" s="2"/>
      <c r="FCE155" s="2"/>
      <c r="FCF155" s="2"/>
      <c r="FCG155" s="2"/>
      <c r="FCH155" s="2"/>
      <c r="FCI155" s="2"/>
      <c r="FCJ155" s="2"/>
      <c r="FCK155" s="2"/>
      <c r="FCL155" s="2"/>
      <c r="FCM155" s="2"/>
      <c r="FCN155" s="2"/>
      <c r="FCO155" s="2"/>
      <c r="FCP155" s="2"/>
      <c r="FCQ155" s="2"/>
      <c r="FCR155" s="2"/>
      <c r="FCS155" s="2"/>
      <c r="FCT155" s="2"/>
      <c r="FCU155" s="2"/>
      <c r="FCV155" s="2"/>
      <c r="FCW155" s="2"/>
      <c r="FCX155" s="2"/>
      <c r="FCY155" s="2"/>
      <c r="FCZ155" s="2"/>
      <c r="FDA155" s="2"/>
      <c r="FDB155" s="2"/>
      <c r="FDC155" s="2"/>
      <c r="FDD155" s="2"/>
      <c r="FDE155" s="2"/>
      <c r="FDF155" s="2"/>
      <c r="FDG155" s="2"/>
      <c r="FDH155" s="2"/>
      <c r="FDI155" s="2"/>
      <c r="FDJ155" s="2"/>
      <c r="FDK155" s="2"/>
      <c r="FDL155" s="2"/>
      <c r="FDM155" s="2"/>
      <c r="FDN155" s="2"/>
      <c r="FDO155" s="2"/>
      <c r="FDP155" s="2"/>
      <c r="FDQ155" s="2"/>
      <c r="FDR155" s="2"/>
      <c r="FDS155" s="2"/>
      <c r="FDT155" s="2"/>
      <c r="FDU155" s="2"/>
      <c r="FDV155" s="2"/>
      <c r="FDW155" s="2"/>
      <c r="FDX155" s="2"/>
      <c r="FDY155" s="2"/>
      <c r="FDZ155" s="2"/>
      <c r="FEA155" s="2"/>
      <c r="FEB155" s="2"/>
      <c r="FEC155" s="2"/>
      <c r="FED155" s="2"/>
      <c r="FEE155" s="2"/>
      <c r="FEF155" s="2"/>
      <c r="FEG155" s="2"/>
      <c r="FEH155" s="2"/>
      <c r="FEI155" s="2"/>
      <c r="FEJ155" s="2"/>
      <c r="FEK155" s="2"/>
      <c r="FEL155" s="2"/>
      <c r="FEM155" s="2"/>
      <c r="FEN155" s="2"/>
      <c r="FEO155" s="2"/>
      <c r="FEP155" s="2"/>
      <c r="FEQ155" s="2"/>
      <c r="FER155" s="2"/>
      <c r="FES155" s="2"/>
      <c r="FET155" s="2"/>
      <c r="FEU155" s="2"/>
      <c r="FEV155" s="2"/>
      <c r="FEW155" s="2"/>
      <c r="FEX155" s="2"/>
      <c r="FEY155" s="2"/>
      <c r="FEZ155" s="2"/>
      <c r="FFA155" s="2"/>
      <c r="FFB155" s="2"/>
      <c r="FFC155" s="2"/>
      <c r="FFD155" s="2"/>
      <c r="FFE155" s="2"/>
      <c r="FFF155" s="2"/>
      <c r="FFG155" s="2"/>
      <c r="FFH155" s="2"/>
      <c r="FFI155" s="2"/>
      <c r="FFJ155" s="2"/>
      <c r="FFK155" s="2"/>
      <c r="FFL155" s="2"/>
      <c r="FFM155" s="2"/>
      <c r="FFN155" s="2"/>
      <c r="FFO155" s="2"/>
      <c r="FFP155" s="2"/>
      <c r="FFQ155" s="2"/>
      <c r="FFR155" s="2"/>
      <c r="FFS155" s="2"/>
      <c r="FFT155" s="2"/>
      <c r="FFU155" s="2"/>
      <c r="FFV155" s="2"/>
      <c r="FFW155" s="2"/>
      <c r="FFX155" s="2"/>
      <c r="FFY155" s="2"/>
      <c r="FFZ155" s="2"/>
      <c r="FGA155" s="2"/>
      <c r="FGB155" s="2"/>
      <c r="FGC155" s="2"/>
      <c r="FGD155" s="2"/>
      <c r="FGE155" s="2"/>
      <c r="FGF155" s="2"/>
      <c r="FGG155" s="2"/>
      <c r="FGH155" s="2"/>
      <c r="FGI155" s="2"/>
      <c r="FGJ155" s="2"/>
      <c r="FGK155" s="2"/>
      <c r="FGL155" s="2"/>
      <c r="FGM155" s="2"/>
      <c r="FGN155" s="2"/>
      <c r="FGO155" s="2"/>
      <c r="FGP155" s="2"/>
      <c r="FGQ155" s="2"/>
      <c r="FGR155" s="2"/>
      <c r="FGS155" s="2"/>
      <c r="FGT155" s="2"/>
      <c r="FGU155" s="2"/>
      <c r="FGV155" s="2"/>
      <c r="FGW155" s="2"/>
      <c r="FGX155" s="2"/>
      <c r="FGY155" s="2"/>
      <c r="FGZ155" s="2"/>
      <c r="FHA155" s="2"/>
      <c r="FHB155" s="2"/>
      <c r="FHC155" s="2"/>
      <c r="FHD155" s="2"/>
      <c r="FHE155" s="2"/>
      <c r="FHF155" s="2"/>
      <c r="FHG155" s="2"/>
      <c r="FHH155" s="2"/>
      <c r="FHI155" s="2"/>
      <c r="FHJ155" s="2"/>
      <c r="FHK155" s="2"/>
      <c r="FHL155" s="2"/>
      <c r="FHM155" s="2"/>
      <c r="FHN155" s="2"/>
      <c r="FHO155" s="2"/>
      <c r="FHP155" s="2"/>
      <c r="FHQ155" s="2"/>
      <c r="FHR155" s="2"/>
      <c r="FHS155" s="2"/>
      <c r="FHT155" s="2"/>
      <c r="FHU155" s="2"/>
      <c r="FHV155" s="2"/>
      <c r="FHW155" s="2"/>
      <c r="FHX155" s="2"/>
      <c r="FHY155" s="2"/>
      <c r="FHZ155" s="2"/>
      <c r="FIA155" s="2"/>
      <c r="FIB155" s="2"/>
      <c r="FIC155" s="2"/>
      <c r="FID155" s="2"/>
      <c r="FIE155" s="2"/>
      <c r="FIF155" s="2"/>
      <c r="FIG155" s="2"/>
      <c r="FIH155" s="2"/>
      <c r="FII155" s="2"/>
      <c r="FIJ155" s="2"/>
      <c r="FIK155" s="2"/>
      <c r="FIL155" s="2"/>
      <c r="FIM155" s="2"/>
      <c r="FIN155" s="2"/>
      <c r="FIO155" s="2"/>
      <c r="FIP155" s="2"/>
      <c r="FIQ155" s="2"/>
      <c r="FIR155" s="2"/>
      <c r="FIS155" s="2"/>
      <c r="FIT155" s="2"/>
      <c r="FIU155" s="2"/>
      <c r="FIV155" s="2"/>
      <c r="FIW155" s="2"/>
      <c r="FIX155" s="2"/>
      <c r="FIY155" s="2"/>
      <c r="FIZ155" s="2"/>
      <c r="FJA155" s="2"/>
      <c r="FJB155" s="2"/>
      <c r="FJC155" s="2"/>
      <c r="FJD155" s="2"/>
      <c r="FJE155" s="2"/>
      <c r="FJF155" s="2"/>
      <c r="FJG155" s="2"/>
      <c r="FJH155" s="2"/>
      <c r="FJI155" s="2"/>
      <c r="FJJ155" s="2"/>
      <c r="FJK155" s="2"/>
      <c r="FJL155" s="2"/>
      <c r="FJM155" s="2"/>
      <c r="FJN155" s="2"/>
      <c r="FJO155" s="2"/>
      <c r="FJP155" s="2"/>
      <c r="FJQ155" s="2"/>
      <c r="FJR155" s="2"/>
      <c r="FJS155" s="2"/>
      <c r="FJT155" s="2"/>
      <c r="FJU155" s="2"/>
      <c r="FJV155" s="2"/>
      <c r="FJW155" s="2"/>
      <c r="FJX155" s="2"/>
      <c r="FJY155" s="2"/>
      <c r="FJZ155" s="2"/>
      <c r="FKA155" s="2"/>
      <c r="FKB155" s="2"/>
      <c r="FKC155" s="2"/>
      <c r="FKD155" s="2"/>
      <c r="FKE155" s="2"/>
      <c r="FKF155" s="2"/>
      <c r="FKG155" s="2"/>
      <c r="FKH155" s="2"/>
      <c r="FKI155" s="2"/>
      <c r="FKJ155" s="2"/>
      <c r="FKK155" s="2"/>
      <c r="FKL155" s="2"/>
      <c r="FKM155" s="2"/>
      <c r="FKN155" s="2"/>
      <c r="FKO155" s="2"/>
      <c r="FKP155" s="2"/>
      <c r="FKQ155" s="2"/>
      <c r="FKR155" s="2"/>
      <c r="FKS155" s="2"/>
      <c r="FKT155" s="2"/>
      <c r="FKU155" s="2"/>
      <c r="FKV155" s="2"/>
      <c r="FKW155" s="2"/>
      <c r="FKX155" s="2"/>
      <c r="FKY155" s="2"/>
      <c r="FKZ155" s="2"/>
      <c r="FLA155" s="2"/>
      <c r="FLB155" s="2"/>
      <c r="FLC155" s="2"/>
      <c r="FLD155" s="2"/>
      <c r="FLE155" s="2"/>
      <c r="FLF155" s="2"/>
      <c r="FLG155" s="2"/>
      <c r="FLH155" s="2"/>
      <c r="FLI155" s="2"/>
      <c r="FLJ155" s="2"/>
      <c r="FLK155" s="2"/>
      <c r="FLL155" s="2"/>
      <c r="FLM155" s="2"/>
      <c r="FLN155" s="2"/>
      <c r="FLO155" s="2"/>
      <c r="FLP155" s="2"/>
      <c r="FLQ155" s="2"/>
      <c r="FLR155" s="2"/>
      <c r="FLS155" s="2"/>
      <c r="FLT155" s="2"/>
      <c r="FLU155" s="2"/>
      <c r="FLV155" s="2"/>
      <c r="FLW155" s="2"/>
      <c r="FLX155" s="2"/>
      <c r="FLY155" s="2"/>
      <c r="FLZ155" s="2"/>
      <c r="FMA155" s="2"/>
      <c r="FMB155" s="2"/>
      <c r="FMC155" s="2"/>
      <c r="FMD155" s="2"/>
      <c r="FME155" s="2"/>
      <c r="FMF155" s="2"/>
      <c r="FMG155" s="2"/>
      <c r="FMH155" s="2"/>
      <c r="FMI155" s="2"/>
      <c r="FMJ155" s="2"/>
      <c r="FMK155" s="2"/>
      <c r="FML155" s="2"/>
      <c r="FMM155" s="2"/>
      <c r="FMN155" s="2"/>
      <c r="FMO155" s="2"/>
      <c r="FMP155" s="2"/>
      <c r="FMQ155" s="2"/>
      <c r="FMR155" s="2"/>
      <c r="FMS155" s="2"/>
      <c r="FMT155" s="2"/>
      <c r="FMU155" s="2"/>
      <c r="FMV155" s="2"/>
      <c r="FMW155" s="2"/>
      <c r="FMX155" s="2"/>
      <c r="FMY155" s="2"/>
      <c r="FMZ155" s="2"/>
      <c r="FNA155" s="2"/>
      <c r="FNB155" s="2"/>
      <c r="FNC155" s="2"/>
      <c r="FND155" s="2"/>
      <c r="FNE155" s="2"/>
      <c r="FNF155" s="2"/>
      <c r="FNG155" s="2"/>
      <c r="FNH155" s="2"/>
      <c r="FNI155" s="2"/>
      <c r="FNJ155" s="2"/>
      <c r="FNK155" s="2"/>
      <c r="FNL155" s="2"/>
      <c r="FNM155" s="2"/>
      <c r="FNN155" s="2"/>
      <c r="FNO155" s="2"/>
      <c r="FNP155" s="2"/>
      <c r="FNQ155" s="2"/>
      <c r="FNR155" s="2"/>
      <c r="FNS155" s="2"/>
      <c r="FNT155" s="2"/>
      <c r="FNU155" s="2"/>
      <c r="FNV155" s="2"/>
      <c r="FNW155" s="2"/>
      <c r="FNX155" s="2"/>
      <c r="FNY155" s="2"/>
      <c r="FNZ155" s="2"/>
      <c r="FOA155" s="2"/>
      <c r="FOB155" s="2"/>
      <c r="FOC155" s="2"/>
      <c r="FOD155" s="2"/>
      <c r="FOE155" s="2"/>
      <c r="FOF155" s="2"/>
      <c r="FOG155" s="2"/>
      <c r="FOH155" s="2"/>
      <c r="FOI155" s="2"/>
      <c r="FOJ155" s="2"/>
      <c r="FOK155" s="2"/>
      <c r="FOL155" s="2"/>
      <c r="FOM155" s="2"/>
      <c r="FON155" s="2"/>
      <c r="FOO155" s="2"/>
      <c r="FOP155" s="2"/>
      <c r="FOQ155" s="2"/>
      <c r="FOR155" s="2"/>
      <c r="FOS155" s="2"/>
      <c r="FOT155" s="2"/>
      <c r="FOU155" s="2"/>
      <c r="FOV155" s="2"/>
      <c r="FOW155" s="2"/>
      <c r="FOX155" s="2"/>
      <c r="FOY155" s="2"/>
      <c r="FOZ155" s="2"/>
      <c r="FPA155" s="2"/>
      <c r="FPB155" s="2"/>
      <c r="FPC155" s="2"/>
      <c r="FPD155" s="2"/>
      <c r="FPE155" s="2"/>
      <c r="FPF155" s="2"/>
      <c r="FPG155" s="2"/>
      <c r="FPH155" s="2"/>
      <c r="FPI155" s="2"/>
      <c r="FPJ155" s="2"/>
      <c r="FPK155" s="2"/>
      <c r="FPL155" s="2"/>
      <c r="FPM155" s="2"/>
      <c r="FPN155" s="2"/>
      <c r="FPO155" s="2"/>
      <c r="FPP155" s="2"/>
      <c r="FPQ155" s="2"/>
      <c r="FPR155" s="2"/>
      <c r="FPS155" s="2"/>
      <c r="FPT155" s="2"/>
      <c r="FPU155" s="2"/>
      <c r="FPV155" s="2"/>
      <c r="FPW155" s="2"/>
      <c r="FPX155" s="2"/>
      <c r="FPY155" s="2"/>
      <c r="FPZ155" s="2"/>
      <c r="FQA155" s="2"/>
      <c r="FQB155" s="2"/>
      <c r="FQC155" s="2"/>
      <c r="FQD155" s="2"/>
      <c r="FQE155" s="2"/>
      <c r="FQF155" s="2"/>
      <c r="FQG155" s="2"/>
      <c r="FQH155" s="2"/>
      <c r="FQI155" s="2"/>
      <c r="FQJ155" s="2"/>
      <c r="FQK155" s="2"/>
      <c r="FQL155" s="2"/>
      <c r="FQM155" s="2"/>
      <c r="FQN155" s="2"/>
      <c r="FQO155" s="2"/>
      <c r="FQP155" s="2"/>
      <c r="FQQ155" s="2"/>
      <c r="FQR155" s="2"/>
      <c r="FQS155" s="2"/>
      <c r="FQT155" s="2"/>
      <c r="FQU155" s="2"/>
      <c r="FQV155" s="2"/>
      <c r="FQW155" s="2"/>
      <c r="FQX155" s="2"/>
      <c r="FQY155" s="2"/>
      <c r="FQZ155" s="2"/>
      <c r="FRA155" s="2"/>
      <c r="FRB155" s="2"/>
      <c r="FRC155" s="2"/>
      <c r="FRD155" s="2"/>
      <c r="FRE155" s="2"/>
      <c r="FRF155" s="2"/>
      <c r="FRG155" s="2"/>
      <c r="FRH155" s="2"/>
      <c r="FRI155" s="2"/>
      <c r="FRJ155" s="2"/>
      <c r="FRK155" s="2"/>
      <c r="FRL155" s="2"/>
      <c r="FRM155" s="2"/>
      <c r="FRN155" s="2"/>
      <c r="FRO155" s="2"/>
      <c r="FRP155" s="2"/>
      <c r="FRQ155" s="2"/>
      <c r="FRR155" s="2"/>
      <c r="FRS155" s="2"/>
      <c r="FRT155" s="2"/>
      <c r="FRU155" s="2"/>
      <c r="FRV155" s="2"/>
      <c r="FRW155" s="2"/>
      <c r="FRX155" s="2"/>
      <c r="FRY155" s="2"/>
      <c r="FRZ155" s="2"/>
      <c r="FSA155" s="2"/>
      <c r="FSB155" s="2"/>
      <c r="FSC155" s="2"/>
      <c r="FSD155" s="2"/>
      <c r="FSE155" s="2"/>
      <c r="FSF155" s="2"/>
      <c r="FSG155" s="2"/>
      <c r="FSH155" s="2"/>
      <c r="FSI155" s="2"/>
      <c r="FSJ155" s="2"/>
      <c r="FSK155" s="2"/>
      <c r="FSL155" s="2"/>
      <c r="FSM155" s="2"/>
      <c r="FSN155" s="2"/>
      <c r="FSO155" s="2"/>
      <c r="FSP155" s="2"/>
      <c r="FSQ155" s="2"/>
      <c r="FSR155" s="2"/>
      <c r="FSS155" s="2"/>
      <c r="FST155" s="2"/>
      <c r="FSU155" s="2"/>
      <c r="FSV155" s="2"/>
      <c r="FSW155" s="2"/>
      <c r="FSX155" s="2"/>
      <c r="FSY155" s="2"/>
      <c r="FSZ155" s="2"/>
      <c r="FTA155" s="2"/>
      <c r="FTB155" s="2"/>
      <c r="FTC155" s="2"/>
      <c r="FTD155" s="2"/>
      <c r="FTE155" s="2"/>
      <c r="FTF155" s="2"/>
      <c r="FTG155" s="2"/>
      <c r="FTH155" s="2"/>
      <c r="FTI155" s="2"/>
      <c r="FTJ155" s="2"/>
      <c r="FTK155" s="2"/>
      <c r="FTL155" s="2"/>
      <c r="FTM155" s="2"/>
      <c r="FTN155" s="2"/>
      <c r="FTO155" s="2"/>
      <c r="FTP155" s="2"/>
      <c r="FTQ155" s="2"/>
      <c r="FTR155" s="2"/>
      <c r="FTS155" s="2"/>
      <c r="FTT155" s="2"/>
      <c r="FTU155" s="2"/>
      <c r="FTV155" s="2"/>
      <c r="FTW155" s="2"/>
      <c r="FTX155" s="2"/>
      <c r="FTY155" s="2"/>
      <c r="FTZ155" s="2"/>
      <c r="FUA155" s="2"/>
      <c r="FUB155" s="2"/>
      <c r="FUC155" s="2"/>
      <c r="FUD155" s="2"/>
      <c r="FUE155" s="2"/>
      <c r="FUF155" s="2"/>
      <c r="FUG155" s="2"/>
      <c r="FUH155" s="2"/>
      <c r="FUI155" s="2"/>
      <c r="FUJ155" s="2"/>
      <c r="FUK155" s="2"/>
      <c r="FUL155" s="2"/>
      <c r="FUM155" s="2"/>
      <c r="FUN155" s="2"/>
      <c r="FUO155" s="2"/>
      <c r="FUP155" s="2"/>
      <c r="FUQ155" s="2"/>
      <c r="FUR155" s="2"/>
      <c r="FUS155" s="2"/>
      <c r="FUT155" s="2"/>
      <c r="FUU155" s="2"/>
      <c r="FUV155" s="2"/>
      <c r="FUW155" s="2"/>
      <c r="FUX155" s="2"/>
      <c r="FUY155" s="2"/>
      <c r="FUZ155" s="2"/>
      <c r="FVA155" s="2"/>
      <c r="FVB155" s="2"/>
      <c r="FVC155" s="2"/>
      <c r="FVD155" s="2"/>
      <c r="FVE155" s="2"/>
      <c r="FVF155" s="2"/>
      <c r="FVG155" s="2"/>
      <c r="FVH155" s="2"/>
      <c r="FVI155" s="2"/>
      <c r="FVJ155" s="2"/>
      <c r="FVK155" s="2"/>
      <c r="FVL155" s="2"/>
      <c r="FVM155" s="2"/>
      <c r="FVN155" s="2"/>
      <c r="FVO155" s="2"/>
      <c r="FVP155" s="2"/>
      <c r="FVQ155" s="2"/>
      <c r="FVR155" s="2"/>
      <c r="FVS155" s="2"/>
      <c r="FVT155" s="2"/>
      <c r="FVU155" s="2"/>
      <c r="FVV155" s="2"/>
      <c r="FVW155" s="2"/>
      <c r="FVX155" s="2"/>
      <c r="FVY155" s="2"/>
      <c r="FVZ155" s="2"/>
      <c r="FWA155" s="2"/>
      <c r="FWB155" s="2"/>
      <c r="FWC155" s="2"/>
      <c r="FWD155" s="2"/>
      <c r="FWE155" s="2"/>
      <c r="FWF155" s="2"/>
      <c r="FWG155" s="2"/>
      <c r="FWH155" s="2"/>
      <c r="FWI155" s="2"/>
      <c r="FWJ155" s="2"/>
      <c r="FWK155" s="2"/>
      <c r="FWL155" s="2"/>
      <c r="FWM155" s="2"/>
      <c r="FWN155" s="2"/>
      <c r="FWO155" s="2"/>
      <c r="FWP155" s="2"/>
      <c r="FWQ155" s="2"/>
      <c r="FWR155" s="2"/>
      <c r="FWS155" s="2"/>
      <c r="FWT155" s="2"/>
      <c r="FWU155" s="2"/>
      <c r="FWV155" s="2"/>
      <c r="FWW155" s="2"/>
      <c r="FWX155" s="2"/>
      <c r="FWY155" s="2"/>
      <c r="FWZ155" s="2"/>
      <c r="FXA155" s="2"/>
      <c r="FXB155" s="2"/>
      <c r="FXC155" s="2"/>
      <c r="FXD155" s="2"/>
      <c r="FXE155" s="2"/>
      <c r="FXF155" s="2"/>
      <c r="FXG155" s="2"/>
      <c r="FXH155" s="2"/>
      <c r="FXI155" s="2"/>
      <c r="FXJ155" s="2"/>
      <c r="FXK155" s="2"/>
      <c r="FXL155" s="2"/>
      <c r="FXM155" s="2"/>
      <c r="FXN155" s="2"/>
      <c r="FXO155" s="2"/>
      <c r="FXP155" s="2"/>
      <c r="FXQ155" s="2"/>
      <c r="FXR155" s="2"/>
      <c r="FXS155" s="2"/>
      <c r="FXT155" s="2"/>
      <c r="FXU155" s="2"/>
      <c r="FXV155" s="2"/>
      <c r="FXW155" s="2"/>
      <c r="FXX155" s="2"/>
      <c r="FXY155" s="2"/>
      <c r="FXZ155" s="2"/>
      <c r="FYA155" s="2"/>
      <c r="FYB155" s="2"/>
      <c r="FYC155" s="2"/>
      <c r="FYD155" s="2"/>
      <c r="FYE155" s="2"/>
      <c r="FYF155" s="2"/>
      <c r="FYG155" s="2"/>
      <c r="FYH155" s="2"/>
      <c r="FYI155" s="2"/>
      <c r="FYJ155" s="2"/>
      <c r="FYK155" s="2"/>
      <c r="FYL155" s="2"/>
      <c r="FYM155" s="2"/>
      <c r="FYN155" s="2"/>
      <c r="FYO155" s="2"/>
      <c r="FYP155" s="2"/>
      <c r="FYQ155" s="2"/>
      <c r="FYR155" s="2"/>
      <c r="FYS155" s="2"/>
      <c r="FYT155" s="2"/>
      <c r="FYU155" s="2"/>
      <c r="FYV155" s="2"/>
      <c r="FYW155" s="2"/>
      <c r="FYX155" s="2"/>
      <c r="FYY155" s="2"/>
      <c r="FYZ155" s="2"/>
      <c r="FZA155" s="2"/>
      <c r="FZB155" s="2"/>
      <c r="FZC155" s="2"/>
      <c r="FZD155" s="2"/>
      <c r="FZE155" s="2"/>
      <c r="FZF155" s="2"/>
      <c r="FZG155" s="2"/>
      <c r="FZH155" s="2"/>
      <c r="FZI155" s="2"/>
      <c r="FZJ155" s="2"/>
      <c r="FZK155" s="2"/>
      <c r="FZL155" s="2"/>
      <c r="FZM155" s="2"/>
      <c r="FZN155" s="2"/>
      <c r="FZO155" s="2"/>
      <c r="FZP155" s="2"/>
      <c r="FZQ155" s="2"/>
      <c r="FZR155" s="2"/>
      <c r="FZS155" s="2"/>
      <c r="FZT155" s="2"/>
      <c r="FZU155" s="2"/>
      <c r="FZV155" s="2"/>
      <c r="FZW155" s="2"/>
      <c r="FZX155" s="2"/>
      <c r="FZY155" s="2"/>
      <c r="FZZ155" s="2"/>
      <c r="GAA155" s="2"/>
      <c r="GAB155" s="2"/>
      <c r="GAC155" s="2"/>
      <c r="GAD155" s="2"/>
      <c r="GAE155" s="2"/>
      <c r="GAF155" s="2"/>
      <c r="GAG155" s="2"/>
      <c r="GAH155" s="2"/>
      <c r="GAI155" s="2"/>
      <c r="GAJ155" s="2"/>
      <c r="GAK155" s="2"/>
      <c r="GAL155" s="2"/>
      <c r="GAM155" s="2"/>
      <c r="GAN155" s="2"/>
      <c r="GAO155" s="2"/>
      <c r="GAP155" s="2"/>
      <c r="GAQ155" s="2"/>
      <c r="GAR155" s="2"/>
      <c r="GAS155" s="2"/>
      <c r="GAT155" s="2"/>
      <c r="GAU155" s="2"/>
      <c r="GAV155" s="2"/>
      <c r="GAW155" s="2"/>
      <c r="GAX155" s="2"/>
      <c r="GAY155" s="2"/>
      <c r="GAZ155" s="2"/>
      <c r="GBA155" s="2"/>
      <c r="GBB155" s="2"/>
      <c r="GBC155" s="2"/>
      <c r="GBD155" s="2"/>
      <c r="GBE155" s="2"/>
      <c r="GBF155" s="2"/>
      <c r="GBG155" s="2"/>
      <c r="GBH155" s="2"/>
      <c r="GBI155" s="2"/>
      <c r="GBJ155" s="2"/>
      <c r="GBK155" s="2"/>
      <c r="GBL155" s="2"/>
      <c r="GBM155" s="2"/>
      <c r="GBN155" s="2"/>
      <c r="GBO155" s="2"/>
      <c r="GBP155" s="2"/>
      <c r="GBQ155" s="2"/>
      <c r="GBR155" s="2"/>
      <c r="GBS155" s="2"/>
      <c r="GBT155" s="2"/>
      <c r="GBU155" s="2"/>
      <c r="GBV155" s="2"/>
      <c r="GBW155" s="2"/>
      <c r="GBX155" s="2"/>
      <c r="GBY155" s="2"/>
      <c r="GBZ155" s="2"/>
      <c r="GCA155" s="2"/>
      <c r="GCB155" s="2"/>
      <c r="GCC155" s="2"/>
      <c r="GCD155" s="2"/>
      <c r="GCE155" s="2"/>
      <c r="GCF155" s="2"/>
      <c r="GCG155" s="2"/>
      <c r="GCH155" s="2"/>
      <c r="GCI155" s="2"/>
      <c r="GCJ155" s="2"/>
      <c r="GCK155" s="2"/>
      <c r="GCL155" s="2"/>
      <c r="GCM155" s="2"/>
      <c r="GCN155" s="2"/>
      <c r="GCO155" s="2"/>
      <c r="GCP155" s="2"/>
      <c r="GCQ155" s="2"/>
      <c r="GCR155" s="2"/>
      <c r="GCS155" s="2"/>
      <c r="GCT155" s="2"/>
      <c r="GCU155" s="2"/>
      <c r="GCV155" s="2"/>
      <c r="GCW155" s="2"/>
      <c r="GCX155" s="2"/>
      <c r="GCY155" s="2"/>
      <c r="GCZ155" s="2"/>
      <c r="GDA155" s="2"/>
      <c r="GDB155" s="2"/>
      <c r="GDC155" s="2"/>
      <c r="GDD155" s="2"/>
      <c r="GDE155" s="2"/>
      <c r="GDF155" s="2"/>
      <c r="GDG155" s="2"/>
      <c r="GDH155" s="2"/>
      <c r="GDI155" s="2"/>
      <c r="GDJ155" s="2"/>
      <c r="GDK155" s="2"/>
      <c r="GDL155" s="2"/>
      <c r="GDM155" s="2"/>
      <c r="GDN155" s="2"/>
      <c r="GDO155" s="2"/>
      <c r="GDP155" s="2"/>
      <c r="GDQ155" s="2"/>
      <c r="GDR155" s="2"/>
      <c r="GDS155" s="2"/>
      <c r="GDT155" s="2"/>
      <c r="GDU155" s="2"/>
      <c r="GDV155" s="2"/>
      <c r="GDW155" s="2"/>
      <c r="GDX155" s="2"/>
      <c r="GDY155" s="2"/>
      <c r="GDZ155" s="2"/>
      <c r="GEA155" s="2"/>
      <c r="GEB155" s="2"/>
      <c r="GEC155" s="2"/>
      <c r="GED155" s="2"/>
      <c r="GEE155" s="2"/>
      <c r="GEF155" s="2"/>
      <c r="GEG155" s="2"/>
      <c r="GEH155" s="2"/>
      <c r="GEI155" s="2"/>
      <c r="GEJ155" s="2"/>
      <c r="GEK155" s="2"/>
      <c r="GEL155" s="2"/>
      <c r="GEM155" s="2"/>
      <c r="GEN155" s="2"/>
      <c r="GEO155" s="2"/>
      <c r="GEP155" s="2"/>
      <c r="GEQ155" s="2"/>
      <c r="GER155" s="2"/>
      <c r="GES155" s="2"/>
      <c r="GET155" s="2"/>
      <c r="GEU155" s="2"/>
      <c r="GEV155" s="2"/>
      <c r="GEW155" s="2"/>
      <c r="GEX155" s="2"/>
      <c r="GEY155" s="2"/>
      <c r="GEZ155" s="2"/>
      <c r="GFA155" s="2"/>
      <c r="GFB155" s="2"/>
      <c r="GFC155" s="2"/>
      <c r="GFD155" s="2"/>
      <c r="GFE155" s="2"/>
      <c r="GFF155" s="2"/>
      <c r="GFG155" s="2"/>
      <c r="GFH155" s="2"/>
      <c r="GFI155" s="2"/>
      <c r="GFJ155" s="2"/>
      <c r="GFK155" s="2"/>
      <c r="GFL155" s="2"/>
      <c r="GFM155" s="2"/>
      <c r="GFN155" s="2"/>
      <c r="GFO155" s="2"/>
      <c r="GFP155" s="2"/>
      <c r="GFQ155" s="2"/>
      <c r="GFR155" s="2"/>
      <c r="GFS155" s="2"/>
      <c r="GFT155" s="2"/>
      <c r="GFU155" s="2"/>
      <c r="GFV155" s="2"/>
      <c r="GFW155" s="2"/>
      <c r="GFX155" s="2"/>
      <c r="GFY155" s="2"/>
      <c r="GFZ155" s="2"/>
      <c r="GGA155" s="2"/>
      <c r="GGB155" s="2"/>
      <c r="GGC155" s="2"/>
      <c r="GGD155" s="2"/>
      <c r="GGE155" s="2"/>
      <c r="GGF155" s="2"/>
      <c r="GGG155" s="2"/>
      <c r="GGH155" s="2"/>
      <c r="GGI155" s="2"/>
      <c r="GGJ155" s="2"/>
      <c r="GGK155" s="2"/>
      <c r="GGL155" s="2"/>
      <c r="GGM155" s="2"/>
      <c r="GGN155" s="2"/>
      <c r="GGO155" s="2"/>
      <c r="GGP155" s="2"/>
      <c r="GGQ155" s="2"/>
      <c r="GGR155" s="2"/>
      <c r="GGS155" s="2"/>
      <c r="GGT155" s="2"/>
      <c r="GGU155" s="2"/>
      <c r="GGV155" s="2"/>
      <c r="GGW155" s="2"/>
      <c r="GGX155" s="2"/>
      <c r="GGY155" s="2"/>
      <c r="GGZ155" s="2"/>
      <c r="GHA155" s="2"/>
      <c r="GHB155" s="2"/>
      <c r="GHC155" s="2"/>
      <c r="GHD155" s="2"/>
      <c r="GHE155" s="2"/>
      <c r="GHF155" s="2"/>
      <c r="GHG155" s="2"/>
      <c r="GHH155" s="2"/>
      <c r="GHI155" s="2"/>
      <c r="GHJ155" s="2"/>
      <c r="GHK155" s="2"/>
      <c r="GHL155" s="2"/>
      <c r="GHM155" s="2"/>
      <c r="GHN155" s="2"/>
      <c r="GHO155" s="2"/>
      <c r="GHP155" s="2"/>
      <c r="GHQ155" s="2"/>
      <c r="GHR155" s="2"/>
      <c r="GHS155" s="2"/>
      <c r="GHT155" s="2"/>
      <c r="GHU155" s="2"/>
      <c r="GHV155" s="2"/>
      <c r="GHW155" s="2"/>
      <c r="GHX155" s="2"/>
      <c r="GHY155" s="2"/>
      <c r="GHZ155" s="2"/>
      <c r="GIA155" s="2"/>
      <c r="GIB155" s="2"/>
      <c r="GIC155" s="2"/>
      <c r="GID155" s="2"/>
      <c r="GIE155" s="2"/>
      <c r="GIF155" s="2"/>
      <c r="GIG155" s="2"/>
      <c r="GIH155" s="2"/>
      <c r="GII155" s="2"/>
      <c r="GIJ155" s="2"/>
      <c r="GIK155" s="2"/>
      <c r="GIL155" s="2"/>
      <c r="GIM155" s="2"/>
      <c r="GIN155" s="2"/>
      <c r="GIO155" s="2"/>
      <c r="GIP155" s="2"/>
      <c r="GIQ155" s="2"/>
      <c r="GIR155" s="2"/>
      <c r="GIS155" s="2"/>
      <c r="GIT155" s="2"/>
      <c r="GIU155" s="2"/>
      <c r="GIV155" s="2"/>
      <c r="GIW155" s="2"/>
      <c r="GIX155" s="2"/>
      <c r="GIY155" s="2"/>
      <c r="GIZ155" s="2"/>
      <c r="GJA155" s="2"/>
      <c r="GJB155" s="2"/>
      <c r="GJC155" s="2"/>
      <c r="GJD155" s="2"/>
      <c r="GJE155" s="2"/>
      <c r="GJF155" s="2"/>
      <c r="GJG155" s="2"/>
      <c r="GJH155" s="2"/>
      <c r="GJI155" s="2"/>
      <c r="GJJ155" s="2"/>
      <c r="GJK155" s="2"/>
      <c r="GJL155" s="2"/>
      <c r="GJM155" s="2"/>
      <c r="GJN155" s="2"/>
      <c r="GJO155" s="2"/>
      <c r="GJP155" s="2"/>
      <c r="GJQ155" s="2"/>
      <c r="GJR155" s="2"/>
      <c r="GJS155" s="2"/>
      <c r="GJT155" s="2"/>
      <c r="GJU155" s="2"/>
      <c r="GJV155" s="2"/>
      <c r="GJW155" s="2"/>
      <c r="GJX155" s="2"/>
      <c r="GJY155" s="2"/>
      <c r="GJZ155" s="2"/>
      <c r="GKA155" s="2"/>
      <c r="GKB155" s="2"/>
      <c r="GKC155" s="2"/>
      <c r="GKD155" s="2"/>
      <c r="GKE155" s="2"/>
      <c r="GKF155" s="2"/>
      <c r="GKG155" s="2"/>
      <c r="GKH155" s="2"/>
      <c r="GKI155" s="2"/>
      <c r="GKJ155" s="2"/>
      <c r="GKK155" s="2"/>
      <c r="GKL155" s="2"/>
      <c r="GKM155" s="2"/>
      <c r="GKN155" s="2"/>
      <c r="GKO155" s="2"/>
      <c r="GKP155" s="2"/>
      <c r="GKQ155" s="2"/>
      <c r="GKR155" s="2"/>
      <c r="GKS155" s="2"/>
      <c r="GKT155" s="2"/>
      <c r="GKU155" s="2"/>
      <c r="GKV155" s="2"/>
      <c r="GKW155" s="2"/>
      <c r="GKX155" s="2"/>
      <c r="GKY155" s="2"/>
      <c r="GKZ155" s="2"/>
      <c r="GLA155" s="2"/>
      <c r="GLB155" s="2"/>
      <c r="GLC155" s="2"/>
      <c r="GLD155" s="2"/>
      <c r="GLE155" s="2"/>
      <c r="GLF155" s="2"/>
      <c r="GLG155" s="2"/>
      <c r="GLH155" s="2"/>
      <c r="GLI155" s="2"/>
      <c r="GLJ155" s="2"/>
      <c r="GLK155" s="2"/>
      <c r="GLL155" s="2"/>
      <c r="GLM155" s="2"/>
      <c r="GLN155" s="2"/>
      <c r="GLO155" s="2"/>
      <c r="GLP155" s="2"/>
      <c r="GLQ155" s="2"/>
      <c r="GLR155" s="2"/>
      <c r="GLS155" s="2"/>
      <c r="GLT155" s="2"/>
      <c r="GLU155" s="2"/>
      <c r="GLV155" s="2"/>
      <c r="GLW155" s="2"/>
      <c r="GLX155" s="2"/>
      <c r="GLY155" s="2"/>
      <c r="GLZ155" s="2"/>
      <c r="GMA155" s="2"/>
      <c r="GMB155" s="2"/>
      <c r="GMC155" s="2"/>
      <c r="GMD155" s="2"/>
      <c r="GME155" s="2"/>
      <c r="GMF155" s="2"/>
      <c r="GMG155" s="2"/>
      <c r="GMH155" s="2"/>
      <c r="GMI155" s="2"/>
      <c r="GMJ155" s="2"/>
      <c r="GMK155" s="2"/>
      <c r="GML155" s="2"/>
      <c r="GMM155" s="2"/>
      <c r="GMN155" s="2"/>
      <c r="GMO155" s="2"/>
      <c r="GMP155" s="2"/>
      <c r="GMQ155" s="2"/>
      <c r="GMR155" s="2"/>
      <c r="GMS155" s="2"/>
      <c r="GMT155" s="2"/>
      <c r="GMU155" s="2"/>
      <c r="GMV155" s="2"/>
      <c r="GMW155" s="2"/>
      <c r="GMX155" s="2"/>
      <c r="GMY155" s="2"/>
      <c r="GMZ155" s="2"/>
      <c r="GNA155" s="2"/>
      <c r="GNB155" s="2"/>
      <c r="GNC155" s="2"/>
      <c r="GND155" s="2"/>
      <c r="GNE155" s="2"/>
      <c r="GNF155" s="2"/>
      <c r="GNG155" s="2"/>
      <c r="GNH155" s="2"/>
      <c r="GNI155" s="2"/>
      <c r="GNJ155" s="2"/>
      <c r="GNK155" s="2"/>
      <c r="GNL155" s="2"/>
      <c r="GNM155" s="2"/>
      <c r="GNN155" s="2"/>
      <c r="GNO155" s="2"/>
      <c r="GNP155" s="2"/>
      <c r="GNQ155" s="2"/>
      <c r="GNR155" s="2"/>
      <c r="GNS155" s="2"/>
      <c r="GNT155" s="2"/>
      <c r="GNU155" s="2"/>
      <c r="GNV155" s="2"/>
      <c r="GNW155" s="2"/>
      <c r="GNX155" s="2"/>
      <c r="GNY155" s="2"/>
      <c r="GNZ155" s="2"/>
      <c r="GOA155" s="2"/>
      <c r="GOB155" s="2"/>
      <c r="GOC155" s="2"/>
      <c r="GOD155" s="2"/>
      <c r="GOE155" s="2"/>
      <c r="GOF155" s="2"/>
      <c r="GOG155" s="2"/>
      <c r="GOH155" s="2"/>
      <c r="GOI155" s="2"/>
      <c r="GOJ155" s="2"/>
      <c r="GOK155" s="2"/>
      <c r="GOL155" s="2"/>
      <c r="GOM155" s="2"/>
      <c r="GON155" s="2"/>
      <c r="GOO155" s="2"/>
      <c r="GOP155" s="2"/>
      <c r="GOQ155" s="2"/>
      <c r="GOR155" s="2"/>
      <c r="GOS155" s="2"/>
      <c r="GOT155" s="2"/>
      <c r="GOU155" s="2"/>
      <c r="GOV155" s="2"/>
      <c r="GOW155" s="2"/>
      <c r="GOX155" s="2"/>
      <c r="GOY155" s="2"/>
      <c r="GOZ155" s="2"/>
      <c r="GPA155" s="2"/>
      <c r="GPB155" s="2"/>
      <c r="GPC155" s="2"/>
      <c r="GPD155" s="2"/>
      <c r="GPE155" s="2"/>
      <c r="GPF155" s="2"/>
      <c r="GPG155" s="2"/>
      <c r="GPH155" s="2"/>
      <c r="GPI155" s="2"/>
      <c r="GPJ155" s="2"/>
      <c r="GPK155" s="2"/>
      <c r="GPL155" s="2"/>
      <c r="GPM155" s="2"/>
      <c r="GPN155" s="2"/>
      <c r="GPO155" s="2"/>
      <c r="GPP155" s="2"/>
      <c r="GPQ155" s="2"/>
      <c r="GPR155" s="2"/>
      <c r="GPS155" s="2"/>
      <c r="GPT155" s="2"/>
      <c r="GPU155" s="2"/>
      <c r="GPV155" s="2"/>
      <c r="GPW155" s="2"/>
      <c r="GPX155" s="2"/>
      <c r="GPY155" s="2"/>
      <c r="GPZ155" s="2"/>
      <c r="GQA155" s="2"/>
      <c r="GQB155" s="2"/>
      <c r="GQC155" s="2"/>
      <c r="GQD155" s="2"/>
      <c r="GQE155" s="2"/>
      <c r="GQF155" s="2"/>
      <c r="GQG155" s="2"/>
      <c r="GQH155" s="2"/>
      <c r="GQI155" s="2"/>
      <c r="GQJ155" s="2"/>
      <c r="GQK155" s="2"/>
      <c r="GQL155" s="2"/>
      <c r="GQM155" s="2"/>
      <c r="GQN155" s="2"/>
      <c r="GQO155" s="2"/>
      <c r="GQP155" s="2"/>
      <c r="GQQ155" s="2"/>
      <c r="GQR155" s="2"/>
      <c r="GQS155" s="2"/>
      <c r="GQT155" s="2"/>
      <c r="GQU155" s="2"/>
      <c r="GQV155" s="2"/>
      <c r="GQW155" s="2"/>
      <c r="GQX155" s="2"/>
      <c r="GQY155" s="2"/>
      <c r="GQZ155" s="2"/>
      <c r="GRA155" s="2"/>
      <c r="GRB155" s="2"/>
      <c r="GRC155" s="2"/>
      <c r="GRD155" s="2"/>
      <c r="GRE155" s="2"/>
      <c r="GRF155" s="2"/>
      <c r="GRG155" s="2"/>
      <c r="GRH155" s="2"/>
      <c r="GRI155" s="2"/>
      <c r="GRJ155" s="2"/>
      <c r="GRK155" s="2"/>
      <c r="GRL155" s="2"/>
      <c r="GRM155" s="2"/>
      <c r="GRN155" s="2"/>
      <c r="GRO155" s="2"/>
      <c r="GRP155" s="2"/>
      <c r="GRQ155" s="2"/>
      <c r="GRR155" s="2"/>
      <c r="GRS155" s="2"/>
      <c r="GRT155" s="2"/>
      <c r="GRU155" s="2"/>
      <c r="GRV155" s="2"/>
      <c r="GRW155" s="2"/>
      <c r="GRX155" s="2"/>
      <c r="GRY155" s="2"/>
      <c r="GRZ155" s="2"/>
      <c r="GSA155" s="2"/>
      <c r="GSB155" s="2"/>
      <c r="GSC155" s="2"/>
      <c r="GSD155" s="2"/>
      <c r="GSE155" s="2"/>
      <c r="GSF155" s="2"/>
      <c r="GSG155" s="2"/>
      <c r="GSH155" s="2"/>
      <c r="GSI155" s="2"/>
      <c r="GSJ155" s="2"/>
      <c r="GSK155" s="2"/>
      <c r="GSL155" s="2"/>
      <c r="GSM155" s="2"/>
      <c r="GSN155" s="2"/>
      <c r="GSO155" s="2"/>
      <c r="GSP155" s="2"/>
      <c r="GSQ155" s="2"/>
      <c r="GSR155" s="2"/>
      <c r="GSS155" s="2"/>
      <c r="GST155" s="2"/>
      <c r="GSU155" s="2"/>
      <c r="GSV155" s="2"/>
      <c r="GSW155" s="2"/>
      <c r="GSX155" s="2"/>
      <c r="GSY155" s="2"/>
      <c r="GSZ155" s="2"/>
      <c r="GTA155" s="2"/>
      <c r="GTB155" s="2"/>
      <c r="GTC155" s="2"/>
      <c r="GTD155" s="2"/>
      <c r="GTE155" s="2"/>
      <c r="GTF155" s="2"/>
      <c r="GTG155" s="2"/>
      <c r="GTH155" s="2"/>
      <c r="GTI155" s="2"/>
      <c r="GTJ155" s="2"/>
      <c r="GTK155" s="2"/>
      <c r="GTL155" s="2"/>
      <c r="GTM155" s="2"/>
      <c r="GTN155" s="2"/>
      <c r="GTO155" s="2"/>
      <c r="GTP155" s="2"/>
      <c r="GTQ155" s="2"/>
      <c r="GTR155" s="2"/>
      <c r="GTS155" s="2"/>
      <c r="GTT155" s="2"/>
      <c r="GTU155" s="2"/>
      <c r="GTV155" s="2"/>
      <c r="GTW155" s="2"/>
      <c r="GTX155" s="2"/>
      <c r="GTY155" s="2"/>
      <c r="GTZ155" s="2"/>
      <c r="GUA155" s="2"/>
      <c r="GUB155" s="2"/>
      <c r="GUC155" s="2"/>
      <c r="GUD155" s="2"/>
      <c r="GUE155" s="2"/>
      <c r="GUF155" s="2"/>
      <c r="GUG155" s="2"/>
      <c r="GUH155" s="2"/>
      <c r="GUI155" s="2"/>
      <c r="GUJ155" s="2"/>
      <c r="GUK155" s="2"/>
      <c r="GUL155" s="2"/>
      <c r="GUM155" s="2"/>
      <c r="GUN155" s="2"/>
      <c r="GUO155" s="2"/>
      <c r="GUP155" s="2"/>
      <c r="GUQ155" s="2"/>
      <c r="GUR155" s="2"/>
      <c r="GUS155" s="2"/>
      <c r="GUT155" s="2"/>
      <c r="GUU155" s="2"/>
      <c r="GUV155" s="2"/>
      <c r="GUW155" s="2"/>
      <c r="GUX155" s="2"/>
      <c r="GUY155" s="2"/>
      <c r="GUZ155" s="2"/>
      <c r="GVA155" s="2"/>
      <c r="GVB155" s="2"/>
      <c r="GVC155" s="2"/>
      <c r="GVD155" s="2"/>
      <c r="GVE155" s="2"/>
      <c r="GVF155" s="2"/>
      <c r="GVG155" s="2"/>
      <c r="GVH155" s="2"/>
      <c r="GVI155" s="2"/>
      <c r="GVJ155" s="2"/>
      <c r="GVK155" s="2"/>
      <c r="GVL155" s="2"/>
      <c r="GVM155" s="2"/>
      <c r="GVN155" s="2"/>
      <c r="GVO155" s="2"/>
      <c r="GVP155" s="2"/>
      <c r="GVQ155" s="2"/>
      <c r="GVR155" s="2"/>
      <c r="GVS155" s="2"/>
      <c r="GVT155" s="2"/>
      <c r="GVU155" s="2"/>
      <c r="GVV155" s="2"/>
      <c r="GVW155" s="2"/>
      <c r="GVX155" s="2"/>
      <c r="GVY155" s="2"/>
      <c r="GVZ155" s="2"/>
      <c r="GWA155" s="2"/>
      <c r="GWB155" s="2"/>
      <c r="GWC155" s="2"/>
      <c r="GWD155" s="2"/>
      <c r="GWE155" s="2"/>
      <c r="GWF155" s="2"/>
      <c r="GWG155" s="2"/>
      <c r="GWH155" s="2"/>
      <c r="GWI155" s="2"/>
      <c r="GWJ155" s="2"/>
      <c r="GWK155" s="2"/>
      <c r="GWL155" s="2"/>
      <c r="GWM155" s="2"/>
      <c r="GWN155" s="2"/>
      <c r="GWO155" s="2"/>
      <c r="GWP155" s="2"/>
      <c r="GWQ155" s="2"/>
      <c r="GWR155" s="2"/>
      <c r="GWS155" s="2"/>
      <c r="GWT155" s="2"/>
      <c r="GWU155" s="2"/>
      <c r="GWV155" s="2"/>
      <c r="GWW155" s="2"/>
      <c r="GWX155" s="2"/>
      <c r="GWY155" s="2"/>
      <c r="GWZ155" s="2"/>
      <c r="GXA155" s="2"/>
      <c r="GXB155" s="2"/>
      <c r="GXC155" s="2"/>
      <c r="GXD155" s="2"/>
      <c r="GXE155" s="2"/>
      <c r="GXF155" s="2"/>
      <c r="GXG155" s="2"/>
      <c r="GXH155" s="2"/>
      <c r="GXI155" s="2"/>
      <c r="GXJ155" s="2"/>
      <c r="GXK155" s="2"/>
      <c r="GXL155" s="2"/>
      <c r="GXM155" s="2"/>
      <c r="GXN155" s="2"/>
      <c r="GXO155" s="2"/>
      <c r="GXP155" s="2"/>
      <c r="GXQ155" s="2"/>
      <c r="GXR155" s="2"/>
      <c r="GXS155" s="2"/>
      <c r="GXT155" s="2"/>
      <c r="GXU155" s="2"/>
      <c r="GXV155" s="2"/>
      <c r="GXW155" s="2"/>
      <c r="GXX155" s="2"/>
      <c r="GXY155" s="2"/>
      <c r="GXZ155" s="2"/>
      <c r="GYA155" s="2"/>
      <c r="GYB155" s="2"/>
      <c r="GYC155" s="2"/>
      <c r="GYD155" s="2"/>
      <c r="GYE155" s="2"/>
      <c r="GYF155" s="2"/>
      <c r="GYG155" s="2"/>
      <c r="GYH155" s="2"/>
      <c r="GYI155" s="2"/>
      <c r="GYJ155" s="2"/>
      <c r="GYK155" s="2"/>
      <c r="GYL155" s="2"/>
      <c r="GYM155" s="2"/>
      <c r="GYN155" s="2"/>
      <c r="GYO155" s="2"/>
      <c r="GYP155" s="2"/>
      <c r="GYQ155" s="2"/>
      <c r="GYR155" s="2"/>
      <c r="GYS155" s="2"/>
      <c r="GYT155" s="2"/>
      <c r="GYU155" s="2"/>
      <c r="GYV155" s="2"/>
      <c r="GYW155" s="2"/>
      <c r="GYX155" s="2"/>
      <c r="GYY155" s="2"/>
      <c r="GYZ155" s="2"/>
      <c r="GZA155" s="2"/>
      <c r="GZB155" s="2"/>
      <c r="GZC155" s="2"/>
      <c r="GZD155" s="2"/>
      <c r="GZE155" s="2"/>
      <c r="GZF155" s="2"/>
      <c r="GZG155" s="2"/>
      <c r="GZH155" s="2"/>
      <c r="GZI155" s="2"/>
      <c r="GZJ155" s="2"/>
      <c r="GZK155" s="2"/>
      <c r="GZL155" s="2"/>
      <c r="GZM155" s="2"/>
      <c r="GZN155" s="2"/>
      <c r="GZO155" s="2"/>
      <c r="GZP155" s="2"/>
      <c r="GZQ155" s="2"/>
      <c r="GZR155" s="2"/>
      <c r="GZS155" s="2"/>
      <c r="GZT155" s="2"/>
      <c r="GZU155" s="2"/>
      <c r="GZV155" s="2"/>
      <c r="GZW155" s="2"/>
      <c r="GZX155" s="2"/>
      <c r="GZY155" s="2"/>
      <c r="GZZ155" s="2"/>
      <c r="HAA155" s="2"/>
      <c r="HAB155" s="2"/>
      <c r="HAC155" s="2"/>
      <c r="HAD155" s="2"/>
      <c r="HAE155" s="2"/>
      <c r="HAF155" s="2"/>
      <c r="HAG155" s="2"/>
      <c r="HAH155" s="2"/>
      <c r="HAI155" s="2"/>
      <c r="HAJ155" s="2"/>
      <c r="HAK155" s="2"/>
      <c r="HAL155" s="2"/>
      <c r="HAM155" s="2"/>
      <c r="HAN155" s="2"/>
      <c r="HAO155" s="2"/>
      <c r="HAP155" s="2"/>
      <c r="HAQ155" s="2"/>
      <c r="HAR155" s="2"/>
      <c r="HAS155" s="2"/>
      <c r="HAT155" s="2"/>
      <c r="HAU155" s="2"/>
      <c r="HAV155" s="2"/>
      <c r="HAW155" s="2"/>
      <c r="HAX155" s="2"/>
      <c r="HAY155" s="2"/>
      <c r="HAZ155" s="2"/>
      <c r="HBA155" s="2"/>
      <c r="HBB155" s="2"/>
      <c r="HBC155" s="2"/>
      <c r="HBD155" s="2"/>
      <c r="HBE155" s="2"/>
      <c r="HBF155" s="2"/>
      <c r="HBG155" s="2"/>
      <c r="HBH155" s="2"/>
      <c r="HBI155" s="2"/>
      <c r="HBJ155" s="2"/>
      <c r="HBK155" s="2"/>
      <c r="HBL155" s="2"/>
      <c r="HBM155" s="2"/>
      <c r="HBN155" s="2"/>
      <c r="HBO155" s="2"/>
      <c r="HBP155" s="2"/>
      <c r="HBQ155" s="2"/>
      <c r="HBR155" s="2"/>
      <c r="HBS155" s="2"/>
      <c r="HBT155" s="2"/>
      <c r="HBU155" s="2"/>
      <c r="HBV155" s="2"/>
      <c r="HBW155" s="2"/>
      <c r="HBX155" s="2"/>
      <c r="HBY155" s="2"/>
      <c r="HBZ155" s="2"/>
      <c r="HCA155" s="2"/>
      <c r="HCB155" s="2"/>
      <c r="HCC155" s="2"/>
      <c r="HCD155" s="2"/>
      <c r="HCE155" s="2"/>
      <c r="HCF155" s="2"/>
      <c r="HCG155" s="2"/>
      <c r="HCH155" s="2"/>
      <c r="HCI155" s="2"/>
      <c r="HCJ155" s="2"/>
      <c r="HCK155" s="2"/>
      <c r="HCL155" s="2"/>
      <c r="HCM155" s="2"/>
      <c r="HCN155" s="2"/>
      <c r="HCO155" s="2"/>
      <c r="HCP155" s="2"/>
      <c r="HCQ155" s="2"/>
      <c r="HCR155" s="2"/>
      <c r="HCS155" s="2"/>
      <c r="HCT155" s="2"/>
      <c r="HCU155" s="2"/>
      <c r="HCV155" s="2"/>
      <c r="HCW155" s="2"/>
      <c r="HCX155" s="2"/>
      <c r="HCY155" s="2"/>
      <c r="HCZ155" s="2"/>
      <c r="HDA155" s="2"/>
      <c r="HDB155" s="2"/>
      <c r="HDC155" s="2"/>
      <c r="HDD155" s="2"/>
      <c r="HDE155" s="2"/>
      <c r="HDF155" s="2"/>
      <c r="HDG155" s="2"/>
      <c r="HDH155" s="2"/>
      <c r="HDI155" s="2"/>
      <c r="HDJ155" s="2"/>
      <c r="HDK155" s="2"/>
      <c r="HDL155" s="2"/>
      <c r="HDM155" s="2"/>
      <c r="HDN155" s="2"/>
      <c r="HDO155" s="2"/>
      <c r="HDP155" s="2"/>
      <c r="HDQ155" s="2"/>
      <c r="HDR155" s="2"/>
      <c r="HDS155" s="2"/>
      <c r="HDT155" s="2"/>
      <c r="HDU155" s="2"/>
      <c r="HDV155" s="2"/>
      <c r="HDW155" s="2"/>
      <c r="HDX155" s="2"/>
      <c r="HDY155" s="2"/>
      <c r="HDZ155" s="2"/>
      <c r="HEA155" s="2"/>
      <c r="HEB155" s="2"/>
      <c r="HEC155" s="2"/>
      <c r="HED155" s="2"/>
      <c r="HEE155" s="2"/>
      <c r="HEF155" s="2"/>
      <c r="HEG155" s="2"/>
      <c r="HEH155" s="2"/>
      <c r="HEI155" s="2"/>
      <c r="HEJ155" s="2"/>
      <c r="HEK155" s="2"/>
      <c r="HEL155" s="2"/>
      <c r="HEM155" s="2"/>
      <c r="HEN155" s="2"/>
      <c r="HEO155" s="2"/>
      <c r="HEP155" s="2"/>
      <c r="HEQ155" s="2"/>
      <c r="HER155" s="2"/>
      <c r="HES155" s="2"/>
      <c r="HET155" s="2"/>
      <c r="HEU155" s="2"/>
      <c r="HEV155" s="2"/>
      <c r="HEW155" s="2"/>
      <c r="HEX155" s="2"/>
      <c r="HEY155" s="2"/>
      <c r="HEZ155" s="2"/>
      <c r="HFA155" s="2"/>
      <c r="HFB155" s="2"/>
      <c r="HFC155" s="2"/>
      <c r="HFD155" s="2"/>
      <c r="HFE155" s="2"/>
      <c r="HFF155" s="2"/>
      <c r="HFG155" s="2"/>
      <c r="HFH155" s="2"/>
      <c r="HFI155" s="2"/>
      <c r="HFJ155" s="2"/>
      <c r="HFK155" s="2"/>
      <c r="HFL155" s="2"/>
      <c r="HFM155" s="2"/>
      <c r="HFN155" s="2"/>
      <c r="HFO155" s="2"/>
      <c r="HFP155" s="2"/>
      <c r="HFQ155" s="2"/>
      <c r="HFR155" s="2"/>
      <c r="HFS155" s="2"/>
      <c r="HFT155" s="2"/>
      <c r="HFU155" s="2"/>
      <c r="HFV155" s="2"/>
      <c r="HFW155" s="2"/>
      <c r="HFX155" s="2"/>
      <c r="HFY155" s="2"/>
      <c r="HFZ155" s="2"/>
      <c r="HGA155" s="2"/>
      <c r="HGB155" s="2"/>
      <c r="HGC155" s="2"/>
      <c r="HGD155" s="2"/>
      <c r="HGE155" s="2"/>
      <c r="HGF155" s="2"/>
      <c r="HGG155" s="2"/>
      <c r="HGH155" s="2"/>
      <c r="HGI155" s="2"/>
      <c r="HGJ155" s="2"/>
      <c r="HGK155" s="2"/>
      <c r="HGL155" s="2"/>
      <c r="HGM155" s="2"/>
      <c r="HGN155" s="2"/>
      <c r="HGO155" s="2"/>
      <c r="HGP155" s="2"/>
      <c r="HGQ155" s="2"/>
      <c r="HGR155" s="2"/>
      <c r="HGS155" s="2"/>
      <c r="HGT155" s="2"/>
      <c r="HGU155" s="2"/>
      <c r="HGV155" s="2"/>
      <c r="HGW155" s="2"/>
      <c r="HGX155" s="2"/>
      <c r="HGY155" s="2"/>
      <c r="HGZ155" s="2"/>
      <c r="HHA155" s="2"/>
      <c r="HHB155" s="2"/>
      <c r="HHC155" s="2"/>
      <c r="HHD155" s="2"/>
      <c r="HHE155" s="2"/>
      <c r="HHF155" s="2"/>
      <c r="HHG155" s="2"/>
      <c r="HHH155" s="2"/>
      <c r="HHI155" s="2"/>
      <c r="HHJ155" s="2"/>
      <c r="HHK155" s="2"/>
      <c r="HHL155" s="2"/>
      <c r="HHM155" s="2"/>
      <c r="HHN155" s="2"/>
      <c r="HHO155" s="2"/>
      <c r="HHP155" s="2"/>
      <c r="HHQ155" s="2"/>
      <c r="HHR155" s="2"/>
      <c r="HHS155" s="2"/>
      <c r="HHT155" s="2"/>
      <c r="HHU155" s="2"/>
      <c r="HHV155" s="2"/>
      <c r="HHW155" s="2"/>
      <c r="HHX155" s="2"/>
      <c r="HHY155" s="2"/>
      <c r="HHZ155" s="2"/>
      <c r="HIA155" s="2"/>
      <c r="HIB155" s="2"/>
      <c r="HIC155" s="2"/>
      <c r="HID155" s="2"/>
      <c r="HIE155" s="2"/>
      <c r="HIF155" s="2"/>
      <c r="HIG155" s="2"/>
      <c r="HIH155" s="2"/>
      <c r="HII155" s="2"/>
      <c r="HIJ155" s="2"/>
      <c r="HIK155" s="2"/>
      <c r="HIL155" s="2"/>
      <c r="HIM155" s="2"/>
      <c r="HIN155" s="2"/>
      <c r="HIO155" s="2"/>
      <c r="HIP155" s="2"/>
      <c r="HIQ155" s="2"/>
      <c r="HIR155" s="2"/>
      <c r="HIS155" s="2"/>
      <c r="HIT155" s="2"/>
      <c r="HIU155" s="2"/>
      <c r="HIV155" s="2"/>
      <c r="HIW155" s="2"/>
      <c r="HIX155" s="2"/>
      <c r="HIY155" s="2"/>
      <c r="HIZ155" s="2"/>
      <c r="HJA155" s="2"/>
      <c r="HJB155" s="2"/>
      <c r="HJC155" s="2"/>
      <c r="HJD155" s="2"/>
      <c r="HJE155" s="2"/>
      <c r="HJF155" s="2"/>
      <c r="HJG155" s="2"/>
      <c r="HJH155" s="2"/>
      <c r="HJI155" s="2"/>
      <c r="HJJ155" s="2"/>
      <c r="HJK155" s="2"/>
      <c r="HJL155" s="2"/>
      <c r="HJM155" s="2"/>
      <c r="HJN155" s="2"/>
      <c r="HJO155" s="2"/>
      <c r="HJP155" s="2"/>
      <c r="HJQ155" s="2"/>
      <c r="HJR155" s="2"/>
      <c r="HJS155" s="2"/>
      <c r="HJT155" s="2"/>
      <c r="HJU155" s="2"/>
      <c r="HJV155" s="2"/>
      <c r="HJW155" s="2"/>
      <c r="HJX155" s="2"/>
      <c r="HJY155" s="2"/>
      <c r="HJZ155" s="2"/>
      <c r="HKA155" s="2"/>
      <c r="HKB155" s="2"/>
      <c r="HKC155" s="2"/>
      <c r="HKD155" s="2"/>
      <c r="HKE155" s="2"/>
      <c r="HKF155" s="2"/>
      <c r="HKG155" s="2"/>
      <c r="HKH155" s="2"/>
      <c r="HKI155" s="2"/>
      <c r="HKJ155" s="2"/>
      <c r="HKK155" s="2"/>
      <c r="HKL155" s="2"/>
      <c r="HKM155" s="2"/>
      <c r="HKN155" s="2"/>
      <c r="HKO155" s="2"/>
      <c r="HKP155" s="2"/>
      <c r="HKQ155" s="2"/>
      <c r="HKR155" s="2"/>
      <c r="HKS155" s="2"/>
      <c r="HKT155" s="2"/>
      <c r="HKU155" s="2"/>
      <c r="HKV155" s="2"/>
      <c r="HKW155" s="2"/>
      <c r="HKX155" s="2"/>
      <c r="HKY155" s="2"/>
      <c r="HKZ155" s="2"/>
      <c r="HLA155" s="2"/>
      <c r="HLB155" s="2"/>
      <c r="HLC155" s="2"/>
      <c r="HLD155" s="2"/>
      <c r="HLE155" s="2"/>
      <c r="HLF155" s="2"/>
      <c r="HLG155" s="2"/>
      <c r="HLH155" s="2"/>
      <c r="HLI155" s="2"/>
      <c r="HLJ155" s="2"/>
      <c r="HLK155" s="2"/>
      <c r="HLL155" s="2"/>
      <c r="HLM155" s="2"/>
      <c r="HLN155" s="2"/>
      <c r="HLO155" s="2"/>
      <c r="HLP155" s="2"/>
      <c r="HLQ155" s="2"/>
      <c r="HLR155" s="2"/>
      <c r="HLS155" s="2"/>
      <c r="HLT155" s="2"/>
      <c r="HLU155" s="2"/>
      <c r="HLV155" s="2"/>
      <c r="HLW155" s="2"/>
      <c r="HLX155" s="2"/>
      <c r="HLY155" s="2"/>
      <c r="HLZ155" s="2"/>
      <c r="HMA155" s="2"/>
      <c r="HMB155" s="2"/>
      <c r="HMC155" s="2"/>
      <c r="HMD155" s="2"/>
      <c r="HME155" s="2"/>
      <c r="HMF155" s="2"/>
      <c r="HMG155" s="2"/>
      <c r="HMH155" s="2"/>
      <c r="HMI155" s="2"/>
      <c r="HMJ155" s="2"/>
      <c r="HMK155" s="2"/>
      <c r="HML155" s="2"/>
      <c r="HMM155" s="2"/>
      <c r="HMN155" s="2"/>
      <c r="HMO155" s="2"/>
      <c r="HMP155" s="2"/>
      <c r="HMQ155" s="2"/>
      <c r="HMR155" s="2"/>
      <c r="HMS155" s="2"/>
      <c r="HMT155" s="2"/>
      <c r="HMU155" s="2"/>
      <c r="HMV155" s="2"/>
      <c r="HMW155" s="2"/>
      <c r="HMX155" s="2"/>
      <c r="HMY155" s="2"/>
      <c r="HMZ155" s="2"/>
      <c r="HNA155" s="2"/>
      <c r="HNB155" s="2"/>
      <c r="HNC155" s="2"/>
      <c r="HND155" s="2"/>
      <c r="HNE155" s="2"/>
      <c r="HNF155" s="2"/>
      <c r="HNG155" s="2"/>
      <c r="HNH155" s="2"/>
      <c r="HNI155" s="2"/>
      <c r="HNJ155" s="2"/>
      <c r="HNK155" s="2"/>
      <c r="HNL155" s="2"/>
      <c r="HNM155" s="2"/>
      <c r="HNN155" s="2"/>
      <c r="HNO155" s="2"/>
      <c r="HNP155" s="2"/>
      <c r="HNQ155" s="2"/>
      <c r="HNR155" s="2"/>
      <c r="HNS155" s="2"/>
      <c r="HNT155" s="2"/>
      <c r="HNU155" s="2"/>
      <c r="HNV155" s="2"/>
      <c r="HNW155" s="2"/>
      <c r="HNX155" s="2"/>
      <c r="HNY155" s="2"/>
      <c r="HNZ155" s="2"/>
      <c r="HOA155" s="2"/>
      <c r="HOB155" s="2"/>
      <c r="HOC155" s="2"/>
      <c r="HOD155" s="2"/>
      <c r="HOE155" s="2"/>
      <c r="HOF155" s="2"/>
      <c r="HOG155" s="2"/>
      <c r="HOH155" s="2"/>
      <c r="HOI155" s="2"/>
      <c r="HOJ155" s="2"/>
      <c r="HOK155" s="2"/>
      <c r="HOL155" s="2"/>
      <c r="HOM155" s="2"/>
      <c r="HON155" s="2"/>
      <c r="HOO155" s="2"/>
      <c r="HOP155" s="2"/>
      <c r="HOQ155" s="2"/>
      <c r="HOR155" s="2"/>
      <c r="HOS155" s="2"/>
      <c r="HOT155" s="2"/>
      <c r="HOU155" s="2"/>
      <c r="HOV155" s="2"/>
      <c r="HOW155" s="2"/>
      <c r="HOX155" s="2"/>
      <c r="HOY155" s="2"/>
      <c r="HOZ155" s="2"/>
      <c r="HPA155" s="2"/>
      <c r="HPB155" s="2"/>
      <c r="HPC155" s="2"/>
      <c r="HPD155" s="2"/>
      <c r="HPE155" s="2"/>
      <c r="HPF155" s="2"/>
      <c r="HPG155" s="2"/>
      <c r="HPH155" s="2"/>
      <c r="HPI155" s="2"/>
      <c r="HPJ155" s="2"/>
      <c r="HPK155" s="2"/>
      <c r="HPL155" s="2"/>
      <c r="HPM155" s="2"/>
      <c r="HPN155" s="2"/>
      <c r="HPO155" s="2"/>
      <c r="HPP155" s="2"/>
      <c r="HPQ155" s="2"/>
      <c r="HPR155" s="2"/>
      <c r="HPS155" s="2"/>
      <c r="HPT155" s="2"/>
      <c r="HPU155" s="2"/>
      <c r="HPV155" s="2"/>
      <c r="HPW155" s="2"/>
      <c r="HPX155" s="2"/>
      <c r="HPY155" s="2"/>
      <c r="HPZ155" s="2"/>
      <c r="HQA155" s="2"/>
      <c r="HQB155" s="2"/>
      <c r="HQC155" s="2"/>
      <c r="HQD155" s="2"/>
      <c r="HQE155" s="2"/>
      <c r="HQF155" s="2"/>
      <c r="HQG155" s="2"/>
      <c r="HQH155" s="2"/>
      <c r="HQI155" s="2"/>
      <c r="HQJ155" s="2"/>
      <c r="HQK155" s="2"/>
      <c r="HQL155" s="2"/>
      <c r="HQM155" s="2"/>
      <c r="HQN155" s="2"/>
      <c r="HQO155" s="2"/>
      <c r="HQP155" s="2"/>
      <c r="HQQ155" s="2"/>
      <c r="HQR155" s="2"/>
      <c r="HQS155" s="2"/>
      <c r="HQT155" s="2"/>
      <c r="HQU155" s="2"/>
      <c r="HQV155" s="2"/>
      <c r="HQW155" s="2"/>
      <c r="HQX155" s="2"/>
      <c r="HQY155" s="2"/>
      <c r="HQZ155" s="2"/>
      <c r="HRA155" s="2"/>
      <c r="HRB155" s="2"/>
      <c r="HRC155" s="2"/>
      <c r="HRD155" s="2"/>
      <c r="HRE155" s="2"/>
      <c r="HRF155" s="2"/>
      <c r="HRG155" s="2"/>
      <c r="HRH155" s="2"/>
      <c r="HRI155" s="2"/>
      <c r="HRJ155" s="2"/>
      <c r="HRK155" s="2"/>
      <c r="HRL155" s="2"/>
      <c r="HRM155" s="2"/>
      <c r="HRN155" s="2"/>
      <c r="HRO155" s="2"/>
      <c r="HRP155" s="2"/>
      <c r="HRQ155" s="2"/>
      <c r="HRR155" s="2"/>
      <c r="HRS155" s="2"/>
      <c r="HRT155" s="2"/>
      <c r="HRU155" s="2"/>
      <c r="HRV155" s="2"/>
      <c r="HRW155" s="2"/>
      <c r="HRX155" s="2"/>
      <c r="HRY155" s="2"/>
      <c r="HRZ155" s="2"/>
      <c r="HSA155" s="2"/>
      <c r="HSB155" s="2"/>
      <c r="HSC155" s="2"/>
      <c r="HSD155" s="2"/>
      <c r="HSE155" s="2"/>
      <c r="HSF155" s="2"/>
      <c r="HSG155" s="2"/>
      <c r="HSH155" s="2"/>
      <c r="HSI155" s="2"/>
      <c r="HSJ155" s="2"/>
      <c r="HSK155" s="2"/>
      <c r="HSL155" s="2"/>
      <c r="HSM155" s="2"/>
      <c r="HSN155" s="2"/>
      <c r="HSO155" s="2"/>
      <c r="HSP155" s="2"/>
      <c r="HSQ155" s="2"/>
      <c r="HSR155" s="2"/>
      <c r="HSS155" s="2"/>
      <c r="HST155" s="2"/>
      <c r="HSU155" s="2"/>
      <c r="HSV155" s="2"/>
      <c r="HSW155" s="2"/>
      <c r="HSX155" s="2"/>
      <c r="HSY155" s="2"/>
      <c r="HSZ155" s="2"/>
      <c r="HTA155" s="2"/>
      <c r="HTB155" s="2"/>
      <c r="HTC155" s="2"/>
      <c r="HTD155" s="2"/>
      <c r="HTE155" s="2"/>
      <c r="HTF155" s="2"/>
      <c r="HTG155" s="2"/>
      <c r="HTH155" s="2"/>
      <c r="HTI155" s="2"/>
      <c r="HTJ155" s="2"/>
      <c r="HTK155" s="2"/>
      <c r="HTL155" s="2"/>
      <c r="HTM155" s="2"/>
      <c r="HTN155" s="2"/>
      <c r="HTO155" s="2"/>
      <c r="HTP155" s="2"/>
      <c r="HTQ155" s="2"/>
      <c r="HTR155" s="2"/>
      <c r="HTS155" s="2"/>
      <c r="HTT155" s="2"/>
      <c r="HTU155" s="2"/>
      <c r="HTV155" s="2"/>
      <c r="HTW155" s="2"/>
      <c r="HTX155" s="2"/>
      <c r="HTY155" s="2"/>
      <c r="HTZ155" s="2"/>
      <c r="HUA155" s="2"/>
      <c r="HUB155" s="2"/>
      <c r="HUC155" s="2"/>
      <c r="HUD155" s="2"/>
      <c r="HUE155" s="2"/>
      <c r="HUF155" s="2"/>
      <c r="HUG155" s="2"/>
      <c r="HUH155" s="2"/>
      <c r="HUI155" s="2"/>
      <c r="HUJ155" s="2"/>
      <c r="HUK155" s="2"/>
      <c r="HUL155" s="2"/>
      <c r="HUM155" s="2"/>
      <c r="HUN155" s="2"/>
      <c r="HUO155" s="2"/>
      <c r="HUP155" s="2"/>
      <c r="HUQ155" s="2"/>
      <c r="HUR155" s="2"/>
      <c r="HUS155" s="2"/>
      <c r="HUT155" s="2"/>
      <c r="HUU155" s="2"/>
      <c r="HUV155" s="2"/>
      <c r="HUW155" s="2"/>
      <c r="HUX155" s="2"/>
      <c r="HUY155" s="2"/>
      <c r="HUZ155" s="2"/>
      <c r="HVA155" s="2"/>
      <c r="HVB155" s="2"/>
      <c r="HVC155" s="2"/>
      <c r="HVD155" s="2"/>
      <c r="HVE155" s="2"/>
      <c r="HVF155" s="2"/>
      <c r="HVG155" s="2"/>
      <c r="HVH155" s="2"/>
      <c r="HVI155" s="2"/>
      <c r="HVJ155" s="2"/>
      <c r="HVK155" s="2"/>
      <c r="HVL155" s="2"/>
      <c r="HVM155" s="2"/>
      <c r="HVN155" s="2"/>
      <c r="HVO155" s="2"/>
      <c r="HVP155" s="2"/>
      <c r="HVQ155" s="2"/>
      <c r="HVR155" s="2"/>
      <c r="HVS155" s="2"/>
      <c r="HVT155" s="2"/>
      <c r="HVU155" s="2"/>
      <c r="HVV155" s="2"/>
      <c r="HVW155" s="2"/>
      <c r="HVX155" s="2"/>
      <c r="HVY155" s="2"/>
      <c r="HVZ155" s="2"/>
      <c r="HWA155" s="2"/>
      <c r="HWB155" s="2"/>
      <c r="HWC155" s="2"/>
      <c r="HWD155" s="2"/>
      <c r="HWE155" s="2"/>
      <c r="HWF155" s="2"/>
      <c r="HWG155" s="2"/>
      <c r="HWH155" s="2"/>
      <c r="HWI155" s="2"/>
      <c r="HWJ155" s="2"/>
      <c r="HWK155" s="2"/>
      <c r="HWL155" s="2"/>
      <c r="HWM155" s="2"/>
      <c r="HWN155" s="2"/>
      <c r="HWO155" s="2"/>
      <c r="HWP155" s="2"/>
      <c r="HWQ155" s="2"/>
      <c r="HWR155" s="2"/>
      <c r="HWS155" s="2"/>
      <c r="HWT155" s="2"/>
      <c r="HWU155" s="2"/>
      <c r="HWV155" s="2"/>
      <c r="HWW155" s="2"/>
      <c r="HWX155" s="2"/>
      <c r="HWY155" s="2"/>
      <c r="HWZ155" s="2"/>
      <c r="HXA155" s="2"/>
      <c r="HXB155" s="2"/>
      <c r="HXC155" s="2"/>
      <c r="HXD155" s="2"/>
      <c r="HXE155" s="2"/>
      <c r="HXF155" s="2"/>
      <c r="HXG155" s="2"/>
      <c r="HXH155" s="2"/>
      <c r="HXI155" s="2"/>
      <c r="HXJ155" s="2"/>
      <c r="HXK155" s="2"/>
      <c r="HXL155" s="2"/>
      <c r="HXM155" s="2"/>
      <c r="HXN155" s="2"/>
      <c r="HXO155" s="2"/>
      <c r="HXP155" s="2"/>
      <c r="HXQ155" s="2"/>
      <c r="HXR155" s="2"/>
      <c r="HXS155" s="2"/>
      <c r="HXT155" s="2"/>
      <c r="HXU155" s="2"/>
      <c r="HXV155" s="2"/>
      <c r="HXW155" s="2"/>
      <c r="HXX155" s="2"/>
      <c r="HXY155" s="2"/>
      <c r="HXZ155" s="2"/>
      <c r="HYA155" s="2"/>
      <c r="HYB155" s="2"/>
      <c r="HYC155" s="2"/>
      <c r="HYD155" s="2"/>
      <c r="HYE155" s="2"/>
      <c r="HYF155" s="2"/>
      <c r="HYG155" s="2"/>
      <c r="HYH155" s="2"/>
      <c r="HYI155" s="2"/>
      <c r="HYJ155" s="2"/>
      <c r="HYK155" s="2"/>
      <c r="HYL155" s="2"/>
      <c r="HYM155" s="2"/>
      <c r="HYN155" s="2"/>
      <c r="HYO155" s="2"/>
      <c r="HYP155" s="2"/>
      <c r="HYQ155" s="2"/>
      <c r="HYR155" s="2"/>
      <c r="HYS155" s="2"/>
      <c r="HYT155" s="2"/>
      <c r="HYU155" s="2"/>
      <c r="HYV155" s="2"/>
      <c r="HYW155" s="2"/>
      <c r="HYX155" s="2"/>
      <c r="HYY155" s="2"/>
      <c r="HYZ155" s="2"/>
      <c r="HZA155" s="2"/>
      <c r="HZB155" s="2"/>
      <c r="HZC155" s="2"/>
      <c r="HZD155" s="2"/>
      <c r="HZE155" s="2"/>
      <c r="HZF155" s="2"/>
      <c r="HZG155" s="2"/>
      <c r="HZH155" s="2"/>
      <c r="HZI155" s="2"/>
      <c r="HZJ155" s="2"/>
      <c r="HZK155" s="2"/>
      <c r="HZL155" s="2"/>
      <c r="HZM155" s="2"/>
      <c r="HZN155" s="2"/>
      <c r="HZO155" s="2"/>
      <c r="HZP155" s="2"/>
      <c r="HZQ155" s="2"/>
      <c r="HZR155" s="2"/>
      <c r="HZS155" s="2"/>
      <c r="HZT155" s="2"/>
      <c r="HZU155" s="2"/>
      <c r="HZV155" s="2"/>
      <c r="HZW155" s="2"/>
      <c r="HZX155" s="2"/>
      <c r="HZY155" s="2"/>
      <c r="HZZ155" s="2"/>
      <c r="IAA155" s="2"/>
      <c r="IAB155" s="2"/>
      <c r="IAC155" s="2"/>
      <c r="IAD155" s="2"/>
      <c r="IAE155" s="2"/>
      <c r="IAF155" s="2"/>
      <c r="IAG155" s="2"/>
      <c r="IAH155" s="2"/>
      <c r="IAI155" s="2"/>
      <c r="IAJ155" s="2"/>
      <c r="IAK155" s="2"/>
      <c r="IAL155" s="2"/>
      <c r="IAM155" s="2"/>
      <c r="IAN155" s="2"/>
      <c r="IAO155" s="2"/>
      <c r="IAP155" s="2"/>
      <c r="IAQ155" s="2"/>
      <c r="IAR155" s="2"/>
      <c r="IAS155" s="2"/>
      <c r="IAT155" s="2"/>
      <c r="IAU155" s="2"/>
      <c r="IAV155" s="2"/>
      <c r="IAW155" s="2"/>
      <c r="IAX155" s="2"/>
      <c r="IAY155" s="2"/>
      <c r="IAZ155" s="2"/>
      <c r="IBA155" s="2"/>
      <c r="IBB155" s="2"/>
      <c r="IBC155" s="2"/>
      <c r="IBD155" s="2"/>
      <c r="IBE155" s="2"/>
      <c r="IBF155" s="2"/>
      <c r="IBG155" s="2"/>
      <c r="IBH155" s="2"/>
      <c r="IBI155" s="2"/>
      <c r="IBJ155" s="2"/>
      <c r="IBK155" s="2"/>
      <c r="IBL155" s="2"/>
      <c r="IBM155" s="2"/>
      <c r="IBN155" s="2"/>
      <c r="IBO155" s="2"/>
      <c r="IBP155" s="2"/>
      <c r="IBQ155" s="2"/>
      <c r="IBR155" s="2"/>
      <c r="IBS155" s="2"/>
      <c r="IBT155" s="2"/>
      <c r="IBU155" s="2"/>
      <c r="IBV155" s="2"/>
      <c r="IBW155" s="2"/>
      <c r="IBX155" s="2"/>
      <c r="IBY155" s="2"/>
      <c r="IBZ155" s="2"/>
      <c r="ICA155" s="2"/>
      <c r="ICB155" s="2"/>
      <c r="ICC155" s="2"/>
      <c r="ICD155" s="2"/>
      <c r="ICE155" s="2"/>
      <c r="ICF155" s="2"/>
      <c r="ICG155" s="2"/>
      <c r="ICH155" s="2"/>
      <c r="ICI155" s="2"/>
      <c r="ICJ155" s="2"/>
      <c r="ICK155" s="2"/>
      <c r="ICL155" s="2"/>
      <c r="ICM155" s="2"/>
      <c r="ICN155" s="2"/>
      <c r="ICO155" s="2"/>
      <c r="ICP155" s="2"/>
      <c r="ICQ155" s="2"/>
      <c r="ICR155" s="2"/>
      <c r="ICS155" s="2"/>
      <c r="ICT155" s="2"/>
      <c r="ICU155" s="2"/>
      <c r="ICV155" s="2"/>
      <c r="ICW155" s="2"/>
      <c r="ICX155" s="2"/>
      <c r="ICY155" s="2"/>
      <c r="ICZ155" s="2"/>
      <c r="IDA155" s="2"/>
      <c r="IDB155" s="2"/>
      <c r="IDC155" s="2"/>
      <c r="IDD155" s="2"/>
      <c r="IDE155" s="2"/>
      <c r="IDF155" s="2"/>
      <c r="IDG155" s="2"/>
      <c r="IDH155" s="2"/>
      <c r="IDI155" s="2"/>
      <c r="IDJ155" s="2"/>
      <c r="IDK155" s="2"/>
      <c r="IDL155" s="2"/>
      <c r="IDM155" s="2"/>
      <c r="IDN155" s="2"/>
      <c r="IDO155" s="2"/>
      <c r="IDP155" s="2"/>
      <c r="IDQ155" s="2"/>
      <c r="IDR155" s="2"/>
      <c r="IDS155" s="2"/>
      <c r="IDT155" s="2"/>
      <c r="IDU155" s="2"/>
      <c r="IDV155" s="2"/>
      <c r="IDW155" s="2"/>
      <c r="IDX155" s="2"/>
      <c r="IDY155" s="2"/>
      <c r="IDZ155" s="2"/>
      <c r="IEA155" s="2"/>
      <c r="IEB155" s="2"/>
      <c r="IEC155" s="2"/>
      <c r="IED155" s="2"/>
      <c r="IEE155" s="2"/>
      <c r="IEF155" s="2"/>
      <c r="IEG155" s="2"/>
      <c r="IEH155" s="2"/>
      <c r="IEI155" s="2"/>
      <c r="IEJ155" s="2"/>
      <c r="IEK155" s="2"/>
      <c r="IEL155" s="2"/>
      <c r="IEM155" s="2"/>
      <c r="IEN155" s="2"/>
      <c r="IEO155" s="2"/>
      <c r="IEP155" s="2"/>
      <c r="IEQ155" s="2"/>
      <c r="IER155" s="2"/>
      <c r="IES155" s="2"/>
      <c r="IET155" s="2"/>
      <c r="IEU155" s="2"/>
      <c r="IEV155" s="2"/>
      <c r="IEW155" s="2"/>
      <c r="IEX155" s="2"/>
      <c r="IEY155" s="2"/>
      <c r="IEZ155" s="2"/>
      <c r="IFA155" s="2"/>
      <c r="IFB155" s="2"/>
      <c r="IFC155" s="2"/>
      <c r="IFD155" s="2"/>
      <c r="IFE155" s="2"/>
      <c r="IFF155" s="2"/>
      <c r="IFG155" s="2"/>
      <c r="IFH155" s="2"/>
      <c r="IFI155" s="2"/>
      <c r="IFJ155" s="2"/>
      <c r="IFK155" s="2"/>
      <c r="IFL155" s="2"/>
      <c r="IFM155" s="2"/>
      <c r="IFN155" s="2"/>
      <c r="IFO155" s="2"/>
      <c r="IFP155" s="2"/>
      <c r="IFQ155" s="2"/>
      <c r="IFR155" s="2"/>
      <c r="IFS155" s="2"/>
      <c r="IFT155" s="2"/>
      <c r="IFU155" s="2"/>
      <c r="IFV155" s="2"/>
      <c r="IFW155" s="2"/>
      <c r="IFX155" s="2"/>
      <c r="IFY155" s="2"/>
      <c r="IFZ155" s="2"/>
      <c r="IGA155" s="2"/>
      <c r="IGB155" s="2"/>
      <c r="IGC155" s="2"/>
      <c r="IGD155" s="2"/>
      <c r="IGE155" s="2"/>
      <c r="IGF155" s="2"/>
      <c r="IGG155" s="2"/>
      <c r="IGH155" s="2"/>
      <c r="IGI155" s="2"/>
      <c r="IGJ155" s="2"/>
      <c r="IGK155" s="2"/>
      <c r="IGL155" s="2"/>
      <c r="IGM155" s="2"/>
      <c r="IGN155" s="2"/>
      <c r="IGO155" s="2"/>
      <c r="IGP155" s="2"/>
      <c r="IGQ155" s="2"/>
      <c r="IGR155" s="2"/>
      <c r="IGS155" s="2"/>
      <c r="IGT155" s="2"/>
      <c r="IGU155" s="2"/>
      <c r="IGV155" s="2"/>
      <c r="IGW155" s="2"/>
      <c r="IGX155" s="2"/>
      <c r="IGY155" s="2"/>
      <c r="IGZ155" s="2"/>
      <c r="IHA155" s="2"/>
      <c r="IHB155" s="2"/>
      <c r="IHC155" s="2"/>
      <c r="IHD155" s="2"/>
      <c r="IHE155" s="2"/>
      <c r="IHF155" s="2"/>
      <c r="IHG155" s="2"/>
      <c r="IHH155" s="2"/>
      <c r="IHI155" s="2"/>
      <c r="IHJ155" s="2"/>
      <c r="IHK155" s="2"/>
      <c r="IHL155" s="2"/>
      <c r="IHM155" s="2"/>
      <c r="IHN155" s="2"/>
      <c r="IHO155" s="2"/>
      <c r="IHP155" s="2"/>
      <c r="IHQ155" s="2"/>
      <c r="IHR155" s="2"/>
      <c r="IHS155" s="2"/>
      <c r="IHT155" s="2"/>
      <c r="IHU155" s="2"/>
      <c r="IHV155" s="2"/>
      <c r="IHW155" s="2"/>
      <c r="IHX155" s="2"/>
      <c r="IHY155" s="2"/>
      <c r="IHZ155" s="2"/>
      <c r="IIA155" s="2"/>
      <c r="IIB155" s="2"/>
      <c r="IIC155" s="2"/>
      <c r="IID155" s="2"/>
      <c r="IIE155" s="2"/>
      <c r="IIF155" s="2"/>
      <c r="IIG155" s="2"/>
      <c r="IIH155" s="2"/>
      <c r="III155" s="2"/>
      <c r="IIJ155" s="2"/>
      <c r="IIK155" s="2"/>
      <c r="IIL155" s="2"/>
      <c r="IIM155" s="2"/>
      <c r="IIN155" s="2"/>
      <c r="IIO155" s="2"/>
      <c r="IIP155" s="2"/>
      <c r="IIQ155" s="2"/>
      <c r="IIR155" s="2"/>
      <c r="IIS155" s="2"/>
      <c r="IIT155" s="2"/>
      <c r="IIU155" s="2"/>
      <c r="IIV155" s="2"/>
      <c r="IIW155" s="2"/>
      <c r="IIX155" s="2"/>
      <c r="IIY155" s="2"/>
      <c r="IIZ155" s="2"/>
      <c r="IJA155" s="2"/>
      <c r="IJB155" s="2"/>
      <c r="IJC155" s="2"/>
      <c r="IJD155" s="2"/>
      <c r="IJE155" s="2"/>
      <c r="IJF155" s="2"/>
      <c r="IJG155" s="2"/>
      <c r="IJH155" s="2"/>
      <c r="IJI155" s="2"/>
      <c r="IJJ155" s="2"/>
      <c r="IJK155" s="2"/>
      <c r="IJL155" s="2"/>
      <c r="IJM155" s="2"/>
      <c r="IJN155" s="2"/>
      <c r="IJO155" s="2"/>
      <c r="IJP155" s="2"/>
      <c r="IJQ155" s="2"/>
      <c r="IJR155" s="2"/>
      <c r="IJS155" s="2"/>
      <c r="IJT155" s="2"/>
      <c r="IJU155" s="2"/>
      <c r="IJV155" s="2"/>
      <c r="IJW155" s="2"/>
      <c r="IJX155" s="2"/>
      <c r="IJY155" s="2"/>
      <c r="IJZ155" s="2"/>
      <c r="IKA155" s="2"/>
      <c r="IKB155" s="2"/>
      <c r="IKC155" s="2"/>
      <c r="IKD155" s="2"/>
      <c r="IKE155" s="2"/>
      <c r="IKF155" s="2"/>
      <c r="IKG155" s="2"/>
      <c r="IKH155" s="2"/>
      <c r="IKI155" s="2"/>
      <c r="IKJ155" s="2"/>
      <c r="IKK155" s="2"/>
      <c r="IKL155" s="2"/>
      <c r="IKM155" s="2"/>
      <c r="IKN155" s="2"/>
      <c r="IKO155" s="2"/>
      <c r="IKP155" s="2"/>
      <c r="IKQ155" s="2"/>
      <c r="IKR155" s="2"/>
      <c r="IKS155" s="2"/>
      <c r="IKT155" s="2"/>
      <c r="IKU155" s="2"/>
      <c r="IKV155" s="2"/>
      <c r="IKW155" s="2"/>
      <c r="IKX155" s="2"/>
      <c r="IKY155" s="2"/>
      <c r="IKZ155" s="2"/>
      <c r="ILA155" s="2"/>
      <c r="ILB155" s="2"/>
      <c r="ILC155" s="2"/>
      <c r="ILD155" s="2"/>
      <c r="ILE155" s="2"/>
      <c r="ILF155" s="2"/>
      <c r="ILG155" s="2"/>
      <c r="ILH155" s="2"/>
      <c r="ILI155" s="2"/>
      <c r="ILJ155" s="2"/>
      <c r="ILK155" s="2"/>
      <c r="ILL155" s="2"/>
      <c r="ILM155" s="2"/>
      <c r="ILN155" s="2"/>
      <c r="ILO155" s="2"/>
      <c r="ILP155" s="2"/>
      <c r="ILQ155" s="2"/>
      <c r="ILR155" s="2"/>
      <c r="ILS155" s="2"/>
      <c r="ILT155" s="2"/>
      <c r="ILU155" s="2"/>
      <c r="ILV155" s="2"/>
      <c r="ILW155" s="2"/>
      <c r="ILX155" s="2"/>
      <c r="ILY155" s="2"/>
      <c r="ILZ155" s="2"/>
      <c r="IMA155" s="2"/>
      <c r="IMB155" s="2"/>
      <c r="IMC155" s="2"/>
      <c r="IMD155" s="2"/>
      <c r="IME155" s="2"/>
      <c r="IMF155" s="2"/>
      <c r="IMG155" s="2"/>
      <c r="IMH155" s="2"/>
      <c r="IMI155" s="2"/>
      <c r="IMJ155" s="2"/>
      <c r="IMK155" s="2"/>
      <c r="IML155" s="2"/>
      <c r="IMM155" s="2"/>
      <c r="IMN155" s="2"/>
      <c r="IMO155" s="2"/>
      <c r="IMP155" s="2"/>
      <c r="IMQ155" s="2"/>
      <c r="IMR155" s="2"/>
      <c r="IMS155" s="2"/>
      <c r="IMT155" s="2"/>
      <c r="IMU155" s="2"/>
      <c r="IMV155" s="2"/>
      <c r="IMW155" s="2"/>
      <c r="IMX155" s="2"/>
      <c r="IMY155" s="2"/>
      <c r="IMZ155" s="2"/>
      <c r="INA155" s="2"/>
      <c r="INB155" s="2"/>
      <c r="INC155" s="2"/>
      <c r="IND155" s="2"/>
      <c r="INE155" s="2"/>
      <c r="INF155" s="2"/>
      <c r="ING155" s="2"/>
      <c r="INH155" s="2"/>
      <c r="INI155" s="2"/>
      <c r="INJ155" s="2"/>
      <c r="INK155" s="2"/>
      <c r="INL155" s="2"/>
      <c r="INM155" s="2"/>
      <c r="INN155" s="2"/>
      <c r="INO155" s="2"/>
      <c r="INP155" s="2"/>
      <c r="INQ155" s="2"/>
      <c r="INR155" s="2"/>
      <c r="INS155" s="2"/>
      <c r="INT155" s="2"/>
      <c r="INU155" s="2"/>
      <c r="INV155" s="2"/>
      <c r="INW155" s="2"/>
      <c r="INX155" s="2"/>
      <c r="INY155" s="2"/>
      <c r="INZ155" s="2"/>
      <c r="IOA155" s="2"/>
      <c r="IOB155" s="2"/>
      <c r="IOC155" s="2"/>
      <c r="IOD155" s="2"/>
      <c r="IOE155" s="2"/>
      <c r="IOF155" s="2"/>
      <c r="IOG155" s="2"/>
      <c r="IOH155" s="2"/>
      <c r="IOI155" s="2"/>
      <c r="IOJ155" s="2"/>
      <c r="IOK155" s="2"/>
      <c r="IOL155" s="2"/>
      <c r="IOM155" s="2"/>
      <c r="ION155" s="2"/>
      <c r="IOO155" s="2"/>
      <c r="IOP155" s="2"/>
      <c r="IOQ155" s="2"/>
      <c r="IOR155" s="2"/>
      <c r="IOS155" s="2"/>
      <c r="IOT155" s="2"/>
      <c r="IOU155" s="2"/>
      <c r="IOV155" s="2"/>
      <c r="IOW155" s="2"/>
      <c r="IOX155" s="2"/>
      <c r="IOY155" s="2"/>
      <c r="IOZ155" s="2"/>
      <c r="IPA155" s="2"/>
      <c r="IPB155" s="2"/>
      <c r="IPC155" s="2"/>
      <c r="IPD155" s="2"/>
      <c r="IPE155" s="2"/>
      <c r="IPF155" s="2"/>
      <c r="IPG155" s="2"/>
      <c r="IPH155" s="2"/>
      <c r="IPI155" s="2"/>
      <c r="IPJ155" s="2"/>
      <c r="IPK155" s="2"/>
      <c r="IPL155" s="2"/>
      <c r="IPM155" s="2"/>
      <c r="IPN155" s="2"/>
      <c r="IPO155" s="2"/>
      <c r="IPP155" s="2"/>
      <c r="IPQ155" s="2"/>
      <c r="IPR155" s="2"/>
      <c r="IPS155" s="2"/>
      <c r="IPT155" s="2"/>
      <c r="IPU155" s="2"/>
      <c r="IPV155" s="2"/>
      <c r="IPW155" s="2"/>
      <c r="IPX155" s="2"/>
      <c r="IPY155" s="2"/>
      <c r="IPZ155" s="2"/>
      <c r="IQA155" s="2"/>
      <c r="IQB155" s="2"/>
      <c r="IQC155" s="2"/>
      <c r="IQD155" s="2"/>
      <c r="IQE155" s="2"/>
      <c r="IQF155" s="2"/>
      <c r="IQG155" s="2"/>
      <c r="IQH155" s="2"/>
      <c r="IQI155" s="2"/>
      <c r="IQJ155" s="2"/>
      <c r="IQK155" s="2"/>
      <c r="IQL155" s="2"/>
      <c r="IQM155" s="2"/>
      <c r="IQN155" s="2"/>
      <c r="IQO155" s="2"/>
      <c r="IQP155" s="2"/>
      <c r="IQQ155" s="2"/>
      <c r="IQR155" s="2"/>
      <c r="IQS155" s="2"/>
      <c r="IQT155" s="2"/>
      <c r="IQU155" s="2"/>
      <c r="IQV155" s="2"/>
      <c r="IQW155" s="2"/>
      <c r="IQX155" s="2"/>
      <c r="IQY155" s="2"/>
      <c r="IQZ155" s="2"/>
      <c r="IRA155" s="2"/>
      <c r="IRB155" s="2"/>
      <c r="IRC155" s="2"/>
      <c r="IRD155" s="2"/>
      <c r="IRE155" s="2"/>
      <c r="IRF155" s="2"/>
      <c r="IRG155" s="2"/>
      <c r="IRH155" s="2"/>
      <c r="IRI155" s="2"/>
      <c r="IRJ155" s="2"/>
      <c r="IRK155" s="2"/>
      <c r="IRL155" s="2"/>
      <c r="IRM155" s="2"/>
      <c r="IRN155" s="2"/>
      <c r="IRO155" s="2"/>
      <c r="IRP155" s="2"/>
      <c r="IRQ155" s="2"/>
      <c r="IRR155" s="2"/>
      <c r="IRS155" s="2"/>
      <c r="IRT155" s="2"/>
      <c r="IRU155" s="2"/>
      <c r="IRV155" s="2"/>
      <c r="IRW155" s="2"/>
      <c r="IRX155" s="2"/>
      <c r="IRY155" s="2"/>
      <c r="IRZ155" s="2"/>
      <c r="ISA155" s="2"/>
      <c r="ISB155" s="2"/>
      <c r="ISC155" s="2"/>
      <c r="ISD155" s="2"/>
      <c r="ISE155" s="2"/>
      <c r="ISF155" s="2"/>
      <c r="ISG155" s="2"/>
      <c r="ISH155" s="2"/>
      <c r="ISI155" s="2"/>
      <c r="ISJ155" s="2"/>
      <c r="ISK155" s="2"/>
      <c r="ISL155" s="2"/>
      <c r="ISM155" s="2"/>
      <c r="ISN155" s="2"/>
      <c r="ISO155" s="2"/>
      <c r="ISP155" s="2"/>
      <c r="ISQ155" s="2"/>
      <c r="ISR155" s="2"/>
      <c r="ISS155" s="2"/>
      <c r="IST155" s="2"/>
      <c r="ISU155" s="2"/>
      <c r="ISV155" s="2"/>
      <c r="ISW155" s="2"/>
      <c r="ISX155" s="2"/>
      <c r="ISY155" s="2"/>
      <c r="ISZ155" s="2"/>
      <c r="ITA155" s="2"/>
      <c r="ITB155" s="2"/>
      <c r="ITC155" s="2"/>
      <c r="ITD155" s="2"/>
      <c r="ITE155" s="2"/>
      <c r="ITF155" s="2"/>
      <c r="ITG155" s="2"/>
      <c r="ITH155" s="2"/>
      <c r="ITI155" s="2"/>
      <c r="ITJ155" s="2"/>
      <c r="ITK155" s="2"/>
      <c r="ITL155" s="2"/>
      <c r="ITM155" s="2"/>
      <c r="ITN155" s="2"/>
      <c r="ITO155" s="2"/>
      <c r="ITP155" s="2"/>
      <c r="ITQ155" s="2"/>
      <c r="ITR155" s="2"/>
      <c r="ITS155" s="2"/>
      <c r="ITT155" s="2"/>
      <c r="ITU155" s="2"/>
      <c r="ITV155" s="2"/>
      <c r="ITW155" s="2"/>
      <c r="ITX155" s="2"/>
      <c r="ITY155" s="2"/>
      <c r="ITZ155" s="2"/>
      <c r="IUA155" s="2"/>
      <c r="IUB155" s="2"/>
      <c r="IUC155" s="2"/>
      <c r="IUD155" s="2"/>
      <c r="IUE155" s="2"/>
      <c r="IUF155" s="2"/>
      <c r="IUG155" s="2"/>
      <c r="IUH155" s="2"/>
      <c r="IUI155" s="2"/>
      <c r="IUJ155" s="2"/>
      <c r="IUK155" s="2"/>
      <c r="IUL155" s="2"/>
      <c r="IUM155" s="2"/>
      <c r="IUN155" s="2"/>
      <c r="IUO155" s="2"/>
      <c r="IUP155" s="2"/>
      <c r="IUQ155" s="2"/>
      <c r="IUR155" s="2"/>
      <c r="IUS155" s="2"/>
      <c r="IUT155" s="2"/>
      <c r="IUU155" s="2"/>
      <c r="IUV155" s="2"/>
      <c r="IUW155" s="2"/>
      <c r="IUX155" s="2"/>
      <c r="IUY155" s="2"/>
      <c r="IUZ155" s="2"/>
      <c r="IVA155" s="2"/>
      <c r="IVB155" s="2"/>
      <c r="IVC155" s="2"/>
      <c r="IVD155" s="2"/>
      <c r="IVE155" s="2"/>
      <c r="IVF155" s="2"/>
      <c r="IVG155" s="2"/>
      <c r="IVH155" s="2"/>
      <c r="IVI155" s="2"/>
      <c r="IVJ155" s="2"/>
      <c r="IVK155" s="2"/>
      <c r="IVL155" s="2"/>
      <c r="IVM155" s="2"/>
      <c r="IVN155" s="2"/>
      <c r="IVO155" s="2"/>
      <c r="IVP155" s="2"/>
      <c r="IVQ155" s="2"/>
      <c r="IVR155" s="2"/>
      <c r="IVS155" s="2"/>
      <c r="IVT155" s="2"/>
      <c r="IVU155" s="2"/>
      <c r="IVV155" s="2"/>
      <c r="IVW155" s="2"/>
      <c r="IVX155" s="2"/>
      <c r="IVY155" s="2"/>
      <c r="IVZ155" s="2"/>
      <c r="IWA155" s="2"/>
      <c r="IWB155" s="2"/>
      <c r="IWC155" s="2"/>
      <c r="IWD155" s="2"/>
      <c r="IWE155" s="2"/>
      <c r="IWF155" s="2"/>
      <c r="IWG155" s="2"/>
      <c r="IWH155" s="2"/>
      <c r="IWI155" s="2"/>
      <c r="IWJ155" s="2"/>
      <c r="IWK155" s="2"/>
      <c r="IWL155" s="2"/>
      <c r="IWM155" s="2"/>
      <c r="IWN155" s="2"/>
      <c r="IWO155" s="2"/>
      <c r="IWP155" s="2"/>
      <c r="IWQ155" s="2"/>
      <c r="IWR155" s="2"/>
      <c r="IWS155" s="2"/>
      <c r="IWT155" s="2"/>
      <c r="IWU155" s="2"/>
      <c r="IWV155" s="2"/>
      <c r="IWW155" s="2"/>
      <c r="IWX155" s="2"/>
      <c r="IWY155" s="2"/>
      <c r="IWZ155" s="2"/>
      <c r="IXA155" s="2"/>
      <c r="IXB155" s="2"/>
      <c r="IXC155" s="2"/>
      <c r="IXD155" s="2"/>
      <c r="IXE155" s="2"/>
      <c r="IXF155" s="2"/>
      <c r="IXG155" s="2"/>
      <c r="IXH155" s="2"/>
      <c r="IXI155" s="2"/>
      <c r="IXJ155" s="2"/>
      <c r="IXK155" s="2"/>
      <c r="IXL155" s="2"/>
      <c r="IXM155" s="2"/>
      <c r="IXN155" s="2"/>
      <c r="IXO155" s="2"/>
      <c r="IXP155" s="2"/>
      <c r="IXQ155" s="2"/>
      <c r="IXR155" s="2"/>
      <c r="IXS155" s="2"/>
      <c r="IXT155" s="2"/>
      <c r="IXU155" s="2"/>
      <c r="IXV155" s="2"/>
      <c r="IXW155" s="2"/>
      <c r="IXX155" s="2"/>
      <c r="IXY155" s="2"/>
      <c r="IXZ155" s="2"/>
      <c r="IYA155" s="2"/>
      <c r="IYB155" s="2"/>
      <c r="IYC155" s="2"/>
      <c r="IYD155" s="2"/>
      <c r="IYE155" s="2"/>
      <c r="IYF155" s="2"/>
      <c r="IYG155" s="2"/>
      <c r="IYH155" s="2"/>
      <c r="IYI155" s="2"/>
      <c r="IYJ155" s="2"/>
      <c r="IYK155" s="2"/>
      <c r="IYL155" s="2"/>
      <c r="IYM155" s="2"/>
      <c r="IYN155" s="2"/>
      <c r="IYO155" s="2"/>
      <c r="IYP155" s="2"/>
      <c r="IYQ155" s="2"/>
      <c r="IYR155" s="2"/>
      <c r="IYS155" s="2"/>
      <c r="IYT155" s="2"/>
      <c r="IYU155" s="2"/>
      <c r="IYV155" s="2"/>
      <c r="IYW155" s="2"/>
      <c r="IYX155" s="2"/>
      <c r="IYY155" s="2"/>
      <c r="IYZ155" s="2"/>
      <c r="IZA155" s="2"/>
      <c r="IZB155" s="2"/>
      <c r="IZC155" s="2"/>
      <c r="IZD155" s="2"/>
      <c r="IZE155" s="2"/>
      <c r="IZF155" s="2"/>
      <c r="IZG155" s="2"/>
      <c r="IZH155" s="2"/>
      <c r="IZI155" s="2"/>
      <c r="IZJ155" s="2"/>
      <c r="IZK155" s="2"/>
      <c r="IZL155" s="2"/>
      <c r="IZM155" s="2"/>
      <c r="IZN155" s="2"/>
      <c r="IZO155" s="2"/>
      <c r="IZP155" s="2"/>
      <c r="IZQ155" s="2"/>
      <c r="IZR155" s="2"/>
      <c r="IZS155" s="2"/>
      <c r="IZT155" s="2"/>
      <c r="IZU155" s="2"/>
      <c r="IZV155" s="2"/>
      <c r="IZW155" s="2"/>
      <c r="IZX155" s="2"/>
      <c r="IZY155" s="2"/>
      <c r="IZZ155" s="2"/>
      <c r="JAA155" s="2"/>
      <c r="JAB155" s="2"/>
      <c r="JAC155" s="2"/>
      <c r="JAD155" s="2"/>
      <c r="JAE155" s="2"/>
      <c r="JAF155" s="2"/>
      <c r="JAG155" s="2"/>
      <c r="JAH155" s="2"/>
      <c r="JAI155" s="2"/>
      <c r="JAJ155" s="2"/>
      <c r="JAK155" s="2"/>
      <c r="JAL155" s="2"/>
      <c r="JAM155" s="2"/>
      <c r="JAN155" s="2"/>
      <c r="JAO155" s="2"/>
      <c r="JAP155" s="2"/>
      <c r="JAQ155" s="2"/>
      <c r="JAR155" s="2"/>
      <c r="JAS155" s="2"/>
      <c r="JAT155" s="2"/>
      <c r="JAU155" s="2"/>
      <c r="JAV155" s="2"/>
      <c r="JAW155" s="2"/>
      <c r="JAX155" s="2"/>
      <c r="JAY155" s="2"/>
      <c r="JAZ155" s="2"/>
      <c r="JBA155" s="2"/>
      <c r="JBB155" s="2"/>
      <c r="JBC155" s="2"/>
      <c r="JBD155" s="2"/>
      <c r="JBE155" s="2"/>
      <c r="JBF155" s="2"/>
      <c r="JBG155" s="2"/>
      <c r="JBH155" s="2"/>
      <c r="JBI155" s="2"/>
      <c r="JBJ155" s="2"/>
      <c r="JBK155" s="2"/>
      <c r="JBL155" s="2"/>
      <c r="JBM155" s="2"/>
      <c r="JBN155" s="2"/>
      <c r="JBO155" s="2"/>
      <c r="JBP155" s="2"/>
      <c r="JBQ155" s="2"/>
      <c r="JBR155" s="2"/>
      <c r="JBS155" s="2"/>
      <c r="JBT155" s="2"/>
      <c r="JBU155" s="2"/>
      <c r="JBV155" s="2"/>
      <c r="JBW155" s="2"/>
      <c r="JBX155" s="2"/>
      <c r="JBY155" s="2"/>
      <c r="JBZ155" s="2"/>
      <c r="JCA155" s="2"/>
      <c r="JCB155" s="2"/>
      <c r="JCC155" s="2"/>
      <c r="JCD155" s="2"/>
      <c r="JCE155" s="2"/>
      <c r="JCF155" s="2"/>
      <c r="JCG155" s="2"/>
      <c r="JCH155" s="2"/>
      <c r="JCI155" s="2"/>
      <c r="JCJ155" s="2"/>
      <c r="JCK155" s="2"/>
      <c r="JCL155" s="2"/>
      <c r="JCM155" s="2"/>
      <c r="JCN155" s="2"/>
      <c r="JCO155" s="2"/>
      <c r="JCP155" s="2"/>
      <c r="JCQ155" s="2"/>
      <c r="JCR155" s="2"/>
      <c r="JCS155" s="2"/>
      <c r="JCT155" s="2"/>
      <c r="JCU155" s="2"/>
      <c r="JCV155" s="2"/>
      <c r="JCW155" s="2"/>
      <c r="JCX155" s="2"/>
      <c r="JCY155" s="2"/>
      <c r="JCZ155" s="2"/>
      <c r="JDA155" s="2"/>
      <c r="JDB155" s="2"/>
      <c r="JDC155" s="2"/>
      <c r="JDD155" s="2"/>
      <c r="JDE155" s="2"/>
      <c r="JDF155" s="2"/>
      <c r="JDG155" s="2"/>
      <c r="JDH155" s="2"/>
      <c r="JDI155" s="2"/>
      <c r="JDJ155" s="2"/>
      <c r="JDK155" s="2"/>
      <c r="JDL155" s="2"/>
      <c r="JDM155" s="2"/>
      <c r="JDN155" s="2"/>
      <c r="JDO155" s="2"/>
      <c r="JDP155" s="2"/>
      <c r="JDQ155" s="2"/>
      <c r="JDR155" s="2"/>
      <c r="JDS155" s="2"/>
      <c r="JDT155" s="2"/>
      <c r="JDU155" s="2"/>
      <c r="JDV155" s="2"/>
      <c r="JDW155" s="2"/>
      <c r="JDX155" s="2"/>
      <c r="JDY155" s="2"/>
      <c r="JDZ155" s="2"/>
      <c r="JEA155" s="2"/>
      <c r="JEB155" s="2"/>
      <c r="JEC155" s="2"/>
      <c r="JED155" s="2"/>
      <c r="JEE155" s="2"/>
      <c r="JEF155" s="2"/>
      <c r="JEG155" s="2"/>
      <c r="JEH155" s="2"/>
      <c r="JEI155" s="2"/>
      <c r="JEJ155" s="2"/>
      <c r="JEK155" s="2"/>
      <c r="JEL155" s="2"/>
      <c r="JEM155" s="2"/>
      <c r="JEN155" s="2"/>
      <c r="JEO155" s="2"/>
      <c r="JEP155" s="2"/>
      <c r="JEQ155" s="2"/>
      <c r="JER155" s="2"/>
      <c r="JES155" s="2"/>
      <c r="JET155" s="2"/>
      <c r="JEU155" s="2"/>
      <c r="JEV155" s="2"/>
      <c r="JEW155" s="2"/>
      <c r="JEX155" s="2"/>
      <c r="JEY155" s="2"/>
      <c r="JEZ155" s="2"/>
      <c r="JFA155" s="2"/>
      <c r="JFB155" s="2"/>
      <c r="JFC155" s="2"/>
      <c r="JFD155" s="2"/>
      <c r="JFE155" s="2"/>
      <c r="JFF155" s="2"/>
      <c r="JFG155" s="2"/>
      <c r="JFH155" s="2"/>
      <c r="JFI155" s="2"/>
      <c r="JFJ155" s="2"/>
      <c r="JFK155" s="2"/>
      <c r="JFL155" s="2"/>
      <c r="JFM155" s="2"/>
      <c r="JFN155" s="2"/>
      <c r="JFO155" s="2"/>
      <c r="JFP155" s="2"/>
      <c r="JFQ155" s="2"/>
      <c r="JFR155" s="2"/>
      <c r="JFS155" s="2"/>
      <c r="JFT155" s="2"/>
      <c r="JFU155" s="2"/>
      <c r="JFV155" s="2"/>
      <c r="JFW155" s="2"/>
      <c r="JFX155" s="2"/>
      <c r="JFY155" s="2"/>
      <c r="JFZ155" s="2"/>
      <c r="JGA155" s="2"/>
      <c r="JGB155" s="2"/>
      <c r="JGC155" s="2"/>
      <c r="JGD155" s="2"/>
      <c r="JGE155" s="2"/>
      <c r="JGF155" s="2"/>
      <c r="JGG155" s="2"/>
      <c r="JGH155" s="2"/>
      <c r="JGI155" s="2"/>
      <c r="JGJ155" s="2"/>
      <c r="JGK155" s="2"/>
      <c r="JGL155" s="2"/>
      <c r="JGM155" s="2"/>
      <c r="JGN155" s="2"/>
      <c r="JGO155" s="2"/>
      <c r="JGP155" s="2"/>
      <c r="JGQ155" s="2"/>
      <c r="JGR155" s="2"/>
      <c r="JGS155" s="2"/>
      <c r="JGT155" s="2"/>
      <c r="JGU155" s="2"/>
      <c r="JGV155" s="2"/>
      <c r="JGW155" s="2"/>
      <c r="JGX155" s="2"/>
      <c r="JGY155" s="2"/>
      <c r="JGZ155" s="2"/>
      <c r="JHA155" s="2"/>
      <c r="JHB155" s="2"/>
      <c r="JHC155" s="2"/>
      <c r="JHD155" s="2"/>
      <c r="JHE155" s="2"/>
      <c r="JHF155" s="2"/>
      <c r="JHG155" s="2"/>
      <c r="JHH155" s="2"/>
      <c r="JHI155" s="2"/>
      <c r="JHJ155" s="2"/>
      <c r="JHK155" s="2"/>
      <c r="JHL155" s="2"/>
      <c r="JHM155" s="2"/>
      <c r="JHN155" s="2"/>
      <c r="JHO155" s="2"/>
      <c r="JHP155" s="2"/>
      <c r="JHQ155" s="2"/>
      <c r="JHR155" s="2"/>
      <c r="JHS155" s="2"/>
      <c r="JHT155" s="2"/>
      <c r="JHU155" s="2"/>
      <c r="JHV155" s="2"/>
      <c r="JHW155" s="2"/>
      <c r="JHX155" s="2"/>
      <c r="JHY155" s="2"/>
      <c r="JHZ155" s="2"/>
      <c r="JIA155" s="2"/>
      <c r="JIB155" s="2"/>
      <c r="JIC155" s="2"/>
      <c r="JID155" s="2"/>
      <c r="JIE155" s="2"/>
      <c r="JIF155" s="2"/>
      <c r="JIG155" s="2"/>
      <c r="JIH155" s="2"/>
      <c r="JII155" s="2"/>
      <c r="JIJ155" s="2"/>
      <c r="JIK155" s="2"/>
      <c r="JIL155" s="2"/>
      <c r="JIM155" s="2"/>
      <c r="JIN155" s="2"/>
      <c r="JIO155" s="2"/>
      <c r="JIP155" s="2"/>
      <c r="JIQ155" s="2"/>
      <c r="JIR155" s="2"/>
      <c r="JIS155" s="2"/>
      <c r="JIT155" s="2"/>
      <c r="JIU155" s="2"/>
      <c r="JIV155" s="2"/>
      <c r="JIW155" s="2"/>
      <c r="JIX155" s="2"/>
      <c r="JIY155" s="2"/>
      <c r="JIZ155" s="2"/>
      <c r="JJA155" s="2"/>
      <c r="JJB155" s="2"/>
      <c r="JJC155" s="2"/>
      <c r="JJD155" s="2"/>
      <c r="JJE155" s="2"/>
      <c r="JJF155" s="2"/>
      <c r="JJG155" s="2"/>
      <c r="JJH155" s="2"/>
      <c r="JJI155" s="2"/>
      <c r="JJJ155" s="2"/>
      <c r="JJK155" s="2"/>
      <c r="JJL155" s="2"/>
      <c r="JJM155" s="2"/>
      <c r="JJN155" s="2"/>
      <c r="JJO155" s="2"/>
      <c r="JJP155" s="2"/>
      <c r="JJQ155" s="2"/>
      <c r="JJR155" s="2"/>
      <c r="JJS155" s="2"/>
      <c r="JJT155" s="2"/>
      <c r="JJU155" s="2"/>
      <c r="JJV155" s="2"/>
      <c r="JJW155" s="2"/>
      <c r="JJX155" s="2"/>
      <c r="JJY155" s="2"/>
      <c r="JJZ155" s="2"/>
      <c r="JKA155" s="2"/>
      <c r="JKB155" s="2"/>
      <c r="JKC155" s="2"/>
      <c r="JKD155" s="2"/>
      <c r="JKE155" s="2"/>
      <c r="JKF155" s="2"/>
      <c r="JKG155" s="2"/>
      <c r="JKH155" s="2"/>
      <c r="JKI155" s="2"/>
      <c r="JKJ155" s="2"/>
      <c r="JKK155" s="2"/>
      <c r="JKL155" s="2"/>
      <c r="JKM155" s="2"/>
      <c r="JKN155" s="2"/>
      <c r="JKO155" s="2"/>
      <c r="JKP155" s="2"/>
      <c r="JKQ155" s="2"/>
      <c r="JKR155" s="2"/>
      <c r="JKS155" s="2"/>
      <c r="JKT155" s="2"/>
      <c r="JKU155" s="2"/>
      <c r="JKV155" s="2"/>
      <c r="JKW155" s="2"/>
      <c r="JKX155" s="2"/>
      <c r="JKY155" s="2"/>
      <c r="JKZ155" s="2"/>
      <c r="JLA155" s="2"/>
      <c r="JLB155" s="2"/>
      <c r="JLC155" s="2"/>
      <c r="JLD155" s="2"/>
      <c r="JLE155" s="2"/>
      <c r="JLF155" s="2"/>
      <c r="JLG155" s="2"/>
      <c r="JLH155" s="2"/>
      <c r="JLI155" s="2"/>
      <c r="JLJ155" s="2"/>
      <c r="JLK155" s="2"/>
      <c r="JLL155" s="2"/>
      <c r="JLM155" s="2"/>
      <c r="JLN155" s="2"/>
      <c r="JLO155" s="2"/>
      <c r="JLP155" s="2"/>
      <c r="JLQ155" s="2"/>
      <c r="JLR155" s="2"/>
      <c r="JLS155" s="2"/>
      <c r="JLT155" s="2"/>
      <c r="JLU155" s="2"/>
      <c r="JLV155" s="2"/>
      <c r="JLW155" s="2"/>
      <c r="JLX155" s="2"/>
      <c r="JLY155" s="2"/>
      <c r="JLZ155" s="2"/>
      <c r="JMA155" s="2"/>
      <c r="JMB155" s="2"/>
      <c r="JMC155" s="2"/>
      <c r="JMD155" s="2"/>
      <c r="JME155" s="2"/>
      <c r="JMF155" s="2"/>
      <c r="JMG155" s="2"/>
      <c r="JMH155" s="2"/>
      <c r="JMI155" s="2"/>
      <c r="JMJ155" s="2"/>
      <c r="JMK155" s="2"/>
      <c r="JML155" s="2"/>
      <c r="JMM155" s="2"/>
      <c r="JMN155" s="2"/>
      <c r="JMO155" s="2"/>
      <c r="JMP155" s="2"/>
      <c r="JMQ155" s="2"/>
      <c r="JMR155" s="2"/>
      <c r="JMS155" s="2"/>
      <c r="JMT155" s="2"/>
      <c r="JMU155" s="2"/>
      <c r="JMV155" s="2"/>
      <c r="JMW155" s="2"/>
      <c r="JMX155" s="2"/>
      <c r="JMY155" s="2"/>
      <c r="JMZ155" s="2"/>
      <c r="JNA155" s="2"/>
      <c r="JNB155" s="2"/>
      <c r="JNC155" s="2"/>
      <c r="JND155" s="2"/>
      <c r="JNE155" s="2"/>
      <c r="JNF155" s="2"/>
      <c r="JNG155" s="2"/>
      <c r="JNH155" s="2"/>
      <c r="JNI155" s="2"/>
      <c r="JNJ155" s="2"/>
      <c r="JNK155" s="2"/>
      <c r="JNL155" s="2"/>
      <c r="JNM155" s="2"/>
      <c r="JNN155" s="2"/>
      <c r="JNO155" s="2"/>
      <c r="JNP155" s="2"/>
      <c r="JNQ155" s="2"/>
      <c r="JNR155" s="2"/>
      <c r="JNS155" s="2"/>
      <c r="JNT155" s="2"/>
      <c r="JNU155" s="2"/>
      <c r="JNV155" s="2"/>
      <c r="JNW155" s="2"/>
      <c r="JNX155" s="2"/>
      <c r="JNY155" s="2"/>
      <c r="JNZ155" s="2"/>
      <c r="JOA155" s="2"/>
      <c r="JOB155" s="2"/>
      <c r="JOC155" s="2"/>
      <c r="JOD155" s="2"/>
      <c r="JOE155" s="2"/>
      <c r="JOF155" s="2"/>
      <c r="JOG155" s="2"/>
      <c r="JOH155" s="2"/>
      <c r="JOI155" s="2"/>
      <c r="JOJ155" s="2"/>
      <c r="JOK155" s="2"/>
      <c r="JOL155" s="2"/>
      <c r="JOM155" s="2"/>
      <c r="JON155" s="2"/>
      <c r="JOO155" s="2"/>
      <c r="JOP155" s="2"/>
      <c r="JOQ155" s="2"/>
      <c r="JOR155" s="2"/>
      <c r="JOS155" s="2"/>
      <c r="JOT155" s="2"/>
      <c r="JOU155" s="2"/>
      <c r="JOV155" s="2"/>
      <c r="JOW155" s="2"/>
      <c r="JOX155" s="2"/>
      <c r="JOY155" s="2"/>
      <c r="JOZ155" s="2"/>
      <c r="JPA155" s="2"/>
      <c r="JPB155" s="2"/>
      <c r="JPC155" s="2"/>
      <c r="JPD155" s="2"/>
      <c r="JPE155" s="2"/>
      <c r="JPF155" s="2"/>
      <c r="JPG155" s="2"/>
      <c r="JPH155" s="2"/>
      <c r="JPI155" s="2"/>
      <c r="JPJ155" s="2"/>
      <c r="JPK155" s="2"/>
      <c r="JPL155" s="2"/>
      <c r="JPM155" s="2"/>
      <c r="JPN155" s="2"/>
      <c r="JPO155" s="2"/>
      <c r="JPP155" s="2"/>
      <c r="JPQ155" s="2"/>
      <c r="JPR155" s="2"/>
      <c r="JPS155" s="2"/>
      <c r="JPT155" s="2"/>
      <c r="JPU155" s="2"/>
      <c r="JPV155" s="2"/>
      <c r="JPW155" s="2"/>
      <c r="JPX155" s="2"/>
      <c r="JPY155" s="2"/>
      <c r="JPZ155" s="2"/>
      <c r="JQA155" s="2"/>
      <c r="JQB155" s="2"/>
      <c r="JQC155" s="2"/>
      <c r="JQD155" s="2"/>
      <c r="JQE155" s="2"/>
      <c r="JQF155" s="2"/>
      <c r="JQG155" s="2"/>
      <c r="JQH155" s="2"/>
      <c r="JQI155" s="2"/>
      <c r="JQJ155" s="2"/>
      <c r="JQK155" s="2"/>
      <c r="JQL155" s="2"/>
      <c r="JQM155" s="2"/>
      <c r="JQN155" s="2"/>
      <c r="JQO155" s="2"/>
      <c r="JQP155" s="2"/>
      <c r="JQQ155" s="2"/>
      <c r="JQR155" s="2"/>
      <c r="JQS155" s="2"/>
      <c r="JQT155" s="2"/>
      <c r="JQU155" s="2"/>
      <c r="JQV155" s="2"/>
      <c r="JQW155" s="2"/>
      <c r="JQX155" s="2"/>
      <c r="JQY155" s="2"/>
      <c r="JQZ155" s="2"/>
      <c r="JRA155" s="2"/>
      <c r="JRB155" s="2"/>
      <c r="JRC155" s="2"/>
      <c r="JRD155" s="2"/>
      <c r="JRE155" s="2"/>
      <c r="JRF155" s="2"/>
      <c r="JRG155" s="2"/>
      <c r="JRH155" s="2"/>
      <c r="JRI155" s="2"/>
      <c r="JRJ155" s="2"/>
      <c r="JRK155" s="2"/>
      <c r="JRL155" s="2"/>
      <c r="JRM155" s="2"/>
      <c r="JRN155" s="2"/>
      <c r="JRO155" s="2"/>
      <c r="JRP155" s="2"/>
      <c r="JRQ155" s="2"/>
      <c r="JRR155" s="2"/>
      <c r="JRS155" s="2"/>
      <c r="JRT155" s="2"/>
      <c r="JRU155" s="2"/>
      <c r="JRV155" s="2"/>
      <c r="JRW155" s="2"/>
      <c r="JRX155" s="2"/>
      <c r="JRY155" s="2"/>
      <c r="JRZ155" s="2"/>
      <c r="JSA155" s="2"/>
      <c r="JSB155" s="2"/>
      <c r="JSC155" s="2"/>
      <c r="JSD155" s="2"/>
      <c r="JSE155" s="2"/>
      <c r="JSF155" s="2"/>
      <c r="JSG155" s="2"/>
      <c r="JSH155" s="2"/>
      <c r="JSI155" s="2"/>
      <c r="JSJ155" s="2"/>
      <c r="JSK155" s="2"/>
      <c r="JSL155" s="2"/>
      <c r="JSM155" s="2"/>
      <c r="JSN155" s="2"/>
      <c r="JSO155" s="2"/>
      <c r="JSP155" s="2"/>
      <c r="JSQ155" s="2"/>
      <c r="JSR155" s="2"/>
      <c r="JSS155" s="2"/>
      <c r="JST155" s="2"/>
      <c r="JSU155" s="2"/>
      <c r="JSV155" s="2"/>
      <c r="JSW155" s="2"/>
      <c r="JSX155" s="2"/>
      <c r="JSY155" s="2"/>
      <c r="JSZ155" s="2"/>
      <c r="JTA155" s="2"/>
      <c r="JTB155" s="2"/>
      <c r="JTC155" s="2"/>
      <c r="JTD155" s="2"/>
      <c r="JTE155" s="2"/>
      <c r="JTF155" s="2"/>
      <c r="JTG155" s="2"/>
      <c r="JTH155" s="2"/>
      <c r="JTI155" s="2"/>
      <c r="JTJ155" s="2"/>
      <c r="JTK155" s="2"/>
      <c r="JTL155" s="2"/>
      <c r="JTM155" s="2"/>
      <c r="JTN155" s="2"/>
      <c r="JTO155" s="2"/>
      <c r="JTP155" s="2"/>
      <c r="JTQ155" s="2"/>
      <c r="JTR155" s="2"/>
      <c r="JTS155" s="2"/>
      <c r="JTT155" s="2"/>
      <c r="JTU155" s="2"/>
      <c r="JTV155" s="2"/>
      <c r="JTW155" s="2"/>
      <c r="JTX155" s="2"/>
      <c r="JTY155" s="2"/>
      <c r="JTZ155" s="2"/>
      <c r="JUA155" s="2"/>
      <c r="JUB155" s="2"/>
      <c r="JUC155" s="2"/>
      <c r="JUD155" s="2"/>
      <c r="JUE155" s="2"/>
      <c r="JUF155" s="2"/>
      <c r="JUG155" s="2"/>
      <c r="JUH155" s="2"/>
      <c r="JUI155" s="2"/>
      <c r="JUJ155" s="2"/>
      <c r="JUK155" s="2"/>
      <c r="JUL155" s="2"/>
      <c r="JUM155" s="2"/>
      <c r="JUN155" s="2"/>
      <c r="JUO155" s="2"/>
      <c r="JUP155" s="2"/>
      <c r="JUQ155" s="2"/>
      <c r="JUR155" s="2"/>
      <c r="JUS155" s="2"/>
      <c r="JUT155" s="2"/>
      <c r="JUU155" s="2"/>
      <c r="JUV155" s="2"/>
      <c r="JUW155" s="2"/>
      <c r="JUX155" s="2"/>
      <c r="JUY155" s="2"/>
      <c r="JUZ155" s="2"/>
      <c r="JVA155" s="2"/>
      <c r="JVB155" s="2"/>
      <c r="JVC155" s="2"/>
      <c r="JVD155" s="2"/>
      <c r="JVE155" s="2"/>
      <c r="JVF155" s="2"/>
      <c r="JVG155" s="2"/>
      <c r="JVH155" s="2"/>
      <c r="JVI155" s="2"/>
      <c r="JVJ155" s="2"/>
      <c r="JVK155" s="2"/>
      <c r="JVL155" s="2"/>
      <c r="JVM155" s="2"/>
      <c r="JVN155" s="2"/>
      <c r="JVO155" s="2"/>
      <c r="JVP155" s="2"/>
      <c r="JVQ155" s="2"/>
      <c r="JVR155" s="2"/>
      <c r="JVS155" s="2"/>
      <c r="JVT155" s="2"/>
      <c r="JVU155" s="2"/>
      <c r="JVV155" s="2"/>
      <c r="JVW155" s="2"/>
      <c r="JVX155" s="2"/>
      <c r="JVY155" s="2"/>
      <c r="JVZ155" s="2"/>
      <c r="JWA155" s="2"/>
      <c r="JWB155" s="2"/>
      <c r="JWC155" s="2"/>
      <c r="JWD155" s="2"/>
      <c r="JWE155" s="2"/>
      <c r="JWF155" s="2"/>
      <c r="JWG155" s="2"/>
      <c r="JWH155" s="2"/>
      <c r="JWI155" s="2"/>
      <c r="JWJ155" s="2"/>
      <c r="JWK155" s="2"/>
      <c r="JWL155" s="2"/>
      <c r="JWM155" s="2"/>
      <c r="JWN155" s="2"/>
      <c r="JWO155" s="2"/>
      <c r="JWP155" s="2"/>
      <c r="JWQ155" s="2"/>
      <c r="JWR155" s="2"/>
      <c r="JWS155" s="2"/>
      <c r="JWT155" s="2"/>
      <c r="JWU155" s="2"/>
      <c r="JWV155" s="2"/>
      <c r="JWW155" s="2"/>
      <c r="JWX155" s="2"/>
      <c r="JWY155" s="2"/>
      <c r="JWZ155" s="2"/>
      <c r="JXA155" s="2"/>
      <c r="JXB155" s="2"/>
      <c r="JXC155" s="2"/>
      <c r="JXD155" s="2"/>
      <c r="JXE155" s="2"/>
      <c r="JXF155" s="2"/>
      <c r="JXG155" s="2"/>
      <c r="JXH155" s="2"/>
      <c r="JXI155" s="2"/>
      <c r="JXJ155" s="2"/>
      <c r="JXK155" s="2"/>
      <c r="JXL155" s="2"/>
      <c r="JXM155" s="2"/>
      <c r="JXN155" s="2"/>
      <c r="JXO155" s="2"/>
      <c r="JXP155" s="2"/>
      <c r="JXQ155" s="2"/>
      <c r="JXR155" s="2"/>
      <c r="JXS155" s="2"/>
      <c r="JXT155" s="2"/>
      <c r="JXU155" s="2"/>
      <c r="JXV155" s="2"/>
      <c r="JXW155" s="2"/>
      <c r="JXX155" s="2"/>
      <c r="JXY155" s="2"/>
      <c r="JXZ155" s="2"/>
      <c r="JYA155" s="2"/>
      <c r="JYB155" s="2"/>
      <c r="JYC155" s="2"/>
      <c r="JYD155" s="2"/>
      <c r="JYE155" s="2"/>
      <c r="JYF155" s="2"/>
      <c r="JYG155" s="2"/>
      <c r="JYH155" s="2"/>
      <c r="JYI155" s="2"/>
      <c r="JYJ155" s="2"/>
      <c r="JYK155" s="2"/>
      <c r="JYL155" s="2"/>
      <c r="JYM155" s="2"/>
      <c r="JYN155" s="2"/>
      <c r="JYO155" s="2"/>
      <c r="JYP155" s="2"/>
      <c r="JYQ155" s="2"/>
      <c r="JYR155" s="2"/>
      <c r="JYS155" s="2"/>
      <c r="JYT155" s="2"/>
      <c r="JYU155" s="2"/>
      <c r="JYV155" s="2"/>
      <c r="JYW155" s="2"/>
      <c r="JYX155" s="2"/>
      <c r="JYY155" s="2"/>
      <c r="JYZ155" s="2"/>
      <c r="JZA155" s="2"/>
      <c r="JZB155" s="2"/>
      <c r="JZC155" s="2"/>
      <c r="JZD155" s="2"/>
      <c r="JZE155" s="2"/>
      <c r="JZF155" s="2"/>
      <c r="JZG155" s="2"/>
      <c r="JZH155" s="2"/>
      <c r="JZI155" s="2"/>
      <c r="JZJ155" s="2"/>
      <c r="JZK155" s="2"/>
      <c r="JZL155" s="2"/>
      <c r="JZM155" s="2"/>
      <c r="JZN155" s="2"/>
      <c r="JZO155" s="2"/>
      <c r="JZP155" s="2"/>
      <c r="JZQ155" s="2"/>
      <c r="JZR155" s="2"/>
      <c r="JZS155" s="2"/>
      <c r="JZT155" s="2"/>
      <c r="JZU155" s="2"/>
      <c r="JZV155" s="2"/>
      <c r="JZW155" s="2"/>
      <c r="JZX155" s="2"/>
      <c r="JZY155" s="2"/>
      <c r="JZZ155" s="2"/>
      <c r="KAA155" s="2"/>
      <c r="KAB155" s="2"/>
      <c r="KAC155" s="2"/>
      <c r="KAD155" s="2"/>
      <c r="KAE155" s="2"/>
      <c r="KAF155" s="2"/>
      <c r="KAG155" s="2"/>
      <c r="KAH155" s="2"/>
      <c r="KAI155" s="2"/>
      <c r="KAJ155" s="2"/>
      <c r="KAK155" s="2"/>
      <c r="KAL155" s="2"/>
      <c r="KAM155" s="2"/>
      <c r="KAN155" s="2"/>
      <c r="KAO155" s="2"/>
      <c r="KAP155" s="2"/>
      <c r="KAQ155" s="2"/>
      <c r="KAR155" s="2"/>
      <c r="KAS155" s="2"/>
      <c r="KAT155" s="2"/>
      <c r="KAU155" s="2"/>
      <c r="KAV155" s="2"/>
      <c r="KAW155" s="2"/>
      <c r="KAX155" s="2"/>
      <c r="KAY155" s="2"/>
      <c r="KAZ155" s="2"/>
      <c r="KBA155" s="2"/>
      <c r="KBB155" s="2"/>
      <c r="KBC155" s="2"/>
      <c r="KBD155" s="2"/>
      <c r="KBE155" s="2"/>
      <c r="KBF155" s="2"/>
      <c r="KBG155" s="2"/>
      <c r="KBH155" s="2"/>
      <c r="KBI155" s="2"/>
      <c r="KBJ155" s="2"/>
      <c r="KBK155" s="2"/>
      <c r="KBL155" s="2"/>
      <c r="KBM155" s="2"/>
      <c r="KBN155" s="2"/>
      <c r="KBO155" s="2"/>
      <c r="KBP155" s="2"/>
      <c r="KBQ155" s="2"/>
      <c r="KBR155" s="2"/>
      <c r="KBS155" s="2"/>
      <c r="KBT155" s="2"/>
      <c r="KBU155" s="2"/>
      <c r="KBV155" s="2"/>
      <c r="KBW155" s="2"/>
      <c r="KBX155" s="2"/>
      <c r="KBY155" s="2"/>
      <c r="KBZ155" s="2"/>
      <c r="KCA155" s="2"/>
      <c r="KCB155" s="2"/>
      <c r="KCC155" s="2"/>
      <c r="KCD155" s="2"/>
      <c r="KCE155" s="2"/>
      <c r="KCF155" s="2"/>
      <c r="KCG155" s="2"/>
      <c r="KCH155" s="2"/>
      <c r="KCI155" s="2"/>
      <c r="KCJ155" s="2"/>
      <c r="KCK155" s="2"/>
      <c r="KCL155" s="2"/>
      <c r="KCM155" s="2"/>
      <c r="KCN155" s="2"/>
      <c r="KCO155" s="2"/>
      <c r="KCP155" s="2"/>
      <c r="KCQ155" s="2"/>
      <c r="KCR155" s="2"/>
      <c r="KCS155" s="2"/>
      <c r="KCT155" s="2"/>
      <c r="KCU155" s="2"/>
      <c r="KCV155" s="2"/>
      <c r="KCW155" s="2"/>
      <c r="KCX155" s="2"/>
      <c r="KCY155" s="2"/>
      <c r="KCZ155" s="2"/>
      <c r="KDA155" s="2"/>
      <c r="KDB155" s="2"/>
      <c r="KDC155" s="2"/>
      <c r="KDD155" s="2"/>
      <c r="KDE155" s="2"/>
      <c r="KDF155" s="2"/>
      <c r="KDG155" s="2"/>
      <c r="KDH155" s="2"/>
      <c r="KDI155" s="2"/>
      <c r="KDJ155" s="2"/>
      <c r="KDK155" s="2"/>
      <c r="KDL155" s="2"/>
      <c r="KDM155" s="2"/>
      <c r="KDN155" s="2"/>
      <c r="KDO155" s="2"/>
      <c r="KDP155" s="2"/>
      <c r="KDQ155" s="2"/>
      <c r="KDR155" s="2"/>
      <c r="KDS155" s="2"/>
      <c r="KDT155" s="2"/>
      <c r="KDU155" s="2"/>
      <c r="KDV155" s="2"/>
      <c r="KDW155" s="2"/>
      <c r="KDX155" s="2"/>
      <c r="KDY155" s="2"/>
      <c r="KDZ155" s="2"/>
      <c r="KEA155" s="2"/>
      <c r="KEB155" s="2"/>
      <c r="KEC155" s="2"/>
      <c r="KED155" s="2"/>
      <c r="KEE155" s="2"/>
      <c r="KEF155" s="2"/>
      <c r="KEG155" s="2"/>
      <c r="KEH155" s="2"/>
      <c r="KEI155" s="2"/>
      <c r="KEJ155" s="2"/>
      <c r="KEK155" s="2"/>
      <c r="KEL155" s="2"/>
      <c r="KEM155" s="2"/>
      <c r="KEN155" s="2"/>
      <c r="KEO155" s="2"/>
      <c r="KEP155" s="2"/>
      <c r="KEQ155" s="2"/>
      <c r="KER155" s="2"/>
      <c r="KES155" s="2"/>
      <c r="KET155" s="2"/>
      <c r="KEU155" s="2"/>
      <c r="KEV155" s="2"/>
      <c r="KEW155" s="2"/>
      <c r="KEX155" s="2"/>
      <c r="KEY155" s="2"/>
      <c r="KEZ155" s="2"/>
      <c r="KFA155" s="2"/>
      <c r="KFB155" s="2"/>
      <c r="KFC155" s="2"/>
      <c r="KFD155" s="2"/>
      <c r="KFE155" s="2"/>
      <c r="KFF155" s="2"/>
      <c r="KFG155" s="2"/>
      <c r="KFH155" s="2"/>
      <c r="KFI155" s="2"/>
      <c r="KFJ155" s="2"/>
      <c r="KFK155" s="2"/>
      <c r="KFL155" s="2"/>
      <c r="KFM155" s="2"/>
      <c r="KFN155" s="2"/>
      <c r="KFO155" s="2"/>
      <c r="KFP155" s="2"/>
      <c r="KFQ155" s="2"/>
      <c r="KFR155" s="2"/>
      <c r="KFS155" s="2"/>
      <c r="KFT155" s="2"/>
      <c r="KFU155" s="2"/>
      <c r="KFV155" s="2"/>
      <c r="KFW155" s="2"/>
      <c r="KFX155" s="2"/>
      <c r="KFY155" s="2"/>
      <c r="KFZ155" s="2"/>
      <c r="KGA155" s="2"/>
      <c r="KGB155" s="2"/>
      <c r="KGC155" s="2"/>
      <c r="KGD155" s="2"/>
      <c r="KGE155" s="2"/>
      <c r="KGF155" s="2"/>
      <c r="KGG155" s="2"/>
      <c r="KGH155" s="2"/>
      <c r="KGI155" s="2"/>
      <c r="KGJ155" s="2"/>
      <c r="KGK155" s="2"/>
      <c r="KGL155" s="2"/>
      <c r="KGM155" s="2"/>
      <c r="KGN155" s="2"/>
      <c r="KGO155" s="2"/>
      <c r="KGP155" s="2"/>
      <c r="KGQ155" s="2"/>
      <c r="KGR155" s="2"/>
      <c r="KGS155" s="2"/>
      <c r="KGT155" s="2"/>
      <c r="KGU155" s="2"/>
      <c r="KGV155" s="2"/>
      <c r="KGW155" s="2"/>
      <c r="KGX155" s="2"/>
      <c r="KGY155" s="2"/>
      <c r="KGZ155" s="2"/>
      <c r="KHA155" s="2"/>
      <c r="KHB155" s="2"/>
      <c r="KHC155" s="2"/>
      <c r="KHD155" s="2"/>
      <c r="KHE155" s="2"/>
      <c r="KHF155" s="2"/>
      <c r="KHG155" s="2"/>
      <c r="KHH155" s="2"/>
      <c r="KHI155" s="2"/>
      <c r="KHJ155" s="2"/>
      <c r="KHK155" s="2"/>
      <c r="KHL155" s="2"/>
      <c r="KHM155" s="2"/>
      <c r="KHN155" s="2"/>
      <c r="KHO155" s="2"/>
      <c r="KHP155" s="2"/>
      <c r="KHQ155" s="2"/>
      <c r="KHR155" s="2"/>
      <c r="KHS155" s="2"/>
      <c r="KHT155" s="2"/>
      <c r="KHU155" s="2"/>
      <c r="KHV155" s="2"/>
      <c r="KHW155" s="2"/>
      <c r="KHX155" s="2"/>
      <c r="KHY155" s="2"/>
      <c r="KHZ155" s="2"/>
      <c r="KIA155" s="2"/>
      <c r="KIB155" s="2"/>
      <c r="KIC155" s="2"/>
      <c r="KID155" s="2"/>
      <c r="KIE155" s="2"/>
      <c r="KIF155" s="2"/>
      <c r="KIG155" s="2"/>
      <c r="KIH155" s="2"/>
      <c r="KII155" s="2"/>
      <c r="KIJ155" s="2"/>
      <c r="KIK155" s="2"/>
      <c r="KIL155" s="2"/>
      <c r="KIM155" s="2"/>
      <c r="KIN155" s="2"/>
      <c r="KIO155" s="2"/>
      <c r="KIP155" s="2"/>
      <c r="KIQ155" s="2"/>
      <c r="KIR155" s="2"/>
      <c r="KIS155" s="2"/>
      <c r="KIT155" s="2"/>
      <c r="KIU155" s="2"/>
      <c r="KIV155" s="2"/>
      <c r="KIW155" s="2"/>
      <c r="KIX155" s="2"/>
      <c r="KIY155" s="2"/>
      <c r="KIZ155" s="2"/>
      <c r="KJA155" s="2"/>
      <c r="KJB155" s="2"/>
      <c r="KJC155" s="2"/>
      <c r="KJD155" s="2"/>
      <c r="KJE155" s="2"/>
      <c r="KJF155" s="2"/>
      <c r="KJG155" s="2"/>
      <c r="KJH155" s="2"/>
      <c r="KJI155" s="2"/>
      <c r="KJJ155" s="2"/>
      <c r="KJK155" s="2"/>
      <c r="KJL155" s="2"/>
      <c r="KJM155" s="2"/>
      <c r="KJN155" s="2"/>
      <c r="KJO155" s="2"/>
      <c r="KJP155" s="2"/>
      <c r="KJQ155" s="2"/>
      <c r="KJR155" s="2"/>
      <c r="KJS155" s="2"/>
      <c r="KJT155" s="2"/>
      <c r="KJU155" s="2"/>
      <c r="KJV155" s="2"/>
      <c r="KJW155" s="2"/>
      <c r="KJX155" s="2"/>
      <c r="KJY155" s="2"/>
      <c r="KJZ155" s="2"/>
      <c r="KKA155" s="2"/>
      <c r="KKB155" s="2"/>
      <c r="KKC155" s="2"/>
      <c r="KKD155" s="2"/>
      <c r="KKE155" s="2"/>
      <c r="KKF155" s="2"/>
      <c r="KKG155" s="2"/>
      <c r="KKH155" s="2"/>
      <c r="KKI155" s="2"/>
      <c r="KKJ155" s="2"/>
      <c r="KKK155" s="2"/>
      <c r="KKL155" s="2"/>
      <c r="KKM155" s="2"/>
      <c r="KKN155" s="2"/>
      <c r="KKO155" s="2"/>
      <c r="KKP155" s="2"/>
      <c r="KKQ155" s="2"/>
      <c r="KKR155" s="2"/>
      <c r="KKS155" s="2"/>
      <c r="KKT155" s="2"/>
      <c r="KKU155" s="2"/>
      <c r="KKV155" s="2"/>
      <c r="KKW155" s="2"/>
      <c r="KKX155" s="2"/>
      <c r="KKY155" s="2"/>
      <c r="KKZ155" s="2"/>
      <c r="KLA155" s="2"/>
      <c r="KLB155" s="2"/>
      <c r="KLC155" s="2"/>
      <c r="KLD155" s="2"/>
      <c r="KLE155" s="2"/>
      <c r="KLF155" s="2"/>
      <c r="KLG155" s="2"/>
      <c r="KLH155" s="2"/>
      <c r="KLI155" s="2"/>
      <c r="KLJ155" s="2"/>
      <c r="KLK155" s="2"/>
      <c r="KLL155" s="2"/>
      <c r="KLM155" s="2"/>
      <c r="KLN155" s="2"/>
      <c r="KLO155" s="2"/>
      <c r="KLP155" s="2"/>
      <c r="KLQ155" s="2"/>
      <c r="KLR155" s="2"/>
      <c r="KLS155" s="2"/>
      <c r="KLT155" s="2"/>
      <c r="KLU155" s="2"/>
      <c r="KLV155" s="2"/>
      <c r="KLW155" s="2"/>
      <c r="KLX155" s="2"/>
      <c r="KLY155" s="2"/>
      <c r="KLZ155" s="2"/>
      <c r="KMA155" s="2"/>
      <c r="KMB155" s="2"/>
      <c r="KMC155" s="2"/>
      <c r="KMD155" s="2"/>
      <c r="KME155" s="2"/>
      <c r="KMF155" s="2"/>
      <c r="KMG155" s="2"/>
      <c r="KMH155" s="2"/>
      <c r="KMI155" s="2"/>
      <c r="KMJ155" s="2"/>
      <c r="KMK155" s="2"/>
      <c r="KML155" s="2"/>
      <c r="KMM155" s="2"/>
      <c r="KMN155" s="2"/>
      <c r="KMO155" s="2"/>
      <c r="KMP155" s="2"/>
      <c r="KMQ155" s="2"/>
      <c r="KMR155" s="2"/>
      <c r="KMS155" s="2"/>
      <c r="KMT155" s="2"/>
      <c r="KMU155" s="2"/>
      <c r="KMV155" s="2"/>
      <c r="KMW155" s="2"/>
      <c r="KMX155" s="2"/>
      <c r="KMY155" s="2"/>
      <c r="KMZ155" s="2"/>
      <c r="KNA155" s="2"/>
      <c r="KNB155" s="2"/>
      <c r="KNC155" s="2"/>
      <c r="KND155" s="2"/>
      <c r="KNE155" s="2"/>
      <c r="KNF155" s="2"/>
      <c r="KNG155" s="2"/>
      <c r="KNH155" s="2"/>
      <c r="KNI155" s="2"/>
      <c r="KNJ155" s="2"/>
      <c r="KNK155" s="2"/>
      <c r="KNL155" s="2"/>
      <c r="KNM155" s="2"/>
      <c r="KNN155" s="2"/>
      <c r="KNO155" s="2"/>
      <c r="KNP155" s="2"/>
      <c r="KNQ155" s="2"/>
      <c r="KNR155" s="2"/>
      <c r="KNS155" s="2"/>
      <c r="KNT155" s="2"/>
      <c r="KNU155" s="2"/>
      <c r="KNV155" s="2"/>
      <c r="KNW155" s="2"/>
      <c r="KNX155" s="2"/>
      <c r="KNY155" s="2"/>
      <c r="KNZ155" s="2"/>
      <c r="KOA155" s="2"/>
      <c r="KOB155" s="2"/>
      <c r="KOC155" s="2"/>
      <c r="KOD155" s="2"/>
      <c r="KOE155" s="2"/>
      <c r="KOF155" s="2"/>
      <c r="KOG155" s="2"/>
      <c r="KOH155" s="2"/>
      <c r="KOI155" s="2"/>
      <c r="KOJ155" s="2"/>
      <c r="KOK155" s="2"/>
      <c r="KOL155" s="2"/>
      <c r="KOM155" s="2"/>
      <c r="KON155" s="2"/>
      <c r="KOO155" s="2"/>
      <c r="KOP155" s="2"/>
      <c r="KOQ155" s="2"/>
      <c r="KOR155" s="2"/>
      <c r="KOS155" s="2"/>
      <c r="KOT155" s="2"/>
      <c r="KOU155" s="2"/>
      <c r="KOV155" s="2"/>
      <c r="KOW155" s="2"/>
      <c r="KOX155" s="2"/>
      <c r="KOY155" s="2"/>
      <c r="KOZ155" s="2"/>
      <c r="KPA155" s="2"/>
      <c r="KPB155" s="2"/>
      <c r="KPC155" s="2"/>
      <c r="KPD155" s="2"/>
      <c r="KPE155" s="2"/>
      <c r="KPF155" s="2"/>
      <c r="KPG155" s="2"/>
      <c r="KPH155" s="2"/>
      <c r="KPI155" s="2"/>
      <c r="KPJ155" s="2"/>
      <c r="KPK155" s="2"/>
      <c r="KPL155" s="2"/>
      <c r="KPM155" s="2"/>
      <c r="KPN155" s="2"/>
      <c r="KPO155" s="2"/>
      <c r="KPP155" s="2"/>
      <c r="KPQ155" s="2"/>
      <c r="KPR155" s="2"/>
      <c r="KPS155" s="2"/>
      <c r="KPT155" s="2"/>
      <c r="KPU155" s="2"/>
      <c r="KPV155" s="2"/>
      <c r="KPW155" s="2"/>
      <c r="KPX155" s="2"/>
      <c r="KPY155" s="2"/>
      <c r="KPZ155" s="2"/>
      <c r="KQA155" s="2"/>
      <c r="KQB155" s="2"/>
      <c r="KQC155" s="2"/>
      <c r="KQD155" s="2"/>
      <c r="KQE155" s="2"/>
      <c r="KQF155" s="2"/>
      <c r="KQG155" s="2"/>
      <c r="KQH155" s="2"/>
      <c r="KQI155" s="2"/>
      <c r="KQJ155" s="2"/>
      <c r="KQK155" s="2"/>
      <c r="KQL155" s="2"/>
      <c r="KQM155" s="2"/>
      <c r="KQN155" s="2"/>
      <c r="KQO155" s="2"/>
      <c r="KQP155" s="2"/>
      <c r="KQQ155" s="2"/>
      <c r="KQR155" s="2"/>
      <c r="KQS155" s="2"/>
      <c r="KQT155" s="2"/>
      <c r="KQU155" s="2"/>
      <c r="KQV155" s="2"/>
      <c r="KQW155" s="2"/>
      <c r="KQX155" s="2"/>
      <c r="KQY155" s="2"/>
      <c r="KQZ155" s="2"/>
      <c r="KRA155" s="2"/>
      <c r="KRB155" s="2"/>
      <c r="KRC155" s="2"/>
      <c r="KRD155" s="2"/>
      <c r="KRE155" s="2"/>
      <c r="KRF155" s="2"/>
      <c r="KRG155" s="2"/>
      <c r="KRH155" s="2"/>
      <c r="KRI155" s="2"/>
      <c r="KRJ155" s="2"/>
      <c r="KRK155" s="2"/>
      <c r="KRL155" s="2"/>
      <c r="KRM155" s="2"/>
      <c r="KRN155" s="2"/>
      <c r="KRO155" s="2"/>
      <c r="KRP155" s="2"/>
      <c r="KRQ155" s="2"/>
      <c r="KRR155" s="2"/>
      <c r="KRS155" s="2"/>
      <c r="KRT155" s="2"/>
      <c r="KRU155" s="2"/>
      <c r="KRV155" s="2"/>
      <c r="KRW155" s="2"/>
      <c r="KRX155" s="2"/>
      <c r="KRY155" s="2"/>
      <c r="KRZ155" s="2"/>
      <c r="KSA155" s="2"/>
      <c r="KSB155" s="2"/>
      <c r="KSC155" s="2"/>
      <c r="KSD155" s="2"/>
      <c r="KSE155" s="2"/>
      <c r="KSF155" s="2"/>
      <c r="KSG155" s="2"/>
      <c r="KSH155" s="2"/>
      <c r="KSI155" s="2"/>
      <c r="KSJ155" s="2"/>
      <c r="KSK155" s="2"/>
      <c r="KSL155" s="2"/>
      <c r="KSM155" s="2"/>
      <c r="KSN155" s="2"/>
      <c r="KSO155" s="2"/>
      <c r="KSP155" s="2"/>
      <c r="KSQ155" s="2"/>
      <c r="KSR155" s="2"/>
      <c r="KSS155" s="2"/>
      <c r="KST155" s="2"/>
      <c r="KSU155" s="2"/>
      <c r="KSV155" s="2"/>
      <c r="KSW155" s="2"/>
      <c r="KSX155" s="2"/>
      <c r="KSY155" s="2"/>
      <c r="KSZ155" s="2"/>
      <c r="KTA155" s="2"/>
      <c r="KTB155" s="2"/>
      <c r="KTC155" s="2"/>
      <c r="KTD155" s="2"/>
      <c r="KTE155" s="2"/>
      <c r="KTF155" s="2"/>
      <c r="KTG155" s="2"/>
      <c r="KTH155" s="2"/>
      <c r="KTI155" s="2"/>
      <c r="KTJ155" s="2"/>
      <c r="KTK155" s="2"/>
      <c r="KTL155" s="2"/>
      <c r="KTM155" s="2"/>
      <c r="KTN155" s="2"/>
      <c r="KTO155" s="2"/>
      <c r="KTP155" s="2"/>
      <c r="KTQ155" s="2"/>
      <c r="KTR155" s="2"/>
      <c r="KTS155" s="2"/>
      <c r="KTT155" s="2"/>
      <c r="KTU155" s="2"/>
      <c r="KTV155" s="2"/>
      <c r="KTW155" s="2"/>
      <c r="KTX155" s="2"/>
      <c r="KTY155" s="2"/>
      <c r="KTZ155" s="2"/>
      <c r="KUA155" s="2"/>
      <c r="KUB155" s="2"/>
      <c r="KUC155" s="2"/>
      <c r="KUD155" s="2"/>
      <c r="KUE155" s="2"/>
      <c r="KUF155" s="2"/>
      <c r="KUG155" s="2"/>
      <c r="KUH155" s="2"/>
      <c r="KUI155" s="2"/>
      <c r="KUJ155" s="2"/>
      <c r="KUK155" s="2"/>
      <c r="KUL155" s="2"/>
      <c r="KUM155" s="2"/>
      <c r="KUN155" s="2"/>
      <c r="KUO155" s="2"/>
      <c r="KUP155" s="2"/>
      <c r="KUQ155" s="2"/>
      <c r="KUR155" s="2"/>
      <c r="KUS155" s="2"/>
      <c r="KUT155" s="2"/>
      <c r="KUU155" s="2"/>
      <c r="KUV155" s="2"/>
      <c r="KUW155" s="2"/>
      <c r="KUX155" s="2"/>
      <c r="KUY155" s="2"/>
      <c r="KUZ155" s="2"/>
      <c r="KVA155" s="2"/>
      <c r="KVB155" s="2"/>
      <c r="KVC155" s="2"/>
      <c r="KVD155" s="2"/>
      <c r="KVE155" s="2"/>
      <c r="KVF155" s="2"/>
      <c r="KVG155" s="2"/>
      <c r="KVH155" s="2"/>
      <c r="KVI155" s="2"/>
      <c r="KVJ155" s="2"/>
      <c r="KVK155" s="2"/>
      <c r="KVL155" s="2"/>
      <c r="KVM155" s="2"/>
      <c r="KVN155" s="2"/>
      <c r="KVO155" s="2"/>
      <c r="KVP155" s="2"/>
      <c r="KVQ155" s="2"/>
      <c r="KVR155" s="2"/>
      <c r="KVS155" s="2"/>
      <c r="KVT155" s="2"/>
      <c r="KVU155" s="2"/>
      <c r="KVV155" s="2"/>
      <c r="KVW155" s="2"/>
      <c r="KVX155" s="2"/>
      <c r="KVY155" s="2"/>
      <c r="KVZ155" s="2"/>
      <c r="KWA155" s="2"/>
      <c r="KWB155" s="2"/>
      <c r="KWC155" s="2"/>
      <c r="KWD155" s="2"/>
      <c r="KWE155" s="2"/>
      <c r="KWF155" s="2"/>
      <c r="KWG155" s="2"/>
      <c r="KWH155" s="2"/>
      <c r="KWI155" s="2"/>
      <c r="KWJ155" s="2"/>
      <c r="KWK155" s="2"/>
      <c r="KWL155" s="2"/>
      <c r="KWM155" s="2"/>
      <c r="KWN155" s="2"/>
      <c r="KWO155" s="2"/>
      <c r="KWP155" s="2"/>
      <c r="KWQ155" s="2"/>
      <c r="KWR155" s="2"/>
      <c r="KWS155" s="2"/>
      <c r="KWT155" s="2"/>
      <c r="KWU155" s="2"/>
      <c r="KWV155" s="2"/>
      <c r="KWW155" s="2"/>
      <c r="KWX155" s="2"/>
      <c r="KWY155" s="2"/>
      <c r="KWZ155" s="2"/>
      <c r="KXA155" s="2"/>
      <c r="KXB155" s="2"/>
      <c r="KXC155" s="2"/>
      <c r="KXD155" s="2"/>
      <c r="KXE155" s="2"/>
      <c r="KXF155" s="2"/>
      <c r="KXG155" s="2"/>
      <c r="KXH155" s="2"/>
      <c r="KXI155" s="2"/>
      <c r="KXJ155" s="2"/>
      <c r="KXK155" s="2"/>
      <c r="KXL155" s="2"/>
      <c r="KXM155" s="2"/>
      <c r="KXN155" s="2"/>
      <c r="KXO155" s="2"/>
      <c r="KXP155" s="2"/>
      <c r="KXQ155" s="2"/>
      <c r="KXR155" s="2"/>
      <c r="KXS155" s="2"/>
      <c r="KXT155" s="2"/>
      <c r="KXU155" s="2"/>
      <c r="KXV155" s="2"/>
      <c r="KXW155" s="2"/>
      <c r="KXX155" s="2"/>
      <c r="KXY155" s="2"/>
      <c r="KXZ155" s="2"/>
      <c r="KYA155" s="2"/>
      <c r="KYB155" s="2"/>
      <c r="KYC155" s="2"/>
      <c r="KYD155" s="2"/>
      <c r="KYE155" s="2"/>
      <c r="KYF155" s="2"/>
      <c r="KYG155" s="2"/>
      <c r="KYH155" s="2"/>
      <c r="KYI155" s="2"/>
      <c r="KYJ155" s="2"/>
      <c r="KYK155" s="2"/>
      <c r="KYL155" s="2"/>
      <c r="KYM155" s="2"/>
      <c r="KYN155" s="2"/>
      <c r="KYO155" s="2"/>
      <c r="KYP155" s="2"/>
      <c r="KYQ155" s="2"/>
      <c r="KYR155" s="2"/>
      <c r="KYS155" s="2"/>
      <c r="KYT155" s="2"/>
      <c r="KYU155" s="2"/>
      <c r="KYV155" s="2"/>
      <c r="KYW155" s="2"/>
      <c r="KYX155" s="2"/>
      <c r="KYY155" s="2"/>
      <c r="KYZ155" s="2"/>
      <c r="KZA155" s="2"/>
      <c r="KZB155" s="2"/>
      <c r="KZC155" s="2"/>
      <c r="KZD155" s="2"/>
      <c r="KZE155" s="2"/>
      <c r="KZF155" s="2"/>
      <c r="KZG155" s="2"/>
      <c r="KZH155" s="2"/>
      <c r="KZI155" s="2"/>
      <c r="KZJ155" s="2"/>
      <c r="KZK155" s="2"/>
      <c r="KZL155" s="2"/>
      <c r="KZM155" s="2"/>
      <c r="KZN155" s="2"/>
      <c r="KZO155" s="2"/>
      <c r="KZP155" s="2"/>
      <c r="KZQ155" s="2"/>
      <c r="KZR155" s="2"/>
      <c r="KZS155" s="2"/>
      <c r="KZT155" s="2"/>
      <c r="KZU155" s="2"/>
      <c r="KZV155" s="2"/>
      <c r="KZW155" s="2"/>
      <c r="KZX155" s="2"/>
      <c r="KZY155" s="2"/>
      <c r="KZZ155" s="2"/>
      <c r="LAA155" s="2"/>
      <c r="LAB155" s="2"/>
      <c r="LAC155" s="2"/>
      <c r="LAD155" s="2"/>
      <c r="LAE155" s="2"/>
      <c r="LAF155" s="2"/>
      <c r="LAG155" s="2"/>
      <c r="LAH155" s="2"/>
      <c r="LAI155" s="2"/>
      <c r="LAJ155" s="2"/>
      <c r="LAK155" s="2"/>
      <c r="LAL155" s="2"/>
      <c r="LAM155" s="2"/>
      <c r="LAN155" s="2"/>
      <c r="LAO155" s="2"/>
      <c r="LAP155" s="2"/>
      <c r="LAQ155" s="2"/>
      <c r="LAR155" s="2"/>
      <c r="LAS155" s="2"/>
      <c r="LAT155" s="2"/>
      <c r="LAU155" s="2"/>
      <c r="LAV155" s="2"/>
      <c r="LAW155" s="2"/>
      <c r="LAX155" s="2"/>
      <c r="LAY155" s="2"/>
      <c r="LAZ155" s="2"/>
      <c r="LBA155" s="2"/>
      <c r="LBB155" s="2"/>
      <c r="LBC155" s="2"/>
      <c r="LBD155" s="2"/>
      <c r="LBE155" s="2"/>
      <c r="LBF155" s="2"/>
      <c r="LBG155" s="2"/>
      <c r="LBH155" s="2"/>
      <c r="LBI155" s="2"/>
      <c r="LBJ155" s="2"/>
      <c r="LBK155" s="2"/>
      <c r="LBL155" s="2"/>
      <c r="LBM155" s="2"/>
      <c r="LBN155" s="2"/>
      <c r="LBO155" s="2"/>
      <c r="LBP155" s="2"/>
      <c r="LBQ155" s="2"/>
      <c r="LBR155" s="2"/>
      <c r="LBS155" s="2"/>
      <c r="LBT155" s="2"/>
      <c r="LBU155" s="2"/>
      <c r="LBV155" s="2"/>
      <c r="LBW155" s="2"/>
      <c r="LBX155" s="2"/>
      <c r="LBY155" s="2"/>
      <c r="LBZ155" s="2"/>
      <c r="LCA155" s="2"/>
      <c r="LCB155" s="2"/>
      <c r="LCC155" s="2"/>
      <c r="LCD155" s="2"/>
      <c r="LCE155" s="2"/>
      <c r="LCF155" s="2"/>
      <c r="LCG155" s="2"/>
      <c r="LCH155" s="2"/>
      <c r="LCI155" s="2"/>
      <c r="LCJ155" s="2"/>
      <c r="LCK155" s="2"/>
      <c r="LCL155" s="2"/>
      <c r="LCM155" s="2"/>
      <c r="LCN155" s="2"/>
      <c r="LCO155" s="2"/>
      <c r="LCP155" s="2"/>
      <c r="LCQ155" s="2"/>
      <c r="LCR155" s="2"/>
      <c r="LCS155" s="2"/>
      <c r="LCT155" s="2"/>
      <c r="LCU155" s="2"/>
      <c r="LCV155" s="2"/>
      <c r="LCW155" s="2"/>
      <c r="LCX155" s="2"/>
      <c r="LCY155" s="2"/>
      <c r="LCZ155" s="2"/>
      <c r="LDA155" s="2"/>
      <c r="LDB155" s="2"/>
      <c r="LDC155" s="2"/>
      <c r="LDD155" s="2"/>
      <c r="LDE155" s="2"/>
      <c r="LDF155" s="2"/>
      <c r="LDG155" s="2"/>
      <c r="LDH155" s="2"/>
      <c r="LDI155" s="2"/>
      <c r="LDJ155" s="2"/>
      <c r="LDK155" s="2"/>
      <c r="LDL155" s="2"/>
      <c r="LDM155" s="2"/>
      <c r="LDN155" s="2"/>
      <c r="LDO155" s="2"/>
      <c r="LDP155" s="2"/>
      <c r="LDQ155" s="2"/>
      <c r="LDR155" s="2"/>
      <c r="LDS155" s="2"/>
      <c r="LDT155" s="2"/>
      <c r="LDU155" s="2"/>
      <c r="LDV155" s="2"/>
      <c r="LDW155" s="2"/>
      <c r="LDX155" s="2"/>
      <c r="LDY155" s="2"/>
      <c r="LDZ155" s="2"/>
      <c r="LEA155" s="2"/>
      <c r="LEB155" s="2"/>
      <c r="LEC155" s="2"/>
      <c r="LED155" s="2"/>
      <c r="LEE155" s="2"/>
      <c r="LEF155" s="2"/>
      <c r="LEG155" s="2"/>
      <c r="LEH155" s="2"/>
      <c r="LEI155" s="2"/>
      <c r="LEJ155" s="2"/>
      <c r="LEK155" s="2"/>
      <c r="LEL155" s="2"/>
      <c r="LEM155" s="2"/>
      <c r="LEN155" s="2"/>
      <c r="LEO155" s="2"/>
      <c r="LEP155" s="2"/>
      <c r="LEQ155" s="2"/>
      <c r="LER155" s="2"/>
      <c r="LES155" s="2"/>
      <c r="LET155" s="2"/>
      <c r="LEU155" s="2"/>
      <c r="LEV155" s="2"/>
      <c r="LEW155" s="2"/>
      <c r="LEX155" s="2"/>
      <c r="LEY155" s="2"/>
      <c r="LEZ155" s="2"/>
      <c r="LFA155" s="2"/>
      <c r="LFB155" s="2"/>
      <c r="LFC155" s="2"/>
      <c r="LFD155" s="2"/>
      <c r="LFE155" s="2"/>
      <c r="LFF155" s="2"/>
      <c r="LFG155" s="2"/>
      <c r="LFH155" s="2"/>
      <c r="LFI155" s="2"/>
      <c r="LFJ155" s="2"/>
      <c r="LFK155" s="2"/>
      <c r="LFL155" s="2"/>
      <c r="LFM155" s="2"/>
      <c r="LFN155" s="2"/>
      <c r="LFO155" s="2"/>
      <c r="LFP155" s="2"/>
      <c r="LFQ155" s="2"/>
      <c r="LFR155" s="2"/>
      <c r="LFS155" s="2"/>
      <c r="LFT155" s="2"/>
      <c r="LFU155" s="2"/>
      <c r="LFV155" s="2"/>
      <c r="LFW155" s="2"/>
      <c r="LFX155" s="2"/>
      <c r="LFY155" s="2"/>
      <c r="LFZ155" s="2"/>
      <c r="LGA155" s="2"/>
      <c r="LGB155" s="2"/>
      <c r="LGC155" s="2"/>
      <c r="LGD155" s="2"/>
      <c r="LGE155" s="2"/>
      <c r="LGF155" s="2"/>
      <c r="LGG155" s="2"/>
      <c r="LGH155" s="2"/>
      <c r="LGI155" s="2"/>
      <c r="LGJ155" s="2"/>
      <c r="LGK155" s="2"/>
      <c r="LGL155" s="2"/>
      <c r="LGM155" s="2"/>
      <c r="LGN155" s="2"/>
      <c r="LGO155" s="2"/>
      <c r="LGP155" s="2"/>
      <c r="LGQ155" s="2"/>
      <c r="LGR155" s="2"/>
      <c r="LGS155" s="2"/>
      <c r="LGT155" s="2"/>
      <c r="LGU155" s="2"/>
      <c r="LGV155" s="2"/>
      <c r="LGW155" s="2"/>
      <c r="LGX155" s="2"/>
      <c r="LGY155" s="2"/>
      <c r="LGZ155" s="2"/>
      <c r="LHA155" s="2"/>
      <c r="LHB155" s="2"/>
      <c r="LHC155" s="2"/>
      <c r="LHD155" s="2"/>
      <c r="LHE155" s="2"/>
      <c r="LHF155" s="2"/>
      <c r="LHG155" s="2"/>
      <c r="LHH155" s="2"/>
      <c r="LHI155" s="2"/>
      <c r="LHJ155" s="2"/>
      <c r="LHK155" s="2"/>
      <c r="LHL155" s="2"/>
      <c r="LHM155" s="2"/>
      <c r="LHN155" s="2"/>
      <c r="LHO155" s="2"/>
      <c r="LHP155" s="2"/>
      <c r="LHQ155" s="2"/>
      <c r="LHR155" s="2"/>
      <c r="LHS155" s="2"/>
      <c r="LHT155" s="2"/>
      <c r="LHU155" s="2"/>
      <c r="LHV155" s="2"/>
      <c r="LHW155" s="2"/>
      <c r="LHX155" s="2"/>
      <c r="LHY155" s="2"/>
      <c r="LHZ155" s="2"/>
      <c r="LIA155" s="2"/>
      <c r="LIB155" s="2"/>
      <c r="LIC155" s="2"/>
      <c r="LID155" s="2"/>
      <c r="LIE155" s="2"/>
      <c r="LIF155" s="2"/>
      <c r="LIG155" s="2"/>
      <c r="LIH155" s="2"/>
      <c r="LII155" s="2"/>
      <c r="LIJ155" s="2"/>
      <c r="LIK155" s="2"/>
      <c r="LIL155" s="2"/>
      <c r="LIM155" s="2"/>
      <c r="LIN155" s="2"/>
      <c r="LIO155" s="2"/>
      <c r="LIP155" s="2"/>
      <c r="LIQ155" s="2"/>
      <c r="LIR155" s="2"/>
      <c r="LIS155" s="2"/>
      <c r="LIT155" s="2"/>
      <c r="LIU155" s="2"/>
      <c r="LIV155" s="2"/>
      <c r="LIW155" s="2"/>
      <c r="LIX155" s="2"/>
      <c r="LIY155" s="2"/>
      <c r="LIZ155" s="2"/>
      <c r="LJA155" s="2"/>
      <c r="LJB155" s="2"/>
      <c r="LJC155" s="2"/>
      <c r="LJD155" s="2"/>
      <c r="LJE155" s="2"/>
      <c r="LJF155" s="2"/>
      <c r="LJG155" s="2"/>
      <c r="LJH155" s="2"/>
      <c r="LJI155" s="2"/>
      <c r="LJJ155" s="2"/>
      <c r="LJK155" s="2"/>
      <c r="LJL155" s="2"/>
      <c r="LJM155" s="2"/>
      <c r="LJN155" s="2"/>
      <c r="LJO155" s="2"/>
      <c r="LJP155" s="2"/>
      <c r="LJQ155" s="2"/>
      <c r="LJR155" s="2"/>
      <c r="LJS155" s="2"/>
      <c r="LJT155" s="2"/>
      <c r="LJU155" s="2"/>
      <c r="LJV155" s="2"/>
      <c r="LJW155" s="2"/>
      <c r="LJX155" s="2"/>
      <c r="LJY155" s="2"/>
      <c r="LJZ155" s="2"/>
      <c r="LKA155" s="2"/>
      <c r="LKB155" s="2"/>
      <c r="LKC155" s="2"/>
      <c r="LKD155" s="2"/>
      <c r="LKE155" s="2"/>
      <c r="LKF155" s="2"/>
      <c r="LKG155" s="2"/>
      <c r="LKH155" s="2"/>
      <c r="LKI155" s="2"/>
      <c r="LKJ155" s="2"/>
      <c r="LKK155" s="2"/>
      <c r="LKL155" s="2"/>
      <c r="LKM155" s="2"/>
      <c r="LKN155" s="2"/>
      <c r="LKO155" s="2"/>
      <c r="LKP155" s="2"/>
      <c r="LKQ155" s="2"/>
      <c r="LKR155" s="2"/>
      <c r="LKS155" s="2"/>
      <c r="LKT155" s="2"/>
      <c r="LKU155" s="2"/>
      <c r="LKV155" s="2"/>
      <c r="LKW155" s="2"/>
      <c r="LKX155" s="2"/>
      <c r="LKY155" s="2"/>
      <c r="LKZ155" s="2"/>
      <c r="LLA155" s="2"/>
      <c r="LLB155" s="2"/>
      <c r="LLC155" s="2"/>
      <c r="LLD155" s="2"/>
      <c r="LLE155" s="2"/>
      <c r="LLF155" s="2"/>
      <c r="LLG155" s="2"/>
      <c r="LLH155" s="2"/>
      <c r="LLI155" s="2"/>
      <c r="LLJ155" s="2"/>
      <c r="LLK155" s="2"/>
      <c r="LLL155" s="2"/>
      <c r="LLM155" s="2"/>
      <c r="LLN155" s="2"/>
      <c r="LLO155" s="2"/>
      <c r="LLP155" s="2"/>
      <c r="LLQ155" s="2"/>
      <c r="LLR155" s="2"/>
      <c r="LLS155" s="2"/>
      <c r="LLT155" s="2"/>
      <c r="LLU155" s="2"/>
      <c r="LLV155" s="2"/>
      <c r="LLW155" s="2"/>
      <c r="LLX155" s="2"/>
      <c r="LLY155" s="2"/>
      <c r="LLZ155" s="2"/>
      <c r="LMA155" s="2"/>
      <c r="LMB155" s="2"/>
      <c r="LMC155" s="2"/>
      <c r="LMD155" s="2"/>
      <c r="LME155" s="2"/>
      <c r="LMF155" s="2"/>
      <c r="LMG155" s="2"/>
      <c r="LMH155" s="2"/>
      <c r="LMI155" s="2"/>
      <c r="LMJ155" s="2"/>
      <c r="LMK155" s="2"/>
      <c r="LML155" s="2"/>
      <c r="LMM155" s="2"/>
      <c r="LMN155" s="2"/>
      <c r="LMO155" s="2"/>
      <c r="LMP155" s="2"/>
      <c r="LMQ155" s="2"/>
      <c r="LMR155" s="2"/>
      <c r="LMS155" s="2"/>
      <c r="LMT155" s="2"/>
      <c r="LMU155" s="2"/>
      <c r="LMV155" s="2"/>
      <c r="LMW155" s="2"/>
      <c r="LMX155" s="2"/>
      <c r="LMY155" s="2"/>
      <c r="LMZ155" s="2"/>
      <c r="LNA155" s="2"/>
      <c r="LNB155" s="2"/>
      <c r="LNC155" s="2"/>
      <c r="LND155" s="2"/>
      <c r="LNE155" s="2"/>
      <c r="LNF155" s="2"/>
      <c r="LNG155" s="2"/>
      <c r="LNH155" s="2"/>
      <c r="LNI155" s="2"/>
      <c r="LNJ155" s="2"/>
      <c r="LNK155" s="2"/>
      <c r="LNL155" s="2"/>
      <c r="LNM155" s="2"/>
      <c r="LNN155" s="2"/>
      <c r="LNO155" s="2"/>
      <c r="LNP155" s="2"/>
      <c r="LNQ155" s="2"/>
      <c r="LNR155" s="2"/>
      <c r="LNS155" s="2"/>
      <c r="LNT155" s="2"/>
      <c r="LNU155" s="2"/>
      <c r="LNV155" s="2"/>
      <c r="LNW155" s="2"/>
      <c r="LNX155" s="2"/>
      <c r="LNY155" s="2"/>
      <c r="LNZ155" s="2"/>
      <c r="LOA155" s="2"/>
      <c r="LOB155" s="2"/>
      <c r="LOC155" s="2"/>
      <c r="LOD155" s="2"/>
      <c r="LOE155" s="2"/>
      <c r="LOF155" s="2"/>
      <c r="LOG155" s="2"/>
      <c r="LOH155" s="2"/>
      <c r="LOI155" s="2"/>
      <c r="LOJ155" s="2"/>
      <c r="LOK155" s="2"/>
      <c r="LOL155" s="2"/>
      <c r="LOM155" s="2"/>
      <c r="LON155" s="2"/>
      <c r="LOO155" s="2"/>
      <c r="LOP155" s="2"/>
      <c r="LOQ155" s="2"/>
      <c r="LOR155" s="2"/>
      <c r="LOS155" s="2"/>
      <c r="LOT155" s="2"/>
      <c r="LOU155" s="2"/>
      <c r="LOV155" s="2"/>
      <c r="LOW155" s="2"/>
      <c r="LOX155" s="2"/>
      <c r="LOY155" s="2"/>
      <c r="LOZ155" s="2"/>
      <c r="LPA155" s="2"/>
      <c r="LPB155" s="2"/>
      <c r="LPC155" s="2"/>
      <c r="LPD155" s="2"/>
      <c r="LPE155" s="2"/>
      <c r="LPF155" s="2"/>
      <c r="LPG155" s="2"/>
      <c r="LPH155" s="2"/>
      <c r="LPI155" s="2"/>
      <c r="LPJ155" s="2"/>
      <c r="LPK155" s="2"/>
      <c r="LPL155" s="2"/>
      <c r="LPM155" s="2"/>
      <c r="LPN155" s="2"/>
      <c r="LPO155" s="2"/>
      <c r="LPP155" s="2"/>
      <c r="LPQ155" s="2"/>
      <c r="LPR155" s="2"/>
      <c r="LPS155" s="2"/>
      <c r="LPT155" s="2"/>
      <c r="LPU155" s="2"/>
      <c r="LPV155" s="2"/>
      <c r="LPW155" s="2"/>
      <c r="LPX155" s="2"/>
      <c r="LPY155" s="2"/>
      <c r="LPZ155" s="2"/>
      <c r="LQA155" s="2"/>
      <c r="LQB155" s="2"/>
      <c r="LQC155" s="2"/>
      <c r="LQD155" s="2"/>
      <c r="LQE155" s="2"/>
      <c r="LQF155" s="2"/>
      <c r="LQG155" s="2"/>
      <c r="LQH155" s="2"/>
      <c r="LQI155" s="2"/>
      <c r="LQJ155" s="2"/>
      <c r="LQK155" s="2"/>
      <c r="LQL155" s="2"/>
      <c r="LQM155" s="2"/>
      <c r="LQN155" s="2"/>
      <c r="LQO155" s="2"/>
      <c r="LQP155" s="2"/>
      <c r="LQQ155" s="2"/>
      <c r="LQR155" s="2"/>
      <c r="LQS155" s="2"/>
      <c r="LQT155" s="2"/>
      <c r="LQU155" s="2"/>
      <c r="LQV155" s="2"/>
      <c r="LQW155" s="2"/>
      <c r="LQX155" s="2"/>
      <c r="LQY155" s="2"/>
      <c r="LQZ155" s="2"/>
      <c r="LRA155" s="2"/>
      <c r="LRB155" s="2"/>
      <c r="LRC155" s="2"/>
      <c r="LRD155" s="2"/>
      <c r="LRE155" s="2"/>
      <c r="LRF155" s="2"/>
      <c r="LRG155" s="2"/>
      <c r="LRH155" s="2"/>
      <c r="LRI155" s="2"/>
      <c r="LRJ155" s="2"/>
      <c r="LRK155" s="2"/>
      <c r="LRL155" s="2"/>
      <c r="LRM155" s="2"/>
      <c r="LRN155" s="2"/>
      <c r="LRO155" s="2"/>
      <c r="LRP155" s="2"/>
      <c r="LRQ155" s="2"/>
      <c r="LRR155" s="2"/>
      <c r="LRS155" s="2"/>
      <c r="LRT155" s="2"/>
      <c r="LRU155" s="2"/>
      <c r="LRV155" s="2"/>
      <c r="LRW155" s="2"/>
      <c r="LRX155" s="2"/>
      <c r="LRY155" s="2"/>
      <c r="LRZ155" s="2"/>
      <c r="LSA155" s="2"/>
      <c r="LSB155" s="2"/>
      <c r="LSC155" s="2"/>
      <c r="LSD155" s="2"/>
      <c r="LSE155" s="2"/>
      <c r="LSF155" s="2"/>
      <c r="LSG155" s="2"/>
      <c r="LSH155" s="2"/>
      <c r="LSI155" s="2"/>
      <c r="LSJ155" s="2"/>
      <c r="LSK155" s="2"/>
      <c r="LSL155" s="2"/>
      <c r="LSM155" s="2"/>
      <c r="LSN155" s="2"/>
      <c r="LSO155" s="2"/>
      <c r="LSP155" s="2"/>
      <c r="LSQ155" s="2"/>
      <c r="LSR155" s="2"/>
      <c r="LSS155" s="2"/>
      <c r="LST155" s="2"/>
      <c r="LSU155" s="2"/>
      <c r="LSV155" s="2"/>
      <c r="LSW155" s="2"/>
      <c r="LSX155" s="2"/>
      <c r="LSY155" s="2"/>
      <c r="LSZ155" s="2"/>
      <c r="LTA155" s="2"/>
      <c r="LTB155" s="2"/>
      <c r="LTC155" s="2"/>
      <c r="LTD155" s="2"/>
      <c r="LTE155" s="2"/>
      <c r="LTF155" s="2"/>
      <c r="LTG155" s="2"/>
      <c r="LTH155" s="2"/>
      <c r="LTI155" s="2"/>
      <c r="LTJ155" s="2"/>
      <c r="LTK155" s="2"/>
      <c r="LTL155" s="2"/>
      <c r="LTM155" s="2"/>
      <c r="LTN155" s="2"/>
      <c r="LTO155" s="2"/>
      <c r="LTP155" s="2"/>
      <c r="LTQ155" s="2"/>
      <c r="LTR155" s="2"/>
      <c r="LTS155" s="2"/>
      <c r="LTT155" s="2"/>
      <c r="LTU155" s="2"/>
      <c r="LTV155" s="2"/>
      <c r="LTW155" s="2"/>
      <c r="LTX155" s="2"/>
      <c r="LTY155" s="2"/>
      <c r="LTZ155" s="2"/>
      <c r="LUA155" s="2"/>
      <c r="LUB155" s="2"/>
      <c r="LUC155" s="2"/>
      <c r="LUD155" s="2"/>
      <c r="LUE155" s="2"/>
      <c r="LUF155" s="2"/>
      <c r="LUG155" s="2"/>
      <c r="LUH155" s="2"/>
      <c r="LUI155" s="2"/>
      <c r="LUJ155" s="2"/>
      <c r="LUK155" s="2"/>
      <c r="LUL155" s="2"/>
      <c r="LUM155" s="2"/>
      <c r="LUN155" s="2"/>
      <c r="LUO155" s="2"/>
      <c r="LUP155" s="2"/>
      <c r="LUQ155" s="2"/>
      <c r="LUR155" s="2"/>
      <c r="LUS155" s="2"/>
      <c r="LUT155" s="2"/>
      <c r="LUU155" s="2"/>
      <c r="LUV155" s="2"/>
      <c r="LUW155" s="2"/>
      <c r="LUX155" s="2"/>
      <c r="LUY155" s="2"/>
      <c r="LUZ155" s="2"/>
      <c r="LVA155" s="2"/>
      <c r="LVB155" s="2"/>
      <c r="LVC155" s="2"/>
      <c r="LVD155" s="2"/>
      <c r="LVE155" s="2"/>
      <c r="LVF155" s="2"/>
      <c r="LVG155" s="2"/>
      <c r="LVH155" s="2"/>
      <c r="LVI155" s="2"/>
      <c r="LVJ155" s="2"/>
      <c r="LVK155" s="2"/>
      <c r="LVL155" s="2"/>
      <c r="LVM155" s="2"/>
      <c r="LVN155" s="2"/>
      <c r="LVO155" s="2"/>
      <c r="LVP155" s="2"/>
      <c r="LVQ155" s="2"/>
      <c r="LVR155" s="2"/>
      <c r="LVS155" s="2"/>
      <c r="LVT155" s="2"/>
      <c r="LVU155" s="2"/>
      <c r="LVV155" s="2"/>
      <c r="LVW155" s="2"/>
      <c r="LVX155" s="2"/>
      <c r="LVY155" s="2"/>
      <c r="LVZ155" s="2"/>
      <c r="LWA155" s="2"/>
      <c r="LWB155" s="2"/>
      <c r="LWC155" s="2"/>
      <c r="LWD155" s="2"/>
      <c r="LWE155" s="2"/>
      <c r="LWF155" s="2"/>
      <c r="LWG155" s="2"/>
      <c r="LWH155" s="2"/>
      <c r="LWI155" s="2"/>
      <c r="LWJ155" s="2"/>
      <c r="LWK155" s="2"/>
      <c r="LWL155" s="2"/>
      <c r="LWM155" s="2"/>
      <c r="LWN155" s="2"/>
      <c r="LWO155" s="2"/>
      <c r="LWP155" s="2"/>
      <c r="LWQ155" s="2"/>
      <c r="LWR155" s="2"/>
      <c r="LWS155" s="2"/>
      <c r="LWT155" s="2"/>
      <c r="LWU155" s="2"/>
      <c r="LWV155" s="2"/>
      <c r="LWW155" s="2"/>
      <c r="LWX155" s="2"/>
      <c r="LWY155" s="2"/>
      <c r="LWZ155" s="2"/>
      <c r="LXA155" s="2"/>
      <c r="LXB155" s="2"/>
      <c r="LXC155" s="2"/>
      <c r="LXD155" s="2"/>
      <c r="LXE155" s="2"/>
      <c r="LXF155" s="2"/>
      <c r="LXG155" s="2"/>
      <c r="LXH155" s="2"/>
      <c r="LXI155" s="2"/>
      <c r="LXJ155" s="2"/>
      <c r="LXK155" s="2"/>
      <c r="LXL155" s="2"/>
      <c r="LXM155" s="2"/>
      <c r="LXN155" s="2"/>
      <c r="LXO155" s="2"/>
      <c r="LXP155" s="2"/>
      <c r="LXQ155" s="2"/>
      <c r="LXR155" s="2"/>
      <c r="LXS155" s="2"/>
      <c r="LXT155" s="2"/>
      <c r="LXU155" s="2"/>
      <c r="LXV155" s="2"/>
      <c r="LXW155" s="2"/>
      <c r="LXX155" s="2"/>
      <c r="LXY155" s="2"/>
      <c r="LXZ155" s="2"/>
      <c r="LYA155" s="2"/>
      <c r="LYB155" s="2"/>
      <c r="LYC155" s="2"/>
      <c r="LYD155" s="2"/>
      <c r="LYE155" s="2"/>
      <c r="LYF155" s="2"/>
      <c r="LYG155" s="2"/>
      <c r="LYH155" s="2"/>
      <c r="LYI155" s="2"/>
      <c r="LYJ155" s="2"/>
      <c r="LYK155" s="2"/>
      <c r="LYL155" s="2"/>
      <c r="LYM155" s="2"/>
      <c r="LYN155" s="2"/>
      <c r="LYO155" s="2"/>
      <c r="LYP155" s="2"/>
      <c r="LYQ155" s="2"/>
      <c r="LYR155" s="2"/>
      <c r="LYS155" s="2"/>
      <c r="LYT155" s="2"/>
      <c r="LYU155" s="2"/>
      <c r="LYV155" s="2"/>
      <c r="LYW155" s="2"/>
      <c r="LYX155" s="2"/>
      <c r="LYY155" s="2"/>
      <c r="LYZ155" s="2"/>
      <c r="LZA155" s="2"/>
      <c r="LZB155" s="2"/>
      <c r="LZC155" s="2"/>
      <c r="LZD155" s="2"/>
      <c r="LZE155" s="2"/>
      <c r="LZF155" s="2"/>
      <c r="LZG155" s="2"/>
      <c r="LZH155" s="2"/>
      <c r="LZI155" s="2"/>
      <c r="LZJ155" s="2"/>
      <c r="LZK155" s="2"/>
      <c r="LZL155" s="2"/>
      <c r="LZM155" s="2"/>
      <c r="LZN155" s="2"/>
      <c r="LZO155" s="2"/>
      <c r="LZP155" s="2"/>
      <c r="LZQ155" s="2"/>
      <c r="LZR155" s="2"/>
      <c r="LZS155" s="2"/>
      <c r="LZT155" s="2"/>
      <c r="LZU155" s="2"/>
      <c r="LZV155" s="2"/>
      <c r="LZW155" s="2"/>
      <c r="LZX155" s="2"/>
      <c r="LZY155" s="2"/>
      <c r="LZZ155" s="2"/>
      <c r="MAA155" s="2"/>
      <c r="MAB155" s="2"/>
      <c r="MAC155" s="2"/>
      <c r="MAD155" s="2"/>
      <c r="MAE155" s="2"/>
      <c r="MAF155" s="2"/>
      <c r="MAG155" s="2"/>
      <c r="MAH155" s="2"/>
      <c r="MAI155" s="2"/>
      <c r="MAJ155" s="2"/>
      <c r="MAK155" s="2"/>
      <c r="MAL155" s="2"/>
      <c r="MAM155" s="2"/>
      <c r="MAN155" s="2"/>
      <c r="MAO155" s="2"/>
      <c r="MAP155" s="2"/>
      <c r="MAQ155" s="2"/>
      <c r="MAR155" s="2"/>
      <c r="MAS155" s="2"/>
      <c r="MAT155" s="2"/>
      <c r="MAU155" s="2"/>
      <c r="MAV155" s="2"/>
      <c r="MAW155" s="2"/>
      <c r="MAX155" s="2"/>
      <c r="MAY155" s="2"/>
      <c r="MAZ155" s="2"/>
      <c r="MBA155" s="2"/>
      <c r="MBB155" s="2"/>
      <c r="MBC155" s="2"/>
      <c r="MBD155" s="2"/>
      <c r="MBE155" s="2"/>
      <c r="MBF155" s="2"/>
      <c r="MBG155" s="2"/>
      <c r="MBH155" s="2"/>
      <c r="MBI155" s="2"/>
      <c r="MBJ155" s="2"/>
      <c r="MBK155" s="2"/>
      <c r="MBL155" s="2"/>
      <c r="MBM155" s="2"/>
      <c r="MBN155" s="2"/>
      <c r="MBO155" s="2"/>
      <c r="MBP155" s="2"/>
      <c r="MBQ155" s="2"/>
      <c r="MBR155" s="2"/>
      <c r="MBS155" s="2"/>
      <c r="MBT155" s="2"/>
      <c r="MBU155" s="2"/>
      <c r="MBV155" s="2"/>
      <c r="MBW155" s="2"/>
      <c r="MBX155" s="2"/>
      <c r="MBY155" s="2"/>
      <c r="MBZ155" s="2"/>
      <c r="MCA155" s="2"/>
      <c r="MCB155" s="2"/>
      <c r="MCC155" s="2"/>
      <c r="MCD155" s="2"/>
      <c r="MCE155" s="2"/>
      <c r="MCF155" s="2"/>
      <c r="MCG155" s="2"/>
      <c r="MCH155" s="2"/>
      <c r="MCI155" s="2"/>
      <c r="MCJ155" s="2"/>
      <c r="MCK155" s="2"/>
      <c r="MCL155" s="2"/>
      <c r="MCM155" s="2"/>
      <c r="MCN155" s="2"/>
      <c r="MCO155" s="2"/>
      <c r="MCP155" s="2"/>
      <c r="MCQ155" s="2"/>
      <c r="MCR155" s="2"/>
      <c r="MCS155" s="2"/>
      <c r="MCT155" s="2"/>
      <c r="MCU155" s="2"/>
      <c r="MCV155" s="2"/>
      <c r="MCW155" s="2"/>
      <c r="MCX155" s="2"/>
      <c r="MCY155" s="2"/>
      <c r="MCZ155" s="2"/>
      <c r="MDA155" s="2"/>
      <c r="MDB155" s="2"/>
      <c r="MDC155" s="2"/>
      <c r="MDD155" s="2"/>
      <c r="MDE155" s="2"/>
      <c r="MDF155" s="2"/>
      <c r="MDG155" s="2"/>
      <c r="MDH155" s="2"/>
      <c r="MDI155" s="2"/>
      <c r="MDJ155" s="2"/>
      <c r="MDK155" s="2"/>
      <c r="MDL155" s="2"/>
      <c r="MDM155" s="2"/>
      <c r="MDN155" s="2"/>
      <c r="MDO155" s="2"/>
      <c r="MDP155" s="2"/>
      <c r="MDQ155" s="2"/>
      <c r="MDR155" s="2"/>
      <c r="MDS155" s="2"/>
      <c r="MDT155" s="2"/>
      <c r="MDU155" s="2"/>
      <c r="MDV155" s="2"/>
      <c r="MDW155" s="2"/>
      <c r="MDX155" s="2"/>
      <c r="MDY155" s="2"/>
      <c r="MDZ155" s="2"/>
      <c r="MEA155" s="2"/>
      <c r="MEB155" s="2"/>
      <c r="MEC155" s="2"/>
      <c r="MED155" s="2"/>
      <c r="MEE155" s="2"/>
      <c r="MEF155" s="2"/>
      <c r="MEG155" s="2"/>
      <c r="MEH155" s="2"/>
      <c r="MEI155" s="2"/>
      <c r="MEJ155" s="2"/>
      <c r="MEK155" s="2"/>
      <c r="MEL155" s="2"/>
      <c r="MEM155" s="2"/>
      <c r="MEN155" s="2"/>
      <c r="MEO155" s="2"/>
      <c r="MEP155" s="2"/>
      <c r="MEQ155" s="2"/>
      <c r="MER155" s="2"/>
      <c r="MES155" s="2"/>
      <c r="MET155" s="2"/>
      <c r="MEU155" s="2"/>
      <c r="MEV155" s="2"/>
      <c r="MEW155" s="2"/>
      <c r="MEX155" s="2"/>
      <c r="MEY155" s="2"/>
      <c r="MEZ155" s="2"/>
      <c r="MFA155" s="2"/>
      <c r="MFB155" s="2"/>
      <c r="MFC155" s="2"/>
      <c r="MFD155" s="2"/>
      <c r="MFE155" s="2"/>
      <c r="MFF155" s="2"/>
      <c r="MFG155" s="2"/>
      <c r="MFH155" s="2"/>
      <c r="MFI155" s="2"/>
      <c r="MFJ155" s="2"/>
      <c r="MFK155" s="2"/>
      <c r="MFL155" s="2"/>
      <c r="MFM155" s="2"/>
      <c r="MFN155" s="2"/>
      <c r="MFO155" s="2"/>
      <c r="MFP155" s="2"/>
      <c r="MFQ155" s="2"/>
      <c r="MFR155" s="2"/>
      <c r="MFS155" s="2"/>
      <c r="MFT155" s="2"/>
      <c r="MFU155" s="2"/>
      <c r="MFV155" s="2"/>
      <c r="MFW155" s="2"/>
      <c r="MFX155" s="2"/>
      <c r="MFY155" s="2"/>
      <c r="MFZ155" s="2"/>
      <c r="MGA155" s="2"/>
      <c r="MGB155" s="2"/>
      <c r="MGC155" s="2"/>
      <c r="MGD155" s="2"/>
      <c r="MGE155" s="2"/>
      <c r="MGF155" s="2"/>
      <c r="MGG155" s="2"/>
      <c r="MGH155" s="2"/>
      <c r="MGI155" s="2"/>
      <c r="MGJ155" s="2"/>
      <c r="MGK155" s="2"/>
      <c r="MGL155" s="2"/>
      <c r="MGM155" s="2"/>
      <c r="MGN155" s="2"/>
      <c r="MGO155" s="2"/>
      <c r="MGP155" s="2"/>
      <c r="MGQ155" s="2"/>
      <c r="MGR155" s="2"/>
      <c r="MGS155" s="2"/>
      <c r="MGT155" s="2"/>
      <c r="MGU155" s="2"/>
      <c r="MGV155" s="2"/>
      <c r="MGW155" s="2"/>
      <c r="MGX155" s="2"/>
      <c r="MGY155" s="2"/>
      <c r="MGZ155" s="2"/>
      <c r="MHA155" s="2"/>
      <c r="MHB155" s="2"/>
      <c r="MHC155" s="2"/>
      <c r="MHD155" s="2"/>
      <c r="MHE155" s="2"/>
      <c r="MHF155" s="2"/>
      <c r="MHG155" s="2"/>
      <c r="MHH155" s="2"/>
      <c r="MHI155" s="2"/>
      <c r="MHJ155" s="2"/>
      <c r="MHK155" s="2"/>
      <c r="MHL155" s="2"/>
      <c r="MHM155" s="2"/>
      <c r="MHN155" s="2"/>
      <c r="MHO155" s="2"/>
      <c r="MHP155" s="2"/>
      <c r="MHQ155" s="2"/>
      <c r="MHR155" s="2"/>
      <c r="MHS155" s="2"/>
      <c r="MHT155" s="2"/>
      <c r="MHU155" s="2"/>
      <c r="MHV155" s="2"/>
      <c r="MHW155" s="2"/>
      <c r="MHX155" s="2"/>
      <c r="MHY155" s="2"/>
      <c r="MHZ155" s="2"/>
      <c r="MIA155" s="2"/>
      <c r="MIB155" s="2"/>
      <c r="MIC155" s="2"/>
      <c r="MID155" s="2"/>
      <c r="MIE155" s="2"/>
      <c r="MIF155" s="2"/>
      <c r="MIG155" s="2"/>
      <c r="MIH155" s="2"/>
      <c r="MII155" s="2"/>
      <c r="MIJ155" s="2"/>
      <c r="MIK155" s="2"/>
      <c r="MIL155" s="2"/>
      <c r="MIM155" s="2"/>
      <c r="MIN155" s="2"/>
      <c r="MIO155" s="2"/>
      <c r="MIP155" s="2"/>
      <c r="MIQ155" s="2"/>
      <c r="MIR155" s="2"/>
      <c r="MIS155" s="2"/>
      <c r="MIT155" s="2"/>
      <c r="MIU155" s="2"/>
      <c r="MIV155" s="2"/>
      <c r="MIW155" s="2"/>
      <c r="MIX155" s="2"/>
      <c r="MIY155" s="2"/>
      <c r="MIZ155" s="2"/>
      <c r="MJA155" s="2"/>
      <c r="MJB155" s="2"/>
      <c r="MJC155" s="2"/>
      <c r="MJD155" s="2"/>
      <c r="MJE155" s="2"/>
      <c r="MJF155" s="2"/>
      <c r="MJG155" s="2"/>
      <c r="MJH155" s="2"/>
      <c r="MJI155" s="2"/>
      <c r="MJJ155" s="2"/>
      <c r="MJK155" s="2"/>
      <c r="MJL155" s="2"/>
      <c r="MJM155" s="2"/>
      <c r="MJN155" s="2"/>
      <c r="MJO155" s="2"/>
      <c r="MJP155" s="2"/>
      <c r="MJQ155" s="2"/>
      <c r="MJR155" s="2"/>
      <c r="MJS155" s="2"/>
      <c r="MJT155" s="2"/>
      <c r="MJU155" s="2"/>
      <c r="MJV155" s="2"/>
      <c r="MJW155" s="2"/>
      <c r="MJX155" s="2"/>
      <c r="MJY155" s="2"/>
      <c r="MJZ155" s="2"/>
      <c r="MKA155" s="2"/>
      <c r="MKB155" s="2"/>
      <c r="MKC155" s="2"/>
      <c r="MKD155" s="2"/>
      <c r="MKE155" s="2"/>
      <c r="MKF155" s="2"/>
      <c r="MKG155" s="2"/>
      <c r="MKH155" s="2"/>
      <c r="MKI155" s="2"/>
      <c r="MKJ155" s="2"/>
      <c r="MKK155" s="2"/>
      <c r="MKL155" s="2"/>
      <c r="MKM155" s="2"/>
      <c r="MKN155" s="2"/>
      <c r="MKO155" s="2"/>
      <c r="MKP155" s="2"/>
      <c r="MKQ155" s="2"/>
      <c r="MKR155" s="2"/>
      <c r="MKS155" s="2"/>
      <c r="MKT155" s="2"/>
      <c r="MKU155" s="2"/>
      <c r="MKV155" s="2"/>
      <c r="MKW155" s="2"/>
      <c r="MKX155" s="2"/>
      <c r="MKY155" s="2"/>
      <c r="MKZ155" s="2"/>
      <c r="MLA155" s="2"/>
      <c r="MLB155" s="2"/>
      <c r="MLC155" s="2"/>
      <c r="MLD155" s="2"/>
      <c r="MLE155" s="2"/>
      <c r="MLF155" s="2"/>
      <c r="MLG155" s="2"/>
      <c r="MLH155" s="2"/>
      <c r="MLI155" s="2"/>
      <c r="MLJ155" s="2"/>
      <c r="MLK155" s="2"/>
      <c r="MLL155" s="2"/>
      <c r="MLM155" s="2"/>
      <c r="MLN155" s="2"/>
      <c r="MLO155" s="2"/>
      <c r="MLP155" s="2"/>
      <c r="MLQ155" s="2"/>
      <c r="MLR155" s="2"/>
      <c r="MLS155" s="2"/>
      <c r="MLT155" s="2"/>
      <c r="MLU155" s="2"/>
      <c r="MLV155" s="2"/>
      <c r="MLW155" s="2"/>
      <c r="MLX155" s="2"/>
      <c r="MLY155" s="2"/>
      <c r="MLZ155" s="2"/>
      <c r="MMA155" s="2"/>
      <c r="MMB155" s="2"/>
      <c r="MMC155" s="2"/>
      <c r="MMD155" s="2"/>
      <c r="MME155" s="2"/>
      <c r="MMF155" s="2"/>
      <c r="MMG155" s="2"/>
      <c r="MMH155" s="2"/>
      <c r="MMI155" s="2"/>
      <c r="MMJ155" s="2"/>
      <c r="MMK155" s="2"/>
      <c r="MML155" s="2"/>
      <c r="MMM155" s="2"/>
      <c r="MMN155" s="2"/>
      <c r="MMO155" s="2"/>
      <c r="MMP155" s="2"/>
      <c r="MMQ155" s="2"/>
      <c r="MMR155" s="2"/>
      <c r="MMS155" s="2"/>
      <c r="MMT155" s="2"/>
      <c r="MMU155" s="2"/>
      <c r="MMV155" s="2"/>
      <c r="MMW155" s="2"/>
      <c r="MMX155" s="2"/>
      <c r="MMY155" s="2"/>
      <c r="MMZ155" s="2"/>
      <c r="MNA155" s="2"/>
      <c r="MNB155" s="2"/>
      <c r="MNC155" s="2"/>
      <c r="MND155" s="2"/>
      <c r="MNE155" s="2"/>
      <c r="MNF155" s="2"/>
      <c r="MNG155" s="2"/>
      <c r="MNH155" s="2"/>
      <c r="MNI155" s="2"/>
      <c r="MNJ155" s="2"/>
      <c r="MNK155" s="2"/>
      <c r="MNL155" s="2"/>
      <c r="MNM155" s="2"/>
      <c r="MNN155" s="2"/>
      <c r="MNO155" s="2"/>
      <c r="MNP155" s="2"/>
      <c r="MNQ155" s="2"/>
      <c r="MNR155" s="2"/>
      <c r="MNS155" s="2"/>
      <c r="MNT155" s="2"/>
      <c r="MNU155" s="2"/>
      <c r="MNV155" s="2"/>
      <c r="MNW155" s="2"/>
      <c r="MNX155" s="2"/>
      <c r="MNY155" s="2"/>
      <c r="MNZ155" s="2"/>
      <c r="MOA155" s="2"/>
      <c r="MOB155" s="2"/>
      <c r="MOC155" s="2"/>
      <c r="MOD155" s="2"/>
      <c r="MOE155" s="2"/>
      <c r="MOF155" s="2"/>
      <c r="MOG155" s="2"/>
      <c r="MOH155" s="2"/>
      <c r="MOI155" s="2"/>
      <c r="MOJ155" s="2"/>
      <c r="MOK155" s="2"/>
      <c r="MOL155" s="2"/>
      <c r="MOM155" s="2"/>
      <c r="MON155" s="2"/>
      <c r="MOO155" s="2"/>
      <c r="MOP155" s="2"/>
      <c r="MOQ155" s="2"/>
      <c r="MOR155" s="2"/>
      <c r="MOS155" s="2"/>
      <c r="MOT155" s="2"/>
      <c r="MOU155" s="2"/>
      <c r="MOV155" s="2"/>
      <c r="MOW155" s="2"/>
      <c r="MOX155" s="2"/>
      <c r="MOY155" s="2"/>
      <c r="MOZ155" s="2"/>
      <c r="MPA155" s="2"/>
      <c r="MPB155" s="2"/>
      <c r="MPC155" s="2"/>
      <c r="MPD155" s="2"/>
      <c r="MPE155" s="2"/>
      <c r="MPF155" s="2"/>
      <c r="MPG155" s="2"/>
      <c r="MPH155" s="2"/>
      <c r="MPI155" s="2"/>
      <c r="MPJ155" s="2"/>
      <c r="MPK155" s="2"/>
      <c r="MPL155" s="2"/>
      <c r="MPM155" s="2"/>
      <c r="MPN155" s="2"/>
      <c r="MPO155" s="2"/>
      <c r="MPP155" s="2"/>
      <c r="MPQ155" s="2"/>
      <c r="MPR155" s="2"/>
      <c r="MPS155" s="2"/>
      <c r="MPT155" s="2"/>
      <c r="MPU155" s="2"/>
      <c r="MPV155" s="2"/>
      <c r="MPW155" s="2"/>
      <c r="MPX155" s="2"/>
      <c r="MPY155" s="2"/>
      <c r="MPZ155" s="2"/>
      <c r="MQA155" s="2"/>
      <c r="MQB155" s="2"/>
      <c r="MQC155" s="2"/>
      <c r="MQD155" s="2"/>
      <c r="MQE155" s="2"/>
      <c r="MQF155" s="2"/>
      <c r="MQG155" s="2"/>
      <c r="MQH155" s="2"/>
      <c r="MQI155" s="2"/>
      <c r="MQJ155" s="2"/>
      <c r="MQK155" s="2"/>
      <c r="MQL155" s="2"/>
      <c r="MQM155" s="2"/>
      <c r="MQN155" s="2"/>
      <c r="MQO155" s="2"/>
      <c r="MQP155" s="2"/>
      <c r="MQQ155" s="2"/>
      <c r="MQR155" s="2"/>
      <c r="MQS155" s="2"/>
      <c r="MQT155" s="2"/>
      <c r="MQU155" s="2"/>
      <c r="MQV155" s="2"/>
      <c r="MQW155" s="2"/>
      <c r="MQX155" s="2"/>
      <c r="MQY155" s="2"/>
      <c r="MQZ155" s="2"/>
      <c r="MRA155" s="2"/>
      <c r="MRB155" s="2"/>
      <c r="MRC155" s="2"/>
      <c r="MRD155" s="2"/>
      <c r="MRE155" s="2"/>
      <c r="MRF155" s="2"/>
      <c r="MRG155" s="2"/>
      <c r="MRH155" s="2"/>
      <c r="MRI155" s="2"/>
      <c r="MRJ155" s="2"/>
      <c r="MRK155" s="2"/>
      <c r="MRL155" s="2"/>
      <c r="MRM155" s="2"/>
      <c r="MRN155" s="2"/>
      <c r="MRO155" s="2"/>
      <c r="MRP155" s="2"/>
      <c r="MRQ155" s="2"/>
      <c r="MRR155" s="2"/>
      <c r="MRS155" s="2"/>
      <c r="MRT155" s="2"/>
      <c r="MRU155" s="2"/>
      <c r="MRV155" s="2"/>
      <c r="MRW155" s="2"/>
      <c r="MRX155" s="2"/>
      <c r="MRY155" s="2"/>
      <c r="MRZ155" s="2"/>
      <c r="MSA155" s="2"/>
      <c r="MSB155" s="2"/>
      <c r="MSC155" s="2"/>
      <c r="MSD155" s="2"/>
      <c r="MSE155" s="2"/>
      <c r="MSF155" s="2"/>
      <c r="MSG155" s="2"/>
      <c r="MSH155" s="2"/>
      <c r="MSI155" s="2"/>
      <c r="MSJ155" s="2"/>
      <c r="MSK155" s="2"/>
      <c r="MSL155" s="2"/>
      <c r="MSM155" s="2"/>
      <c r="MSN155" s="2"/>
      <c r="MSO155" s="2"/>
      <c r="MSP155" s="2"/>
      <c r="MSQ155" s="2"/>
      <c r="MSR155" s="2"/>
      <c r="MSS155" s="2"/>
      <c r="MST155" s="2"/>
      <c r="MSU155" s="2"/>
      <c r="MSV155" s="2"/>
      <c r="MSW155" s="2"/>
      <c r="MSX155" s="2"/>
      <c r="MSY155" s="2"/>
      <c r="MSZ155" s="2"/>
      <c r="MTA155" s="2"/>
      <c r="MTB155" s="2"/>
      <c r="MTC155" s="2"/>
      <c r="MTD155" s="2"/>
      <c r="MTE155" s="2"/>
      <c r="MTF155" s="2"/>
      <c r="MTG155" s="2"/>
      <c r="MTH155" s="2"/>
      <c r="MTI155" s="2"/>
      <c r="MTJ155" s="2"/>
      <c r="MTK155" s="2"/>
      <c r="MTL155" s="2"/>
      <c r="MTM155" s="2"/>
      <c r="MTN155" s="2"/>
      <c r="MTO155" s="2"/>
      <c r="MTP155" s="2"/>
      <c r="MTQ155" s="2"/>
      <c r="MTR155" s="2"/>
      <c r="MTS155" s="2"/>
      <c r="MTT155" s="2"/>
      <c r="MTU155" s="2"/>
      <c r="MTV155" s="2"/>
      <c r="MTW155" s="2"/>
      <c r="MTX155" s="2"/>
      <c r="MTY155" s="2"/>
      <c r="MTZ155" s="2"/>
      <c r="MUA155" s="2"/>
      <c r="MUB155" s="2"/>
      <c r="MUC155" s="2"/>
      <c r="MUD155" s="2"/>
      <c r="MUE155" s="2"/>
      <c r="MUF155" s="2"/>
      <c r="MUG155" s="2"/>
      <c r="MUH155" s="2"/>
      <c r="MUI155" s="2"/>
      <c r="MUJ155" s="2"/>
      <c r="MUK155" s="2"/>
      <c r="MUL155" s="2"/>
      <c r="MUM155" s="2"/>
      <c r="MUN155" s="2"/>
      <c r="MUO155" s="2"/>
      <c r="MUP155" s="2"/>
      <c r="MUQ155" s="2"/>
      <c r="MUR155" s="2"/>
      <c r="MUS155" s="2"/>
      <c r="MUT155" s="2"/>
      <c r="MUU155" s="2"/>
      <c r="MUV155" s="2"/>
      <c r="MUW155" s="2"/>
      <c r="MUX155" s="2"/>
      <c r="MUY155" s="2"/>
      <c r="MUZ155" s="2"/>
      <c r="MVA155" s="2"/>
      <c r="MVB155" s="2"/>
      <c r="MVC155" s="2"/>
      <c r="MVD155" s="2"/>
      <c r="MVE155" s="2"/>
      <c r="MVF155" s="2"/>
      <c r="MVG155" s="2"/>
      <c r="MVH155" s="2"/>
      <c r="MVI155" s="2"/>
      <c r="MVJ155" s="2"/>
      <c r="MVK155" s="2"/>
      <c r="MVL155" s="2"/>
      <c r="MVM155" s="2"/>
      <c r="MVN155" s="2"/>
      <c r="MVO155" s="2"/>
      <c r="MVP155" s="2"/>
      <c r="MVQ155" s="2"/>
      <c r="MVR155" s="2"/>
      <c r="MVS155" s="2"/>
      <c r="MVT155" s="2"/>
      <c r="MVU155" s="2"/>
      <c r="MVV155" s="2"/>
      <c r="MVW155" s="2"/>
      <c r="MVX155" s="2"/>
      <c r="MVY155" s="2"/>
      <c r="MVZ155" s="2"/>
      <c r="MWA155" s="2"/>
      <c r="MWB155" s="2"/>
      <c r="MWC155" s="2"/>
      <c r="MWD155" s="2"/>
      <c r="MWE155" s="2"/>
      <c r="MWF155" s="2"/>
      <c r="MWG155" s="2"/>
      <c r="MWH155" s="2"/>
      <c r="MWI155" s="2"/>
      <c r="MWJ155" s="2"/>
      <c r="MWK155" s="2"/>
      <c r="MWL155" s="2"/>
      <c r="MWM155" s="2"/>
      <c r="MWN155" s="2"/>
      <c r="MWO155" s="2"/>
      <c r="MWP155" s="2"/>
      <c r="MWQ155" s="2"/>
      <c r="MWR155" s="2"/>
      <c r="MWS155" s="2"/>
      <c r="MWT155" s="2"/>
      <c r="MWU155" s="2"/>
      <c r="MWV155" s="2"/>
      <c r="MWW155" s="2"/>
      <c r="MWX155" s="2"/>
      <c r="MWY155" s="2"/>
      <c r="MWZ155" s="2"/>
      <c r="MXA155" s="2"/>
      <c r="MXB155" s="2"/>
      <c r="MXC155" s="2"/>
      <c r="MXD155" s="2"/>
      <c r="MXE155" s="2"/>
      <c r="MXF155" s="2"/>
      <c r="MXG155" s="2"/>
      <c r="MXH155" s="2"/>
      <c r="MXI155" s="2"/>
      <c r="MXJ155" s="2"/>
      <c r="MXK155" s="2"/>
      <c r="MXL155" s="2"/>
      <c r="MXM155" s="2"/>
      <c r="MXN155" s="2"/>
      <c r="MXO155" s="2"/>
      <c r="MXP155" s="2"/>
      <c r="MXQ155" s="2"/>
      <c r="MXR155" s="2"/>
      <c r="MXS155" s="2"/>
      <c r="MXT155" s="2"/>
      <c r="MXU155" s="2"/>
      <c r="MXV155" s="2"/>
      <c r="MXW155" s="2"/>
      <c r="MXX155" s="2"/>
      <c r="MXY155" s="2"/>
      <c r="MXZ155" s="2"/>
      <c r="MYA155" s="2"/>
      <c r="MYB155" s="2"/>
      <c r="MYC155" s="2"/>
      <c r="MYD155" s="2"/>
      <c r="MYE155" s="2"/>
      <c r="MYF155" s="2"/>
      <c r="MYG155" s="2"/>
      <c r="MYH155" s="2"/>
      <c r="MYI155" s="2"/>
      <c r="MYJ155" s="2"/>
      <c r="MYK155" s="2"/>
      <c r="MYL155" s="2"/>
      <c r="MYM155" s="2"/>
      <c r="MYN155" s="2"/>
      <c r="MYO155" s="2"/>
      <c r="MYP155" s="2"/>
      <c r="MYQ155" s="2"/>
      <c r="MYR155" s="2"/>
      <c r="MYS155" s="2"/>
      <c r="MYT155" s="2"/>
      <c r="MYU155" s="2"/>
      <c r="MYV155" s="2"/>
      <c r="MYW155" s="2"/>
      <c r="MYX155" s="2"/>
      <c r="MYY155" s="2"/>
      <c r="MYZ155" s="2"/>
      <c r="MZA155" s="2"/>
      <c r="MZB155" s="2"/>
      <c r="MZC155" s="2"/>
      <c r="MZD155" s="2"/>
      <c r="MZE155" s="2"/>
      <c r="MZF155" s="2"/>
      <c r="MZG155" s="2"/>
      <c r="MZH155" s="2"/>
      <c r="MZI155" s="2"/>
      <c r="MZJ155" s="2"/>
      <c r="MZK155" s="2"/>
      <c r="MZL155" s="2"/>
      <c r="MZM155" s="2"/>
      <c r="MZN155" s="2"/>
      <c r="MZO155" s="2"/>
      <c r="MZP155" s="2"/>
      <c r="MZQ155" s="2"/>
      <c r="MZR155" s="2"/>
      <c r="MZS155" s="2"/>
      <c r="MZT155" s="2"/>
      <c r="MZU155" s="2"/>
      <c r="MZV155" s="2"/>
      <c r="MZW155" s="2"/>
      <c r="MZX155" s="2"/>
      <c r="MZY155" s="2"/>
      <c r="MZZ155" s="2"/>
      <c r="NAA155" s="2"/>
      <c r="NAB155" s="2"/>
      <c r="NAC155" s="2"/>
      <c r="NAD155" s="2"/>
      <c r="NAE155" s="2"/>
      <c r="NAF155" s="2"/>
      <c r="NAG155" s="2"/>
      <c r="NAH155" s="2"/>
      <c r="NAI155" s="2"/>
      <c r="NAJ155" s="2"/>
      <c r="NAK155" s="2"/>
      <c r="NAL155" s="2"/>
      <c r="NAM155" s="2"/>
      <c r="NAN155" s="2"/>
      <c r="NAO155" s="2"/>
      <c r="NAP155" s="2"/>
      <c r="NAQ155" s="2"/>
      <c r="NAR155" s="2"/>
      <c r="NAS155" s="2"/>
      <c r="NAT155" s="2"/>
      <c r="NAU155" s="2"/>
      <c r="NAV155" s="2"/>
      <c r="NAW155" s="2"/>
      <c r="NAX155" s="2"/>
      <c r="NAY155" s="2"/>
      <c r="NAZ155" s="2"/>
      <c r="NBA155" s="2"/>
      <c r="NBB155" s="2"/>
      <c r="NBC155" s="2"/>
      <c r="NBD155" s="2"/>
      <c r="NBE155" s="2"/>
      <c r="NBF155" s="2"/>
      <c r="NBG155" s="2"/>
      <c r="NBH155" s="2"/>
      <c r="NBI155" s="2"/>
      <c r="NBJ155" s="2"/>
      <c r="NBK155" s="2"/>
      <c r="NBL155" s="2"/>
      <c r="NBM155" s="2"/>
      <c r="NBN155" s="2"/>
      <c r="NBO155" s="2"/>
      <c r="NBP155" s="2"/>
      <c r="NBQ155" s="2"/>
      <c r="NBR155" s="2"/>
      <c r="NBS155" s="2"/>
      <c r="NBT155" s="2"/>
      <c r="NBU155" s="2"/>
      <c r="NBV155" s="2"/>
      <c r="NBW155" s="2"/>
      <c r="NBX155" s="2"/>
      <c r="NBY155" s="2"/>
      <c r="NBZ155" s="2"/>
      <c r="NCA155" s="2"/>
      <c r="NCB155" s="2"/>
      <c r="NCC155" s="2"/>
      <c r="NCD155" s="2"/>
      <c r="NCE155" s="2"/>
      <c r="NCF155" s="2"/>
      <c r="NCG155" s="2"/>
      <c r="NCH155" s="2"/>
      <c r="NCI155" s="2"/>
      <c r="NCJ155" s="2"/>
      <c r="NCK155" s="2"/>
      <c r="NCL155" s="2"/>
      <c r="NCM155" s="2"/>
      <c r="NCN155" s="2"/>
      <c r="NCO155" s="2"/>
      <c r="NCP155" s="2"/>
      <c r="NCQ155" s="2"/>
      <c r="NCR155" s="2"/>
      <c r="NCS155" s="2"/>
      <c r="NCT155" s="2"/>
      <c r="NCU155" s="2"/>
      <c r="NCV155" s="2"/>
      <c r="NCW155" s="2"/>
      <c r="NCX155" s="2"/>
      <c r="NCY155" s="2"/>
      <c r="NCZ155" s="2"/>
      <c r="NDA155" s="2"/>
      <c r="NDB155" s="2"/>
      <c r="NDC155" s="2"/>
      <c r="NDD155" s="2"/>
      <c r="NDE155" s="2"/>
      <c r="NDF155" s="2"/>
      <c r="NDG155" s="2"/>
      <c r="NDH155" s="2"/>
      <c r="NDI155" s="2"/>
      <c r="NDJ155" s="2"/>
      <c r="NDK155" s="2"/>
      <c r="NDL155" s="2"/>
      <c r="NDM155" s="2"/>
      <c r="NDN155" s="2"/>
      <c r="NDO155" s="2"/>
      <c r="NDP155" s="2"/>
      <c r="NDQ155" s="2"/>
      <c r="NDR155" s="2"/>
      <c r="NDS155" s="2"/>
      <c r="NDT155" s="2"/>
      <c r="NDU155" s="2"/>
      <c r="NDV155" s="2"/>
      <c r="NDW155" s="2"/>
      <c r="NDX155" s="2"/>
      <c r="NDY155" s="2"/>
      <c r="NDZ155" s="2"/>
      <c r="NEA155" s="2"/>
      <c r="NEB155" s="2"/>
      <c r="NEC155" s="2"/>
      <c r="NED155" s="2"/>
      <c r="NEE155" s="2"/>
      <c r="NEF155" s="2"/>
      <c r="NEG155" s="2"/>
      <c r="NEH155" s="2"/>
      <c r="NEI155" s="2"/>
      <c r="NEJ155" s="2"/>
      <c r="NEK155" s="2"/>
      <c r="NEL155" s="2"/>
      <c r="NEM155" s="2"/>
      <c r="NEN155" s="2"/>
      <c r="NEO155" s="2"/>
      <c r="NEP155" s="2"/>
      <c r="NEQ155" s="2"/>
      <c r="NER155" s="2"/>
      <c r="NES155" s="2"/>
      <c r="NET155" s="2"/>
      <c r="NEU155" s="2"/>
      <c r="NEV155" s="2"/>
      <c r="NEW155" s="2"/>
      <c r="NEX155" s="2"/>
      <c r="NEY155" s="2"/>
      <c r="NEZ155" s="2"/>
      <c r="NFA155" s="2"/>
      <c r="NFB155" s="2"/>
      <c r="NFC155" s="2"/>
      <c r="NFD155" s="2"/>
      <c r="NFE155" s="2"/>
      <c r="NFF155" s="2"/>
      <c r="NFG155" s="2"/>
      <c r="NFH155" s="2"/>
      <c r="NFI155" s="2"/>
      <c r="NFJ155" s="2"/>
      <c r="NFK155" s="2"/>
      <c r="NFL155" s="2"/>
      <c r="NFM155" s="2"/>
      <c r="NFN155" s="2"/>
      <c r="NFO155" s="2"/>
      <c r="NFP155" s="2"/>
      <c r="NFQ155" s="2"/>
      <c r="NFR155" s="2"/>
      <c r="NFS155" s="2"/>
      <c r="NFT155" s="2"/>
      <c r="NFU155" s="2"/>
      <c r="NFV155" s="2"/>
      <c r="NFW155" s="2"/>
      <c r="NFX155" s="2"/>
      <c r="NFY155" s="2"/>
      <c r="NFZ155" s="2"/>
      <c r="NGA155" s="2"/>
      <c r="NGB155" s="2"/>
      <c r="NGC155" s="2"/>
      <c r="NGD155" s="2"/>
      <c r="NGE155" s="2"/>
      <c r="NGF155" s="2"/>
      <c r="NGG155" s="2"/>
      <c r="NGH155" s="2"/>
      <c r="NGI155" s="2"/>
      <c r="NGJ155" s="2"/>
      <c r="NGK155" s="2"/>
      <c r="NGL155" s="2"/>
      <c r="NGM155" s="2"/>
      <c r="NGN155" s="2"/>
      <c r="NGO155" s="2"/>
      <c r="NGP155" s="2"/>
      <c r="NGQ155" s="2"/>
      <c r="NGR155" s="2"/>
      <c r="NGS155" s="2"/>
      <c r="NGT155" s="2"/>
      <c r="NGU155" s="2"/>
      <c r="NGV155" s="2"/>
      <c r="NGW155" s="2"/>
      <c r="NGX155" s="2"/>
      <c r="NGY155" s="2"/>
      <c r="NGZ155" s="2"/>
      <c r="NHA155" s="2"/>
      <c r="NHB155" s="2"/>
      <c r="NHC155" s="2"/>
      <c r="NHD155" s="2"/>
      <c r="NHE155" s="2"/>
      <c r="NHF155" s="2"/>
      <c r="NHG155" s="2"/>
      <c r="NHH155" s="2"/>
      <c r="NHI155" s="2"/>
      <c r="NHJ155" s="2"/>
      <c r="NHK155" s="2"/>
      <c r="NHL155" s="2"/>
      <c r="NHM155" s="2"/>
      <c r="NHN155" s="2"/>
      <c r="NHO155" s="2"/>
      <c r="NHP155" s="2"/>
      <c r="NHQ155" s="2"/>
      <c r="NHR155" s="2"/>
      <c r="NHS155" s="2"/>
      <c r="NHT155" s="2"/>
      <c r="NHU155" s="2"/>
      <c r="NHV155" s="2"/>
      <c r="NHW155" s="2"/>
      <c r="NHX155" s="2"/>
      <c r="NHY155" s="2"/>
      <c r="NHZ155" s="2"/>
      <c r="NIA155" s="2"/>
      <c r="NIB155" s="2"/>
      <c r="NIC155" s="2"/>
      <c r="NID155" s="2"/>
      <c r="NIE155" s="2"/>
      <c r="NIF155" s="2"/>
      <c r="NIG155" s="2"/>
      <c r="NIH155" s="2"/>
      <c r="NII155" s="2"/>
      <c r="NIJ155" s="2"/>
      <c r="NIK155" s="2"/>
      <c r="NIL155" s="2"/>
      <c r="NIM155" s="2"/>
      <c r="NIN155" s="2"/>
      <c r="NIO155" s="2"/>
      <c r="NIP155" s="2"/>
      <c r="NIQ155" s="2"/>
      <c r="NIR155" s="2"/>
      <c r="NIS155" s="2"/>
      <c r="NIT155" s="2"/>
      <c r="NIU155" s="2"/>
      <c r="NIV155" s="2"/>
      <c r="NIW155" s="2"/>
      <c r="NIX155" s="2"/>
      <c r="NIY155" s="2"/>
      <c r="NIZ155" s="2"/>
      <c r="NJA155" s="2"/>
      <c r="NJB155" s="2"/>
      <c r="NJC155" s="2"/>
      <c r="NJD155" s="2"/>
      <c r="NJE155" s="2"/>
      <c r="NJF155" s="2"/>
      <c r="NJG155" s="2"/>
      <c r="NJH155" s="2"/>
      <c r="NJI155" s="2"/>
      <c r="NJJ155" s="2"/>
      <c r="NJK155" s="2"/>
      <c r="NJL155" s="2"/>
      <c r="NJM155" s="2"/>
      <c r="NJN155" s="2"/>
      <c r="NJO155" s="2"/>
      <c r="NJP155" s="2"/>
      <c r="NJQ155" s="2"/>
      <c r="NJR155" s="2"/>
      <c r="NJS155" s="2"/>
      <c r="NJT155" s="2"/>
      <c r="NJU155" s="2"/>
      <c r="NJV155" s="2"/>
      <c r="NJW155" s="2"/>
      <c r="NJX155" s="2"/>
      <c r="NJY155" s="2"/>
      <c r="NJZ155" s="2"/>
      <c r="NKA155" s="2"/>
      <c r="NKB155" s="2"/>
      <c r="NKC155" s="2"/>
      <c r="NKD155" s="2"/>
      <c r="NKE155" s="2"/>
      <c r="NKF155" s="2"/>
      <c r="NKG155" s="2"/>
      <c r="NKH155" s="2"/>
      <c r="NKI155" s="2"/>
      <c r="NKJ155" s="2"/>
      <c r="NKK155" s="2"/>
      <c r="NKL155" s="2"/>
      <c r="NKM155" s="2"/>
      <c r="NKN155" s="2"/>
      <c r="NKO155" s="2"/>
      <c r="NKP155" s="2"/>
      <c r="NKQ155" s="2"/>
      <c r="NKR155" s="2"/>
      <c r="NKS155" s="2"/>
      <c r="NKT155" s="2"/>
      <c r="NKU155" s="2"/>
      <c r="NKV155" s="2"/>
      <c r="NKW155" s="2"/>
      <c r="NKX155" s="2"/>
      <c r="NKY155" s="2"/>
      <c r="NKZ155" s="2"/>
      <c r="NLA155" s="2"/>
      <c r="NLB155" s="2"/>
      <c r="NLC155" s="2"/>
      <c r="NLD155" s="2"/>
      <c r="NLE155" s="2"/>
      <c r="NLF155" s="2"/>
      <c r="NLG155" s="2"/>
      <c r="NLH155" s="2"/>
      <c r="NLI155" s="2"/>
      <c r="NLJ155" s="2"/>
      <c r="NLK155" s="2"/>
      <c r="NLL155" s="2"/>
      <c r="NLM155" s="2"/>
      <c r="NLN155" s="2"/>
      <c r="NLO155" s="2"/>
      <c r="NLP155" s="2"/>
      <c r="NLQ155" s="2"/>
      <c r="NLR155" s="2"/>
      <c r="NLS155" s="2"/>
      <c r="NLT155" s="2"/>
      <c r="NLU155" s="2"/>
      <c r="NLV155" s="2"/>
      <c r="NLW155" s="2"/>
      <c r="NLX155" s="2"/>
      <c r="NLY155" s="2"/>
      <c r="NLZ155" s="2"/>
      <c r="NMA155" s="2"/>
      <c r="NMB155" s="2"/>
      <c r="NMC155" s="2"/>
      <c r="NMD155" s="2"/>
      <c r="NME155" s="2"/>
      <c r="NMF155" s="2"/>
      <c r="NMG155" s="2"/>
      <c r="NMH155" s="2"/>
      <c r="NMI155" s="2"/>
      <c r="NMJ155" s="2"/>
      <c r="NMK155" s="2"/>
      <c r="NML155" s="2"/>
      <c r="NMM155" s="2"/>
      <c r="NMN155" s="2"/>
      <c r="NMO155" s="2"/>
      <c r="NMP155" s="2"/>
      <c r="NMQ155" s="2"/>
      <c r="NMR155" s="2"/>
      <c r="NMS155" s="2"/>
      <c r="NMT155" s="2"/>
      <c r="NMU155" s="2"/>
      <c r="NMV155" s="2"/>
      <c r="NMW155" s="2"/>
      <c r="NMX155" s="2"/>
      <c r="NMY155" s="2"/>
      <c r="NMZ155" s="2"/>
      <c r="NNA155" s="2"/>
      <c r="NNB155" s="2"/>
      <c r="NNC155" s="2"/>
      <c r="NND155" s="2"/>
      <c r="NNE155" s="2"/>
      <c r="NNF155" s="2"/>
      <c r="NNG155" s="2"/>
      <c r="NNH155" s="2"/>
      <c r="NNI155" s="2"/>
      <c r="NNJ155" s="2"/>
      <c r="NNK155" s="2"/>
      <c r="NNL155" s="2"/>
      <c r="NNM155" s="2"/>
      <c r="NNN155" s="2"/>
      <c r="NNO155" s="2"/>
      <c r="NNP155" s="2"/>
      <c r="NNQ155" s="2"/>
      <c r="NNR155" s="2"/>
      <c r="NNS155" s="2"/>
      <c r="NNT155" s="2"/>
      <c r="NNU155" s="2"/>
      <c r="NNV155" s="2"/>
      <c r="NNW155" s="2"/>
      <c r="NNX155" s="2"/>
      <c r="NNY155" s="2"/>
      <c r="NNZ155" s="2"/>
      <c r="NOA155" s="2"/>
      <c r="NOB155" s="2"/>
      <c r="NOC155" s="2"/>
      <c r="NOD155" s="2"/>
      <c r="NOE155" s="2"/>
      <c r="NOF155" s="2"/>
      <c r="NOG155" s="2"/>
      <c r="NOH155" s="2"/>
      <c r="NOI155" s="2"/>
      <c r="NOJ155" s="2"/>
      <c r="NOK155" s="2"/>
      <c r="NOL155" s="2"/>
      <c r="NOM155" s="2"/>
      <c r="NON155" s="2"/>
      <c r="NOO155" s="2"/>
      <c r="NOP155" s="2"/>
      <c r="NOQ155" s="2"/>
      <c r="NOR155" s="2"/>
      <c r="NOS155" s="2"/>
      <c r="NOT155" s="2"/>
      <c r="NOU155" s="2"/>
      <c r="NOV155" s="2"/>
      <c r="NOW155" s="2"/>
      <c r="NOX155" s="2"/>
      <c r="NOY155" s="2"/>
      <c r="NOZ155" s="2"/>
      <c r="NPA155" s="2"/>
      <c r="NPB155" s="2"/>
      <c r="NPC155" s="2"/>
      <c r="NPD155" s="2"/>
      <c r="NPE155" s="2"/>
      <c r="NPF155" s="2"/>
      <c r="NPG155" s="2"/>
      <c r="NPH155" s="2"/>
      <c r="NPI155" s="2"/>
      <c r="NPJ155" s="2"/>
      <c r="NPK155" s="2"/>
      <c r="NPL155" s="2"/>
      <c r="NPM155" s="2"/>
      <c r="NPN155" s="2"/>
      <c r="NPO155" s="2"/>
      <c r="NPP155" s="2"/>
      <c r="NPQ155" s="2"/>
      <c r="NPR155" s="2"/>
      <c r="NPS155" s="2"/>
      <c r="NPT155" s="2"/>
      <c r="NPU155" s="2"/>
      <c r="NPV155" s="2"/>
      <c r="NPW155" s="2"/>
      <c r="NPX155" s="2"/>
      <c r="NPY155" s="2"/>
      <c r="NPZ155" s="2"/>
      <c r="NQA155" s="2"/>
      <c r="NQB155" s="2"/>
      <c r="NQC155" s="2"/>
      <c r="NQD155" s="2"/>
      <c r="NQE155" s="2"/>
      <c r="NQF155" s="2"/>
      <c r="NQG155" s="2"/>
      <c r="NQH155" s="2"/>
      <c r="NQI155" s="2"/>
      <c r="NQJ155" s="2"/>
      <c r="NQK155" s="2"/>
      <c r="NQL155" s="2"/>
      <c r="NQM155" s="2"/>
      <c r="NQN155" s="2"/>
      <c r="NQO155" s="2"/>
      <c r="NQP155" s="2"/>
      <c r="NQQ155" s="2"/>
      <c r="NQR155" s="2"/>
      <c r="NQS155" s="2"/>
      <c r="NQT155" s="2"/>
      <c r="NQU155" s="2"/>
      <c r="NQV155" s="2"/>
      <c r="NQW155" s="2"/>
      <c r="NQX155" s="2"/>
      <c r="NQY155" s="2"/>
      <c r="NQZ155" s="2"/>
      <c r="NRA155" s="2"/>
      <c r="NRB155" s="2"/>
      <c r="NRC155" s="2"/>
      <c r="NRD155" s="2"/>
      <c r="NRE155" s="2"/>
      <c r="NRF155" s="2"/>
      <c r="NRG155" s="2"/>
      <c r="NRH155" s="2"/>
      <c r="NRI155" s="2"/>
      <c r="NRJ155" s="2"/>
      <c r="NRK155" s="2"/>
      <c r="NRL155" s="2"/>
      <c r="NRM155" s="2"/>
      <c r="NRN155" s="2"/>
      <c r="NRO155" s="2"/>
      <c r="NRP155" s="2"/>
      <c r="NRQ155" s="2"/>
      <c r="NRR155" s="2"/>
      <c r="NRS155" s="2"/>
      <c r="NRT155" s="2"/>
      <c r="NRU155" s="2"/>
      <c r="NRV155" s="2"/>
      <c r="NRW155" s="2"/>
      <c r="NRX155" s="2"/>
      <c r="NRY155" s="2"/>
      <c r="NRZ155" s="2"/>
      <c r="NSA155" s="2"/>
      <c r="NSB155" s="2"/>
      <c r="NSC155" s="2"/>
      <c r="NSD155" s="2"/>
      <c r="NSE155" s="2"/>
      <c r="NSF155" s="2"/>
      <c r="NSG155" s="2"/>
      <c r="NSH155" s="2"/>
      <c r="NSI155" s="2"/>
      <c r="NSJ155" s="2"/>
      <c r="NSK155" s="2"/>
      <c r="NSL155" s="2"/>
      <c r="NSM155" s="2"/>
      <c r="NSN155" s="2"/>
      <c r="NSO155" s="2"/>
      <c r="NSP155" s="2"/>
      <c r="NSQ155" s="2"/>
      <c r="NSR155" s="2"/>
      <c r="NSS155" s="2"/>
      <c r="NST155" s="2"/>
      <c r="NSU155" s="2"/>
      <c r="NSV155" s="2"/>
      <c r="NSW155" s="2"/>
      <c r="NSX155" s="2"/>
      <c r="NSY155" s="2"/>
      <c r="NSZ155" s="2"/>
      <c r="NTA155" s="2"/>
      <c r="NTB155" s="2"/>
      <c r="NTC155" s="2"/>
      <c r="NTD155" s="2"/>
      <c r="NTE155" s="2"/>
      <c r="NTF155" s="2"/>
      <c r="NTG155" s="2"/>
      <c r="NTH155" s="2"/>
      <c r="NTI155" s="2"/>
      <c r="NTJ155" s="2"/>
      <c r="NTK155" s="2"/>
      <c r="NTL155" s="2"/>
      <c r="NTM155" s="2"/>
      <c r="NTN155" s="2"/>
      <c r="NTO155" s="2"/>
      <c r="NTP155" s="2"/>
      <c r="NTQ155" s="2"/>
      <c r="NTR155" s="2"/>
      <c r="NTS155" s="2"/>
      <c r="NTT155" s="2"/>
      <c r="NTU155" s="2"/>
      <c r="NTV155" s="2"/>
      <c r="NTW155" s="2"/>
      <c r="NTX155" s="2"/>
      <c r="NTY155" s="2"/>
      <c r="NTZ155" s="2"/>
      <c r="NUA155" s="2"/>
      <c r="NUB155" s="2"/>
      <c r="NUC155" s="2"/>
      <c r="NUD155" s="2"/>
      <c r="NUE155" s="2"/>
      <c r="NUF155" s="2"/>
      <c r="NUG155" s="2"/>
      <c r="NUH155" s="2"/>
      <c r="NUI155" s="2"/>
      <c r="NUJ155" s="2"/>
      <c r="NUK155" s="2"/>
      <c r="NUL155" s="2"/>
      <c r="NUM155" s="2"/>
      <c r="NUN155" s="2"/>
      <c r="NUO155" s="2"/>
      <c r="NUP155" s="2"/>
      <c r="NUQ155" s="2"/>
      <c r="NUR155" s="2"/>
      <c r="NUS155" s="2"/>
      <c r="NUT155" s="2"/>
      <c r="NUU155" s="2"/>
      <c r="NUV155" s="2"/>
      <c r="NUW155" s="2"/>
      <c r="NUX155" s="2"/>
      <c r="NUY155" s="2"/>
      <c r="NUZ155" s="2"/>
      <c r="NVA155" s="2"/>
      <c r="NVB155" s="2"/>
      <c r="NVC155" s="2"/>
      <c r="NVD155" s="2"/>
      <c r="NVE155" s="2"/>
      <c r="NVF155" s="2"/>
      <c r="NVG155" s="2"/>
      <c r="NVH155" s="2"/>
      <c r="NVI155" s="2"/>
      <c r="NVJ155" s="2"/>
      <c r="NVK155" s="2"/>
      <c r="NVL155" s="2"/>
      <c r="NVM155" s="2"/>
      <c r="NVN155" s="2"/>
      <c r="NVO155" s="2"/>
      <c r="NVP155" s="2"/>
      <c r="NVQ155" s="2"/>
      <c r="NVR155" s="2"/>
      <c r="NVS155" s="2"/>
      <c r="NVT155" s="2"/>
      <c r="NVU155" s="2"/>
      <c r="NVV155" s="2"/>
      <c r="NVW155" s="2"/>
      <c r="NVX155" s="2"/>
      <c r="NVY155" s="2"/>
      <c r="NVZ155" s="2"/>
      <c r="NWA155" s="2"/>
      <c r="NWB155" s="2"/>
      <c r="NWC155" s="2"/>
      <c r="NWD155" s="2"/>
      <c r="NWE155" s="2"/>
      <c r="NWF155" s="2"/>
      <c r="NWG155" s="2"/>
      <c r="NWH155" s="2"/>
      <c r="NWI155" s="2"/>
      <c r="NWJ155" s="2"/>
      <c r="NWK155" s="2"/>
      <c r="NWL155" s="2"/>
      <c r="NWM155" s="2"/>
      <c r="NWN155" s="2"/>
      <c r="NWO155" s="2"/>
      <c r="NWP155" s="2"/>
      <c r="NWQ155" s="2"/>
      <c r="NWR155" s="2"/>
      <c r="NWS155" s="2"/>
      <c r="NWT155" s="2"/>
      <c r="NWU155" s="2"/>
      <c r="NWV155" s="2"/>
      <c r="NWW155" s="2"/>
      <c r="NWX155" s="2"/>
      <c r="NWY155" s="2"/>
      <c r="NWZ155" s="2"/>
      <c r="NXA155" s="2"/>
      <c r="NXB155" s="2"/>
      <c r="NXC155" s="2"/>
      <c r="NXD155" s="2"/>
      <c r="NXE155" s="2"/>
      <c r="NXF155" s="2"/>
      <c r="NXG155" s="2"/>
      <c r="NXH155" s="2"/>
      <c r="NXI155" s="2"/>
      <c r="NXJ155" s="2"/>
      <c r="NXK155" s="2"/>
      <c r="NXL155" s="2"/>
      <c r="NXM155" s="2"/>
      <c r="NXN155" s="2"/>
      <c r="NXO155" s="2"/>
      <c r="NXP155" s="2"/>
      <c r="NXQ155" s="2"/>
      <c r="NXR155" s="2"/>
      <c r="NXS155" s="2"/>
      <c r="NXT155" s="2"/>
      <c r="NXU155" s="2"/>
      <c r="NXV155" s="2"/>
      <c r="NXW155" s="2"/>
      <c r="NXX155" s="2"/>
      <c r="NXY155" s="2"/>
      <c r="NXZ155" s="2"/>
      <c r="NYA155" s="2"/>
      <c r="NYB155" s="2"/>
      <c r="NYC155" s="2"/>
      <c r="NYD155" s="2"/>
      <c r="NYE155" s="2"/>
      <c r="NYF155" s="2"/>
      <c r="NYG155" s="2"/>
      <c r="NYH155" s="2"/>
      <c r="NYI155" s="2"/>
      <c r="NYJ155" s="2"/>
      <c r="NYK155" s="2"/>
      <c r="NYL155" s="2"/>
      <c r="NYM155" s="2"/>
      <c r="NYN155" s="2"/>
      <c r="NYO155" s="2"/>
      <c r="NYP155" s="2"/>
      <c r="NYQ155" s="2"/>
      <c r="NYR155" s="2"/>
      <c r="NYS155" s="2"/>
      <c r="NYT155" s="2"/>
      <c r="NYU155" s="2"/>
      <c r="NYV155" s="2"/>
      <c r="NYW155" s="2"/>
      <c r="NYX155" s="2"/>
      <c r="NYY155" s="2"/>
      <c r="NYZ155" s="2"/>
      <c r="NZA155" s="2"/>
      <c r="NZB155" s="2"/>
      <c r="NZC155" s="2"/>
      <c r="NZD155" s="2"/>
      <c r="NZE155" s="2"/>
      <c r="NZF155" s="2"/>
      <c r="NZG155" s="2"/>
      <c r="NZH155" s="2"/>
      <c r="NZI155" s="2"/>
      <c r="NZJ155" s="2"/>
      <c r="NZK155" s="2"/>
      <c r="NZL155" s="2"/>
      <c r="NZM155" s="2"/>
      <c r="NZN155" s="2"/>
      <c r="NZO155" s="2"/>
      <c r="NZP155" s="2"/>
      <c r="NZQ155" s="2"/>
      <c r="NZR155" s="2"/>
      <c r="NZS155" s="2"/>
      <c r="NZT155" s="2"/>
      <c r="NZU155" s="2"/>
      <c r="NZV155" s="2"/>
      <c r="NZW155" s="2"/>
      <c r="NZX155" s="2"/>
      <c r="NZY155" s="2"/>
      <c r="NZZ155" s="2"/>
      <c r="OAA155" s="2"/>
      <c r="OAB155" s="2"/>
      <c r="OAC155" s="2"/>
      <c r="OAD155" s="2"/>
      <c r="OAE155" s="2"/>
      <c r="OAF155" s="2"/>
      <c r="OAG155" s="2"/>
      <c r="OAH155" s="2"/>
      <c r="OAI155" s="2"/>
      <c r="OAJ155" s="2"/>
      <c r="OAK155" s="2"/>
      <c r="OAL155" s="2"/>
      <c r="OAM155" s="2"/>
      <c r="OAN155" s="2"/>
      <c r="OAO155" s="2"/>
      <c r="OAP155" s="2"/>
      <c r="OAQ155" s="2"/>
      <c r="OAR155" s="2"/>
      <c r="OAS155" s="2"/>
      <c r="OAT155" s="2"/>
      <c r="OAU155" s="2"/>
      <c r="OAV155" s="2"/>
      <c r="OAW155" s="2"/>
      <c r="OAX155" s="2"/>
      <c r="OAY155" s="2"/>
      <c r="OAZ155" s="2"/>
      <c r="OBA155" s="2"/>
      <c r="OBB155" s="2"/>
      <c r="OBC155" s="2"/>
      <c r="OBD155" s="2"/>
      <c r="OBE155" s="2"/>
      <c r="OBF155" s="2"/>
      <c r="OBG155" s="2"/>
      <c r="OBH155" s="2"/>
      <c r="OBI155" s="2"/>
      <c r="OBJ155" s="2"/>
      <c r="OBK155" s="2"/>
      <c r="OBL155" s="2"/>
      <c r="OBM155" s="2"/>
      <c r="OBN155" s="2"/>
      <c r="OBO155" s="2"/>
      <c r="OBP155" s="2"/>
      <c r="OBQ155" s="2"/>
      <c r="OBR155" s="2"/>
      <c r="OBS155" s="2"/>
      <c r="OBT155" s="2"/>
      <c r="OBU155" s="2"/>
      <c r="OBV155" s="2"/>
      <c r="OBW155" s="2"/>
      <c r="OBX155" s="2"/>
      <c r="OBY155" s="2"/>
      <c r="OBZ155" s="2"/>
      <c r="OCA155" s="2"/>
      <c r="OCB155" s="2"/>
      <c r="OCC155" s="2"/>
      <c r="OCD155" s="2"/>
      <c r="OCE155" s="2"/>
      <c r="OCF155" s="2"/>
      <c r="OCG155" s="2"/>
      <c r="OCH155" s="2"/>
      <c r="OCI155" s="2"/>
      <c r="OCJ155" s="2"/>
      <c r="OCK155" s="2"/>
      <c r="OCL155" s="2"/>
      <c r="OCM155" s="2"/>
      <c r="OCN155" s="2"/>
      <c r="OCO155" s="2"/>
      <c r="OCP155" s="2"/>
      <c r="OCQ155" s="2"/>
      <c r="OCR155" s="2"/>
      <c r="OCS155" s="2"/>
      <c r="OCT155" s="2"/>
      <c r="OCU155" s="2"/>
      <c r="OCV155" s="2"/>
      <c r="OCW155" s="2"/>
      <c r="OCX155" s="2"/>
      <c r="OCY155" s="2"/>
      <c r="OCZ155" s="2"/>
      <c r="ODA155" s="2"/>
      <c r="ODB155" s="2"/>
      <c r="ODC155" s="2"/>
      <c r="ODD155" s="2"/>
      <c r="ODE155" s="2"/>
      <c r="ODF155" s="2"/>
      <c r="ODG155" s="2"/>
      <c r="ODH155" s="2"/>
      <c r="ODI155" s="2"/>
      <c r="ODJ155" s="2"/>
      <c r="ODK155" s="2"/>
      <c r="ODL155" s="2"/>
      <c r="ODM155" s="2"/>
      <c r="ODN155" s="2"/>
      <c r="ODO155" s="2"/>
      <c r="ODP155" s="2"/>
      <c r="ODQ155" s="2"/>
      <c r="ODR155" s="2"/>
      <c r="ODS155" s="2"/>
      <c r="ODT155" s="2"/>
      <c r="ODU155" s="2"/>
      <c r="ODV155" s="2"/>
      <c r="ODW155" s="2"/>
      <c r="ODX155" s="2"/>
      <c r="ODY155" s="2"/>
      <c r="ODZ155" s="2"/>
      <c r="OEA155" s="2"/>
      <c r="OEB155" s="2"/>
      <c r="OEC155" s="2"/>
      <c r="OED155" s="2"/>
      <c r="OEE155" s="2"/>
      <c r="OEF155" s="2"/>
      <c r="OEG155" s="2"/>
      <c r="OEH155" s="2"/>
      <c r="OEI155" s="2"/>
      <c r="OEJ155" s="2"/>
      <c r="OEK155" s="2"/>
      <c r="OEL155" s="2"/>
      <c r="OEM155" s="2"/>
      <c r="OEN155" s="2"/>
      <c r="OEO155" s="2"/>
      <c r="OEP155" s="2"/>
      <c r="OEQ155" s="2"/>
      <c r="OER155" s="2"/>
      <c r="OES155" s="2"/>
      <c r="OET155" s="2"/>
      <c r="OEU155" s="2"/>
      <c r="OEV155" s="2"/>
      <c r="OEW155" s="2"/>
      <c r="OEX155" s="2"/>
      <c r="OEY155" s="2"/>
      <c r="OEZ155" s="2"/>
      <c r="OFA155" s="2"/>
      <c r="OFB155" s="2"/>
      <c r="OFC155" s="2"/>
      <c r="OFD155" s="2"/>
      <c r="OFE155" s="2"/>
      <c r="OFF155" s="2"/>
      <c r="OFG155" s="2"/>
      <c r="OFH155" s="2"/>
      <c r="OFI155" s="2"/>
      <c r="OFJ155" s="2"/>
      <c r="OFK155" s="2"/>
      <c r="OFL155" s="2"/>
      <c r="OFM155" s="2"/>
      <c r="OFN155" s="2"/>
      <c r="OFO155" s="2"/>
      <c r="OFP155" s="2"/>
      <c r="OFQ155" s="2"/>
      <c r="OFR155" s="2"/>
      <c r="OFS155" s="2"/>
      <c r="OFT155" s="2"/>
      <c r="OFU155" s="2"/>
      <c r="OFV155" s="2"/>
      <c r="OFW155" s="2"/>
      <c r="OFX155" s="2"/>
      <c r="OFY155" s="2"/>
      <c r="OFZ155" s="2"/>
      <c r="OGA155" s="2"/>
      <c r="OGB155" s="2"/>
      <c r="OGC155" s="2"/>
      <c r="OGD155" s="2"/>
      <c r="OGE155" s="2"/>
      <c r="OGF155" s="2"/>
      <c r="OGG155" s="2"/>
      <c r="OGH155" s="2"/>
      <c r="OGI155" s="2"/>
      <c r="OGJ155" s="2"/>
      <c r="OGK155" s="2"/>
      <c r="OGL155" s="2"/>
      <c r="OGM155" s="2"/>
      <c r="OGN155" s="2"/>
      <c r="OGO155" s="2"/>
      <c r="OGP155" s="2"/>
      <c r="OGQ155" s="2"/>
      <c r="OGR155" s="2"/>
      <c r="OGS155" s="2"/>
      <c r="OGT155" s="2"/>
      <c r="OGU155" s="2"/>
      <c r="OGV155" s="2"/>
      <c r="OGW155" s="2"/>
      <c r="OGX155" s="2"/>
      <c r="OGY155" s="2"/>
      <c r="OGZ155" s="2"/>
      <c r="OHA155" s="2"/>
      <c r="OHB155" s="2"/>
      <c r="OHC155" s="2"/>
      <c r="OHD155" s="2"/>
      <c r="OHE155" s="2"/>
      <c r="OHF155" s="2"/>
      <c r="OHG155" s="2"/>
      <c r="OHH155" s="2"/>
      <c r="OHI155" s="2"/>
      <c r="OHJ155" s="2"/>
      <c r="OHK155" s="2"/>
      <c r="OHL155" s="2"/>
      <c r="OHM155" s="2"/>
      <c r="OHN155" s="2"/>
      <c r="OHO155" s="2"/>
      <c r="OHP155" s="2"/>
      <c r="OHQ155" s="2"/>
      <c r="OHR155" s="2"/>
      <c r="OHS155" s="2"/>
      <c r="OHT155" s="2"/>
      <c r="OHU155" s="2"/>
      <c r="OHV155" s="2"/>
      <c r="OHW155" s="2"/>
      <c r="OHX155" s="2"/>
      <c r="OHY155" s="2"/>
      <c r="OHZ155" s="2"/>
      <c r="OIA155" s="2"/>
      <c r="OIB155" s="2"/>
      <c r="OIC155" s="2"/>
      <c r="OID155" s="2"/>
      <c r="OIE155" s="2"/>
      <c r="OIF155" s="2"/>
      <c r="OIG155" s="2"/>
      <c r="OIH155" s="2"/>
      <c r="OII155" s="2"/>
      <c r="OIJ155" s="2"/>
      <c r="OIK155" s="2"/>
      <c r="OIL155" s="2"/>
      <c r="OIM155" s="2"/>
      <c r="OIN155" s="2"/>
      <c r="OIO155" s="2"/>
      <c r="OIP155" s="2"/>
      <c r="OIQ155" s="2"/>
      <c r="OIR155" s="2"/>
      <c r="OIS155" s="2"/>
      <c r="OIT155" s="2"/>
      <c r="OIU155" s="2"/>
      <c r="OIV155" s="2"/>
      <c r="OIW155" s="2"/>
      <c r="OIX155" s="2"/>
      <c r="OIY155" s="2"/>
      <c r="OIZ155" s="2"/>
      <c r="OJA155" s="2"/>
      <c r="OJB155" s="2"/>
      <c r="OJC155" s="2"/>
      <c r="OJD155" s="2"/>
      <c r="OJE155" s="2"/>
      <c r="OJF155" s="2"/>
      <c r="OJG155" s="2"/>
      <c r="OJH155" s="2"/>
      <c r="OJI155" s="2"/>
      <c r="OJJ155" s="2"/>
      <c r="OJK155" s="2"/>
      <c r="OJL155" s="2"/>
      <c r="OJM155" s="2"/>
      <c r="OJN155" s="2"/>
      <c r="OJO155" s="2"/>
      <c r="OJP155" s="2"/>
      <c r="OJQ155" s="2"/>
      <c r="OJR155" s="2"/>
      <c r="OJS155" s="2"/>
      <c r="OJT155" s="2"/>
      <c r="OJU155" s="2"/>
      <c r="OJV155" s="2"/>
      <c r="OJW155" s="2"/>
      <c r="OJX155" s="2"/>
      <c r="OJY155" s="2"/>
      <c r="OJZ155" s="2"/>
      <c r="OKA155" s="2"/>
      <c r="OKB155" s="2"/>
      <c r="OKC155" s="2"/>
      <c r="OKD155" s="2"/>
      <c r="OKE155" s="2"/>
      <c r="OKF155" s="2"/>
      <c r="OKG155" s="2"/>
      <c r="OKH155" s="2"/>
      <c r="OKI155" s="2"/>
      <c r="OKJ155" s="2"/>
      <c r="OKK155" s="2"/>
      <c r="OKL155" s="2"/>
      <c r="OKM155" s="2"/>
      <c r="OKN155" s="2"/>
      <c r="OKO155" s="2"/>
      <c r="OKP155" s="2"/>
      <c r="OKQ155" s="2"/>
      <c r="OKR155" s="2"/>
      <c r="OKS155" s="2"/>
      <c r="OKT155" s="2"/>
      <c r="OKU155" s="2"/>
      <c r="OKV155" s="2"/>
      <c r="OKW155" s="2"/>
      <c r="OKX155" s="2"/>
      <c r="OKY155" s="2"/>
      <c r="OKZ155" s="2"/>
      <c r="OLA155" s="2"/>
      <c r="OLB155" s="2"/>
      <c r="OLC155" s="2"/>
      <c r="OLD155" s="2"/>
      <c r="OLE155" s="2"/>
      <c r="OLF155" s="2"/>
      <c r="OLG155" s="2"/>
      <c r="OLH155" s="2"/>
      <c r="OLI155" s="2"/>
      <c r="OLJ155" s="2"/>
      <c r="OLK155" s="2"/>
      <c r="OLL155" s="2"/>
      <c r="OLM155" s="2"/>
      <c r="OLN155" s="2"/>
      <c r="OLO155" s="2"/>
      <c r="OLP155" s="2"/>
      <c r="OLQ155" s="2"/>
      <c r="OLR155" s="2"/>
      <c r="OLS155" s="2"/>
      <c r="OLT155" s="2"/>
      <c r="OLU155" s="2"/>
      <c r="OLV155" s="2"/>
      <c r="OLW155" s="2"/>
      <c r="OLX155" s="2"/>
      <c r="OLY155" s="2"/>
      <c r="OLZ155" s="2"/>
      <c r="OMA155" s="2"/>
      <c r="OMB155" s="2"/>
      <c r="OMC155" s="2"/>
      <c r="OMD155" s="2"/>
      <c r="OME155" s="2"/>
      <c r="OMF155" s="2"/>
      <c r="OMG155" s="2"/>
      <c r="OMH155" s="2"/>
      <c r="OMI155" s="2"/>
      <c r="OMJ155" s="2"/>
      <c r="OMK155" s="2"/>
      <c r="OML155" s="2"/>
      <c r="OMM155" s="2"/>
      <c r="OMN155" s="2"/>
      <c r="OMO155" s="2"/>
      <c r="OMP155" s="2"/>
      <c r="OMQ155" s="2"/>
      <c r="OMR155" s="2"/>
      <c r="OMS155" s="2"/>
      <c r="OMT155" s="2"/>
      <c r="OMU155" s="2"/>
      <c r="OMV155" s="2"/>
      <c r="OMW155" s="2"/>
      <c r="OMX155" s="2"/>
      <c r="OMY155" s="2"/>
      <c r="OMZ155" s="2"/>
      <c r="ONA155" s="2"/>
      <c r="ONB155" s="2"/>
      <c r="ONC155" s="2"/>
      <c r="OND155" s="2"/>
      <c r="ONE155" s="2"/>
      <c r="ONF155" s="2"/>
      <c r="ONG155" s="2"/>
      <c r="ONH155" s="2"/>
      <c r="ONI155" s="2"/>
      <c r="ONJ155" s="2"/>
      <c r="ONK155" s="2"/>
      <c r="ONL155" s="2"/>
      <c r="ONM155" s="2"/>
      <c r="ONN155" s="2"/>
      <c r="ONO155" s="2"/>
      <c r="ONP155" s="2"/>
      <c r="ONQ155" s="2"/>
      <c r="ONR155" s="2"/>
      <c r="ONS155" s="2"/>
      <c r="ONT155" s="2"/>
      <c r="ONU155" s="2"/>
      <c r="ONV155" s="2"/>
      <c r="ONW155" s="2"/>
      <c r="ONX155" s="2"/>
      <c r="ONY155" s="2"/>
      <c r="ONZ155" s="2"/>
      <c r="OOA155" s="2"/>
      <c r="OOB155" s="2"/>
      <c r="OOC155" s="2"/>
      <c r="OOD155" s="2"/>
      <c r="OOE155" s="2"/>
      <c r="OOF155" s="2"/>
      <c r="OOG155" s="2"/>
      <c r="OOH155" s="2"/>
      <c r="OOI155" s="2"/>
      <c r="OOJ155" s="2"/>
      <c r="OOK155" s="2"/>
      <c r="OOL155" s="2"/>
      <c r="OOM155" s="2"/>
      <c r="OON155" s="2"/>
      <c r="OOO155" s="2"/>
      <c r="OOP155" s="2"/>
      <c r="OOQ155" s="2"/>
      <c r="OOR155" s="2"/>
      <c r="OOS155" s="2"/>
      <c r="OOT155" s="2"/>
      <c r="OOU155" s="2"/>
      <c r="OOV155" s="2"/>
      <c r="OOW155" s="2"/>
      <c r="OOX155" s="2"/>
      <c r="OOY155" s="2"/>
      <c r="OOZ155" s="2"/>
      <c r="OPA155" s="2"/>
      <c r="OPB155" s="2"/>
      <c r="OPC155" s="2"/>
      <c r="OPD155" s="2"/>
      <c r="OPE155" s="2"/>
      <c r="OPF155" s="2"/>
      <c r="OPG155" s="2"/>
      <c r="OPH155" s="2"/>
      <c r="OPI155" s="2"/>
      <c r="OPJ155" s="2"/>
      <c r="OPK155" s="2"/>
      <c r="OPL155" s="2"/>
      <c r="OPM155" s="2"/>
      <c r="OPN155" s="2"/>
      <c r="OPO155" s="2"/>
      <c r="OPP155" s="2"/>
      <c r="OPQ155" s="2"/>
      <c r="OPR155" s="2"/>
      <c r="OPS155" s="2"/>
      <c r="OPT155" s="2"/>
      <c r="OPU155" s="2"/>
      <c r="OPV155" s="2"/>
      <c r="OPW155" s="2"/>
      <c r="OPX155" s="2"/>
      <c r="OPY155" s="2"/>
      <c r="OPZ155" s="2"/>
      <c r="OQA155" s="2"/>
      <c r="OQB155" s="2"/>
      <c r="OQC155" s="2"/>
      <c r="OQD155" s="2"/>
      <c r="OQE155" s="2"/>
      <c r="OQF155" s="2"/>
      <c r="OQG155" s="2"/>
      <c r="OQH155" s="2"/>
      <c r="OQI155" s="2"/>
      <c r="OQJ155" s="2"/>
      <c r="OQK155" s="2"/>
      <c r="OQL155" s="2"/>
      <c r="OQM155" s="2"/>
      <c r="OQN155" s="2"/>
      <c r="OQO155" s="2"/>
      <c r="OQP155" s="2"/>
      <c r="OQQ155" s="2"/>
      <c r="OQR155" s="2"/>
      <c r="OQS155" s="2"/>
      <c r="OQT155" s="2"/>
      <c r="OQU155" s="2"/>
      <c r="OQV155" s="2"/>
      <c r="OQW155" s="2"/>
      <c r="OQX155" s="2"/>
      <c r="OQY155" s="2"/>
      <c r="OQZ155" s="2"/>
      <c r="ORA155" s="2"/>
      <c r="ORB155" s="2"/>
      <c r="ORC155" s="2"/>
      <c r="ORD155" s="2"/>
      <c r="ORE155" s="2"/>
      <c r="ORF155" s="2"/>
      <c r="ORG155" s="2"/>
      <c r="ORH155" s="2"/>
      <c r="ORI155" s="2"/>
      <c r="ORJ155" s="2"/>
      <c r="ORK155" s="2"/>
      <c r="ORL155" s="2"/>
      <c r="ORM155" s="2"/>
      <c r="ORN155" s="2"/>
      <c r="ORO155" s="2"/>
      <c r="ORP155" s="2"/>
      <c r="ORQ155" s="2"/>
      <c r="ORR155" s="2"/>
      <c r="ORS155" s="2"/>
      <c r="ORT155" s="2"/>
      <c r="ORU155" s="2"/>
      <c r="ORV155" s="2"/>
      <c r="ORW155" s="2"/>
      <c r="ORX155" s="2"/>
      <c r="ORY155" s="2"/>
      <c r="ORZ155" s="2"/>
      <c r="OSA155" s="2"/>
      <c r="OSB155" s="2"/>
      <c r="OSC155" s="2"/>
      <c r="OSD155" s="2"/>
      <c r="OSE155" s="2"/>
      <c r="OSF155" s="2"/>
      <c r="OSG155" s="2"/>
      <c r="OSH155" s="2"/>
      <c r="OSI155" s="2"/>
      <c r="OSJ155" s="2"/>
      <c r="OSK155" s="2"/>
      <c r="OSL155" s="2"/>
      <c r="OSM155" s="2"/>
      <c r="OSN155" s="2"/>
      <c r="OSO155" s="2"/>
      <c r="OSP155" s="2"/>
      <c r="OSQ155" s="2"/>
      <c r="OSR155" s="2"/>
      <c r="OSS155" s="2"/>
      <c r="OST155" s="2"/>
      <c r="OSU155" s="2"/>
      <c r="OSV155" s="2"/>
      <c r="OSW155" s="2"/>
      <c r="OSX155" s="2"/>
      <c r="OSY155" s="2"/>
      <c r="OSZ155" s="2"/>
      <c r="OTA155" s="2"/>
      <c r="OTB155" s="2"/>
      <c r="OTC155" s="2"/>
      <c r="OTD155" s="2"/>
      <c r="OTE155" s="2"/>
      <c r="OTF155" s="2"/>
      <c r="OTG155" s="2"/>
      <c r="OTH155" s="2"/>
      <c r="OTI155" s="2"/>
      <c r="OTJ155" s="2"/>
      <c r="OTK155" s="2"/>
      <c r="OTL155" s="2"/>
      <c r="OTM155" s="2"/>
      <c r="OTN155" s="2"/>
      <c r="OTO155" s="2"/>
      <c r="OTP155" s="2"/>
      <c r="OTQ155" s="2"/>
      <c r="OTR155" s="2"/>
      <c r="OTS155" s="2"/>
      <c r="OTT155" s="2"/>
      <c r="OTU155" s="2"/>
      <c r="OTV155" s="2"/>
      <c r="OTW155" s="2"/>
      <c r="OTX155" s="2"/>
      <c r="OTY155" s="2"/>
      <c r="OTZ155" s="2"/>
      <c r="OUA155" s="2"/>
      <c r="OUB155" s="2"/>
      <c r="OUC155" s="2"/>
      <c r="OUD155" s="2"/>
      <c r="OUE155" s="2"/>
      <c r="OUF155" s="2"/>
      <c r="OUG155" s="2"/>
      <c r="OUH155" s="2"/>
      <c r="OUI155" s="2"/>
      <c r="OUJ155" s="2"/>
      <c r="OUK155" s="2"/>
      <c r="OUL155" s="2"/>
      <c r="OUM155" s="2"/>
      <c r="OUN155" s="2"/>
      <c r="OUO155" s="2"/>
      <c r="OUP155" s="2"/>
      <c r="OUQ155" s="2"/>
      <c r="OUR155" s="2"/>
      <c r="OUS155" s="2"/>
      <c r="OUT155" s="2"/>
      <c r="OUU155" s="2"/>
      <c r="OUV155" s="2"/>
      <c r="OUW155" s="2"/>
      <c r="OUX155" s="2"/>
      <c r="OUY155" s="2"/>
      <c r="OUZ155" s="2"/>
      <c r="OVA155" s="2"/>
      <c r="OVB155" s="2"/>
      <c r="OVC155" s="2"/>
      <c r="OVD155" s="2"/>
      <c r="OVE155" s="2"/>
      <c r="OVF155" s="2"/>
      <c r="OVG155" s="2"/>
      <c r="OVH155" s="2"/>
      <c r="OVI155" s="2"/>
      <c r="OVJ155" s="2"/>
      <c r="OVK155" s="2"/>
      <c r="OVL155" s="2"/>
      <c r="OVM155" s="2"/>
      <c r="OVN155" s="2"/>
      <c r="OVO155" s="2"/>
      <c r="OVP155" s="2"/>
      <c r="OVQ155" s="2"/>
      <c r="OVR155" s="2"/>
      <c r="OVS155" s="2"/>
      <c r="OVT155" s="2"/>
      <c r="OVU155" s="2"/>
      <c r="OVV155" s="2"/>
      <c r="OVW155" s="2"/>
      <c r="OVX155" s="2"/>
      <c r="OVY155" s="2"/>
      <c r="OVZ155" s="2"/>
      <c r="OWA155" s="2"/>
      <c r="OWB155" s="2"/>
      <c r="OWC155" s="2"/>
      <c r="OWD155" s="2"/>
      <c r="OWE155" s="2"/>
      <c r="OWF155" s="2"/>
      <c r="OWG155" s="2"/>
      <c r="OWH155" s="2"/>
      <c r="OWI155" s="2"/>
      <c r="OWJ155" s="2"/>
      <c r="OWK155" s="2"/>
      <c r="OWL155" s="2"/>
      <c r="OWM155" s="2"/>
      <c r="OWN155" s="2"/>
      <c r="OWO155" s="2"/>
      <c r="OWP155" s="2"/>
      <c r="OWQ155" s="2"/>
      <c r="OWR155" s="2"/>
      <c r="OWS155" s="2"/>
      <c r="OWT155" s="2"/>
      <c r="OWU155" s="2"/>
      <c r="OWV155" s="2"/>
      <c r="OWW155" s="2"/>
      <c r="OWX155" s="2"/>
      <c r="OWY155" s="2"/>
      <c r="OWZ155" s="2"/>
      <c r="OXA155" s="2"/>
      <c r="OXB155" s="2"/>
      <c r="OXC155" s="2"/>
      <c r="OXD155" s="2"/>
      <c r="OXE155" s="2"/>
      <c r="OXF155" s="2"/>
      <c r="OXG155" s="2"/>
      <c r="OXH155" s="2"/>
      <c r="OXI155" s="2"/>
      <c r="OXJ155" s="2"/>
      <c r="OXK155" s="2"/>
      <c r="OXL155" s="2"/>
      <c r="OXM155" s="2"/>
      <c r="OXN155" s="2"/>
      <c r="OXO155" s="2"/>
      <c r="OXP155" s="2"/>
      <c r="OXQ155" s="2"/>
      <c r="OXR155" s="2"/>
      <c r="OXS155" s="2"/>
      <c r="OXT155" s="2"/>
      <c r="OXU155" s="2"/>
      <c r="OXV155" s="2"/>
      <c r="OXW155" s="2"/>
      <c r="OXX155" s="2"/>
      <c r="OXY155" s="2"/>
      <c r="OXZ155" s="2"/>
      <c r="OYA155" s="2"/>
      <c r="OYB155" s="2"/>
      <c r="OYC155" s="2"/>
      <c r="OYD155" s="2"/>
      <c r="OYE155" s="2"/>
      <c r="OYF155" s="2"/>
      <c r="OYG155" s="2"/>
      <c r="OYH155" s="2"/>
      <c r="OYI155" s="2"/>
      <c r="OYJ155" s="2"/>
      <c r="OYK155" s="2"/>
      <c r="OYL155" s="2"/>
      <c r="OYM155" s="2"/>
      <c r="OYN155" s="2"/>
      <c r="OYO155" s="2"/>
      <c r="OYP155" s="2"/>
      <c r="OYQ155" s="2"/>
      <c r="OYR155" s="2"/>
      <c r="OYS155" s="2"/>
      <c r="OYT155" s="2"/>
      <c r="OYU155" s="2"/>
      <c r="OYV155" s="2"/>
      <c r="OYW155" s="2"/>
      <c r="OYX155" s="2"/>
      <c r="OYY155" s="2"/>
      <c r="OYZ155" s="2"/>
      <c r="OZA155" s="2"/>
      <c r="OZB155" s="2"/>
      <c r="OZC155" s="2"/>
      <c r="OZD155" s="2"/>
      <c r="OZE155" s="2"/>
      <c r="OZF155" s="2"/>
      <c r="OZG155" s="2"/>
      <c r="OZH155" s="2"/>
      <c r="OZI155" s="2"/>
      <c r="OZJ155" s="2"/>
      <c r="OZK155" s="2"/>
      <c r="OZL155" s="2"/>
      <c r="OZM155" s="2"/>
      <c r="OZN155" s="2"/>
      <c r="OZO155" s="2"/>
      <c r="OZP155" s="2"/>
      <c r="OZQ155" s="2"/>
      <c r="OZR155" s="2"/>
      <c r="OZS155" s="2"/>
      <c r="OZT155" s="2"/>
      <c r="OZU155" s="2"/>
      <c r="OZV155" s="2"/>
      <c r="OZW155" s="2"/>
      <c r="OZX155" s="2"/>
      <c r="OZY155" s="2"/>
      <c r="OZZ155" s="2"/>
      <c r="PAA155" s="2"/>
      <c r="PAB155" s="2"/>
      <c r="PAC155" s="2"/>
      <c r="PAD155" s="2"/>
      <c r="PAE155" s="2"/>
      <c r="PAF155" s="2"/>
      <c r="PAG155" s="2"/>
      <c r="PAH155" s="2"/>
      <c r="PAI155" s="2"/>
      <c r="PAJ155" s="2"/>
      <c r="PAK155" s="2"/>
      <c r="PAL155" s="2"/>
      <c r="PAM155" s="2"/>
      <c r="PAN155" s="2"/>
      <c r="PAO155" s="2"/>
      <c r="PAP155" s="2"/>
      <c r="PAQ155" s="2"/>
      <c r="PAR155" s="2"/>
      <c r="PAS155" s="2"/>
      <c r="PAT155" s="2"/>
      <c r="PAU155" s="2"/>
      <c r="PAV155" s="2"/>
      <c r="PAW155" s="2"/>
      <c r="PAX155" s="2"/>
      <c r="PAY155" s="2"/>
      <c r="PAZ155" s="2"/>
      <c r="PBA155" s="2"/>
      <c r="PBB155" s="2"/>
      <c r="PBC155" s="2"/>
      <c r="PBD155" s="2"/>
      <c r="PBE155" s="2"/>
      <c r="PBF155" s="2"/>
      <c r="PBG155" s="2"/>
      <c r="PBH155" s="2"/>
      <c r="PBI155" s="2"/>
      <c r="PBJ155" s="2"/>
      <c r="PBK155" s="2"/>
      <c r="PBL155" s="2"/>
      <c r="PBM155" s="2"/>
      <c r="PBN155" s="2"/>
      <c r="PBO155" s="2"/>
      <c r="PBP155" s="2"/>
      <c r="PBQ155" s="2"/>
      <c r="PBR155" s="2"/>
      <c r="PBS155" s="2"/>
      <c r="PBT155" s="2"/>
      <c r="PBU155" s="2"/>
      <c r="PBV155" s="2"/>
      <c r="PBW155" s="2"/>
      <c r="PBX155" s="2"/>
      <c r="PBY155" s="2"/>
      <c r="PBZ155" s="2"/>
      <c r="PCA155" s="2"/>
      <c r="PCB155" s="2"/>
      <c r="PCC155" s="2"/>
      <c r="PCD155" s="2"/>
      <c r="PCE155" s="2"/>
      <c r="PCF155" s="2"/>
      <c r="PCG155" s="2"/>
      <c r="PCH155" s="2"/>
      <c r="PCI155" s="2"/>
      <c r="PCJ155" s="2"/>
      <c r="PCK155" s="2"/>
      <c r="PCL155" s="2"/>
      <c r="PCM155" s="2"/>
      <c r="PCN155" s="2"/>
      <c r="PCO155" s="2"/>
      <c r="PCP155" s="2"/>
      <c r="PCQ155" s="2"/>
      <c r="PCR155" s="2"/>
      <c r="PCS155" s="2"/>
      <c r="PCT155" s="2"/>
      <c r="PCU155" s="2"/>
      <c r="PCV155" s="2"/>
      <c r="PCW155" s="2"/>
      <c r="PCX155" s="2"/>
      <c r="PCY155" s="2"/>
      <c r="PCZ155" s="2"/>
      <c r="PDA155" s="2"/>
      <c r="PDB155" s="2"/>
      <c r="PDC155" s="2"/>
      <c r="PDD155" s="2"/>
      <c r="PDE155" s="2"/>
      <c r="PDF155" s="2"/>
      <c r="PDG155" s="2"/>
      <c r="PDH155" s="2"/>
      <c r="PDI155" s="2"/>
      <c r="PDJ155" s="2"/>
      <c r="PDK155" s="2"/>
      <c r="PDL155" s="2"/>
      <c r="PDM155" s="2"/>
      <c r="PDN155" s="2"/>
      <c r="PDO155" s="2"/>
      <c r="PDP155" s="2"/>
      <c r="PDQ155" s="2"/>
      <c r="PDR155" s="2"/>
      <c r="PDS155" s="2"/>
      <c r="PDT155" s="2"/>
      <c r="PDU155" s="2"/>
      <c r="PDV155" s="2"/>
      <c r="PDW155" s="2"/>
      <c r="PDX155" s="2"/>
      <c r="PDY155" s="2"/>
      <c r="PDZ155" s="2"/>
      <c r="PEA155" s="2"/>
      <c r="PEB155" s="2"/>
      <c r="PEC155" s="2"/>
      <c r="PED155" s="2"/>
      <c r="PEE155" s="2"/>
      <c r="PEF155" s="2"/>
      <c r="PEG155" s="2"/>
      <c r="PEH155" s="2"/>
      <c r="PEI155" s="2"/>
      <c r="PEJ155" s="2"/>
      <c r="PEK155" s="2"/>
      <c r="PEL155" s="2"/>
      <c r="PEM155" s="2"/>
      <c r="PEN155" s="2"/>
      <c r="PEO155" s="2"/>
      <c r="PEP155" s="2"/>
      <c r="PEQ155" s="2"/>
      <c r="PER155" s="2"/>
      <c r="PES155" s="2"/>
      <c r="PET155" s="2"/>
      <c r="PEU155" s="2"/>
      <c r="PEV155" s="2"/>
      <c r="PEW155" s="2"/>
      <c r="PEX155" s="2"/>
      <c r="PEY155" s="2"/>
      <c r="PEZ155" s="2"/>
      <c r="PFA155" s="2"/>
      <c r="PFB155" s="2"/>
      <c r="PFC155" s="2"/>
      <c r="PFD155" s="2"/>
      <c r="PFE155" s="2"/>
      <c r="PFF155" s="2"/>
      <c r="PFG155" s="2"/>
      <c r="PFH155" s="2"/>
      <c r="PFI155" s="2"/>
      <c r="PFJ155" s="2"/>
      <c r="PFK155" s="2"/>
      <c r="PFL155" s="2"/>
      <c r="PFM155" s="2"/>
      <c r="PFN155" s="2"/>
      <c r="PFO155" s="2"/>
      <c r="PFP155" s="2"/>
      <c r="PFQ155" s="2"/>
      <c r="PFR155" s="2"/>
      <c r="PFS155" s="2"/>
      <c r="PFT155" s="2"/>
      <c r="PFU155" s="2"/>
      <c r="PFV155" s="2"/>
      <c r="PFW155" s="2"/>
      <c r="PFX155" s="2"/>
      <c r="PFY155" s="2"/>
      <c r="PFZ155" s="2"/>
      <c r="PGA155" s="2"/>
      <c r="PGB155" s="2"/>
      <c r="PGC155" s="2"/>
      <c r="PGD155" s="2"/>
      <c r="PGE155" s="2"/>
      <c r="PGF155" s="2"/>
      <c r="PGG155" s="2"/>
      <c r="PGH155" s="2"/>
      <c r="PGI155" s="2"/>
      <c r="PGJ155" s="2"/>
      <c r="PGK155" s="2"/>
      <c r="PGL155" s="2"/>
      <c r="PGM155" s="2"/>
      <c r="PGN155" s="2"/>
      <c r="PGO155" s="2"/>
      <c r="PGP155" s="2"/>
      <c r="PGQ155" s="2"/>
      <c r="PGR155" s="2"/>
      <c r="PGS155" s="2"/>
      <c r="PGT155" s="2"/>
      <c r="PGU155" s="2"/>
      <c r="PGV155" s="2"/>
      <c r="PGW155" s="2"/>
      <c r="PGX155" s="2"/>
      <c r="PGY155" s="2"/>
      <c r="PGZ155" s="2"/>
      <c r="PHA155" s="2"/>
      <c r="PHB155" s="2"/>
      <c r="PHC155" s="2"/>
      <c r="PHD155" s="2"/>
      <c r="PHE155" s="2"/>
      <c r="PHF155" s="2"/>
      <c r="PHG155" s="2"/>
      <c r="PHH155" s="2"/>
      <c r="PHI155" s="2"/>
      <c r="PHJ155" s="2"/>
      <c r="PHK155" s="2"/>
      <c r="PHL155" s="2"/>
      <c r="PHM155" s="2"/>
      <c r="PHN155" s="2"/>
      <c r="PHO155" s="2"/>
      <c r="PHP155" s="2"/>
      <c r="PHQ155" s="2"/>
      <c r="PHR155" s="2"/>
      <c r="PHS155" s="2"/>
      <c r="PHT155" s="2"/>
      <c r="PHU155" s="2"/>
      <c r="PHV155" s="2"/>
      <c r="PHW155" s="2"/>
      <c r="PHX155" s="2"/>
      <c r="PHY155" s="2"/>
      <c r="PHZ155" s="2"/>
      <c r="PIA155" s="2"/>
      <c r="PIB155" s="2"/>
      <c r="PIC155" s="2"/>
      <c r="PID155" s="2"/>
      <c r="PIE155" s="2"/>
      <c r="PIF155" s="2"/>
      <c r="PIG155" s="2"/>
      <c r="PIH155" s="2"/>
      <c r="PII155" s="2"/>
      <c r="PIJ155" s="2"/>
      <c r="PIK155" s="2"/>
      <c r="PIL155" s="2"/>
      <c r="PIM155" s="2"/>
      <c r="PIN155" s="2"/>
      <c r="PIO155" s="2"/>
      <c r="PIP155" s="2"/>
      <c r="PIQ155" s="2"/>
      <c r="PIR155" s="2"/>
      <c r="PIS155" s="2"/>
      <c r="PIT155" s="2"/>
      <c r="PIU155" s="2"/>
      <c r="PIV155" s="2"/>
      <c r="PIW155" s="2"/>
      <c r="PIX155" s="2"/>
      <c r="PIY155" s="2"/>
      <c r="PIZ155" s="2"/>
      <c r="PJA155" s="2"/>
      <c r="PJB155" s="2"/>
      <c r="PJC155" s="2"/>
      <c r="PJD155" s="2"/>
      <c r="PJE155" s="2"/>
      <c r="PJF155" s="2"/>
      <c r="PJG155" s="2"/>
      <c r="PJH155" s="2"/>
      <c r="PJI155" s="2"/>
      <c r="PJJ155" s="2"/>
      <c r="PJK155" s="2"/>
      <c r="PJL155" s="2"/>
      <c r="PJM155" s="2"/>
      <c r="PJN155" s="2"/>
      <c r="PJO155" s="2"/>
      <c r="PJP155" s="2"/>
      <c r="PJQ155" s="2"/>
      <c r="PJR155" s="2"/>
      <c r="PJS155" s="2"/>
      <c r="PJT155" s="2"/>
      <c r="PJU155" s="2"/>
      <c r="PJV155" s="2"/>
      <c r="PJW155" s="2"/>
      <c r="PJX155" s="2"/>
      <c r="PJY155" s="2"/>
      <c r="PJZ155" s="2"/>
      <c r="PKA155" s="2"/>
      <c r="PKB155" s="2"/>
      <c r="PKC155" s="2"/>
      <c r="PKD155" s="2"/>
      <c r="PKE155" s="2"/>
      <c r="PKF155" s="2"/>
      <c r="PKG155" s="2"/>
      <c r="PKH155" s="2"/>
      <c r="PKI155" s="2"/>
      <c r="PKJ155" s="2"/>
      <c r="PKK155" s="2"/>
      <c r="PKL155" s="2"/>
      <c r="PKM155" s="2"/>
      <c r="PKN155" s="2"/>
      <c r="PKO155" s="2"/>
      <c r="PKP155" s="2"/>
      <c r="PKQ155" s="2"/>
      <c r="PKR155" s="2"/>
      <c r="PKS155" s="2"/>
      <c r="PKT155" s="2"/>
      <c r="PKU155" s="2"/>
      <c r="PKV155" s="2"/>
      <c r="PKW155" s="2"/>
      <c r="PKX155" s="2"/>
      <c r="PKY155" s="2"/>
      <c r="PKZ155" s="2"/>
      <c r="PLA155" s="2"/>
      <c r="PLB155" s="2"/>
      <c r="PLC155" s="2"/>
      <c r="PLD155" s="2"/>
      <c r="PLE155" s="2"/>
      <c r="PLF155" s="2"/>
      <c r="PLG155" s="2"/>
      <c r="PLH155" s="2"/>
      <c r="PLI155" s="2"/>
      <c r="PLJ155" s="2"/>
      <c r="PLK155" s="2"/>
      <c r="PLL155" s="2"/>
      <c r="PLM155" s="2"/>
      <c r="PLN155" s="2"/>
      <c r="PLO155" s="2"/>
      <c r="PLP155" s="2"/>
      <c r="PLQ155" s="2"/>
      <c r="PLR155" s="2"/>
      <c r="PLS155" s="2"/>
      <c r="PLT155" s="2"/>
      <c r="PLU155" s="2"/>
      <c r="PLV155" s="2"/>
      <c r="PLW155" s="2"/>
      <c r="PLX155" s="2"/>
      <c r="PLY155" s="2"/>
      <c r="PLZ155" s="2"/>
      <c r="PMA155" s="2"/>
      <c r="PMB155" s="2"/>
      <c r="PMC155" s="2"/>
      <c r="PMD155" s="2"/>
      <c r="PME155" s="2"/>
      <c r="PMF155" s="2"/>
      <c r="PMG155" s="2"/>
      <c r="PMH155" s="2"/>
      <c r="PMI155" s="2"/>
      <c r="PMJ155" s="2"/>
      <c r="PMK155" s="2"/>
      <c r="PML155" s="2"/>
      <c r="PMM155" s="2"/>
      <c r="PMN155" s="2"/>
      <c r="PMO155" s="2"/>
      <c r="PMP155" s="2"/>
      <c r="PMQ155" s="2"/>
      <c r="PMR155" s="2"/>
      <c r="PMS155" s="2"/>
      <c r="PMT155" s="2"/>
      <c r="PMU155" s="2"/>
      <c r="PMV155" s="2"/>
      <c r="PMW155" s="2"/>
      <c r="PMX155" s="2"/>
      <c r="PMY155" s="2"/>
      <c r="PMZ155" s="2"/>
      <c r="PNA155" s="2"/>
      <c r="PNB155" s="2"/>
      <c r="PNC155" s="2"/>
      <c r="PND155" s="2"/>
      <c r="PNE155" s="2"/>
      <c r="PNF155" s="2"/>
      <c r="PNG155" s="2"/>
      <c r="PNH155" s="2"/>
      <c r="PNI155" s="2"/>
      <c r="PNJ155" s="2"/>
      <c r="PNK155" s="2"/>
      <c r="PNL155" s="2"/>
      <c r="PNM155" s="2"/>
      <c r="PNN155" s="2"/>
      <c r="PNO155" s="2"/>
      <c r="PNP155" s="2"/>
      <c r="PNQ155" s="2"/>
      <c r="PNR155" s="2"/>
      <c r="PNS155" s="2"/>
      <c r="PNT155" s="2"/>
      <c r="PNU155" s="2"/>
      <c r="PNV155" s="2"/>
      <c r="PNW155" s="2"/>
      <c r="PNX155" s="2"/>
      <c r="PNY155" s="2"/>
      <c r="PNZ155" s="2"/>
      <c r="POA155" s="2"/>
      <c r="POB155" s="2"/>
      <c r="POC155" s="2"/>
      <c r="POD155" s="2"/>
      <c r="POE155" s="2"/>
      <c r="POF155" s="2"/>
      <c r="POG155" s="2"/>
      <c r="POH155" s="2"/>
      <c r="POI155" s="2"/>
      <c r="POJ155" s="2"/>
      <c r="POK155" s="2"/>
      <c r="POL155" s="2"/>
      <c r="POM155" s="2"/>
      <c r="PON155" s="2"/>
      <c r="POO155" s="2"/>
      <c r="POP155" s="2"/>
      <c r="POQ155" s="2"/>
      <c r="POR155" s="2"/>
      <c r="POS155" s="2"/>
      <c r="POT155" s="2"/>
      <c r="POU155" s="2"/>
      <c r="POV155" s="2"/>
      <c r="POW155" s="2"/>
      <c r="POX155" s="2"/>
      <c r="POY155" s="2"/>
      <c r="POZ155" s="2"/>
      <c r="PPA155" s="2"/>
      <c r="PPB155" s="2"/>
      <c r="PPC155" s="2"/>
      <c r="PPD155" s="2"/>
      <c r="PPE155" s="2"/>
      <c r="PPF155" s="2"/>
      <c r="PPG155" s="2"/>
      <c r="PPH155" s="2"/>
      <c r="PPI155" s="2"/>
      <c r="PPJ155" s="2"/>
      <c r="PPK155" s="2"/>
      <c r="PPL155" s="2"/>
      <c r="PPM155" s="2"/>
      <c r="PPN155" s="2"/>
      <c r="PPO155" s="2"/>
      <c r="PPP155" s="2"/>
      <c r="PPQ155" s="2"/>
      <c r="PPR155" s="2"/>
      <c r="PPS155" s="2"/>
      <c r="PPT155" s="2"/>
      <c r="PPU155" s="2"/>
      <c r="PPV155" s="2"/>
      <c r="PPW155" s="2"/>
      <c r="PPX155" s="2"/>
      <c r="PPY155" s="2"/>
      <c r="PPZ155" s="2"/>
      <c r="PQA155" s="2"/>
      <c r="PQB155" s="2"/>
      <c r="PQC155" s="2"/>
      <c r="PQD155" s="2"/>
      <c r="PQE155" s="2"/>
      <c r="PQF155" s="2"/>
      <c r="PQG155" s="2"/>
      <c r="PQH155" s="2"/>
      <c r="PQI155" s="2"/>
      <c r="PQJ155" s="2"/>
      <c r="PQK155" s="2"/>
      <c r="PQL155" s="2"/>
      <c r="PQM155" s="2"/>
      <c r="PQN155" s="2"/>
      <c r="PQO155" s="2"/>
      <c r="PQP155" s="2"/>
      <c r="PQQ155" s="2"/>
      <c r="PQR155" s="2"/>
      <c r="PQS155" s="2"/>
      <c r="PQT155" s="2"/>
      <c r="PQU155" s="2"/>
      <c r="PQV155" s="2"/>
      <c r="PQW155" s="2"/>
      <c r="PQX155" s="2"/>
      <c r="PQY155" s="2"/>
      <c r="PQZ155" s="2"/>
      <c r="PRA155" s="2"/>
      <c r="PRB155" s="2"/>
      <c r="PRC155" s="2"/>
      <c r="PRD155" s="2"/>
      <c r="PRE155" s="2"/>
      <c r="PRF155" s="2"/>
      <c r="PRG155" s="2"/>
      <c r="PRH155" s="2"/>
      <c r="PRI155" s="2"/>
      <c r="PRJ155" s="2"/>
      <c r="PRK155" s="2"/>
      <c r="PRL155" s="2"/>
      <c r="PRM155" s="2"/>
      <c r="PRN155" s="2"/>
      <c r="PRO155" s="2"/>
      <c r="PRP155" s="2"/>
      <c r="PRQ155" s="2"/>
      <c r="PRR155" s="2"/>
      <c r="PRS155" s="2"/>
      <c r="PRT155" s="2"/>
      <c r="PRU155" s="2"/>
      <c r="PRV155" s="2"/>
      <c r="PRW155" s="2"/>
      <c r="PRX155" s="2"/>
      <c r="PRY155" s="2"/>
      <c r="PRZ155" s="2"/>
      <c r="PSA155" s="2"/>
      <c r="PSB155" s="2"/>
      <c r="PSC155" s="2"/>
      <c r="PSD155" s="2"/>
      <c r="PSE155" s="2"/>
      <c r="PSF155" s="2"/>
      <c r="PSG155" s="2"/>
      <c r="PSH155" s="2"/>
      <c r="PSI155" s="2"/>
      <c r="PSJ155" s="2"/>
      <c r="PSK155" s="2"/>
      <c r="PSL155" s="2"/>
      <c r="PSM155" s="2"/>
      <c r="PSN155" s="2"/>
      <c r="PSO155" s="2"/>
      <c r="PSP155" s="2"/>
      <c r="PSQ155" s="2"/>
      <c r="PSR155" s="2"/>
      <c r="PSS155" s="2"/>
      <c r="PST155" s="2"/>
      <c r="PSU155" s="2"/>
      <c r="PSV155" s="2"/>
      <c r="PSW155" s="2"/>
      <c r="PSX155" s="2"/>
      <c r="PSY155" s="2"/>
      <c r="PSZ155" s="2"/>
      <c r="PTA155" s="2"/>
      <c r="PTB155" s="2"/>
      <c r="PTC155" s="2"/>
      <c r="PTD155" s="2"/>
      <c r="PTE155" s="2"/>
      <c r="PTF155" s="2"/>
      <c r="PTG155" s="2"/>
      <c r="PTH155" s="2"/>
      <c r="PTI155" s="2"/>
      <c r="PTJ155" s="2"/>
      <c r="PTK155" s="2"/>
      <c r="PTL155" s="2"/>
      <c r="PTM155" s="2"/>
      <c r="PTN155" s="2"/>
      <c r="PTO155" s="2"/>
      <c r="PTP155" s="2"/>
      <c r="PTQ155" s="2"/>
      <c r="PTR155" s="2"/>
      <c r="PTS155" s="2"/>
      <c r="PTT155" s="2"/>
      <c r="PTU155" s="2"/>
      <c r="PTV155" s="2"/>
      <c r="PTW155" s="2"/>
      <c r="PTX155" s="2"/>
      <c r="PTY155" s="2"/>
      <c r="PTZ155" s="2"/>
      <c r="PUA155" s="2"/>
      <c r="PUB155" s="2"/>
      <c r="PUC155" s="2"/>
      <c r="PUD155" s="2"/>
      <c r="PUE155" s="2"/>
      <c r="PUF155" s="2"/>
      <c r="PUG155" s="2"/>
      <c r="PUH155" s="2"/>
      <c r="PUI155" s="2"/>
      <c r="PUJ155" s="2"/>
      <c r="PUK155" s="2"/>
      <c r="PUL155" s="2"/>
      <c r="PUM155" s="2"/>
      <c r="PUN155" s="2"/>
      <c r="PUO155" s="2"/>
      <c r="PUP155" s="2"/>
      <c r="PUQ155" s="2"/>
      <c r="PUR155" s="2"/>
      <c r="PUS155" s="2"/>
      <c r="PUT155" s="2"/>
      <c r="PUU155" s="2"/>
      <c r="PUV155" s="2"/>
      <c r="PUW155" s="2"/>
      <c r="PUX155" s="2"/>
      <c r="PUY155" s="2"/>
      <c r="PUZ155" s="2"/>
      <c r="PVA155" s="2"/>
      <c r="PVB155" s="2"/>
      <c r="PVC155" s="2"/>
      <c r="PVD155" s="2"/>
      <c r="PVE155" s="2"/>
      <c r="PVF155" s="2"/>
      <c r="PVG155" s="2"/>
      <c r="PVH155" s="2"/>
      <c r="PVI155" s="2"/>
      <c r="PVJ155" s="2"/>
      <c r="PVK155" s="2"/>
      <c r="PVL155" s="2"/>
      <c r="PVM155" s="2"/>
      <c r="PVN155" s="2"/>
      <c r="PVO155" s="2"/>
      <c r="PVP155" s="2"/>
      <c r="PVQ155" s="2"/>
      <c r="PVR155" s="2"/>
      <c r="PVS155" s="2"/>
      <c r="PVT155" s="2"/>
      <c r="PVU155" s="2"/>
      <c r="PVV155" s="2"/>
      <c r="PVW155" s="2"/>
      <c r="PVX155" s="2"/>
      <c r="PVY155" s="2"/>
      <c r="PVZ155" s="2"/>
      <c r="PWA155" s="2"/>
      <c r="PWB155" s="2"/>
      <c r="PWC155" s="2"/>
      <c r="PWD155" s="2"/>
      <c r="PWE155" s="2"/>
      <c r="PWF155" s="2"/>
      <c r="PWG155" s="2"/>
      <c r="PWH155" s="2"/>
      <c r="PWI155" s="2"/>
      <c r="PWJ155" s="2"/>
      <c r="PWK155" s="2"/>
      <c r="PWL155" s="2"/>
      <c r="PWM155" s="2"/>
      <c r="PWN155" s="2"/>
      <c r="PWO155" s="2"/>
      <c r="PWP155" s="2"/>
      <c r="PWQ155" s="2"/>
      <c r="PWR155" s="2"/>
      <c r="PWS155" s="2"/>
      <c r="PWT155" s="2"/>
      <c r="PWU155" s="2"/>
      <c r="PWV155" s="2"/>
      <c r="PWW155" s="2"/>
      <c r="PWX155" s="2"/>
      <c r="PWY155" s="2"/>
      <c r="PWZ155" s="2"/>
      <c r="PXA155" s="2"/>
      <c r="PXB155" s="2"/>
      <c r="PXC155" s="2"/>
      <c r="PXD155" s="2"/>
      <c r="PXE155" s="2"/>
      <c r="PXF155" s="2"/>
      <c r="PXG155" s="2"/>
      <c r="PXH155" s="2"/>
      <c r="PXI155" s="2"/>
      <c r="PXJ155" s="2"/>
      <c r="PXK155" s="2"/>
      <c r="PXL155" s="2"/>
      <c r="PXM155" s="2"/>
      <c r="PXN155" s="2"/>
      <c r="PXO155" s="2"/>
      <c r="PXP155" s="2"/>
      <c r="PXQ155" s="2"/>
      <c r="PXR155" s="2"/>
      <c r="PXS155" s="2"/>
      <c r="PXT155" s="2"/>
      <c r="PXU155" s="2"/>
      <c r="PXV155" s="2"/>
      <c r="PXW155" s="2"/>
      <c r="PXX155" s="2"/>
      <c r="PXY155" s="2"/>
      <c r="PXZ155" s="2"/>
      <c r="PYA155" s="2"/>
      <c r="PYB155" s="2"/>
      <c r="PYC155" s="2"/>
      <c r="PYD155" s="2"/>
      <c r="PYE155" s="2"/>
      <c r="PYF155" s="2"/>
      <c r="PYG155" s="2"/>
      <c r="PYH155" s="2"/>
      <c r="PYI155" s="2"/>
      <c r="PYJ155" s="2"/>
      <c r="PYK155" s="2"/>
      <c r="PYL155" s="2"/>
      <c r="PYM155" s="2"/>
      <c r="PYN155" s="2"/>
      <c r="PYO155" s="2"/>
      <c r="PYP155" s="2"/>
      <c r="PYQ155" s="2"/>
      <c r="PYR155" s="2"/>
      <c r="PYS155" s="2"/>
      <c r="PYT155" s="2"/>
      <c r="PYU155" s="2"/>
      <c r="PYV155" s="2"/>
      <c r="PYW155" s="2"/>
      <c r="PYX155" s="2"/>
      <c r="PYY155" s="2"/>
      <c r="PYZ155" s="2"/>
      <c r="PZA155" s="2"/>
      <c r="PZB155" s="2"/>
      <c r="PZC155" s="2"/>
      <c r="PZD155" s="2"/>
      <c r="PZE155" s="2"/>
      <c r="PZF155" s="2"/>
      <c r="PZG155" s="2"/>
      <c r="PZH155" s="2"/>
      <c r="PZI155" s="2"/>
      <c r="PZJ155" s="2"/>
      <c r="PZK155" s="2"/>
      <c r="PZL155" s="2"/>
      <c r="PZM155" s="2"/>
      <c r="PZN155" s="2"/>
      <c r="PZO155" s="2"/>
      <c r="PZP155" s="2"/>
      <c r="PZQ155" s="2"/>
      <c r="PZR155" s="2"/>
      <c r="PZS155" s="2"/>
      <c r="PZT155" s="2"/>
      <c r="PZU155" s="2"/>
      <c r="PZV155" s="2"/>
      <c r="PZW155" s="2"/>
      <c r="PZX155" s="2"/>
      <c r="PZY155" s="2"/>
      <c r="PZZ155" s="2"/>
      <c r="QAA155" s="2"/>
      <c r="QAB155" s="2"/>
      <c r="QAC155" s="2"/>
      <c r="QAD155" s="2"/>
      <c r="QAE155" s="2"/>
      <c r="QAF155" s="2"/>
      <c r="QAG155" s="2"/>
      <c r="QAH155" s="2"/>
      <c r="QAI155" s="2"/>
      <c r="QAJ155" s="2"/>
      <c r="QAK155" s="2"/>
      <c r="QAL155" s="2"/>
      <c r="QAM155" s="2"/>
      <c r="QAN155" s="2"/>
      <c r="QAO155" s="2"/>
      <c r="QAP155" s="2"/>
      <c r="QAQ155" s="2"/>
      <c r="QAR155" s="2"/>
      <c r="QAS155" s="2"/>
      <c r="QAT155" s="2"/>
      <c r="QAU155" s="2"/>
      <c r="QAV155" s="2"/>
      <c r="QAW155" s="2"/>
      <c r="QAX155" s="2"/>
      <c r="QAY155" s="2"/>
      <c r="QAZ155" s="2"/>
      <c r="QBA155" s="2"/>
      <c r="QBB155" s="2"/>
      <c r="QBC155" s="2"/>
      <c r="QBD155" s="2"/>
      <c r="QBE155" s="2"/>
      <c r="QBF155" s="2"/>
      <c r="QBG155" s="2"/>
      <c r="QBH155" s="2"/>
      <c r="QBI155" s="2"/>
      <c r="QBJ155" s="2"/>
      <c r="QBK155" s="2"/>
      <c r="QBL155" s="2"/>
      <c r="QBM155" s="2"/>
      <c r="QBN155" s="2"/>
      <c r="QBO155" s="2"/>
      <c r="QBP155" s="2"/>
      <c r="QBQ155" s="2"/>
      <c r="QBR155" s="2"/>
      <c r="QBS155" s="2"/>
      <c r="QBT155" s="2"/>
      <c r="QBU155" s="2"/>
      <c r="QBV155" s="2"/>
      <c r="QBW155" s="2"/>
      <c r="QBX155" s="2"/>
      <c r="QBY155" s="2"/>
      <c r="QBZ155" s="2"/>
      <c r="QCA155" s="2"/>
      <c r="QCB155" s="2"/>
      <c r="QCC155" s="2"/>
      <c r="QCD155" s="2"/>
      <c r="QCE155" s="2"/>
      <c r="QCF155" s="2"/>
      <c r="QCG155" s="2"/>
      <c r="QCH155" s="2"/>
      <c r="QCI155" s="2"/>
      <c r="QCJ155" s="2"/>
      <c r="QCK155" s="2"/>
      <c r="QCL155" s="2"/>
      <c r="QCM155" s="2"/>
      <c r="QCN155" s="2"/>
      <c r="QCO155" s="2"/>
      <c r="QCP155" s="2"/>
      <c r="QCQ155" s="2"/>
      <c r="QCR155" s="2"/>
      <c r="QCS155" s="2"/>
      <c r="QCT155" s="2"/>
      <c r="QCU155" s="2"/>
      <c r="QCV155" s="2"/>
      <c r="QCW155" s="2"/>
      <c r="QCX155" s="2"/>
      <c r="QCY155" s="2"/>
      <c r="QCZ155" s="2"/>
      <c r="QDA155" s="2"/>
      <c r="QDB155" s="2"/>
      <c r="QDC155" s="2"/>
      <c r="QDD155" s="2"/>
      <c r="QDE155" s="2"/>
      <c r="QDF155" s="2"/>
      <c r="QDG155" s="2"/>
      <c r="QDH155" s="2"/>
      <c r="QDI155" s="2"/>
      <c r="QDJ155" s="2"/>
      <c r="QDK155" s="2"/>
      <c r="QDL155" s="2"/>
      <c r="QDM155" s="2"/>
      <c r="QDN155" s="2"/>
      <c r="QDO155" s="2"/>
      <c r="QDP155" s="2"/>
      <c r="QDQ155" s="2"/>
      <c r="QDR155" s="2"/>
      <c r="QDS155" s="2"/>
      <c r="QDT155" s="2"/>
      <c r="QDU155" s="2"/>
      <c r="QDV155" s="2"/>
      <c r="QDW155" s="2"/>
      <c r="QDX155" s="2"/>
      <c r="QDY155" s="2"/>
      <c r="QDZ155" s="2"/>
      <c r="QEA155" s="2"/>
      <c r="QEB155" s="2"/>
      <c r="QEC155" s="2"/>
      <c r="QED155" s="2"/>
      <c r="QEE155" s="2"/>
      <c r="QEF155" s="2"/>
      <c r="QEG155" s="2"/>
      <c r="QEH155" s="2"/>
      <c r="QEI155" s="2"/>
      <c r="QEJ155" s="2"/>
      <c r="QEK155" s="2"/>
      <c r="QEL155" s="2"/>
      <c r="QEM155" s="2"/>
      <c r="QEN155" s="2"/>
      <c r="QEO155" s="2"/>
      <c r="QEP155" s="2"/>
      <c r="QEQ155" s="2"/>
      <c r="QER155" s="2"/>
      <c r="QES155" s="2"/>
      <c r="QET155" s="2"/>
      <c r="QEU155" s="2"/>
      <c r="QEV155" s="2"/>
      <c r="QEW155" s="2"/>
      <c r="QEX155" s="2"/>
      <c r="QEY155" s="2"/>
      <c r="QEZ155" s="2"/>
      <c r="QFA155" s="2"/>
      <c r="QFB155" s="2"/>
      <c r="QFC155" s="2"/>
      <c r="QFD155" s="2"/>
      <c r="QFE155" s="2"/>
      <c r="QFF155" s="2"/>
      <c r="QFG155" s="2"/>
      <c r="QFH155" s="2"/>
      <c r="QFI155" s="2"/>
      <c r="QFJ155" s="2"/>
      <c r="QFK155" s="2"/>
      <c r="QFL155" s="2"/>
      <c r="QFM155" s="2"/>
      <c r="QFN155" s="2"/>
      <c r="QFO155" s="2"/>
      <c r="QFP155" s="2"/>
      <c r="QFQ155" s="2"/>
      <c r="QFR155" s="2"/>
      <c r="QFS155" s="2"/>
      <c r="QFT155" s="2"/>
      <c r="QFU155" s="2"/>
      <c r="QFV155" s="2"/>
      <c r="QFW155" s="2"/>
      <c r="QFX155" s="2"/>
      <c r="QFY155" s="2"/>
      <c r="QFZ155" s="2"/>
      <c r="QGA155" s="2"/>
      <c r="QGB155" s="2"/>
      <c r="QGC155" s="2"/>
      <c r="QGD155" s="2"/>
      <c r="QGE155" s="2"/>
      <c r="QGF155" s="2"/>
      <c r="QGG155" s="2"/>
      <c r="QGH155" s="2"/>
      <c r="QGI155" s="2"/>
      <c r="QGJ155" s="2"/>
      <c r="QGK155" s="2"/>
      <c r="QGL155" s="2"/>
      <c r="QGM155" s="2"/>
      <c r="QGN155" s="2"/>
      <c r="QGO155" s="2"/>
      <c r="QGP155" s="2"/>
      <c r="QGQ155" s="2"/>
      <c r="QGR155" s="2"/>
      <c r="QGS155" s="2"/>
      <c r="QGT155" s="2"/>
      <c r="QGU155" s="2"/>
      <c r="QGV155" s="2"/>
      <c r="QGW155" s="2"/>
      <c r="QGX155" s="2"/>
      <c r="QGY155" s="2"/>
      <c r="QGZ155" s="2"/>
      <c r="QHA155" s="2"/>
      <c r="QHB155" s="2"/>
      <c r="QHC155" s="2"/>
      <c r="QHD155" s="2"/>
      <c r="QHE155" s="2"/>
      <c r="QHF155" s="2"/>
      <c r="QHG155" s="2"/>
      <c r="QHH155" s="2"/>
      <c r="QHI155" s="2"/>
      <c r="QHJ155" s="2"/>
      <c r="QHK155" s="2"/>
      <c r="QHL155" s="2"/>
      <c r="QHM155" s="2"/>
      <c r="QHN155" s="2"/>
      <c r="QHO155" s="2"/>
      <c r="QHP155" s="2"/>
      <c r="QHQ155" s="2"/>
      <c r="QHR155" s="2"/>
      <c r="QHS155" s="2"/>
      <c r="QHT155" s="2"/>
      <c r="QHU155" s="2"/>
      <c r="QHV155" s="2"/>
      <c r="QHW155" s="2"/>
      <c r="QHX155" s="2"/>
      <c r="QHY155" s="2"/>
      <c r="QHZ155" s="2"/>
      <c r="QIA155" s="2"/>
      <c r="QIB155" s="2"/>
      <c r="QIC155" s="2"/>
      <c r="QID155" s="2"/>
      <c r="QIE155" s="2"/>
      <c r="QIF155" s="2"/>
      <c r="QIG155" s="2"/>
      <c r="QIH155" s="2"/>
      <c r="QII155" s="2"/>
      <c r="QIJ155" s="2"/>
      <c r="QIK155" s="2"/>
      <c r="QIL155" s="2"/>
      <c r="QIM155" s="2"/>
      <c r="QIN155" s="2"/>
      <c r="QIO155" s="2"/>
      <c r="QIP155" s="2"/>
      <c r="QIQ155" s="2"/>
      <c r="QIR155" s="2"/>
      <c r="QIS155" s="2"/>
      <c r="QIT155" s="2"/>
      <c r="QIU155" s="2"/>
      <c r="QIV155" s="2"/>
      <c r="QIW155" s="2"/>
      <c r="QIX155" s="2"/>
      <c r="QIY155" s="2"/>
      <c r="QIZ155" s="2"/>
      <c r="QJA155" s="2"/>
      <c r="QJB155" s="2"/>
      <c r="QJC155" s="2"/>
      <c r="QJD155" s="2"/>
      <c r="QJE155" s="2"/>
      <c r="QJF155" s="2"/>
      <c r="QJG155" s="2"/>
      <c r="QJH155" s="2"/>
      <c r="QJI155" s="2"/>
      <c r="QJJ155" s="2"/>
      <c r="QJK155" s="2"/>
      <c r="QJL155" s="2"/>
      <c r="QJM155" s="2"/>
      <c r="QJN155" s="2"/>
      <c r="QJO155" s="2"/>
      <c r="QJP155" s="2"/>
      <c r="QJQ155" s="2"/>
      <c r="QJR155" s="2"/>
      <c r="QJS155" s="2"/>
      <c r="QJT155" s="2"/>
      <c r="QJU155" s="2"/>
      <c r="QJV155" s="2"/>
      <c r="QJW155" s="2"/>
      <c r="QJX155" s="2"/>
      <c r="QJY155" s="2"/>
      <c r="QJZ155" s="2"/>
      <c r="QKA155" s="2"/>
      <c r="QKB155" s="2"/>
      <c r="QKC155" s="2"/>
      <c r="QKD155" s="2"/>
      <c r="QKE155" s="2"/>
      <c r="QKF155" s="2"/>
      <c r="QKG155" s="2"/>
      <c r="QKH155" s="2"/>
      <c r="QKI155" s="2"/>
      <c r="QKJ155" s="2"/>
      <c r="QKK155" s="2"/>
      <c r="QKL155" s="2"/>
      <c r="QKM155" s="2"/>
      <c r="QKN155" s="2"/>
      <c r="QKO155" s="2"/>
      <c r="QKP155" s="2"/>
      <c r="QKQ155" s="2"/>
      <c r="QKR155" s="2"/>
      <c r="QKS155" s="2"/>
      <c r="QKT155" s="2"/>
      <c r="QKU155" s="2"/>
      <c r="QKV155" s="2"/>
      <c r="QKW155" s="2"/>
      <c r="QKX155" s="2"/>
      <c r="QKY155" s="2"/>
      <c r="QKZ155" s="2"/>
      <c r="QLA155" s="2"/>
      <c r="QLB155" s="2"/>
      <c r="QLC155" s="2"/>
      <c r="QLD155" s="2"/>
      <c r="QLE155" s="2"/>
      <c r="QLF155" s="2"/>
      <c r="QLG155" s="2"/>
      <c r="QLH155" s="2"/>
      <c r="QLI155" s="2"/>
      <c r="QLJ155" s="2"/>
      <c r="QLK155" s="2"/>
      <c r="QLL155" s="2"/>
      <c r="QLM155" s="2"/>
      <c r="QLN155" s="2"/>
      <c r="QLO155" s="2"/>
      <c r="QLP155" s="2"/>
      <c r="QLQ155" s="2"/>
      <c r="QLR155" s="2"/>
      <c r="QLS155" s="2"/>
      <c r="QLT155" s="2"/>
      <c r="QLU155" s="2"/>
      <c r="QLV155" s="2"/>
      <c r="QLW155" s="2"/>
      <c r="QLX155" s="2"/>
      <c r="QLY155" s="2"/>
      <c r="QLZ155" s="2"/>
      <c r="QMA155" s="2"/>
      <c r="QMB155" s="2"/>
      <c r="QMC155" s="2"/>
      <c r="QMD155" s="2"/>
      <c r="QME155" s="2"/>
      <c r="QMF155" s="2"/>
      <c r="QMG155" s="2"/>
      <c r="QMH155" s="2"/>
      <c r="QMI155" s="2"/>
      <c r="QMJ155" s="2"/>
      <c r="QMK155" s="2"/>
      <c r="QML155" s="2"/>
      <c r="QMM155" s="2"/>
      <c r="QMN155" s="2"/>
      <c r="QMO155" s="2"/>
      <c r="QMP155" s="2"/>
      <c r="QMQ155" s="2"/>
      <c r="QMR155" s="2"/>
      <c r="QMS155" s="2"/>
      <c r="QMT155" s="2"/>
      <c r="QMU155" s="2"/>
      <c r="QMV155" s="2"/>
      <c r="QMW155" s="2"/>
      <c r="QMX155" s="2"/>
      <c r="QMY155" s="2"/>
      <c r="QMZ155" s="2"/>
      <c r="QNA155" s="2"/>
      <c r="QNB155" s="2"/>
      <c r="QNC155" s="2"/>
      <c r="QND155" s="2"/>
      <c r="QNE155" s="2"/>
      <c r="QNF155" s="2"/>
      <c r="QNG155" s="2"/>
      <c r="QNH155" s="2"/>
      <c r="QNI155" s="2"/>
      <c r="QNJ155" s="2"/>
      <c r="QNK155" s="2"/>
      <c r="QNL155" s="2"/>
      <c r="QNM155" s="2"/>
      <c r="QNN155" s="2"/>
      <c r="QNO155" s="2"/>
      <c r="QNP155" s="2"/>
      <c r="QNQ155" s="2"/>
      <c r="QNR155" s="2"/>
      <c r="QNS155" s="2"/>
      <c r="QNT155" s="2"/>
      <c r="QNU155" s="2"/>
      <c r="QNV155" s="2"/>
      <c r="QNW155" s="2"/>
      <c r="QNX155" s="2"/>
      <c r="QNY155" s="2"/>
      <c r="QNZ155" s="2"/>
      <c r="QOA155" s="2"/>
      <c r="QOB155" s="2"/>
      <c r="QOC155" s="2"/>
      <c r="QOD155" s="2"/>
      <c r="QOE155" s="2"/>
      <c r="QOF155" s="2"/>
      <c r="QOG155" s="2"/>
      <c r="QOH155" s="2"/>
      <c r="QOI155" s="2"/>
      <c r="QOJ155" s="2"/>
      <c r="QOK155" s="2"/>
      <c r="QOL155" s="2"/>
      <c r="QOM155" s="2"/>
      <c r="QON155" s="2"/>
      <c r="QOO155" s="2"/>
      <c r="QOP155" s="2"/>
      <c r="QOQ155" s="2"/>
      <c r="QOR155" s="2"/>
      <c r="QOS155" s="2"/>
      <c r="QOT155" s="2"/>
      <c r="QOU155" s="2"/>
      <c r="QOV155" s="2"/>
      <c r="QOW155" s="2"/>
      <c r="QOX155" s="2"/>
      <c r="QOY155" s="2"/>
      <c r="QOZ155" s="2"/>
      <c r="QPA155" s="2"/>
      <c r="QPB155" s="2"/>
      <c r="QPC155" s="2"/>
      <c r="QPD155" s="2"/>
      <c r="QPE155" s="2"/>
      <c r="QPF155" s="2"/>
      <c r="QPG155" s="2"/>
      <c r="QPH155" s="2"/>
      <c r="QPI155" s="2"/>
      <c r="QPJ155" s="2"/>
      <c r="QPK155" s="2"/>
      <c r="QPL155" s="2"/>
      <c r="QPM155" s="2"/>
      <c r="QPN155" s="2"/>
      <c r="QPO155" s="2"/>
      <c r="QPP155" s="2"/>
      <c r="QPQ155" s="2"/>
      <c r="QPR155" s="2"/>
      <c r="QPS155" s="2"/>
      <c r="QPT155" s="2"/>
      <c r="QPU155" s="2"/>
      <c r="QPV155" s="2"/>
      <c r="QPW155" s="2"/>
      <c r="QPX155" s="2"/>
      <c r="QPY155" s="2"/>
      <c r="QPZ155" s="2"/>
      <c r="QQA155" s="2"/>
      <c r="QQB155" s="2"/>
      <c r="QQC155" s="2"/>
      <c r="QQD155" s="2"/>
      <c r="QQE155" s="2"/>
      <c r="QQF155" s="2"/>
      <c r="QQG155" s="2"/>
      <c r="QQH155" s="2"/>
      <c r="QQI155" s="2"/>
      <c r="QQJ155" s="2"/>
      <c r="QQK155" s="2"/>
      <c r="QQL155" s="2"/>
      <c r="QQM155" s="2"/>
      <c r="QQN155" s="2"/>
      <c r="QQO155" s="2"/>
      <c r="QQP155" s="2"/>
      <c r="QQQ155" s="2"/>
      <c r="QQR155" s="2"/>
      <c r="QQS155" s="2"/>
      <c r="QQT155" s="2"/>
      <c r="QQU155" s="2"/>
      <c r="QQV155" s="2"/>
      <c r="QQW155" s="2"/>
      <c r="QQX155" s="2"/>
      <c r="QQY155" s="2"/>
      <c r="QQZ155" s="2"/>
      <c r="QRA155" s="2"/>
      <c r="QRB155" s="2"/>
      <c r="QRC155" s="2"/>
      <c r="QRD155" s="2"/>
      <c r="QRE155" s="2"/>
      <c r="QRF155" s="2"/>
      <c r="QRG155" s="2"/>
      <c r="QRH155" s="2"/>
      <c r="QRI155" s="2"/>
      <c r="QRJ155" s="2"/>
      <c r="QRK155" s="2"/>
      <c r="QRL155" s="2"/>
      <c r="QRM155" s="2"/>
      <c r="QRN155" s="2"/>
      <c r="QRO155" s="2"/>
      <c r="QRP155" s="2"/>
      <c r="QRQ155" s="2"/>
      <c r="QRR155" s="2"/>
      <c r="QRS155" s="2"/>
      <c r="QRT155" s="2"/>
      <c r="QRU155" s="2"/>
      <c r="QRV155" s="2"/>
      <c r="QRW155" s="2"/>
      <c r="QRX155" s="2"/>
      <c r="QRY155" s="2"/>
      <c r="QRZ155" s="2"/>
      <c r="QSA155" s="2"/>
      <c r="QSB155" s="2"/>
      <c r="QSC155" s="2"/>
      <c r="QSD155" s="2"/>
      <c r="QSE155" s="2"/>
      <c r="QSF155" s="2"/>
      <c r="QSG155" s="2"/>
      <c r="QSH155" s="2"/>
      <c r="QSI155" s="2"/>
      <c r="QSJ155" s="2"/>
      <c r="QSK155" s="2"/>
      <c r="QSL155" s="2"/>
      <c r="QSM155" s="2"/>
      <c r="QSN155" s="2"/>
      <c r="QSO155" s="2"/>
      <c r="QSP155" s="2"/>
      <c r="QSQ155" s="2"/>
      <c r="QSR155" s="2"/>
      <c r="QSS155" s="2"/>
      <c r="QST155" s="2"/>
      <c r="QSU155" s="2"/>
      <c r="QSV155" s="2"/>
      <c r="QSW155" s="2"/>
      <c r="QSX155" s="2"/>
      <c r="QSY155" s="2"/>
      <c r="QSZ155" s="2"/>
      <c r="QTA155" s="2"/>
      <c r="QTB155" s="2"/>
      <c r="QTC155" s="2"/>
      <c r="QTD155" s="2"/>
      <c r="QTE155" s="2"/>
      <c r="QTF155" s="2"/>
      <c r="QTG155" s="2"/>
      <c r="QTH155" s="2"/>
      <c r="QTI155" s="2"/>
      <c r="QTJ155" s="2"/>
      <c r="QTK155" s="2"/>
      <c r="QTL155" s="2"/>
      <c r="QTM155" s="2"/>
      <c r="QTN155" s="2"/>
      <c r="QTO155" s="2"/>
      <c r="QTP155" s="2"/>
      <c r="QTQ155" s="2"/>
      <c r="QTR155" s="2"/>
      <c r="QTS155" s="2"/>
      <c r="QTT155" s="2"/>
      <c r="QTU155" s="2"/>
      <c r="QTV155" s="2"/>
      <c r="QTW155" s="2"/>
      <c r="QTX155" s="2"/>
      <c r="QTY155" s="2"/>
      <c r="QTZ155" s="2"/>
      <c r="QUA155" s="2"/>
      <c r="QUB155" s="2"/>
      <c r="QUC155" s="2"/>
      <c r="QUD155" s="2"/>
      <c r="QUE155" s="2"/>
      <c r="QUF155" s="2"/>
      <c r="QUG155" s="2"/>
      <c r="QUH155" s="2"/>
      <c r="QUI155" s="2"/>
      <c r="QUJ155" s="2"/>
      <c r="QUK155" s="2"/>
      <c r="QUL155" s="2"/>
      <c r="QUM155" s="2"/>
      <c r="QUN155" s="2"/>
      <c r="QUO155" s="2"/>
      <c r="QUP155" s="2"/>
      <c r="QUQ155" s="2"/>
      <c r="QUR155" s="2"/>
      <c r="QUS155" s="2"/>
      <c r="QUT155" s="2"/>
      <c r="QUU155" s="2"/>
      <c r="QUV155" s="2"/>
      <c r="QUW155" s="2"/>
      <c r="QUX155" s="2"/>
      <c r="QUY155" s="2"/>
      <c r="QUZ155" s="2"/>
      <c r="QVA155" s="2"/>
      <c r="QVB155" s="2"/>
      <c r="QVC155" s="2"/>
      <c r="QVD155" s="2"/>
      <c r="QVE155" s="2"/>
      <c r="QVF155" s="2"/>
      <c r="QVG155" s="2"/>
      <c r="QVH155" s="2"/>
      <c r="QVI155" s="2"/>
      <c r="QVJ155" s="2"/>
      <c r="QVK155" s="2"/>
      <c r="QVL155" s="2"/>
      <c r="QVM155" s="2"/>
      <c r="QVN155" s="2"/>
      <c r="QVO155" s="2"/>
      <c r="QVP155" s="2"/>
      <c r="QVQ155" s="2"/>
      <c r="QVR155" s="2"/>
      <c r="QVS155" s="2"/>
      <c r="QVT155" s="2"/>
      <c r="QVU155" s="2"/>
      <c r="QVV155" s="2"/>
      <c r="QVW155" s="2"/>
      <c r="QVX155" s="2"/>
      <c r="QVY155" s="2"/>
      <c r="QVZ155" s="2"/>
      <c r="QWA155" s="2"/>
      <c r="QWB155" s="2"/>
      <c r="QWC155" s="2"/>
      <c r="QWD155" s="2"/>
      <c r="QWE155" s="2"/>
      <c r="QWF155" s="2"/>
      <c r="QWG155" s="2"/>
      <c r="QWH155" s="2"/>
      <c r="QWI155" s="2"/>
      <c r="QWJ155" s="2"/>
      <c r="QWK155" s="2"/>
      <c r="QWL155" s="2"/>
      <c r="QWM155" s="2"/>
      <c r="QWN155" s="2"/>
      <c r="QWO155" s="2"/>
      <c r="QWP155" s="2"/>
      <c r="QWQ155" s="2"/>
      <c r="QWR155" s="2"/>
      <c r="QWS155" s="2"/>
      <c r="QWT155" s="2"/>
      <c r="QWU155" s="2"/>
      <c r="QWV155" s="2"/>
      <c r="QWW155" s="2"/>
      <c r="QWX155" s="2"/>
      <c r="QWY155" s="2"/>
      <c r="QWZ155" s="2"/>
      <c r="QXA155" s="2"/>
      <c r="QXB155" s="2"/>
      <c r="QXC155" s="2"/>
      <c r="QXD155" s="2"/>
      <c r="QXE155" s="2"/>
      <c r="QXF155" s="2"/>
      <c r="QXG155" s="2"/>
      <c r="QXH155" s="2"/>
      <c r="QXI155" s="2"/>
      <c r="QXJ155" s="2"/>
      <c r="QXK155" s="2"/>
      <c r="QXL155" s="2"/>
      <c r="QXM155" s="2"/>
      <c r="QXN155" s="2"/>
      <c r="QXO155" s="2"/>
      <c r="QXP155" s="2"/>
      <c r="QXQ155" s="2"/>
      <c r="QXR155" s="2"/>
      <c r="QXS155" s="2"/>
      <c r="QXT155" s="2"/>
      <c r="QXU155" s="2"/>
      <c r="QXV155" s="2"/>
      <c r="QXW155" s="2"/>
      <c r="QXX155" s="2"/>
      <c r="QXY155" s="2"/>
      <c r="QXZ155" s="2"/>
      <c r="QYA155" s="2"/>
      <c r="QYB155" s="2"/>
      <c r="QYC155" s="2"/>
      <c r="QYD155" s="2"/>
      <c r="QYE155" s="2"/>
      <c r="QYF155" s="2"/>
      <c r="QYG155" s="2"/>
      <c r="QYH155" s="2"/>
      <c r="QYI155" s="2"/>
      <c r="QYJ155" s="2"/>
      <c r="QYK155" s="2"/>
      <c r="QYL155" s="2"/>
      <c r="QYM155" s="2"/>
      <c r="QYN155" s="2"/>
      <c r="QYO155" s="2"/>
      <c r="QYP155" s="2"/>
      <c r="QYQ155" s="2"/>
      <c r="QYR155" s="2"/>
      <c r="QYS155" s="2"/>
      <c r="QYT155" s="2"/>
      <c r="QYU155" s="2"/>
      <c r="QYV155" s="2"/>
      <c r="QYW155" s="2"/>
      <c r="QYX155" s="2"/>
      <c r="QYY155" s="2"/>
      <c r="QYZ155" s="2"/>
      <c r="QZA155" s="2"/>
      <c r="QZB155" s="2"/>
      <c r="QZC155" s="2"/>
      <c r="QZD155" s="2"/>
      <c r="QZE155" s="2"/>
      <c r="QZF155" s="2"/>
      <c r="QZG155" s="2"/>
      <c r="QZH155" s="2"/>
      <c r="QZI155" s="2"/>
      <c r="QZJ155" s="2"/>
      <c r="QZK155" s="2"/>
      <c r="QZL155" s="2"/>
      <c r="QZM155" s="2"/>
      <c r="QZN155" s="2"/>
      <c r="QZO155" s="2"/>
      <c r="QZP155" s="2"/>
      <c r="QZQ155" s="2"/>
      <c r="QZR155" s="2"/>
      <c r="QZS155" s="2"/>
      <c r="QZT155" s="2"/>
      <c r="QZU155" s="2"/>
      <c r="QZV155" s="2"/>
      <c r="QZW155" s="2"/>
      <c r="QZX155" s="2"/>
      <c r="QZY155" s="2"/>
      <c r="QZZ155" s="2"/>
      <c r="RAA155" s="2"/>
      <c r="RAB155" s="2"/>
      <c r="RAC155" s="2"/>
      <c r="RAD155" s="2"/>
      <c r="RAE155" s="2"/>
      <c r="RAF155" s="2"/>
      <c r="RAG155" s="2"/>
      <c r="RAH155" s="2"/>
      <c r="RAI155" s="2"/>
      <c r="RAJ155" s="2"/>
      <c r="RAK155" s="2"/>
      <c r="RAL155" s="2"/>
      <c r="RAM155" s="2"/>
      <c r="RAN155" s="2"/>
      <c r="RAO155" s="2"/>
      <c r="RAP155" s="2"/>
      <c r="RAQ155" s="2"/>
      <c r="RAR155" s="2"/>
      <c r="RAS155" s="2"/>
      <c r="RAT155" s="2"/>
      <c r="RAU155" s="2"/>
      <c r="RAV155" s="2"/>
      <c r="RAW155" s="2"/>
      <c r="RAX155" s="2"/>
      <c r="RAY155" s="2"/>
      <c r="RAZ155" s="2"/>
      <c r="RBA155" s="2"/>
      <c r="RBB155" s="2"/>
      <c r="RBC155" s="2"/>
      <c r="RBD155" s="2"/>
      <c r="RBE155" s="2"/>
      <c r="RBF155" s="2"/>
      <c r="RBG155" s="2"/>
      <c r="RBH155" s="2"/>
      <c r="RBI155" s="2"/>
      <c r="RBJ155" s="2"/>
      <c r="RBK155" s="2"/>
      <c r="RBL155" s="2"/>
      <c r="RBM155" s="2"/>
      <c r="RBN155" s="2"/>
      <c r="RBO155" s="2"/>
      <c r="RBP155" s="2"/>
      <c r="RBQ155" s="2"/>
      <c r="RBR155" s="2"/>
      <c r="RBS155" s="2"/>
      <c r="RBT155" s="2"/>
      <c r="RBU155" s="2"/>
      <c r="RBV155" s="2"/>
      <c r="RBW155" s="2"/>
      <c r="RBX155" s="2"/>
      <c r="RBY155" s="2"/>
      <c r="RBZ155" s="2"/>
      <c r="RCA155" s="2"/>
      <c r="RCB155" s="2"/>
      <c r="RCC155" s="2"/>
      <c r="RCD155" s="2"/>
      <c r="RCE155" s="2"/>
      <c r="RCF155" s="2"/>
      <c r="RCG155" s="2"/>
      <c r="RCH155" s="2"/>
      <c r="RCI155" s="2"/>
      <c r="RCJ155" s="2"/>
      <c r="RCK155" s="2"/>
      <c r="RCL155" s="2"/>
      <c r="RCM155" s="2"/>
      <c r="RCN155" s="2"/>
      <c r="RCO155" s="2"/>
      <c r="RCP155" s="2"/>
      <c r="RCQ155" s="2"/>
      <c r="RCR155" s="2"/>
      <c r="RCS155" s="2"/>
      <c r="RCT155" s="2"/>
      <c r="RCU155" s="2"/>
      <c r="RCV155" s="2"/>
      <c r="RCW155" s="2"/>
      <c r="RCX155" s="2"/>
      <c r="RCY155" s="2"/>
      <c r="RCZ155" s="2"/>
      <c r="RDA155" s="2"/>
      <c r="RDB155" s="2"/>
      <c r="RDC155" s="2"/>
      <c r="RDD155" s="2"/>
      <c r="RDE155" s="2"/>
      <c r="RDF155" s="2"/>
      <c r="RDG155" s="2"/>
      <c r="RDH155" s="2"/>
      <c r="RDI155" s="2"/>
      <c r="RDJ155" s="2"/>
      <c r="RDK155" s="2"/>
      <c r="RDL155" s="2"/>
      <c r="RDM155" s="2"/>
      <c r="RDN155" s="2"/>
      <c r="RDO155" s="2"/>
      <c r="RDP155" s="2"/>
      <c r="RDQ155" s="2"/>
      <c r="RDR155" s="2"/>
      <c r="RDS155" s="2"/>
      <c r="RDT155" s="2"/>
      <c r="RDU155" s="2"/>
      <c r="RDV155" s="2"/>
      <c r="RDW155" s="2"/>
      <c r="RDX155" s="2"/>
      <c r="RDY155" s="2"/>
      <c r="RDZ155" s="2"/>
      <c r="REA155" s="2"/>
      <c r="REB155" s="2"/>
      <c r="REC155" s="2"/>
      <c r="RED155" s="2"/>
      <c r="REE155" s="2"/>
      <c r="REF155" s="2"/>
      <c r="REG155" s="2"/>
      <c r="REH155" s="2"/>
      <c r="REI155" s="2"/>
      <c r="REJ155" s="2"/>
      <c r="REK155" s="2"/>
      <c r="REL155" s="2"/>
      <c r="REM155" s="2"/>
      <c r="REN155" s="2"/>
      <c r="REO155" s="2"/>
      <c r="REP155" s="2"/>
      <c r="REQ155" s="2"/>
      <c r="RER155" s="2"/>
      <c r="RES155" s="2"/>
      <c r="RET155" s="2"/>
      <c r="REU155" s="2"/>
      <c r="REV155" s="2"/>
      <c r="REW155" s="2"/>
      <c r="REX155" s="2"/>
      <c r="REY155" s="2"/>
      <c r="REZ155" s="2"/>
      <c r="RFA155" s="2"/>
      <c r="RFB155" s="2"/>
      <c r="RFC155" s="2"/>
      <c r="RFD155" s="2"/>
      <c r="RFE155" s="2"/>
      <c r="RFF155" s="2"/>
      <c r="RFG155" s="2"/>
      <c r="RFH155" s="2"/>
      <c r="RFI155" s="2"/>
      <c r="RFJ155" s="2"/>
      <c r="RFK155" s="2"/>
      <c r="RFL155" s="2"/>
      <c r="RFM155" s="2"/>
      <c r="RFN155" s="2"/>
      <c r="RFO155" s="2"/>
      <c r="RFP155" s="2"/>
      <c r="RFQ155" s="2"/>
      <c r="RFR155" s="2"/>
      <c r="RFS155" s="2"/>
      <c r="RFT155" s="2"/>
      <c r="RFU155" s="2"/>
      <c r="RFV155" s="2"/>
      <c r="RFW155" s="2"/>
      <c r="RFX155" s="2"/>
      <c r="RFY155" s="2"/>
      <c r="RFZ155" s="2"/>
      <c r="RGA155" s="2"/>
      <c r="RGB155" s="2"/>
      <c r="RGC155" s="2"/>
      <c r="RGD155" s="2"/>
      <c r="RGE155" s="2"/>
      <c r="RGF155" s="2"/>
      <c r="RGG155" s="2"/>
      <c r="RGH155" s="2"/>
      <c r="RGI155" s="2"/>
      <c r="RGJ155" s="2"/>
      <c r="RGK155" s="2"/>
      <c r="RGL155" s="2"/>
      <c r="RGM155" s="2"/>
      <c r="RGN155" s="2"/>
      <c r="RGO155" s="2"/>
      <c r="RGP155" s="2"/>
      <c r="RGQ155" s="2"/>
      <c r="RGR155" s="2"/>
      <c r="RGS155" s="2"/>
      <c r="RGT155" s="2"/>
      <c r="RGU155" s="2"/>
      <c r="RGV155" s="2"/>
      <c r="RGW155" s="2"/>
      <c r="RGX155" s="2"/>
      <c r="RGY155" s="2"/>
      <c r="RGZ155" s="2"/>
      <c r="RHA155" s="2"/>
      <c r="RHB155" s="2"/>
      <c r="RHC155" s="2"/>
      <c r="RHD155" s="2"/>
      <c r="RHE155" s="2"/>
      <c r="RHF155" s="2"/>
      <c r="RHG155" s="2"/>
      <c r="RHH155" s="2"/>
      <c r="RHI155" s="2"/>
      <c r="RHJ155" s="2"/>
      <c r="RHK155" s="2"/>
      <c r="RHL155" s="2"/>
      <c r="RHM155" s="2"/>
      <c r="RHN155" s="2"/>
      <c r="RHO155" s="2"/>
      <c r="RHP155" s="2"/>
      <c r="RHQ155" s="2"/>
      <c r="RHR155" s="2"/>
      <c r="RHS155" s="2"/>
      <c r="RHT155" s="2"/>
      <c r="RHU155" s="2"/>
      <c r="RHV155" s="2"/>
      <c r="RHW155" s="2"/>
      <c r="RHX155" s="2"/>
      <c r="RHY155" s="2"/>
      <c r="RHZ155" s="2"/>
      <c r="RIA155" s="2"/>
      <c r="RIB155" s="2"/>
      <c r="RIC155" s="2"/>
      <c r="RID155" s="2"/>
      <c r="RIE155" s="2"/>
      <c r="RIF155" s="2"/>
      <c r="RIG155" s="2"/>
      <c r="RIH155" s="2"/>
      <c r="RII155" s="2"/>
      <c r="RIJ155" s="2"/>
      <c r="RIK155" s="2"/>
      <c r="RIL155" s="2"/>
      <c r="RIM155" s="2"/>
      <c r="RIN155" s="2"/>
      <c r="RIO155" s="2"/>
      <c r="RIP155" s="2"/>
      <c r="RIQ155" s="2"/>
      <c r="RIR155" s="2"/>
      <c r="RIS155" s="2"/>
      <c r="RIT155" s="2"/>
      <c r="RIU155" s="2"/>
      <c r="RIV155" s="2"/>
      <c r="RIW155" s="2"/>
      <c r="RIX155" s="2"/>
      <c r="RIY155" s="2"/>
      <c r="RIZ155" s="2"/>
      <c r="RJA155" s="2"/>
      <c r="RJB155" s="2"/>
      <c r="RJC155" s="2"/>
      <c r="RJD155" s="2"/>
      <c r="RJE155" s="2"/>
      <c r="RJF155" s="2"/>
      <c r="RJG155" s="2"/>
      <c r="RJH155" s="2"/>
      <c r="RJI155" s="2"/>
      <c r="RJJ155" s="2"/>
      <c r="RJK155" s="2"/>
      <c r="RJL155" s="2"/>
      <c r="RJM155" s="2"/>
      <c r="RJN155" s="2"/>
      <c r="RJO155" s="2"/>
      <c r="RJP155" s="2"/>
      <c r="RJQ155" s="2"/>
      <c r="RJR155" s="2"/>
      <c r="RJS155" s="2"/>
      <c r="RJT155" s="2"/>
      <c r="RJU155" s="2"/>
      <c r="RJV155" s="2"/>
      <c r="RJW155" s="2"/>
      <c r="RJX155" s="2"/>
      <c r="RJY155" s="2"/>
      <c r="RJZ155" s="2"/>
      <c r="RKA155" s="2"/>
      <c r="RKB155" s="2"/>
      <c r="RKC155" s="2"/>
      <c r="RKD155" s="2"/>
      <c r="RKE155" s="2"/>
      <c r="RKF155" s="2"/>
      <c r="RKG155" s="2"/>
      <c r="RKH155" s="2"/>
      <c r="RKI155" s="2"/>
      <c r="RKJ155" s="2"/>
      <c r="RKK155" s="2"/>
      <c r="RKL155" s="2"/>
      <c r="RKM155" s="2"/>
      <c r="RKN155" s="2"/>
      <c r="RKO155" s="2"/>
      <c r="RKP155" s="2"/>
      <c r="RKQ155" s="2"/>
      <c r="RKR155" s="2"/>
      <c r="RKS155" s="2"/>
      <c r="RKT155" s="2"/>
      <c r="RKU155" s="2"/>
      <c r="RKV155" s="2"/>
      <c r="RKW155" s="2"/>
      <c r="RKX155" s="2"/>
      <c r="RKY155" s="2"/>
      <c r="RKZ155" s="2"/>
      <c r="RLA155" s="2"/>
      <c r="RLB155" s="2"/>
      <c r="RLC155" s="2"/>
      <c r="RLD155" s="2"/>
      <c r="RLE155" s="2"/>
      <c r="RLF155" s="2"/>
      <c r="RLG155" s="2"/>
      <c r="RLH155" s="2"/>
      <c r="RLI155" s="2"/>
      <c r="RLJ155" s="2"/>
      <c r="RLK155" s="2"/>
      <c r="RLL155" s="2"/>
      <c r="RLM155" s="2"/>
      <c r="RLN155" s="2"/>
      <c r="RLO155" s="2"/>
      <c r="RLP155" s="2"/>
      <c r="RLQ155" s="2"/>
      <c r="RLR155" s="2"/>
      <c r="RLS155" s="2"/>
      <c r="RLT155" s="2"/>
      <c r="RLU155" s="2"/>
      <c r="RLV155" s="2"/>
      <c r="RLW155" s="2"/>
      <c r="RLX155" s="2"/>
      <c r="RLY155" s="2"/>
      <c r="RLZ155" s="2"/>
      <c r="RMA155" s="2"/>
      <c r="RMB155" s="2"/>
      <c r="RMC155" s="2"/>
      <c r="RMD155" s="2"/>
      <c r="RME155" s="2"/>
      <c r="RMF155" s="2"/>
      <c r="RMG155" s="2"/>
      <c r="RMH155" s="2"/>
      <c r="RMI155" s="2"/>
      <c r="RMJ155" s="2"/>
      <c r="RMK155" s="2"/>
      <c r="RML155" s="2"/>
      <c r="RMM155" s="2"/>
      <c r="RMN155" s="2"/>
      <c r="RMO155" s="2"/>
      <c r="RMP155" s="2"/>
      <c r="RMQ155" s="2"/>
      <c r="RMR155" s="2"/>
      <c r="RMS155" s="2"/>
      <c r="RMT155" s="2"/>
      <c r="RMU155" s="2"/>
      <c r="RMV155" s="2"/>
      <c r="RMW155" s="2"/>
      <c r="RMX155" s="2"/>
      <c r="RMY155" s="2"/>
      <c r="RMZ155" s="2"/>
      <c r="RNA155" s="2"/>
      <c r="RNB155" s="2"/>
      <c r="RNC155" s="2"/>
      <c r="RND155" s="2"/>
      <c r="RNE155" s="2"/>
      <c r="RNF155" s="2"/>
      <c r="RNG155" s="2"/>
      <c r="RNH155" s="2"/>
      <c r="RNI155" s="2"/>
      <c r="RNJ155" s="2"/>
      <c r="RNK155" s="2"/>
      <c r="RNL155" s="2"/>
      <c r="RNM155" s="2"/>
      <c r="RNN155" s="2"/>
      <c r="RNO155" s="2"/>
      <c r="RNP155" s="2"/>
      <c r="RNQ155" s="2"/>
      <c r="RNR155" s="2"/>
      <c r="RNS155" s="2"/>
      <c r="RNT155" s="2"/>
      <c r="RNU155" s="2"/>
      <c r="RNV155" s="2"/>
      <c r="RNW155" s="2"/>
      <c r="RNX155" s="2"/>
      <c r="RNY155" s="2"/>
      <c r="RNZ155" s="2"/>
      <c r="ROA155" s="2"/>
      <c r="ROB155" s="2"/>
      <c r="ROC155" s="2"/>
      <c r="ROD155" s="2"/>
      <c r="ROE155" s="2"/>
      <c r="ROF155" s="2"/>
      <c r="ROG155" s="2"/>
      <c r="ROH155" s="2"/>
      <c r="ROI155" s="2"/>
      <c r="ROJ155" s="2"/>
      <c r="ROK155" s="2"/>
      <c r="ROL155" s="2"/>
      <c r="ROM155" s="2"/>
      <c r="RON155" s="2"/>
      <c r="ROO155" s="2"/>
      <c r="ROP155" s="2"/>
      <c r="ROQ155" s="2"/>
      <c r="ROR155" s="2"/>
      <c r="ROS155" s="2"/>
      <c r="ROT155" s="2"/>
      <c r="ROU155" s="2"/>
      <c r="ROV155" s="2"/>
      <c r="ROW155" s="2"/>
      <c r="ROX155" s="2"/>
      <c r="ROY155" s="2"/>
      <c r="ROZ155" s="2"/>
      <c r="RPA155" s="2"/>
      <c r="RPB155" s="2"/>
      <c r="RPC155" s="2"/>
      <c r="RPD155" s="2"/>
      <c r="RPE155" s="2"/>
      <c r="RPF155" s="2"/>
      <c r="RPG155" s="2"/>
      <c r="RPH155" s="2"/>
      <c r="RPI155" s="2"/>
      <c r="RPJ155" s="2"/>
      <c r="RPK155" s="2"/>
      <c r="RPL155" s="2"/>
      <c r="RPM155" s="2"/>
      <c r="RPN155" s="2"/>
      <c r="RPO155" s="2"/>
      <c r="RPP155" s="2"/>
      <c r="RPQ155" s="2"/>
      <c r="RPR155" s="2"/>
      <c r="RPS155" s="2"/>
      <c r="RPT155" s="2"/>
      <c r="RPU155" s="2"/>
      <c r="RPV155" s="2"/>
      <c r="RPW155" s="2"/>
      <c r="RPX155" s="2"/>
      <c r="RPY155" s="2"/>
      <c r="RPZ155" s="2"/>
      <c r="RQA155" s="2"/>
      <c r="RQB155" s="2"/>
      <c r="RQC155" s="2"/>
      <c r="RQD155" s="2"/>
      <c r="RQE155" s="2"/>
      <c r="RQF155" s="2"/>
      <c r="RQG155" s="2"/>
      <c r="RQH155" s="2"/>
      <c r="RQI155" s="2"/>
      <c r="RQJ155" s="2"/>
      <c r="RQK155" s="2"/>
      <c r="RQL155" s="2"/>
      <c r="RQM155" s="2"/>
      <c r="RQN155" s="2"/>
      <c r="RQO155" s="2"/>
      <c r="RQP155" s="2"/>
      <c r="RQQ155" s="2"/>
      <c r="RQR155" s="2"/>
      <c r="RQS155" s="2"/>
      <c r="RQT155" s="2"/>
      <c r="RQU155" s="2"/>
      <c r="RQV155" s="2"/>
      <c r="RQW155" s="2"/>
      <c r="RQX155" s="2"/>
      <c r="RQY155" s="2"/>
      <c r="RQZ155" s="2"/>
      <c r="RRA155" s="2"/>
      <c r="RRB155" s="2"/>
      <c r="RRC155" s="2"/>
      <c r="RRD155" s="2"/>
      <c r="RRE155" s="2"/>
      <c r="RRF155" s="2"/>
      <c r="RRG155" s="2"/>
      <c r="RRH155" s="2"/>
      <c r="RRI155" s="2"/>
      <c r="RRJ155" s="2"/>
      <c r="RRK155" s="2"/>
      <c r="RRL155" s="2"/>
      <c r="RRM155" s="2"/>
      <c r="RRN155" s="2"/>
      <c r="RRO155" s="2"/>
      <c r="RRP155" s="2"/>
      <c r="RRQ155" s="2"/>
      <c r="RRR155" s="2"/>
      <c r="RRS155" s="2"/>
      <c r="RRT155" s="2"/>
      <c r="RRU155" s="2"/>
      <c r="RRV155" s="2"/>
      <c r="RRW155" s="2"/>
      <c r="RRX155" s="2"/>
      <c r="RRY155" s="2"/>
      <c r="RRZ155" s="2"/>
      <c r="RSA155" s="2"/>
      <c r="RSB155" s="2"/>
      <c r="RSC155" s="2"/>
      <c r="RSD155" s="2"/>
      <c r="RSE155" s="2"/>
      <c r="RSF155" s="2"/>
      <c r="RSG155" s="2"/>
      <c r="RSH155" s="2"/>
      <c r="RSI155" s="2"/>
      <c r="RSJ155" s="2"/>
      <c r="RSK155" s="2"/>
      <c r="RSL155" s="2"/>
      <c r="RSM155" s="2"/>
      <c r="RSN155" s="2"/>
      <c r="RSO155" s="2"/>
      <c r="RSP155" s="2"/>
      <c r="RSQ155" s="2"/>
      <c r="RSR155" s="2"/>
      <c r="RSS155" s="2"/>
      <c r="RST155" s="2"/>
      <c r="RSU155" s="2"/>
      <c r="RSV155" s="2"/>
      <c r="RSW155" s="2"/>
      <c r="RSX155" s="2"/>
      <c r="RSY155" s="2"/>
      <c r="RSZ155" s="2"/>
      <c r="RTA155" s="2"/>
      <c r="RTB155" s="2"/>
      <c r="RTC155" s="2"/>
      <c r="RTD155" s="2"/>
      <c r="RTE155" s="2"/>
      <c r="RTF155" s="2"/>
      <c r="RTG155" s="2"/>
      <c r="RTH155" s="2"/>
      <c r="RTI155" s="2"/>
      <c r="RTJ155" s="2"/>
      <c r="RTK155" s="2"/>
      <c r="RTL155" s="2"/>
      <c r="RTM155" s="2"/>
      <c r="RTN155" s="2"/>
      <c r="RTO155" s="2"/>
      <c r="RTP155" s="2"/>
      <c r="RTQ155" s="2"/>
      <c r="RTR155" s="2"/>
      <c r="RTS155" s="2"/>
      <c r="RTT155" s="2"/>
      <c r="RTU155" s="2"/>
      <c r="RTV155" s="2"/>
      <c r="RTW155" s="2"/>
      <c r="RTX155" s="2"/>
      <c r="RTY155" s="2"/>
      <c r="RTZ155" s="2"/>
      <c r="RUA155" s="2"/>
      <c r="RUB155" s="2"/>
      <c r="RUC155" s="2"/>
      <c r="RUD155" s="2"/>
      <c r="RUE155" s="2"/>
      <c r="RUF155" s="2"/>
      <c r="RUG155" s="2"/>
      <c r="RUH155" s="2"/>
      <c r="RUI155" s="2"/>
      <c r="RUJ155" s="2"/>
      <c r="RUK155" s="2"/>
      <c r="RUL155" s="2"/>
      <c r="RUM155" s="2"/>
      <c r="RUN155" s="2"/>
      <c r="RUO155" s="2"/>
      <c r="RUP155" s="2"/>
      <c r="RUQ155" s="2"/>
      <c r="RUR155" s="2"/>
      <c r="RUS155" s="2"/>
      <c r="RUT155" s="2"/>
      <c r="RUU155" s="2"/>
      <c r="RUV155" s="2"/>
      <c r="RUW155" s="2"/>
      <c r="RUX155" s="2"/>
      <c r="RUY155" s="2"/>
      <c r="RUZ155" s="2"/>
      <c r="RVA155" s="2"/>
      <c r="RVB155" s="2"/>
      <c r="RVC155" s="2"/>
      <c r="RVD155" s="2"/>
      <c r="RVE155" s="2"/>
      <c r="RVF155" s="2"/>
      <c r="RVG155" s="2"/>
      <c r="RVH155" s="2"/>
      <c r="RVI155" s="2"/>
      <c r="RVJ155" s="2"/>
      <c r="RVK155" s="2"/>
      <c r="RVL155" s="2"/>
      <c r="RVM155" s="2"/>
      <c r="RVN155" s="2"/>
      <c r="RVO155" s="2"/>
      <c r="RVP155" s="2"/>
      <c r="RVQ155" s="2"/>
      <c r="RVR155" s="2"/>
      <c r="RVS155" s="2"/>
      <c r="RVT155" s="2"/>
      <c r="RVU155" s="2"/>
      <c r="RVV155" s="2"/>
      <c r="RVW155" s="2"/>
      <c r="RVX155" s="2"/>
      <c r="RVY155" s="2"/>
      <c r="RVZ155" s="2"/>
      <c r="RWA155" s="2"/>
      <c r="RWB155" s="2"/>
      <c r="RWC155" s="2"/>
      <c r="RWD155" s="2"/>
      <c r="RWE155" s="2"/>
      <c r="RWF155" s="2"/>
      <c r="RWG155" s="2"/>
      <c r="RWH155" s="2"/>
      <c r="RWI155" s="2"/>
      <c r="RWJ155" s="2"/>
      <c r="RWK155" s="2"/>
      <c r="RWL155" s="2"/>
      <c r="RWM155" s="2"/>
      <c r="RWN155" s="2"/>
      <c r="RWO155" s="2"/>
      <c r="RWP155" s="2"/>
      <c r="RWQ155" s="2"/>
      <c r="RWR155" s="2"/>
      <c r="RWS155" s="2"/>
      <c r="RWT155" s="2"/>
      <c r="RWU155" s="2"/>
      <c r="RWV155" s="2"/>
      <c r="RWW155" s="2"/>
      <c r="RWX155" s="2"/>
      <c r="RWY155" s="2"/>
      <c r="RWZ155" s="2"/>
      <c r="RXA155" s="2"/>
      <c r="RXB155" s="2"/>
      <c r="RXC155" s="2"/>
      <c r="RXD155" s="2"/>
      <c r="RXE155" s="2"/>
      <c r="RXF155" s="2"/>
      <c r="RXG155" s="2"/>
      <c r="RXH155" s="2"/>
      <c r="RXI155" s="2"/>
      <c r="RXJ155" s="2"/>
      <c r="RXK155" s="2"/>
      <c r="RXL155" s="2"/>
      <c r="RXM155" s="2"/>
      <c r="RXN155" s="2"/>
      <c r="RXO155" s="2"/>
      <c r="RXP155" s="2"/>
      <c r="RXQ155" s="2"/>
      <c r="RXR155" s="2"/>
      <c r="RXS155" s="2"/>
      <c r="RXT155" s="2"/>
      <c r="RXU155" s="2"/>
      <c r="RXV155" s="2"/>
      <c r="RXW155" s="2"/>
      <c r="RXX155" s="2"/>
      <c r="RXY155" s="2"/>
      <c r="RXZ155" s="2"/>
      <c r="RYA155" s="2"/>
      <c r="RYB155" s="2"/>
      <c r="RYC155" s="2"/>
      <c r="RYD155" s="2"/>
      <c r="RYE155" s="2"/>
      <c r="RYF155" s="2"/>
      <c r="RYG155" s="2"/>
      <c r="RYH155" s="2"/>
      <c r="RYI155" s="2"/>
      <c r="RYJ155" s="2"/>
      <c r="RYK155" s="2"/>
      <c r="RYL155" s="2"/>
      <c r="RYM155" s="2"/>
      <c r="RYN155" s="2"/>
      <c r="RYO155" s="2"/>
      <c r="RYP155" s="2"/>
      <c r="RYQ155" s="2"/>
      <c r="RYR155" s="2"/>
      <c r="RYS155" s="2"/>
      <c r="RYT155" s="2"/>
      <c r="RYU155" s="2"/>
      <c r="RYV155" s="2"/>
      <c r="RYW155" s="2"/>
      <c r="RYX155" s="2"/>
      <c r="RYY155" s="2"/>
      <c r="RYZ155" s="2"/>
      <c r="RZA155" s="2"/>
      <c r="RZB155" s="2"/>
      <c r="RZC155" s="2"/>
      <c r="RZD155" s="2"/>
      <c r="RZE155" s="2"/>
      <c r="RZF155" s="2"/>
      <c r="RZG155" s="2"/>
      <c r="RZH155" s="2"/>
      <c r="RZI155" s="2"/>
      <c r="RZJ155" s="2"/>
      <c r="RZK155" s="2"/>
      <c r="RZL155" s="2"/>
      <c r="RZM155" s="2"/>
      <c r="RZN155" s="2"/>
      <c r="RZO155" s="2"/>
      <c r="RZP155" s="2"/>
      <c r="RZQ155" s="2"/>
      <c r="RZR155" s="2"/>
      <c r="RZS155" s="2"/>
      <c r="RZT155" s="2"/>
      <c r="RZU155" s="2"/>
      <c r="RZV155" s="2"/>
      <c r="RZW155" s="2"/>
      <c r="RZX155" s="2"/>
      <c r="RZY155" s="2"/>
      <c r="RZZ155" s="2"/>
      <c r="SAA155" s="2"/>
      <c r="SAB155" s="2"/>
      <c r="SAC155" s="2"/>
      <c r="SAD155" s="2"/>
      <c r="SAE155" s="2"/>
      <c r="SAF155" s="2"/>
      <c r="SAG155" s="2"/>
      <c r="SAH155" s="2"/>
      <c r="SAI155" s="2"/>
      <c r="SAJ155" s="2"/>
      <c r="SAK155" s="2"/>
      <c r="SAL155" s="2"/>
      <c r="SAM155" s="2"/>
      <c r="SAN155" s="2"/>
      <c r="SAO155" s="2"/>
      <c r="SAP155" s="2"/>
      <c r="SAQ155" s="2"/>
      <c r="SAR155" s="2"/>
      <c r="SAS155" s="2"/>
      <c r="SAT155" s="2"/>
      <c r="SAU155" s="2"/>
      <c r="SAV155" s="2"/>
      <c r="SAW155" s="2"/>
      <c r="SAX155" s="2"/>
      <c r="SAY155" s="2"/>
      <c r="SAZ155" s="2"/>
      <c r="SBA155" s="2"/>
      <c r="SBB155" s="2"/>
      <c r="SBC155" s="2"/>
      <c r="SBD155" s="2"/>
      <c r="SBE155" s="2"/>
      <c r="SBF155" s="2"/>
      <c r="SBG155" s="2"/>
      <c r="SBH155" s="2"/>
      <c r="SBI155" s="2"/>
      <c r="SBJ155" s="2"/>
      <c r="SBK155" s="2"/>
      <c r="SBL155" s="2"/>
      <c r="SBM155" s="2"/>
      <c r="SBN155" s="2"/>
      <c r="SBO155" s="2"/>
      <c r="SBP155" s="2"/>
      <c r="SBQ155" s="2"/>
      <c r="SBR155" s="2"/>
      <c r="SBS155" s="2"/>
      <c r="SBT155" s="2"/>
      <c r="SBU155" s="2"/>
      <c r="SBV155" s="2"/>
      <c r="SBW155" s="2"/>
      <c r="SBX155" s="2"/>
      <c r="SBY155" s="2"/>
      <c r="SBZ155" s="2"/>
      <c r="SCA155" s="2"/>
      <c r="SCB155" s="2"/>
      <c r="SCC155" s="2"/>
      <c r="SCD155" s="2"/>
      <c r="SCE155" s="2"/>
      <c r="SCF155" s="2"/>
      <c r="SCG155" s="2"/>
      <c r="SCH155" s="2"/>
      <c r="SCI155" s="2"/>
      <c r="SCJ155" s="2"/>
      <c r="SCK155" s="2"/>
      <c r="SCL155" s="2"/>
      <c r="SCM155" s="2"/>
      <c r="SCN155" s="2"/>
      <c r="SCO155" s="2"/>
      <c r="SCP155" s="2"/>
      <c r="SCQ155" s="2"/>
      <c r="SCR155" s="2"/>
      <c r="SCS155" s="2"/>
      <c r="SCT155" s="2"/>
      <c r="SCU155" s="2"/>
      <c r="SCV155" s="2"/>
      <c r="SCW155" s="2"/>
      <c r="SCX155" s="2"/>
      <c r="SCY155" s="2"/>
      <c r="SCZ155" s="2"/>
      <c r="SDA155" s="2"/>
      <c r="SDB155" s="2"/>
      <c r="SDC155" s="2"/>
      <c r="SDD155" s="2"/>
      <c r="SDE155" s="2"/>
      <c r="SDF155" s="2"/>
      <c r="SDG155" s="2"/>
      <c r="SDH155" s="2"/>
      <c r="SDI155" s="2"/>
      <c r="SDJ155" s="2"/>
      <c r="SDK155" s="2"/>
      <c r="SDL155" s="2"/>
      <c r="SDM155" s="2"/>
      <c r="SDN155" s="2"/>
      <c r="SDO155" s="2"/>
      <c r="SDP155" s="2"/>
      <c r="SDQ155" s="2"/>
      <c r="SDR155" s="2"/>
      <c r="SDS155" s="2"/>
      <c r="SDT155" s="2"/>
      <c r="SDU155" s="2"/>
      <c r="SDV155" s="2"/>
      <c r="SDW155" s="2"/>
      <c r="SDX155" s="2"/>
      <c r="SDY155" s="2"/>
      <c r="SDZ155" s="2"/>
      <c r="SEA155" s="2"/>
      <c r="SEB155" s="2"/>
      <c r="SEC155" s="2"/>
      <c r="SED155" s="2"/>
      <c r="SEE155" s="2"/>
      <c r="SEF155" s="2"/>
      <c r="SEG155" s="2"/>
      <c r="SEH155" s="2"/>
      <c r="SEI155" s="2"/>
      <c r="SEJ155" s="2"/>
      <c r="SEK155" s="2"/>
      <c r="SEL155" s="2"/>
      <c r="SEM155" s="2"/>
      <c r="SEN155" s="2"/>
      <c r="SEO155" s="2"/>
      <c r="SEP155" s="2"/>
      <c r="SEQ155" s="2"/>
      <c r="SER155" s="2"/>
      <c r="SES155" s="2"/>
      <c r="SET155" s="2"/>
      <c r="SEU155" s="2"/>
      <c r="SEV155" s="2"/>
      <c r="SEW155" s="2"/>
      <c r="SEX155" s="2"/>
      <c r="SEY155" s="2"/>
      <c r="SEZ155" s="2"/>
      <c r="SFA155" s="2"/>
      <c r="SFB155" s="2"/>
      <c r="SFC155" s="2"/>
      <c r="SFD155" s="2"/>
      <c r="SFE155" s="2"/>
      <c r="SFF155" s="2"/>
      <c r="SFG155" s="2"/>
      <c r="SFH155" s="2"/>
      <c r="SFI155" s="2"/>
      <c r="SFJ155" s="2"/>
      <c r="SFK155" s="2"/>
      <c r="SFL155" s="2"/>
      <c r="SFM155" s="2"/>
      <c r="SFN155" s="2"/>
      <c r="SFO155" s="2"/>
      <c r="SFP155" s="2"/>
      <c r="SFQ155" s="2"/>
      <c r="SFR155" s="2"/>
      <c r="SFS155" s="2"/>
      <c r="SFT155" s="2"/>
      <c r="SFU155" s="2"/>
      <c r="SFV155" s="2"/>
      <c r="SFW155" s="2"/>
      <c r="SFX155" s="2"/>
      <c r="SFY155" s="2"/>
      <c r="SFZ155" s="2"/>
      <c r="SGA155" s="2"/>
      <c r="SGB155" s="2"/>
      <c r="SGC155" s="2"/>
      <c r="SGD155" s="2"/>
      <c r="SGE155" s="2"/>
      <c r="SGF155" s="2"/>
      <c r="SGG155" s="2"/>
      <c r="SGH155" s="2"/>
      <c r="SGI155" s="2"/>
      <c r="SGJ155" s="2"/>
      <c r="SGK155" s="2"/>
      <c r="SGL155" s="2"/>
      <c r="SGM155" s="2"/>
      <c r="SGN155" s="2"/>
      <c r="SGO155" s="2"/>
      <c r="SGP155" s="2"/>
      <c r="SGQ155" s="2"/>
      <c r="SGR155" s="2"/>
      <c r="SGS155" s="2"/>
      <c r="SGT155" s="2"/>
      <c r="SGU155" s="2"/>
      <c r="SGV155" s="2"/>
      <c r="SGW155" s="2"/>
      <c r="SGX155" s="2"/>
      <c r="SGY155" s="2"/>
      <c r="SGZ155" s="2"/>
      <c r="SHA155" s="2"/>
      <c r="SHB155" s="2"/>
      <c r="SHC155" s="2"/>
      <c r="SHD155" s="2"/>
      <c r="SHE155" s="2"/>
      <c r="SHF155" s="2"/>
      <c r="SHG155" s="2"/>
      <c r="SHH155" s="2"/>
      <c r="SHI155" s="2"/>
      <c r="SHJ155" s="2"/>
      <c r="SHK155" s="2"/>
      <c r="SHL155" s="2"/>
      <c r="SHM155" s="2"/>
      <c r="SHN155" s="2"/>
      <c r="SHO155" s="2"/>
      <c r="SHP155" s="2"/>
      <c r="SHQ155" s="2"/>
      <c r="SHR155" s="2"/>
      <c r="SHS155" s="2"/>
      <c r="SHT155" s="2"/>
      <c r="SHU155" s="2"/>
      <c r="SHV155" s="2"/>
      <c r="SHW155" s="2"/>
      <c r="SHX155" s="2"/>
      <c r="SHY155" s="2"/>
      <c r="SHZ155" s="2"/>
      <c r="SIA155" s="2"/>
      <c r="SIB155" s="2"/>
      <c r="SIC155" s="2"/>
      <c r="SID155" s="2"/>
      <c r="SIE155" s="2"/>
      <c r="SIF155" s="2"/>
      <c r="SIG155" s="2"/>
      <c r="SIH155" s="2"/>
      <c r="SII155" s="2"/>
      <c r="SIJ155" s="2"/>
      <c r="SIK155" s="2"/>
      <c r="SIL155" s="2"/>
      <c r="SIM155" s="2"/>
      <c r="SIN155" s="2"/>
      <c r="SIO155" s="2"/>
      <c r="SIP155" s="2"/>
      <c r="SIQ155" s="2"/>
      <c r="SIR155" s="2"/>
      <c r="SIS155" s="2"/>
      <c r="SIT155" s="2"/>
      <c r="SIU155" s="2"/>
      <c r="SIV155" s="2"/>
      <c r="SIW155" s="2"/>
      <c r="SIX155" s="2"/>
      <c r="SIY155" s="2"/>
      <c r="SIZ155" s="2"/>
      <c r="SJA155" s="2"/>
      <c r="SJB155" s="2"/>
      <c r="SJC155" s="2"/>
      <c r="SJD155" s="2"/>
      <c r="SJE155" s="2"/>
      <c r="SJF155" s="2"/>
      <c r="SJG155" s="2"/>
      <c r="SJH155" s="2"/>
      <c r="SJI155" s="2"/>
      <c r="SJJ155" s="2"/>
      <c r="SJK155" s="2"/>
      <c r="SJL155" s="2"/>
      <c r="SJM155" s="2"/>
      <c r="SJN155" s="2"/>
      <c r="SJO155" s="2"/>
      <c r="SJP155" s="2"/>
      <c r="SJQ155" s="2"/>
      <c r="SJR155" s="2"/>
      <c r="SJS155" s="2"/>
      <c r="SJT155" s="2"/>
      <c r="SJU155" s="2"/>
      <c r="SJV155" s="2"/>
      <c r="SJW155" s="2"/>
      <c r="SJX155" s="2"/>
      <c r="SJY155" s="2"/>
      <c r="SJZ155" s="2"/>
      <c r="SKA155" s="2"/>
      <c r="SKB155" s="2"/>
      <c r="SKC155" s="2"/>
      <c r="SKD155" s="2"/>
      <c r="SKE155" s="2"/>
      <c r="SKF155" s="2"/>
      <c r="SKG155" s="2"/>
      <c r="SKH155" s="2"/>
      <c r="SKI155" s="2"/>
      <c r="SKJ155" s="2"/>
      <c r="SKK155" s="2"/>
      <c r="SKL155" s="2"/>
      <c r="SKM155" s="2"/>
      <c r="SKN155" s="2"/>
      <c r="SKO155" s="2"/>
      <c r="SKP155" s="2"/>
      <c r="SKQ155" s="2"/>
      <c r="SKR155" s="2"/>
      <c r="SKS155" s="2"/>
      <c r="SKT155" s="2"/>
      <c r="SKU155" s="2"/>
      <c r="SKV155" s="2"/>
      <c r="SKW155" s="2"/>
      <c r="SKX155" s="2"/>
      <c r="SKY155" s="2"/>
      <c r="SKZ155" s="2"/>
      <c r="SLA155" s="2"/>
      <c r="SLB155" s="2"/>
      <c r="SLC155" s="2"/>
      <c r="SLD155" s="2"/>
      <c r="SLE155" s="2"/>
      <c r="SLF155" s="2"/>
      <c r="SLG155" s="2"/>
      <c r="SLH155" s="2"/>
      <c r="SLI155" s="2"/>
      <c r="SLJ155" s="2"/>
      <c r="SLK155" s="2"/>
      <c r="SLL155" s="2"/>
      <c r="SLM155" s="2"/>
      <c r="SLN155" s="2"/>
      <c r="SLO155" s="2"/>
      <c r="SLP155" s="2"/>
      <c r="SLQ155" s="2"/>
      <c r="SLR155" s="2"/>
      <c r="SLS155" s="2"/>
      <c r="SLT155" s="2"/>
      <c r="SLU155" s="2"/>
      <c r="SLV155" s="2"/>
      <c r="SLW155" s="2"/>
      <c r="SLX155" s="2"/>
      <c r="SLY155" s="2"/>
      <c r="SLZ155" s="2"/>
      <c r="SMA155" s="2"/>
      <c r="SMB155" s="2"/>
      <c r="SMC155" s="2"/>
      <c r="SMD155" s="2"/>
      <c r="SME155" s="2"/>
      <c r="SMF155" s="2"/>
      <c r="SMG155" s="2"/>
      <c r="SMH155" s="2"/>
      <c r="SMI155" s="2"/>
      <c r="SMJ155" s="2"/>
      <c r="SMK155" s="2"/>
      <c r="SML155" s="2"/>
      <c r="SMM155" s="2"/>
      <c r="SMN155" s="2"/>
      <c r="SMO155" s="2"/>
      <c r="SMP155" s="2"/>
      <c r="SMQ155" s="2"/>
      <c r="SMR155" s="2"/>
      <c r="SMS155" s="2"/>
      <c r="SMT155" s="2"/>
      <c r="SMU155" s="2"/>
      <c r="SMV155" s="2"/>
      <c r="SMW155" s="2"/>
      <c r="SMX155" s="2"/>
      <c r="SMY155" s="2"/>
      <c r="SMZ155" s="2"/>
      <c r="SNA155" s="2"/>
      <c r="SNB155" s="2"/>
      <c r="SNC155" s="2"/>
      <c r="SND155" s="2"/>
      <c r="SNE155" s="2"/>
      <c r="SNF155" s="2"/>
      <c r="SNG155" s="2"/>
      <c r="SNH155" s="2"/>
      <c r="SNI155" s="2"/>
      <c r="SNJ155" s="2"/>
      <c r="SNK155" s="2"/>
      <c r="SNL155" s="2"/>
      <c r="SNM155" s="2"/>
      <c r="SNN155" s="2"/>
      <c r="SNO155" s="2"/>
      <c r="SNP155" s="2"/>
      <c r="SNQ155" s="2"/>
      <c r="SNR155" s="2"/>
      <c r="SNS155" s="2"/>
      <c r="SNT155" s="2"/>
      <c r="SNU155" s="2"/>
      <c r="SNV155" s="2"/>
      <c r="SNW155" s="2"/>
      <c r="SNX155" s="2"/>
      <c r="SNY155" s="2"/>
      <c r="SNZ155" s="2"/>
      <c r="SOA155" s="2"/>
      <c r="SOB155" s="2"/>
      <c r="SOC155" s="2"/>
      <c r="SOD155" s="2"/>
      <c r="SOE155" s="2"/>
      <c r="SOF155" s="2"/>
      <c r="SOG155" s="2"/>
      <c r="SOH155" s="2"/>
      <c r="SOI155" s="2"/>
      <c r="SOJ155" s="2"/>
      <c r="SOK155" s="2"/>
      <c r="SOL155" s="2"/>
      <c r="SOM155" s="2"/>
      <c r="SON155" s="2"/>
      <c r="SOO155" s="2"/>
      <c r="SOP155" s="2"/>
      <c r="SOQ155" s="2"/>
      <c r="SOR155" s="2"/>
      <c r="SOS155" s="2"/>
      <c r="SOT155" s="2"/>
      <c r="SOU155" s="2"/>
      <c r="SOV155" s="2"/>
      <c r="SOW155" s="2"/>
      <c r="SOX155" s="2"/>
      <c r="SOY155" s="2"/>
      <c r="SOZ155" s="2"/>
      <c r="SPA155" s="2"/>
      <c r="SPB155" s="2"/>
      <c r="SPC155" s="2"/>
      <c r="SPD155" s="2"/>
      <c r="SPE155" s="2"/>
      <c r="SPF155" s="2"/>
      <c r="SPG155" s="2"/>
      <c r="SPH155" s="2"/>
      <c r="SPI155" s="2"/>
      <c r="SPJ155" s="2"/>
      <c r="SPK155" s="2"/>
      <c r="SPL155" s="2"/>
      <c r="SPM155" s="2"/>
      <c r="SPN155" s="2"/>
      <c r="SPO155" s="2"/>
      <c r="SPP155" s="2"/>
      <c r="SPQ155" s="2"/>
      <c r="SPR155" s="2"/>
      <c r="SPS155" s="2"/>
      <c r="SPT155" s="2"/>
      <c r="SPU155" s="2"/>
      <c r="SPV155" s="2"/>
      <c r="SPW155" s="2"/>
      <c r="SPX155" s="2"/>
      <c r="SPY155" s="2"/>
      <c r="SPZ155" s="2"/>
      <c r="SQA155" s="2"/>
      <c r="SQB155" s="2"/>
      <c r="SQC155" s="2"/>
      <c r="SQD155" s="2"/>
      <c r="SQE155" s="2"/>
      <c r="SQF155" s="2"/>
      <c r="SQG155" s="2"/>
      <c r="SQH155" s="2"/>
      <c r="SQI155" s="2"/>
      <c r="SQJ155" s="2"/>
      <c r="SQK155" s="2"/>
      <c r="SQL155" s="2"/>
      <c r="SQM155" s="2"/>
      <c r="SQN155" s="2"/>
      <c r="SQO155" s="2"/>
      <c r="SQP155" s="2"/>
      <c r="SQQ155" s="2"/>
      <c r="SQR155" s="2"/>
      <c r="SQS155" s="2"/>
      <c r="SQT155" s="2"/>
      <c r="SQU155" s="2"/>
      <c r="SQV155" s="2"/>
      <c r="SQW155" s="2"/>
      <c r="SQX155" s="2"/>
      <c r="SQY155" s="2"/>
      <c r="SQZ155" s="2"/>
      <c r="SRA155" s="2"/>
      <c r="SRB155" s="2"/>
      <c r="SRC155" s="2"/>
      <c r="SRD155" s="2"/>
      <c r="SRE155" s="2"/>
      <c r="SRF155" s="2"/>
      <c r="SRG155" s="2"/>
      <c r="SRH155" s="2"/>
      <c r="SRI155" s="2"/>
      <c r="SRJ155" s="2"/>
      <c r="SRK155" s="2"/>
      <c r="SRL155" s="2"/>
      <c r="SRM155" s="2"/>
      <c r="SRN155" s="2"/>
      <c r="SRO155" s="2"/>
      <c r="SRP155" s="2"/>
      <c r="SRQ155" s="2"/>
      <c r="SRR155" s="2"/>
      <c r="SRS155" s="2"/>
      <c r="SRT155" s="2"/>
      <c r="SRU155" s="2"/>
      <c r="SRV155" s="2"/>
      <c r="SRW155" s="2"/>
      <c r="SRX155" s="2"/>
      <c r="SRY155" s="2"/>
      <c r="SRZ155" s="2"/>
      <c r="SSA155" s="2"/>
      <c r="SSB155" s="2"/>
      <c r="SSC155" s="2"/>
      <c r="SSD155" s="2"/>
      <c r="SSE155" s="2"/>
      <c r="SSF155" s="2"/>
      <c r="SSG155" s="2"/>
      <c r="SSH155" s="2"/>
      <c r="SSI155" s="2"/>
      <c r="SSJ155" s="2"/>
      <c r="SSK155" s="2"/>
      <c r="SSL155" s="2"/>
      <c r="SSM155" s="2"/>
      <c r="SSN155" s="2"/>
      <c r="SSO155" s="2"/>
      <c r="SSP155" s="2"/>
      <c r="SSQ155" s="2"/>
      <c r="SSR155" s="2"/>
      <c r="SSS155" s="2"/>
      <c r="SST155" s="2"/>
      <c r="SSU155" s="2"/>
      <c r="SSV155" s="2"/>
      <c r="SSW155" s="2"/>
      <c r="SSX155" s="2"/>
      <c r="SSY155" s="2"/>
      <c r="SSZ155" s="2"/>
      <c r="STA155" s="2"/>
      <c r="STB155" s="2"/>
      <c r="STC155" s="2"/>
      <c r="STD155" s="2"/>
      <c r="STE155" s="2"/>
      <c r="STF155" s="2"/>
      <c r="STG155" s="2"/>
      <c r="STH155" s="2"/>
      <c r="STI155" s="2"/>
      <c r="STJ155" s="2"/>
      <c r="STK155" s="2"/>
      <c r="STL155" s="2"/>
      <c r="STM155" s="2"/>
      <c r="STN155" s="2"/>
      <c r="STO155" s="2"/>
      <c r="STP155" s="2"/>
      <c r="STQ155" s="2"/>
      <c r="STR155" s="2"/>
      <c r="STS155" s="2"/>
      <c r="STT155" s="2"/>
      <c r="STU155" s="2"/>
      <c r="STV155" s="2"/>
      <c r="STW155" s="2"/>
      <c r="STX155" s="2"/>
      <c r="STY155" s="2"/>
      <c r="STZ155" s="2"/>
      <c r="SUA155" s="2"/>
      <c r="SUB155" s="2"/>
      <c r="SUC155" s="2"/>
      <c r="SUD155" s="2"/>
      <c r="SUE155" s="2"/>
      <c r="SUF155" s="2"/>
      <c r="SUG155" s="2"/>
      <c r="SUH155" s="2"/>
      <c r="SUI155" s="2"/>
      <c r="SUJ155" s="2"/>
      <c r="SUK155" s="2"/>
      <c r="SUL155" s="2"/>
      <c r="SUM155" s="2"/>
      <c r="SUN155" s="2"/>
      <c r="SUO155" s="2"/>
      <c r="SUP155" s="2"/>
      <c r="SUQ155" s="2"/>
      <c r="SUR155" s="2"/>
      <c r="SUS155" s="2"/>
      <c r="SUT155" s="2"/>
      <c r="SUU155" s="2"/>
      <c r="SUV155" s="2"/>
      <c r="SUW155" s="2"/>
      <c r="SUX155" s="2"/>
      <c r="SUY155" s="2"/>
      <c r="SUZ155" s="2"/>
      <c r="SVA155" s="2"/>
      <c r="SVB155" s="2"/>
      <c r="SVC155" s="2"/>
      <c r="SVD155" s="2"/>
      <c r="SVE155" s="2"/>
      <c r="SVF155" s="2"/>
      <c r="SVG155" s="2"/>
      <c r="SVH155" s="2"/>
      <c r="SVI155" s="2"/>
      <c r="SVJ155" s="2"/>
      <c r="SVK155" s="2"/>
      <c r="SVL155" s="2"/>
      <c r="SVM155" s="2"/>
      <c r="SVN155" s="2"/>
      <c r="SVO155" s="2"/>
      <c r="SVP155" s="2"/>
      <c r="SVQ155" s="2"/>
      <c r="SVR155" s="2"/>
      <c r="SVS155" s="2"/>
      <c r="SVT155" s="2"/>
      <c r="SVU155" s="2"/>
      <c r="SVV155" s="2"/>
      <c r="SVW155" s="2"/>
      <c r="SVX155" s="2"/>
      <c r="SVY155" s="2"/>
      <c r="SVZ155" s="2"/>
      <c r="SWA155" s="2"/>
      <c r="SWB155" s="2"/>
      <c r="SWC155" s="2"/>
      <c r="SWD155" s="2"/>
      <c r="SWE155" s="2"/>
      <c r="SWF155" s="2"/>
      <c r="SWG155" s="2"/>
      <c r="SWH155" s="2"/>
      <c r="SWI155" s="2"/>
      <c r="SWJ155" s="2"/>
      <c r="SWK155" s="2"/>
      <c r="SWL155" s="2"/>
      <c r="SWM155" s="2"/>
      <c r="SWN155" s="2"/>
      <c r="SWO155" s="2"/>
      <c r="SWP155" s="2"/>
      <c r="SWQ155" s="2"/>
      <c r="SWR155" s="2"/>
      <c r="SWS155" s="2"/>
      <c r="SWT155" s="2"/>
      <c r="SWU155" s="2"/>
      <c r="SWV155" s="2"/>
      <c r="SWW155" s="2"/>
      <c r="SWX155" s="2"/>
      <c r="SWY155" s="2"/>
      <c r="SWZ155" s="2"/>
      <c r="SXA155" s="2"/>
      <c r="SXB155" s="2"/>
      <c r="SXC155" s="2"/>
      <c r="SXD155" s="2"/>
      <c r="SXE155" s="2"/>
      <c r="SXF155" s="2"/>
      <c r="SXG155" s="2"/>
      <c r="SXH155" s="2"/>
      <c r="SXI155" s="2"/>
      <c r="SXJ155" s="2"/>
      <c r="SXK155" s="2"/>
      <c r="SXL155" s="2"/>
      <c r="SXM155" s="2"/>
      <c r="SXN155" s="2"/>
      <c r="SXO155" s="2"/>
      <c r="SXP155" s="2"/>
      <c r="SXQ155" s="2"/>
      <c r="SXR155" s="2"/>
      <c r="SXS155" s="2"/>
      <c r="SXT155" s="2"/>
      <c r="SXU155" s="2"/>
      <c r="SXV155" s="2"/>
      <c r="SXW155" s="2"/>
      <c r="SXX155" s="2"/>
      <c r="SXY155" s="2"/>
      <c r="SXZ155" s="2"/>
      <c r="SYA155" s="2"/>
      <c r="SYB155" s="2"/>
      <c r="SYC155" s="2"/>
      <c r="SYD155" s="2"/>
      <c r="SYE155" s="2"/>
      <c r="SYF155" s="2"/>
      <c r="SYG155" s="2"/>
      <c r="SYH155" s="2"/>
      <c r="SYI155" s="2"/>
      <c r="SYJ155" s="2"/>
      <c r="SYK155" s="2"/>
      <c r="SYL155" s="2"/>
      <c r="SYM155" s="2"/>
      <c r="SYN155" s="2"/>
      <c r="SYO155" s="2"/>
      <c r="SYP155" s="2"/>
      <c r="SYQ155" s="2"/>
      <c r="SYR155" s="2"/>
      <c r="SYS155" s="2"/>
      <c r="SYT155" s="2"/>
      <c r="SYU155" s="2"/>
      <c r="SYV155" s="2"/>
      <c r="SYW155" s="2"/>
      <c r="SYX155" s="2"/>
      <c r="SYY155" s="2"/>
      <c r="SYZ155" s="2"/>
      <c r="SZA155" s="2"/>
      <c r="SZB155" s="2"/>
      <c r="SZC155" s="2"/>
      <c r="SZD155" s="2"/>
      <c r="SZE155" s="2"/>
      <c r="SZF155" s="2"/>
      <c r="SZG155" s="2"/>
      <c r="SZH155" s="2"/>
      <c r="SZI155" s="2"/>
      <c r="SZJ155" s="2"/>
      <c r="SZK155" s="2"/>
      <c r="SZL155" s="2"/>
      <c r="SZM155" s="2"/>
      <c r="SZN155" s="2"/>
      <c r="SZO155" s="2"/>
      <c r="SZP155" s="2"/>
      <c r="SZQ155" s="2"/>
      <c r="SZR155" s="2"/>
      <c r="SZS155" s="2"/>
      <c r="SZT155" s="2"/>
      <c r="SZU155" s="2"/>
      <c r="SZV155" s="2"/>
      <c r="SZW155" s="2"/>
      <c r="SZX155" s="2"/>
      <c r="SZY155" s="2"/>
      <c r="SZZ155" s="2"/>
      <c r="TAA155" s="2"/>
      <c r="TAB155" s="2"/>
      <c r="TAC155" s="2"/>
      <c r="TAD155" s="2"/>
      <c r="TAE155" s="2"/>
      <c r="TAF155" s="2"/>
      <c r="TAG155" s="2"/>
      <c r="TAH155" s="2"/>
      <c r="TAI155" s="2"/>
      <c r="TAJ155" s="2"/>
      <c r="TAK155" s="2"/>
      <c r="TAL155" s="2"/>
      <c r="TAM155" s="2"/>
      <c r="TAN155" s="2"/>
      <c r="TAO155" s="2"/>
      <c r="TAP155" s="2"/>
      <c r="TAQ155" s="2"/>
      <c r="TAR155" s="2"/>
      <c r="TAS155" s="2"/>
      <c r="TAT155" s="2"/>
      <c r="TAU155" s="2"/>
      <c r="TAV155" s="2"/>
      <c r="TAW155" s="2"/>
      <c r="TAX155" s="2"/>
      <c r="TAY155" s="2"/>
      <c r="TAZ155" s="2"/>
      <c r="TBA155" s="2"/>
      <c r="TBB155" s="2"/>
      <c r="TBC155" s="2"/>
      <c r="TBD155" s="2"/>
      <c r="TBE155" s="2"/>
      <c r="TBF155" s="2"/>
      <c r="TBG155" s="2"/>
      <c r="TBH155" s="2"/>
      <c r="TBI155" s="2"/>
      <c r="TBJ155" s="2"/>
      <c r="TBK155" s="2"/>
      <c r="TBL155" s="2"/>
      <c r="TBM155" s="2"/>
      <c r="TBN155" s="2"/>
      <c r="TBO155" s="2"/>
      <c r="TBP155" s="2"/>
      <c r="TBQ155" s="2"/>
      <c r="TBR155" s="2"/>
      <c r="TBS155" s="2"/>
      <c r="TBT155" s="2"/>
      <c r="TBU155" s="2"/>
      <c r="TBV155" s="2"/>
      <c r="TBW155" s="2"/>
      <c r="TBX155" s="2"/>
      <c r="TBY155" s="2"/>
      <c r="TBZ155" s="2"/>
      <c r="TCA155" s="2"/>
      <c r="TCB155" s="2"/>
      <c r="TCC155" s="2"/>
      <c r="TCD155" s="2"/>
      <c r="TCE155" s="2"/>
      <c r="TCF155" s="2"/>
      <c r="TCG155" s="2"/>
      <c r="TCH155" s="2"/>
      <c r="TCI155" s="2"/>
      <c r="TCJ155" s="2"/>
      <c r="TCK155" s="2"/>
      <c r="TCL155" s="2"/>
      <c r="TCM155" s="2"/>
      <c r="TCN155" s="2"/>
      <c r="TCO155" s="2"/>
      <c r="TCP155" s="2"/>
      <c r="TCQ155" s="2"/>
      <c r="TCR155" s="2"/>
      <c r="TCS155" s="2"/>
      <c r="TCT155" s="2"/>
      <c r="TCU155" s="2"/>
      <c r="TCV155" s="2"/>
      <c r="TCW155" s="2"/>
      <c r="TCX155" s="2"/>
      <c r="TCY155" s="2"/>
      <c r="TCZ155" s="2"/>
      <c r="TDA155" s="2"/>
      <c r="TDB155" s="2"/>
      <c r="TDC155" s="2"/>
      <c r="TDD155" s="2"/>
      <c r="TDE155" s="2"/>
      <c r="TDF155" s="2"/>
      <c r="TDG155" s="2"/>
      <c r="TDH155" s="2"/>
      <c r="TDI155" s="2"/>
      <c r="TDJ155" s="2"/>
      <c r="TDK155" s="2"/>
      <c r="TDL155" s="2"/>
      <c r="TDM155" s="2"/>
      <c r="TDN155" s="2"/>
      <c r="TDO155" s="2"/>
      <c r="TDP155" s="2"/>
      <c r="TDQ155" s="2"/>
      <c r="TDR155" s="2"/>
      <c r="TDS155" s="2"/>
      <c r="TDT155" s="2"/>
      <c r="TDU155" s="2"/>
      <c r="TDV155" s="2"/>
      <c r="TDW155" s="2"/>
      <c r="TDX155" s="2"/>
      <c r="TDY155" s="2"/>
      <c r="TDZ155" s="2"/>
      <c r="TEA155" s="2"/>
      <c r="TEB155" s="2"/>
      <c r="TEC155" s="2"/>
      <c r="TED155" s="2"/>
      <c r="TEE155" s="2"/>
      <c r="TEF155" s="2"/>
      <c r="TEG155" s="2"/>
      <c r="TEH155" s="2"/>
      <c r="TEI155" s="2"/>
      <c r="TEJ155" s="2"/>
      <c r="TEK155" s="2"/>
      <c r="TEL155" s="2"/>
      <c r="TEM155" s="2"/>
      <c r="TEN155" s="2"/>
      <c r="TEO155" s="2"/>
      <c r="TEP155" s="2"/>
      <c r="TEQ155" s="2"/>
      <c r="TER155" s="2"/>
      <c r="TES155" s="2"/>
      <c r="TET155" s="2"/>
      <c r="TEU155" s="2"/>
      <c r="TEV155" s="2"/>
      <c r="TEW155" s="2"/>
      <c r="TEX155" s="2"/>
      <c r="TEY155" s="2"/>
      <c r="TEZ155" s="2"/>
      <c r="TFA155" s="2"/>
      <c r="TFB155" s="2"/>
      <c r="TFC155" s="2"/>
      <c r="TFD155" s="2"/>
      <c r="TFE155" s="2"/>
      <c r="TFF155" s="2"/>
      <c r="TFG155" s="2"/>
      <c r="TFH155" s="2"/>
      <c r="TFI155" s="2"/>
      <c r="TFJ155" s="2"/>
      <c r="TFK155" s="2"/>
      <c r="TFL155" s="2"/>
      <c r="TFM155" s="2"/>
      <c r="TFN155" s="2"/>
      <c r="TFO155" s="2"/>
      <c r="TFP155" s="2"/>
      <c r="TFQ155" s="2"/>
      <c r="TFR155" s="2"/>
      <c r="TFS155" s="2"/>
      <c r="TFT155" s="2"/>
      <c r="TFU155" s="2"/>
      <c r="TFV155" s="2"/>
      <c r="TFW155" s="2"/>
      <c r="TFX155" s="2"/>
      <c r="TFY155" s="2"/>
      <c r="TFZ155" s="2"/>
      <c r="TGA155" s="2"/>
      <c r="TGB155" s="2"/>
      <c r="TGC155" s="2"/>
      <c r="TGD155" s="2"/>
      <c r="TGE155" s="2"/>
      <c r="TGF155" s="2"/>
      <c r="TGG155" s="2"/>
      <c r="TGH155" s="2"/>
      <c r="TGI155" s="2"/>
      <c r="TGJ155" s="2"/>
      <c r="TGK155" s="2"/>
      <c r="TGL155" s="2"/>
      <c r="TGM155" s="2"/>
      <c r="TGN155" s="2"/>
      <c r="TGO155" s="2"/>
      <c r="TGP155" s="2"/>
      <c r="TGQ155" s="2"/>
      <c r="TGR155" s="2"/>
      <c r="TGS155" s="2"/>
      <c r="TGT155" s="2"/>
      <c r="TGU155" s="2"/>
      <c r="TGV155" s="2"/>
      <c r="TGW155" s="2"/>
      <c r="TGX155" s="2"/>
      <c r="TGY155" s="2"/>
      <c r="TGZ155" s="2"/>
      <c r="THA155" s="2"/>
      <c r="THB155" s="2"/>
      <c r="THC155" s="2"/>
      <c r="THD155" s="2"/>
      <c r="THE155" s="2"/>
      <c r="THF155" s="2"/>
      <c r="THG155" s="2"/>
      <c r="THH155" s="2"/>
      <c r="THI155" s="2"/>
      <c r="THJ155" s="2"/>
      <c r="THK155" s="2"/>
      <c r="THL155" s="2"/>
      <c r="THM155" s="2"/>
      <c r="THN155" s="2"/>
      <c r="THO155" s="2"/>
      <c r="THP155" s="2"/>
      <c r="THQ155" s="2"/>
      <c r="THR155" s="2"/>
      <c r="THS155" s="2"/>
      <c r="THT155" s="2"/>
      <c r="THU155" s="2"/>
      <c r="THV155" s="2"/>
      <c r="THW155" s="2"/>
      <c r="THX155" s="2"/>
      <c r="THY155" s="2"/>
      <c r="THZ155" s="2"/>
      <c r="TIA155" s="2"/>
      <c r="TIB155" s="2"/>
      <c r="TIC155" s="2"/>
      <c r="TID155" s="2"/>
      <c r="TIE155" s="2"/>
      <c r="TIF155" s="2"/>
      <c r="TIG155" s="2"/>
      <c r="TIH155" s="2"/>
      <c r="TII155" s="2"/>
      <c r="TIJ155" s="2"/>
      <c r="TIK155" s="2"/>
      <c r="TIL155" s="2"/>
      <c r="TIM155" s="2"/>
      <c r="TIN155" s="2"/>
      <c r="TIO155" s="2"/>
      <c r="TIP155" s="2"/>
      <c r="TIQ155" s="2"/>
      <c r="TIR155" s="2"/>
      <c r="TIS155" s="2"/>
      <c r="TIT155" s="2"/>
      <c r="TIU155" s="2"/>
      <c r="TIV155" s="2"/>
      <c r="TIW155" s="2"/>
      <c r="TIX155" s="2"/>
      <c r="TIY155" s="2"/>
      <c r="TIZ155" s="2"/>
      <c r="TJA155" s="2"/>
      <c r="TJB155" s="2"/>
      <c r="TJC155" s="2"/>
      <c r="TJD155" s="2"/>
      <c r="TJE155" s="2"/>
      <c r="TJF155" s="2"/>
      <c r="TJG155" s="2"/>
      <c r="TJH155" s="2"/>
      <c r="TJI155" s="2"/>
      <c r="TJJ155" s="2"/>
      <c r="TJK155" s="2"/>
      <c r="TJL155" s="2"/>
      <c r="TJM155" s="2"/>
      <c r="TJN155" s="2"/>
      <c r="TJO155" s="2"/>
      <c r="TJP155" s="2"/>
      <c r="TJQ155" s="2"/>
      <c r="TJR155" s="2"/>
      <c r="TJS155" s="2"/>
      <c r="TJT155" s="2"/>
      <c r="TJU155" s="2"/>
      <c r="TJV155" s="2"/>
      <c r="TJW155" s="2"/>
      <c r="TJX155" s="2"/>
      <c r="TJY155" s="2"/>
      <c r="TJZ155" s="2"/>
      <c r="TKA155" s="2"/>
      <c r="TKB155" s="2"/>
      <c r="TKC155" s="2"/>
      <c r="TKD155" s="2"/>
      <c r="TKE155" s="2"/>
      <c r="TKF155" s="2"/>
      <c r="TKG155" s="2"/>
      <c r="TKH155" s="2"/>
      <c r="TKI155" s="2"/>
      <c r="TKJ155" s="2"/>
      <c r="TKK155" s="2"/>
      <c r="TKL155" s="2"/>
      <c r="TKM155" s="2"/>
      <c r="TKN155" s="2"/>
      <c r="TKO155" s="2"/>
      <c r="TKP155" s="2"/>
      <c r="TKQ155" s="2"/>
      <c r="TKR155" s="2"/>
      <c r="TKS155" s="2"/>
      <c r="TKT155" s="2"/>
      <c r="TKU155" s="2"/>
      <c r="TKV155" s="2"/>
      <c r="TKW155" s="2"/>
      <c r="TKX155" s="2"/>
      <c r="TKY155" s="2"/>
      <c r="TKZ155" s="2"/>
      <c r="TLA155" s="2"/>
      <c r="TLB155" s="2"/>
      <c r="TLC155" s="2"/>
      <c r="TLD155" s="2"/>
      <c r="TLE155" s="2"/>
      <c r="TLF155" s="2"/>
      <c r="TLG155" s="2"/>
      <c r="TLH155" s="2"/>
      <c r="TLI155" s="2"/>
      <c r="TLJ155" s="2"/>
      <c r="TLK155" s="2"/>
      <c r="TLL155" s="2"/>
      <c r="TLM155" s="2"/>
      <c r="TLN155" s="2"/>
      <c r="TLO155" s="2"/>
      <c r="TLP155" s="2"/>
      <c r="TLQ155" s="2"/>
      <c r="TLR155" s="2"/>
      <c r="TLS155" s="2"/>
      <c r="TLT155" s="2"/>
      <c r="TLU155" s="2"/>
      <c r="TLV155" s="2"/>
      <c r="TLW155" s="2"/>
      <c r="TLX155" s="2"/>
      <c r="TLY155" s="2"/>
      <c r="TLZ155" s="2"/>
      <c r="TMA155" s="2"/>
      <c r="TMB155" s="2"/>
      <c r="TMC155" s="2"/>
      <c r="TMD155" s="2"/>
      <c r="TME155" s="2"/>
      <c r="TMF155" s="2"/>
      <c r="TMG155" s="2"/>
      <c r="TMH155" s="2"/>
      <c r="TMI155" s="2"/>
      <c r="TMJ155" s="2"/>
      <c r="TMK155" s="2"/>
      <c r="TML155" s="2"/>
      <c r="TMM155" s="2"/>
      <c r="TMN155" s="2"/>
      <c r="TMO155" s="2"/>
      <c r="TMP155" s="2"/>
      <c r="TMQ155" s="2"/>
      <c r="TMR155" s="2"/>
      <c r="TMS155" s="2"/>
      <c r="TMT155" s="2"/>
      <c r="TMU155" s="2"/>
      <c r="TMV155" s="2"/>
      <c r="TMW155" s="2"/>
      <c r="TMX155" s="2"/>
      <c r="TMY155" s="2"/>
      <c r="TMZ155" s="2"/>
      <c r="TNA155" s="2"/>
      <c r="TNB155" s="2"/>
      <c r="TNC155" s="2"/>
      <c r="TND155" s="2"/>
      <c r="TNE155" s="2"/>
      <c r="TNF155" s="2"/>
      <c r="TNG155" s="2"/>
      <c r="TNH155" s="2"/>
      <c r="TNI155" s="2"/>
      <c r="TNJ155" s="2"/>
      <c r="TNK155" s="2"/>
      <c r="TNL155" s="2"/>
      <c r="TNM155" s="2"/>
      <c r="TNN155" s="2"/>
      <c r="TNO155" s="2"/>
      <c r="TNP155" s="2"/>
      <c r="TNQ155" s="2"/>
      <c r="TNR155" s="2"/>
      <c r="TNS155" s="2"/>
      <c r="TNT155" s="2"/>
      <c r="TNU155" s="2"/>
      <c r="TNV155" s="2"/>
      <c r="TNW155" s="2"/>
      <c r="TNX155" s="2"/>
      <c r="TNY155" s="2"/>
      <c r="TNZ155" s="2"/>
      <c r="TOA155" s="2"/>
      <c r="TOB155" s="2"/>
      <c r="TOC155" s="2"/>
      <c r="TOD155" s="2"/>
      <c r="TOE155" s="2"/>
      <c r="TOF155" s="2"/>
      <c r="TOG155" s="2"/>
      <c r="TOH155" s="2"/>
      <c r="TOI155" s="2"/>
      <c r="TOJ155" s="2"/>
      <c r="TOK155" s="2"/>
      <c r="TOL155" s="2"/>
      <c r="TOM155" s="2"/>
      <c r="TON155" s="2"/>
      <c r="TOO155" s="2"/>
      <c r="TOP155" s="2"/>
      <c r="TOQ155" s="2"/>
      <c r="TOR155" s="2"/>
      <c r="TOS155" s="2"/>
      <c r="TOT155" s="2"/>
      <c r="TOU155" s="2"/>
      <c r="TOV155" s="2"/>
      <c r="TOW155" s="2"/>
      <c r="TOX155" s="2"/>
      <c r="TOY155" s="2"/>
      <c r="TOZ155" s="2"/>
      <c r="TPA155" s="2"/>
      <c r="TPB155" s="2"/>
      <c r="TPC155" s="2"/>
      <c r="TPD155" s="2"/>
      <c r="TPE155" s="2"/>
      <c r="TPF155" s="2"/>
      <c r="TPG155" s="2"/>
      <c r="TPH155" s="2"/>
      <c r="TPI155" s="2"/>
      <c r="TPJ155" s="2"/>
      <c r="TPK155" s="2"/>
      <c r="TPL155" s="2"/>
      <c r="TPM155" s="2"/>
      <c r="TPN155" s="2"/>
      <c r="TPO155" s="2"/>
      <c r="TPP155" s="2"/>
      <c r="TPQ155" s="2"/>
      <c r="TPR155" s="2"/>
      <c r="TPS155" s="2"/>
      <c r="TPT155" s="2"/>
      <c r="TPU155" s="2"/>
      <c r="TPV155" s="2"/>
      <c r="TPW155" s="2"/>
      <c r="TPX155" s="2"/>
      <c r="TPY155" s="2"/>
      <c r="TPZ155" s="2"/>
      <c r="TQA155" s="2"/>
      <c r="TQB155" s="2"/>
      <c r="TQC155" s="2"/>
      <c r="TQD155" s="2"/>
      <c r="TQE155" s="2"/>
      <c r="TQF155" s="2"/>
      <c r="TQG155" s="2"/>
      <c r="TQH155" s="2"/>
      <c r="TQI155" s="2"/>
      <c r="TQJ155" s="2"/>
      <c r="TQK155" s="2"/>
      <c r="TQL155" s="2"/>
      <c r="TQM155" s="2"/>
      <c r="TQN155" s="2"/>
      <c r="TQO155" s="2"/>
      <c r="TQP155" s="2"/>
      <c r="TQQ155" s="2"/>
      <c r="TQR155" s="2"/>
      <c r="TQS155" s="2"/>
      <c r="TQT155" s="2"/>
      <c r="TQU155" s="2"/>
      <c r="TQV155" s="2"/>
      <c r="TQW155" s="2"/>
      <c r="TQX155" s="2"/>
      <c r="TQY155" s="2"/>
      <c r="TQZ155" s="2"/>
      <c r="TRA155" s="2"/>
      <c r="TRB155" s="2"/>
      <c r="TRC155" s="2"/>
      <c r="TRD155" s="2"/>
      <c r="TRE155" s="2"/>
      <c r="TRF155" s="2"/>
      <c r="TRG155" s="2"/>
      <c r="TRH155" s="2"/>
      <c r="TRI155" s="2"/>
      <c r="TRJ155" s="2"/>
      <c r="TRK155" s="2"/>
      <c r="TRL155" s="2"/>
      <c r="TRM155" s="2"/>
      <c r="TRN155" s="2"/>
      <c r="TRO155" s="2"/>
      <c r="TRP155" s="2"/>
      <c r="TRQ155" s="2"/>
      <c r="TRR155" s="2"/>
      <c r="TRS155" s="2"/>
      <c r="TRT155" s="2"/>
      <c r="TRU155" s="2"/>
      <c r="TRV155" s="2"/>
      <c r="TRW155" s="2"/>
      <c r="TRX155" s="2"/>
      <c r="TRY155" s="2"/>
      <c r="TRZ155" s="2"/>
      <c r="TSA155" s="2"/>
      <c r="TSB155" s="2"/>
      <c r="TSC155" s="2"/>
      <c r="TSD155" s="2"/>
      <c r="TSE155" s="2"/>
      <c r="TSF155" s="2"/>
      <c r="TSG155" s="2"/>
      <c r="TSH155" s="2"/>
      <c r="TSI155" s="2"/>
      <c r="TSJ155" s="2"/>
      <c r="TSK155" s="2"/>
      <c r="TSL155" s="2"/>
      <c r="TSM155" s="2"/>
      <c r="TSN155" s="2"/>
      <c r="TSO155" s="2"/>
      <c r="TSP155" s="2"/>
      <c r="TSQ155" s="2"/>
      <c r="TSR155" s="2"/>
      <c r="TSS155" s="2"/>
      <c r="TST155" s="2"/>
      <c r="TSU155" s="2"/>
      <c r="TSV155" s="2"/>
      <c r="TSW155" s="2"/>
      <c r="TSX155" s="2"/>
      <c r="TSY155" s="2"/>
      <c r="TSZ155" s="2"/>
      <c r="TTA155" s="2"/>
      <c r="TTB155" s="2"/>
      <c r="TTC155" s="2"/>
      <c r="TTD155" s="2"/>
      <c r="TTE155" s="2"/>
      <c r="TTF155" s="2"/>
      <c r="TTG155" s="2"/>
      <c r="TTH155" s="2"/>
      <c r="TTI155" s="2"/>
      <c r="TTJ155" s="2"/>
      <c r="TTK155" s="2"/>
      <c r="TTL155" s="2"/>
      <c r="TTM155" s="2"/>
      <c r="TTN155" s="2"/>
      <c r="TTO155" s="2"/>
      <c r="TTP155" s="2"/>
      <c r="TTQ155" s="2"/>
      <c r="TTR155" s="2"/>
      <c r="TTS155" s="2"/>
      <c r="TTT155" s="2"/>
      <c r="TTU155" s="2"/>
      <c r="TTV155" s="2"/>
      <c r="TTW155" s="2"/>
      <c r="TTX155" s="2"/>
      <c r="TTY155" s="2"/>
      <c r="TTZ155" s="2"/>
      <c r="TUA155" s="2"/>
      <c r="TUB155" s="2"/>
      <c r="TUC155" s="2"/>
      <c r="TUD155" s="2"/>
      <c r="TUE155" s="2"/>
      <c r="TUF155" s="2"/>
      <c r="TUG155" s="2"/>
      <c r="TUH155" s="2"/>
      <c r="TUI155" s="2"/>
      <c r="TUJ155" s="2"/>
      <c r="TUK155" s="2"/>
      <c r="TUL155" s="2"/>
      <c r="TUM155" s="2"/>
      <c r="TUN155" s="2"/>
      <c r="TUO155" s="2"/>
      <c r="TUP155" s="2"/>
      <c r="TUQ155" s="2"/>
      <c r="TUR155" s="2"/>
      <c r="TUS155" s="2"/>
      <c r="TUT155" s="2"/>
      <c r="TUU155" s="2"/>
      <c r="TUV155" s="2"/>
      <c r="TUW155" s="2"/>
      <c r="TUX155" s="2"/>
      <c r="TUY155" s="2"/>
      <c r="TUZ155" s="2"/>
      <c r="TVA155" s="2"/>
      <c r="TVB155" s="2"/>
      <c r="TVC155" s="2"/>
      <c r="TVD155" s="2"/>
      <c r="TVE155" s="2"/>
      <c r="TVF155" s="2"/>
      <c r="TVG155" s="2"/>
      <c r="TVH155" s="2"/>
      <c r="TVI155" s="2"/>
      <c r="TVJ155" s="2"/>
      <c r="TVK155" s="2"/>
      <c r="TVL155" s="2"/>
      <c r="TVM155" s="2"/>
      <c r="TVN155" s="2"/>
      <c r="TVO155" s="2"/>
      <c r="TVP155" s="2"/>
      <c r="TVQ155" s="2"/>
      <c r="TVR155" s="2"/>
      <c r="TVS155" s="2"/>
      <c r="TVT155" s="2"/>
      <c r="TVU155" s="2"/>
      <c r="TVV155" s="2"/>
      <c r="TVW155" s="2"/>
      <c r="TVX155" s="2"/>
      <c r="TVY155" s="2"/>
      <c r="TVZ155" s="2"/>
      <c r="TWA155" s="2"/>
      <c r="TWB155" s="2"/>
      <c r="TWC155" s="2"/>
      <c r="TWD155" s="2"/>
      <c r="TWE155" s="2"/>
      <c r="TWF155" s="2"/>
      <c r="TWG155" s="2"/>
      <c r="TWH155" s="2"/>
      <c r="TWI155" s="2"/>
      <c r="TWJ155" s="2"/>
      <c r="TWK155" s="2"/>
      <c r="TWL155" s="2"/>
      <c r="TWM155" s="2"/>
      <c r="TWN155" s="2"/>
      <c r="TWO155" s="2"/>
      <c r="TWP155" s="2"/>
      <c r="TWQ155" s="2"/>
      <c r="TWR155" s="2"/>
      <c r="TWS155" s="2"/>
      <c r="TWT155" s="2"/>
      <c r="TWU155" s="2"/>
      <c r="TWV155" s="2"/>
      <c r="TWW155" s="2"/>
      <c r="TWX155" s="2"/>
      <c r="TWY155" s="2"/>
      <c r="TWZ155" s="2"/>
      <c r="TXA155" s="2"/>
      <c r="TXB155" s="2"/>
      <c r="TXC155" s="2"/>
      <c r="TXD155" s="2"/>
      <c r="TXE155" s="2"/>
      <c r="TXF155" s="2"/>
      <c r="TXG155" s="2"/>
      <c r="TXH155" s="2"/>
      <c r="TXI155" s="2"/>
      <c r="TXJ155" s="2"/>
      <c r="TXK155" s="2"/>
      <c r="TXL155" s="2"/>
      <c r="TXM155" s="2"/>
      <c r="TXN155" s="2"/>
      <c r="TXO155" s="2"/>
      <c r="TXP155" s="2"/>
      <c r="TXQ155" s="2"/>
      <c r="TXR155" s="2"/>
      <c r="TXS155" s="2"/>
      <c r="TXT155" s="2"/>
      <c r="TXU155" s="2"/>
      <c r="TXV155" s="2"/>
      <c r="TXW155" s="2"/>
      <c r="TXX155" s="2"/>
      <c r="TXY155" s="2"/>
      <c r="TXZ155" s="2"/>
      <c r="TYA155" s="2"/>
      <c r="TYB155" s="2"/>
      <c r="TYC155" s="2"/>
      <c r="TYD155" s="2"/>
      <c r="TYE155" s="2"/>
      <c r="TYF155" s="2"/>
      <c r="TYG155" s="2"/>
      <c r="TYH155" s="2"/>
      <c r="TYI155" s="2"/>
      <c r="TYJ155" s="2"/>
      <c r="TYK155" s="2"/>
      <c r="TYL155" s="2"/>
      <c r="TYM155" s="2"/>
      <c r="TYN155" s="2"/>
      <c r="TYO155" s="2"/>
      <c r="TYP155" s="2"/>
      <c r="TYQ155" s="2"/>
      <c r="TYR155" s="2"/>
      <c r="TYS155" s="2"/>
      <c r="TYT155" s="2"/>
      <c r="TYU155" s="2"/>
      <c r="TYV155" s="2"/>
      <c r="TYW155" s="2"/>
      <c r="TYX155" s="2"/>
      <c r="TYY155" s="2"/>
      <c r="TYZ155" s="2"/>
      <c r="TZA155" s="2"/>
      <c r="TZB155" s="2"/>
      <c r="TZC155" s="2"/>
      <c r="TZD155" s="2"/>
      <c r="TZE155" s="2"/>
      <c r="TZF155" s="2"/>
      <c r="TZG155" s="2"/>
      <c r="TZH155" s="2"/>
      <c r="TZI155" s="2"/>
      <c r="TZJ155" s="2"/>
      <c r="TZK155" s="2"/>
      <c r="TZL155" s="2"/>
      <c r="TZM155" s="2"/>
      <c r="TZN155" s="2"/>
      <c r="TZO155" s="2"/>
      <c r="TZP155" s="2"/>
      <c r="TZQ155" s="2"/>
      <c r="TZR155" s="2"/>
      <c r="TZS155" s="2"/>
      <c r="TZT155" s="2"/>
      <c r="TZU155" s="2"/>
      <c r="TZV155" s="2"/>
      <c r="TZW155" s="2"/>
      <c r="TZX155" s="2"/>
      <c r="TZY155" s="2"/>
      <c r="TZZ155" s="2"/>
      <c r="UAA155" s="2"/>
      <c r="UAB155" s="2"/>
      <c r="UAC155" s="2"/>
      <c r="UAD155" s="2"/>
      <c r="UAE155" s="2"/>
      <c r="UAF155" s="2"/>
      <c r="UAG155" s="2"/>
      <c r="UAH155" s="2"/>
      <c r="UAI155" s="2"/>
      <c r="UAJ155" s="2"/>
      <c r="UAK155" s="2"/>
      <c r="UAL155" s="2"/>
      <c r="UAM155" s="2"/>
      <c r="UAN155" s="2"/>
      <c r="UAO155" s="2"/>
      <c r="UAP155" s="2"/>
      <c r="UAQ155" s="2"/>
      <c r="UAR155" s="2"/>
      <c r="UAS155" s="2"/>
      <c r="UAT155" s="2"/>
      <c r="UAU155" s="2"/>
      <c r="UAV155" s="2"/>
      <c r="UAW155" s="2"/>
      <c r="UAX155" s="2"/>
      <c r="UAY155" s="2"/>
      <c r="UAZ155" s="2"/>
      <c r="UBA155" s="2"/>
      <c r="UBB155" s="2"/>
      <c r="UBC155" s="2"/>
      <c r="UBD155" s="2"/>
      <c r="UBE155" s="2"/>
      <c r="UBF155" s="2"/>
      <c r="UBG155" s="2"/>
      <c r="UBH155" s="2"/>
      <c r="UBI155" s="2"/>
      <c r="UBJ155" s="2"/>
      <c r="UBK155" s="2"/>
      <c r="UBL155" s="2"/>
      <c r="UBM155" s="2"/>
      <c r="UBN155" s="2"/>
      <c r="UBO155" s="2"/>
      <c r="UBP155" s="2"/>
      <c r="UBQ155" s="2"/>
      <c r="UBR155" s="2"/>
      <c r="UBS155" s="2"/>
      <c r="UBT155" s="2"/>
      <c r="UBU155" s="2"/>
      <c r="UBV155" s="2"/>
      <c r="UBW155" s="2"/>
      <c r="UBX155" s="2"/>
      <c r="UBY155" s="2"/>
      <c r="UBZ155" s="2"/>
      <c r="UCA155" s="2"/>
      <c r="UCB155" s="2"/>
      <c r="UCC155" s="2"/>
      <c r="UCD155" s="2"/>
      <c r="UCE155" s="2"/>
      <c r="UCF155" s="2"/>
      <c r="UCG155" s="2"/>
      <c r="UCH155" s="2"/>
      <c r="UCI155" s="2"/>
      <c r="UCJ155" s="2"/>
      <c r="UCK155" s="2"/>
      <c r="UCL155" s="2"/>
      <c r="UCM155" s="2"/>
      <c r="UCN155" s="2"/>
      <c r="UCO155" s="2"/>
      <c r="UCP155" s="2"/>
      <c r="UCQ155" s="2"/>
      <c r="UCR155" s="2"/>
      <c r="UCS155" s="2"/>
      <c r="UCT155" s="2"/>
      <c r="UCU155" s="2"/>
      <c r="UCV155" s="2"/>
      <c r="UCW155" s="2"/>
      <c r="UCX155" s="2"/>
      <c r="UCY155" s="2"/>
      <c r="UCZ155" s="2"/>
      <c r="UDA155" s="2"/>
      <c r="UDB155" s="2"/>
      <c r="UDC155" s="2"/>
      <c r="UDD155" s="2"/>
      <c r="UDE155" s="2"/>
      <c r="UDF155" s="2"/>
      <c r="UDG155" s="2"/>
      <c r="UDH155" s="2"/>
      <c r="UDI155" s="2"/>
      <c r="UDJ155" s="2"/>
      <c r="UDK155" s="2"/>
      <c r="UDL155" s="2"/>
      <c r="UDM155" s="2"/>
      <c r="UDN155" s="2"/>
      <c r="UDO155" s="2"/>
      <c r="UDP155" s="2"/>
      <c r="UDQ155" s="2"/>
      <c r="UDR155" s="2"/>
      <c r="UDS155" s="2"/>
      <c r="UDT155" s="2"/>
      <c r="UDU155" s="2"/>
      <c r="UDV155" s="2"/>
      <c r="UDW155" s="2"/>
      <c r="UDX155" s="2"/>
      <c r="UDY155" s="2"/>
      <c r="UDZ155" s="2"/>
      <c r="UEA155" s="2"/>
      <c r="UEB155" s="2"/>
      <c r="UEC155" s="2"/>
      <c r="UED155" s="2"/>
      <c r="UEE155" s="2"/>
      <c r="UEF155" s="2"/>
      <c r="UEG155" s="2"/>
      <c r="UEH155" s="2"/>
      <c r="UEI155" s="2"/>
      <c r="UEJ155" s="2"/>
      <c r="UEK155" s="2"/>
      <c r="UEL155" s="2"/>
      <c r="UEM155" s="2"/>
      <c r="UEN155" s="2"/>
      <c r="UEO155" s="2"/>
      <c r="UEP155" s="2"/>
      <c r="UEQ155" s="2"/>
      <c r="UER155" s="2"/>
      <c r="UES155" s="2"/>
      <c r="UET155" s="2"/>
      <c r="UEU155" s="2"/>
      <c r="UEV155" s="2"/>
      <c r="UEW155" s="2"/>
      <c r="UEX155" s="2"/>
      <c r="UEY155" s="2"/>
      <c r="UEZ155" s="2"/>
      <c r="UFA155" s="2"/>
      <c r="UFB155" s="2"/>
      <c r="UFC155" s="2"/>
      <c r="UFD155" s="2"/>
      <c r="UFE155" s="2"/>
      <c r="UFF155" s="2"/>
      <c r="UFG155" s="2"/>
      <c r="UFH155" s="2"/>
      <c r="UFI155" s="2"/>
      <c r="UFJ155" s="2"/>
      <c r="UFK155" s="2"/>
      <c r="UFL155" s="2"/>
      <c r="UFM155" s="2"/>
      <c r="UFN155" s="2"/>
      <c r="UFO155" s="2"/>
      <c r="UFP155" s="2"/>
      <c r="UFQ155" s="2"/>
      <c r="UFR155" s="2"/>
      <c r="UFS155" s="2"/>
      <c r="UFT155" s="2"/>
      <c r="UFU155" s="2"/>
      <c r="UFV155" s="2"/>
      <c r="UFW155" s="2"/>
      <c r="UFX155" s="2"/>
      <c r="UFY155" s="2"/>
      <c r="UFZ155" s="2"/>
      <c r="UGA155" s="2"/>
      <c r="UGB155" s="2"/>
      <c r="UGC155" s="2"/>
      <c r="UGD155" s="2"/>
      <c r="UGE155" s="2"/>
      <c r="UGF155" s="2"/>
      <c r="UGG155" s="2"/>
      <c r="UGH155" s="2"/>
      <c r="UGI155" s="2"/>
      <c r="UGJ155" s="2"/>
      <c r="UGK155" s="2"/>
      <c r="UGL155" s="2"/>
      <c r="UGM155" s="2"/>
      <c r="UGN155" s="2"/>
      <c r="UGO155" s="2"/>
      <c r="UGP155" s="2"/>
      <c r="UGQ155" s="2"/>
      <c r="UGR155" s="2"/>
      <c r="UGS155" s="2"/>
      <c r="UGT155" s="2"/>
      <c r="UGU155" s="2"/>
      <c r="UGV155" s="2"/>
      <c r="UGW155" s="2"/>
      <c r="UGX155" s="2"/>
      <c r="UGY155" s="2"/>
      <c r="UGZ155" s="2"/>
      <c r="UHA155" s="2"/>
      <c r="UHB155" s="2"/>
      <c r="UHC155" s="2"/>
      <c r="UHD155" s="2"/>
      <c r="UHE155" s="2"/>
      <c r="UHF155" s="2"/>
      <c r="UHG155" s="2"/>
      <c r="UHH155" s="2"/>
      <c r="UHI155" s="2"/>
      <c r="UHJ155" s="2"/>
      <c r="UHK155" s="2"/>
      <c r="UHL155" s="2"/>
      <c r="UHM155" s="2"/>
      <c r="UHN155" s="2"/>
      <c r="UHO155" s="2"/>
      <c r="UHP155" s="2"/>
      <c r="UHQ155" s="2"/>
      <c r="UHR155" s="2"/>
      <c r="UHS155" s="2"/>
      <c r="UHT155" s="2"/>
      <c r="UHU155" s="2"/>
      <c r="UHV155" s="2"/>
      <c r="UHW155" s="2"/>
      <c r="UHX155" s="2"/>
      <c r="UHY155" s="2"/>
      <c r="UHZ155" s="2"/>
      <c r="UIA155" s="2"/>
      <c r="UIB155" s="2"/>
      <c r="UIC155" s="2"/>
      <c r="UID155" s="2"/>
      <c r="UIE155" s="2"/>
      <c r="UIF155" s="2"/>
      <c r="UIG155" s="2"/>
      <c r="UIH155" s="2"/>
      <c r="UII155" s="2"/>
      <c r="UIJ155" s="2"/>
      <c r="UIK155" s="2"/>
      <c r="UIL155" s="2"/>
      <c r="UIM155" s="2"/>
      <c r="UIN155" s="2"/>
      <c r="UIO155" s="2"/>
      <c r="UIP155" s="2"/>
      <c r="UIQ155" s="2"/>
      <c r="UIR155" s="2"/>
      <c r="UIS155" s="2"/>
      <c r="UIT155" s="2"/>
      <c r="UIU155" s="2"/>
      <c r="UIV155" s="2"/>
      <c r="UIW155" s="2"/>
      <c r="UIX155" s="2"/>
      <c r="UIY155" s="2"/>
      <c r="UIZ155" s="2"/>
      <c r="UJA155" s="2"/>
      <c r="UJB155" s="2"/>
      <c r="UJC155" s="2"/>
      <c r="UJD155" s="2"/>
      <c r="UJE155" s="2"/>
      <c r="UJF155" s="2"/>
      <c r="UJG155" s="2"/>
      <c r="UJH155" s="2"/>
      <c r="UJI155" s="2"/>
      <c r="UJJ155" s="2"/>
      <c r="UJK155" s="2"/>
      <c r="UJL155" s="2"/>
      <c r="UJM155" s="2"/>
      <c r="UJN155" s="2"/>
      <c r="UJO155" s="2"/>
      <c r="UJP155" s="2"/>
      <c r="UJQ155" s="2"/>
      <c r="UJR155" s="2"/>
      <c r="UJS155" s="2"/>
      <c r="UJT155" s="2"/>
      <c r="UJU155" s="2"/>
      <c r="UJV155" s="2"/>
      <c r="UJW155" s="2"/>
      <c r="UJX155" s="2"/>
      <c r="UJY155" s="2"/>
      <c r="UJZ155" s="2"/>
      <c r="UKA155" s="2"/>
      <c r="UKB155" s="2"/>
      <c r="UKC155" s="2"/>
      <c r="UKD155" s="2"/>
      <c r="UKE155" s="2"/>
      <c r="UKF155" s="2"/>
      <c r="UKG155" s="2"/>
      <c r="UKH155" s="2"/>
      <c r="UKI155" s="2"/>
      <c r="UKJ155" s="2"/>
      <c r="UKK155" s="2"/>
      <c r="UKL155" s="2"/>
      <c r="UKM155" s="2"/>
      <c r="UKN155" s="2"/>
      <c r="UKO155" s="2"/>
      <c r="UKP155" s="2"/>
      <c r="UKQ155" s="2"/>
      <c r="UKR155" s="2"/>
      <c r="UKS155" s="2"/>
      <c r="UKT155" s="2"/>
      <c r="UKU155" s="2"/>
      <c r="UKV155" s="2"/>
      <c r="UKW155" s="2"/>
      <c r="UKX155" s="2"/>
      <c r="UKY155" s="2"/>
      <c r="UKZ155" s="2"/>
      <c r="ULA155" s="2"/>
      <c r="ULB155" s="2"/>
      <c r="ULC155" s="2"/>
      <c r="ULD155" s="2"/>
      <c r="ULE155" s="2"/>
      <c r="ULF155" s="2"/>
      <c r="ULG155" s="2"/>
      <c r="ULH155" s="2"/>
      <c r="ULI155" s="2"/>
      <c r="ULJ155" s="2"/>
      <c r="ULK155" s="2"/>
      <c r="ULL155" s="2"/>
      <c r="ULM155" s="2"/>
      <c r="ULN155" s="2"/>
      <c r="ULO155" s="2"/>
      <c r="ULP155" s="2"/>
      <c r="ULQ155" s="2"/>
      <c r="ULR155" s="2"/>
      <c r="ULS155" s="2"/>
      <c r="ULT155" s="2"/>
      <c r="ULU155" s="2"/>
      <c r="ULV155" s="2"/>
      <c r="ULW155" s="2"/>
      <c r="ULX155" s="2"/>
      <c r="ULY155" s="2"/>
      <c r="ULZ155" s="2"/>
      <c r="UMA155" s="2"/>
      <c r="UMB155" s="2"/>
      <c r="UMC155" s="2"/>
      <c r="UMD155" s="2"/>
      <c r="UME155" s="2"/>
      <c r="UMF155" s="2"/>
      <c r="UMG155" s="2"/>
      <c r="UMH155" s="2"/>
      <c r="UMI155" s="2"/>
      <c r="UMJ155" s="2"/>
      <c r="UMK155" s="2"/>
      <c r="UML155" s="2"/>
      <c r="UMM155" s="2"/>
      <c r="UMN155" s="2"/>
      <c r="UMO155" s="2"/>
      <c r="UMP155" s="2"/>
      <c r="UMQ155" s="2"/>
      <c r="UMR155" s="2"/>
      <c r="UMS155" s="2"/>
      <c r="UMT155" s="2"/>
      <c r="UMU155" s="2"/>
      <c r="UMV155" s="2"/>
      <c r="UMW155" s="2"/>
      <c r="UMX155" s="2"/>
      <c r="UMY155" s="2"/>
      <c r="UMZ155" s="2"/>
      <c r="UNA155" s="2"/>
      <c r="UNB155" s="2"/>
      <c r="UNC155" s="2"/>
      <c r="UND155" s="2"/>
      <c r="UNE155" s="2"/>
      <c r="UNF155" s="2"/>
      <c r="UNG155" s="2"/>
      <c r="UNH155" s="2"/>
      <c r="UNI155" s="2"/>
      <c r="UNJ155" s="2"/>
      <c r="UNK155" s="2"/>
      <c r="UNL155" s="2"/>
      <c r="UNM155" s="2"/>
      <c r="UNN155" s="2"/>
      <c r="UNO155" s="2"/>
      <c r="UNP155" s="2"/>
      <c r="UNQ155" s="2"/>
      <c r="UNR155" s="2"/>
      <c r="UNS155" s="2"/>
      <c r="UNT155" s="2"/>
      <c r="UNU155" s="2"/>
      <c r="UNV155" s="2"/>
      <c r="UNW155" s="2"/>
      <c r="UNX155" s="2"/>
      <c r="UNY155" s="2"/>
      <c r="UNZ155" s="2"/>
      <c r="UOA155" s="2"/>
      <c r="UOB155" s="2"/>
      <c r="UOC155" s="2"/>
      <c r="UOD155" s="2"/>
      <c r="UOE155" s="2"/>
      <c r="UOF155" s="2"/>
      <c r="UOG155" s="2"/>
      <c r="UOH155" s="2"/>
      <c r="UOI155" s="2"/>
      <c r="UOJ155" s="2"/>
      <c r="UOK155" s="2"/>
      <c r="UOL155" s="2"/>
      <c r="UOM155" s="2"/>
      <c r="UON155" s="2"/>
      <c r="UOO155" s="2"/>
      <c r="UOP155" s="2"/>
      <c r="UOQ155" s="2"/>
      <c r="UOR155" s="2"/>
      <c r="UOS155" s="2"/>
      <c r="UOT155" s="2"/>
      <c r="UOU155" s="2"/>
      <c r="UOV155" s="2"/>
      <c r="UOW155" s="2"/>
      <c r="UOX155" s="2"/>
      <c r="UOY155" s="2"/>
      <c r="UOZ155" s="2"/>
      <c r="UPA155" s="2"/>
      <c r="UPB155" s="2"/>
      <c r="UPC155" s="2"/>
      <c r="UPD155" s="2"/>
      <c r="UPE155" s="2"/>
      <c r="UPF155" s="2"/>
      <c r="UPG155" s="2"/>
      <c r="UPH155" s="2"/>
      <c r="UPI155" s="2"/>
      <c r="UPJ155" s="2"/>
      <c r="UPK155" s="2"/>
      <c r="UPL155" s="2"/>
      <c r="UPM155" s="2"/>
      <c r="UPN155" s="2"/>
      <c r="UPO155" s="2"/>
      <c r="UPP155" s="2"/>
      <c r="UPQ155" s="2"/>
      <c r="UPR155" s="2"/>
      <c r="UPS155" s="2"/>
      <c r="UPT155" s="2"/>
      <c r="UPU155" s="2"/>
      <c r="UPV155" s="2"/>
      <c r="UPW155" s="2"/>
      <c r="UPX155" s="2"/>
      <c r="UPY155" s="2"/>
      <c r="UPZ155" s="2"/>
      <c r="UQA155" s="2"/>
      <c r="UQB155" s="2"/>
      <c r="UQC155" s="2"/>
      <c r="UQD155" s="2"/>
      <c r="UQE155" s="2"/>
      <c r="UQF155" s="2"/>
      <c r="UQG155" s="2"/>
      <c r="UQH155" s="2"/>
      <c r="UQI155" s="2"/>
      <c r="UQJ155" s="2"/>
      <c r="UQK155" s="2"/>
      <c r="UQL155" s="2"/>
      <c r="UQM155" s="2"/>
      <c r="UQN155" s="2"/>
      <c r="UQO155" s="2"/>
      <c r="UQP155" s="2"/>
      <c r="UQQ155" s="2"/>
      <c r="UQR155" s="2"/>
      <c r="UQS155" s="2"/>
      <c r="UQT155" s="2"/>
      <c r="UQU155" s="2"/>
      <c r="UQV155" s="2"/>
      <c r="UQW155" s="2"/>
      <c r="UQX155" s="2"/>
      <c r="UQY155" s="2"/>
      <c r="UQZ155" s="2"/>
      <c r="URA155" s="2"/>
      <c r="URB155" s="2"/>
      <c r="URC155" s="2"/>
      <c r="URD155" s="2"/>
      <c r="URE155" s="2"/>
      <c r="URF155" s="2"/>
      <c r="URG155" s="2"/>
      <c r="URH155" s="2"/>
      <c r="URI155" s="2"/>
      <c r="URJ155" s="2"/>
      <c r="URK155" s="2"/>
      <c r="URL155" s="2"/>
      <c r="URM155" s="2"/>
      <c r="URN155" s="2"/>
      <c r="URO155" s="2"/>
      <c r="URP155" s="2"/>
      <c r="URQ155" s="2"/>
      <c r="URR155" s="2"/>
      <c r="URS155" s="2"/>
      <c r="URT155" s="2"/>
      <c r="URU155" s="2"/>
      <c r="URV155" s="2"/>
      <c r="URW155" s="2"/>
      <c r="URX155" s="2"/>
      <c r="URY155" s="2"/>
      <c r="URZ155" s="2"/>
      <c r="USA155" s="2"/>
      <c r="USB155" s="2"/>
      <c r="USC155" s="2"/>
      <c r="USD155" s="2"/>
      <c r="USE155" s="2"/>
      <c r="USF155" s="2"/>
      <c r="USG155" s="2"/>
      <c r="USH155" s="2"/>
      <c r="USI155" s="2"/>
      <c r="USJ155" s="2"/>
      <c r="USK155" s="2"/>
      <c r="USL155" s="2"/>
      <c r="USM155" s="2"/>
      <c r="USN155" s="2"/>
      <c r="USO155" s="2"/>
      <c r="USP155" s="2"/>
      <c r="USQ155" s="2"/>
      <c r="USR155" s="2"/>
      <c r="USS155" s="2"/>
      <c r="UST155" s="2"/>
      <c r="USU155" s="2"/>
      <c r="USV155" s="2"/>
      <c r="USW155" s="2"/>
      <c r="USX155" s="2"/>
      <c r="USY155" s="2"/>
      <c r="USZ155" s="2"/>
      <c r="UTA155" s="2"/>
      <c r="UTB155" s="2"/>
      <c r="UTC155" s="2"/>
      <c r="UTD155" s="2"/>
      <c r="UTE155" s="2"/>
      <c r="UTF155" s="2"/>
      <c r="UTG155" s="2"/>
      <c r="UTH155" s="2"/>
      <c r="UTI155" s="2"/>
      <c r="UTJ155" s="2"/>
      <c r="UTK155" s="2"/>
      <c r="UTL155" s="2"/>
      <c r="UTM155" s="2"/>
      <c r="UTN155" s="2"/>
      <c r="UTO155" s="2"/>
      <c r="UTP155" s="2"/>
      <c r="UTQ155" s="2"/>
      <c r="UTR155" s="2"/>
      <c r="UTS155" s="2"/>
      <c r="UTT155" s="2"/>
      <c r="UTU155" s="2"/>
      <c r="UTV155" s="2"/>
      <c r="UTW155" s="2"/>
      <c r="UTX155" s="2"/>
      <c r="UTY155" s="2"/>
      <c r="UTZ155" s="2"/>
      <c r="UUA155" s="2"/>
      <c r="UUB155" s="2"/>
      <c r="UUC155" s="2"/>
      <c r="UUD155" s="2"/>
      <c r="UUE155" s="2"/>
      <c r="UUF155" s="2"/>
      <c r="UUG155" s="2"/>
      <c r="UUH155" s="2"/>
      <c r="UUI155" s="2"/>
      <c r="UUJ155" s="2"/>
      <c r="UUK155" s="2"/>
      <c r="UUL155" s="2"/>
      <c r="UUM155" s="2"/>
      <c r="UUN155" s="2"/>
      <c r="UUO155" s="2"/>
      <c r="UUP155" s="2"/>
      <c r="UUQ155" s="2"/>
      <c r="UUR155" s="2"/>
      <c r="UUS155" s="2"/>
      <c r="UUT155" s="2"/>
      <c r="UUU155" s="2"/>
      <c r="UUV155" s="2"/>
      <c r="UUW155" s="2"/>
      <c r="UUX155" s="2"/>
      <c r="UUY155" s="2"/>
      <c r="UUZ155" s="2"/>
      <c r="UVA155" s="2"/>
      <c r="UVB155" s="2"/>
      <c r="UVC155" s="2"/>
      <c r="UVD155" s="2"/>
      <c r="UVE155" s="2"/>
      <c r="UVF155" s="2"/>
      <c r="UVG155" s="2"/>
      <c r="UVH155" s="2"/>
      <c r="UVI155" s="2"/>
      <c r="UVJ155" s="2"/>
      <c r="UVK155" s="2"/>
      <c r="UVL155" s="2"/>
      <c r="UVM155" s="2"/>
      <c r="UVN155" s="2"/>
      <c r="UVO155" s="2"/>
      <c r="UVP155" s="2"/>
      <c r="UVQ155" s="2"/>
      <c r="UVR155" s="2"/>
      <c r="UVS155" s="2"/>
      <c r="UVT155" s="2"/>
      <c r="UVU155" s="2"/>
      <c r="UVV155" s="2"/>
      <c r="UVW155" s="2"/>
      <c r="UVX155" s="2"/>
      <c r="UVY155" s="2"/>
      <c r="UVZ155" s="2"/>
      <c r="UWA155" s="2"/>
      <c r="UWB155" s="2"/>
      <c r="UWC155" s="2"/>
      <c r="UWD155" s="2"/>
      <c r="UWE155" s="2"/>
      <c r="UWF155" s="2"/>
      <c r="UWG155" s="2"/>
      <c r="UWH155" s="2"/>
      <c r="UWI155" s="2"/>
      <c r="UWJ155" s="2"/>
      <c r="UWK155" s="2"/>
      <c r="UWL155" s="2"/>
      <c r="UWM155" s="2"/>
      <c r="UWN155" s="2"/>
      <c r="UWO155" s="2"/>
      <c r="UWP155" s="2"/>
      <c r="UWQ155" s="2"/>
      <c r="UWR155" s="2"/>
      <c r="UWS155" s="2"/>
      <c r="UWT155" s="2"/>
      <c r="UWU155" s="2"/>
      <c r="UWV155" s="2"/>
      <c r="UWW155" s="2"/>
      <c r="UWX155" s="2"/>
      <c r="UWY155" s="2"/>
      <c r="UWZ155" s="2"/>
      <c r="UXA155" s="2"/>
      <c r="UXB155" s="2"/>
      <c r="UXC155" s="2"/>
      <c r="UXD155" s="2"/>
      <c r="UXE155" s="2"/>
      <c r="UXF155" s="2"/>
      <c r="UXG155" s="2"/>
      <c r="UXH155" s="2"/>
      <c r="UXI155" s="2"/>
      <c r="UXJ155" s="2"/>
      <c r="UXK155" s="2"/>
      <c r="UXL155" s="2"/>
      <c r="UXM155" s="2"/>
      <c r="UXN155" s="2"/>
      <c r="UXO155" s="2"/>
      <c r="UXP155" s="2"/>
      <c r="UXQ155" s="2"/>
      <c r="UXR155" s="2"/>
      <c r="UXS155" s="2"/>
      <c r="UXT155" s="2"/>
      <c r="UXU155" s="2"/>
      <c r="UXV155" s="2"/>
      <c r="UXW155" s="2"/>
      <c r="UXX155" s="2"/>
      <c r="UXY155" s="2"/>
      <c r="UXZ155" s="2"/>
      <c r="UYA155" s="2"/>
      <c r="UYB155" s="2"/>
      <c r="UYC155" s="2"/>
      <c r="UYD155" s="2"/>
      <c r="UYE155" s="2"/>
      <c r="UYF155" s="2"/>
      <c r="UYG155" s="2"/>
      <c r="UYH155" s="2"/>
      <c r="UYI155" s="2"/>
      <c r="UYJ155" s="2"/>
      <c r="UYK155" s="2"/>
      <c r="UYL155" s="2"/>
      <c r="UYM155" s="2"/>
      <c r="UYN155" s="2"/>
      <c r="UYO155" s="2"/>
      <c r="UYP155" s="2"/>
      <c r="UYQ155" s="2"/>
      <c r="UYR155" s="2"/>
      <c r="UYS155" s="2"/>
      <c r="UYT155" s="2"/>
      <c r="UYU155" s="2"/>
      <c r="UYV155" s="2"/>
      <c r="UYW155" s="2"/>
      <c r="UYX155" s="2"/>
      <c r="UYY155" s="2"/>
      <c r="UYZ155" s="2"/>
      <c r="UZA155" s="2"/>
      <c r="UZB155" s="2"/>
      <c r="UZC155" s="2"/>
      <c r="UZD155" s="2"/>
      <c r="UZE155" s="2"/>
      <c r="UZF155" s="2"/>
      <c r="UZG155" s="2"/>
      <c r="UZH155" s="2"/>
      <c r="UZI155" s="2"/>
      <c r="UZJ155" s="2"/>
      <c r="UZK155" s="2"/>
      <c r="UZL155" s="2"/>
      <c r="UZM155" s="2"/>
      <c r="UZN155" s="2"/>
      <c r="UZO155" s="2"/>
      <c r="UZP155" s="2"/>
      <c r="UZQ155" s="2"/>
      <c r="UZR155" s="2"/>
      <c r="UZS155" s="2"/>
      <c r="UZT155" s="2"/>
      <c r="UZU155" s="2"/>
      <c r="UZV155" s="2"/>
      <c r="UZW155" s="2"/>
      <c r="UZX155" s="2"/>
      <c r="UZY155" s="2"/>
      <c r="UZZ155" s="2"/>
      <c r="VAA155" s="2"/>
      <c r="VAB155" s="2"/>
      <c r="VAC155" s="2"/>
      <c r="VAD155" s="2"/>
      <c r="VAE155" s="2"/>
      <c r="VAF155" s="2"/>
      <c r="VAG155" s="2"/>
      <c r="VAH155" s="2"/>
      <c r="VAI155" s="2"/>
      <c r="VAJ155" s="2"/>
      <c r="VAK155" s="2"/>
      <c r="VAL155" s="2"/>
      <c r="VAM155" s="2"/>
      <c r="VAN155" s="2"/>
      <c r="VAO155" s="2"/>
      <c r="VAP155" s="2"/>
      <c r="VAQ155" s="2"/>
      <c r="VAR155" s="2"/>
      <c r="VAS155" s="2"/>
      <c r="VAT155" s="2"/>
      <c r="VAU155" s="2"/>
      <c r="VAV155" s="2"/>
      <c r="VAW155" s="2"/>
      <c r="VAX155" s="2"/>
      <c r="VAY155" s="2"/>
      <c r="VAZ155" s="2"/>
      <c r="VBA155" s="2"/>
      <c r="VBB155" s="2"/>
      <c r="VBC155" s="2"/>
      <c r="VBD155" s="2"/>
      <c r="VBE155" s="2"/>
      <c r="VBF155" s="2"/>
      <c r="VBG155" s="2"/>
      <c r="VBH155" s="2"/>
      <c r="VBI155" s="2"/>
      <c r="VBJ155" s="2"/>
      <c r="VBK155" s="2"/>
      <c r="VBL155" s="2"/>
      <c r="VBM155" s="2"/>
      <c r="VBN155" s="2"/>
      <c r="VBO155" s="2"/>
      <c r="VBP155" s="2"/>
      <c r="VBQ155" s="2"/>
      <c r="VBR155" s="2"/>
      <c r="VBS155" s="2"/>
      <c r="VBT155" s="2"/>
      <c r="VBU155" s="2"/>
      <c r="VBV155" s="2"/>
      <c r="VBW155" s="2"/>
      <c r="VBX155" s="2"/>
      <c r="VBY155" s="2"/>
      <c r="VBZ155" s="2"/>
      <c r="VCA155" s="2"/>
      <c r="VCB155" s="2"/>
      <c r="VCC155" s="2"/>
      <c r="VCD155" s="2"/>
      <c r="VCE155" s="2"/>
      <c r="VCF155" s="2"/>
      <c r="VCG155" s="2"/>
      <c r="VCH155" s="2"/>
      <c r="VCI155" s="2"/>
      <c r="VCJ155" s="2"/>
      <c r="VCK155" s="2"/>
      <c r="VCL155" s="2"/>
      <c r="VCM155" s="2"/>
      <c r="VCN155" s="2"/>
      <c r="VCO155" s="2"/>
      <c r="VCP155" s="2"/>
      <c r="VCQ155" s="2"/>
      <c r="VCR155" s="2"/>
      <c r="VCS155" s="2"/>
      <c r="VCT155" s="2"/>
      <c r="VCU155" s="2"/>
      <c r="VCV155" s="2"/>
      <c r="VCW155" s="2"/>
      <c r="VCX155" s="2"/>
      <c r="VCY155" s="2"/>
      <c r="VCZ155" s="2"/>
      <c r="VDA155" s="2"/>
      <c r="VDB155" s="2"/>
      <c r="VDC155" s="2"/>
      <c r="VDD155" s="2"/>
      <c r="VDE155" s="2"/>
      <c r="VDF155" s="2"/>
      <c r="VDG155" s="2"/>
      <c r="VDH155" s="2"/>
      <c r="VDI155" s="2"/>
      <c r="VDJ155" s="2"/>
      <c r="VDK155" s="2"/>
      <c r="VDL155" s="2"/>
      <c r="VDM155" s="2"/>
      <c r="VDN155" s="2"/>
      <c r="VDO155" s="2"/>
      <c r="VDP155" s="2"/>
      <c r="VDQ155" s="2"/>
      <c r="VDR155" s="2"/>
      <c r="VDS155" s="2"/>
      <c r="VDT155" s="2"/>
      <c r="VDU155" s="2"/>
      <c r="VDV155" s="2"/>
      <c r="VDW155" s="2"/>
      <c r="VDX155" s="2"/>
      <c r="VDY155" s="2"/>
      <c r="VDZ155" s="2"/>
      <c r="VEA155" s="2"/>
      <c r="VEB155" s="2"/>
      <c r="VEC155" s="2"/>
      <c r="VED155" s="2"/>
      <c r="VEE155" s="2"/>
      <c r="VEF155" s="2"/>
      <c r="VEG155" s="2"/>
      <c r="VEH155" s="2"/>
      <c r="VEI155" s="2"/>
      <c r="VEJ155" s="2"/>
      <c r="VEK155" s="2"/>
      <c r="VEL155" s="2"/>
      <c r="VEM155" s="2"/>
      <c r="VEN155" s="2"/>
      <c r="VEO155" s="2"/>
      <c r="VEP155" s="2"/>
      <c r="VEQ155" s="2"/>
      <c r="VER155" s="2"/>
      <c r="VES155" s="2"/>
      <c r="VET155" s="2"/>
      <c r="VEU155" s="2"/>
      <c r="VEV155" s="2"/>
      <c r="VEW155" s="2"/>
      <c r="VEX155" s="2"/>
      <c r="VEY155" s="2"/>
      <c r="VEZ155" s="2"/>
      <c r="VFA155" s="2"/>
      <c r="VFB155" s="2"/>
      <c r="VFC155" s="2"/>
      <c r="VFD155" s="2"/>
      <c r="VFE155" s="2"/>
      <c r="VFF155" s="2"/>
      <c r="VFG155" s="2"/>
      <c r="VFH155" s="2"/>
      <c r="VFI155" s="2"/>
      <c r="VFJ155" s="2"/>
      <c r="VFK155" s="2"/>
      <c r="VFL155" s="2"/>
      <c r="VFM155" s="2"/>
      <c r="VFN155" s="2"/>
      <c r="VFO155" s="2"/>
      <c r="VFP155" s="2"/>
      <c r="VFQ155" s="2"/>
      <c r="VFR155" s="2"/>
      <c r="VFS155" s="2"/>
      <c r="VFT155" s="2"/>
      <c r="VFU155" s="2"/>
      <c r="VFV155" s="2"/>
      <c r="VFW155" s="2"/>
      <c r="VFX155" s="2"/>
      <c r="VFY155" s="2"/>
      <c r="VFZ155" s="2"/>
      <c r="VGA155" s="2"/>
      <c r="VGB155" s="2"/>
      <c r="VGC155" s="2"/>
      <c r="VGD155" s="2"/>
      <c r="VGE155" s="2"/>
      <c r="VGF155" s="2"/>
      <c r="VGG155" s="2"/>
      <c r="VGH155" s="2"/>
      <c r="VGI155" s="2"/>
      <c r="VGJ155" s="2"/>
      <c r="VGK155" s="2"/>
      <c r="VGL155" s="2"/>
      <c r="VGM155" s="2"/>
      <c r="VGN155" s="2"/>
      <c r="VGO155" s="2"/>
      <c r="VGP155" s="2"/>
      <c r="VGQ155" s="2"/>
      <c r="VGR155" s="2"/>
      <c r="VGS155" s="2"/>
      <c r="VGT155" s="2"/>
      <c r="VGU155" s="2"/>
      <c r="VGV155" s="2"/>
      <c r="VGW155" s="2"/>
      <c r="VGX155" s="2"/>
      <c r="VGY155" s="2"/>
      <c r="VGZ155" s="2"/>
      <c r="VHA155" s="2"/>
      <c r="VHB155" s="2"/>
      <c r="VHC155" s="2"/>
      <c r="VHD155" s="2"/>
      <c r="VHE155" s="2"/>
      <c r="VHF155" s="2"/>
      <c r="VHG155" s="2"/>
      <c r="VHH155" s="2"/>
      <c r="VHI155" s="2"/>
      <c r="VHJ155" s="2"/>
      <c r="VHK155" s="2"/>
      <c r="VHL155" s="2"/>
      <c r="VHM155" s="2"/>
      <c r="VHN155" s="2"/>
      <c r="VHO155" s="2"/>
      <c r="VHP155" s="2"/>
      <c r="VHQ155" s="2"/>
      <c r="VHR155" s="2"/>
      <c r="VHS155" s="2"/>
      <c r="VHT155" s="2"/>
      <c r="VHU155" s="2"/>
      <c r="VHV155" s="2"/>
      <c r="VHW155" s="2"/>
      <c r="VHX155" s="2"/>
      <c r="VHY155" s="2"/>
      <c r="VHZ155" s="2"/>
      <c r="VIA155" s="2"/>
      <c r="VIB155" s="2"/>
      <c r="VIC155" s="2"/>
      <c r="VID155" s="2"/>
      <c r="VIE155" s="2"/>
      <c r="VIF155" s="2"/>
      <c r="VIG155" s="2"/>
      <c r="VIH155" s="2"/>
      <c r="VII155" s="2"/>
      <c r="VIJ155" s="2"/>
      <c r="VIK155" s="2"/>
      <c r="VIL155" s="2"/>
      <c r="VIM155" s="2"/>
      <c r="VIN155" s="2"/>
      <c r="VIO155" s="2"/>
      <c r="VIP155" s="2"/>
      <c r="VIQ155" s="2"/>
      <c r="VIR155" s="2"/>
      <c r="VIS155" s="2"/>
      <c r="VIT155" s="2"/>
      <c r="VIU155" s="2"/>
      <c r="VIV155" s="2"/>
      <c r="VIW155" s="2"/>
      <c r="VIX155" s="2"/>
      <c r="VIY155" s="2"/>
      <c r="VIZ155" s="2"/>
      <c r="VJA155" s="2"/>
      <c r="VJB155" s="2"/>
      <c r="VJC155" s="2"/>
      <c r="VJD155" s="2"/>
      <c r="VJE155" s="2"/>
      <c r="VJF155" s="2"/>
      <c r="VJG155" s="2"/>
      <c r="VJH155" s="2"/>
      <c r="VJI155" s="2"/>
      <c r="VJJ155" s="2"/>
      <c r="VJK155" s="2"/>
      <c r="VJL155" s="2"/>
      <c r="VJM155" s="2"/>
      <c r="VJN155" s="2"/>
      <c r="VJO155" s="2"/>
      <c r="VJP155" s="2"/>
      <c r="VJQ155" s="2"/>
      <c r="VJR155" s="2"/>
      <c r="VJS155" s="2"/>
      <c r="VJT155" s="2"/>
      <c r="VJU155" s="2"/>
      <c r="VJV155" s="2"/>
      <c r="VJW155" s="2"/>
      <c r="VJX155" s="2"/>
      <c r="VJY155" s="2"/>
      <c r="VJZ155" s="2"/>
      <c r="VKA155" s="2"/>
      <c r="VKB155" s="2"/>
      <c r="VKC155" s="2"/>
      <c r="VKD155" s="2"/>
      <c r="VKE155" s="2"/>
      <c r="VKF155" s="2"/>
      <c r="VKG155" s="2"/>
      <c r="VKH155" s="2"/>
      <c r="VKI155" s="2"/>
      <c r="VKJ155" s="2"/>
      <c r="VKK155" s="2"/>
      <c r="VKL155" s="2"/>
      <c r="VKM155" s="2"/>
      <c r="VKN155" s="2"/>
      <c r="VKO155" s="2"/>
      <c r="VKP155" s="2"/>
      <c r="VKQ155" s="2"/>
      <c r="VKR155" s="2"/>
      <c r="VKS155" s="2"/>
      <c r="VKT155" s="2"/>
      <c r="VKU155" s="2"/>
      <c r="VKV155" s="2"/>
      <c r="VKW155" s="2"/>
      <c r="VKX155" s="2"/>
      <c r="VKY155" s="2"/>
      <c r="VKZ155" s="2"/>
      <c r="VLA155" s="2"/>
      <c r="VLB155" s="2"/>
      <c r="VLC155" s="2"/>
      <c r="VLD155" s="2"/>
      <c r="VLE155" s="2"/>
      <c r="VLF155" s="2"/>
      <c r="VLG155" s="2"/>
      <c r="VLH155" s="2"/>
      <c r="VLI155" s="2"/>
      <c r="VLJ155" s="2"/>
      <c r="VLK155" s="2"/>
      <c r="VLL155" s="2"/>
      <c r="VLM155" s="2"/>
      <c r="VLN155" s="2"/>
      <c r="VLO155" s="2"/>
      <c r="VLP155" s="2"/>
      <c r="VLQ155" s="2"/>
      <c r="VLR155" s="2"/>
      <c r="VLS155" s="2"/>
      <c r="VLT155" s="2"/>
      <c r="VLU155" s="2"/>
      <c r="VLV155" s="2"/>
      <c r="VLW155" s="2"/>
      <c r="VLX155" s="2"/>
      <c r="VLY155" s="2"/>
      <c r="VLZ155" s="2"/>
      <c r="VMA155" s="2"/>
      <c r="VMB155" s="2"/>
      <c r="VMC155" s="2"/>
      <c r="VMD155" s="2"/>
      <c r="VME155" s="2"/>
      <c r="VMF155" s="2"/>
      <c r="VMG155" s="2"/>
      <c r="VMH155" s="2"/>
      <c r="VMI155" s="2"/>
      <c r="VMJ155" s="2"/>
      <c r="VMK155" s="2"/>
      <c r="VML155" s="2"/>
      <c r="VMM155" s="2"/>
      <c r="VMN155" s="2"/>
      <c r="VMO155" s="2"/>
      <c r="VMP155" s="2"/>
      <c r="VMQ155" s="2"/>
      <c r="VMR155" s="2"/>
      <c r="VMS155" s="2"/>
      <c r="VMT155" s="2"/>
      <c r="VMU155" s="2"/>
      <c r="VMV155" s="2"/>
      <c r="VMW155" s="2"/>
      <c r="VMX155" s="2"/>
      <c r="VMY155" s="2"/>
      <c r="VMZ155" s="2"/>
      <c r="VNA155" s="2"/>
      <c r="VNB155" s="2"/>
      <c r="VNC155" s="2"/>
      <c r="VND155" s="2"/>
      <c r="VNE155" s="2"/>
      <c r="VNF155" s="2"/>
      <c r="VNG155" s="2"/>
      <c r="VNH155" s="2"/>
      <c r="VNI155" s="2"/>
      <c r="VNJ155" s="2"/>
      <c r="VNK155" s="2"/>
      <c r="VNL155" s="2"/>
      <c r="VNM155" s="2"/>
      <c r="VNN155" s="2"/>
      <c r="VNO155" s="2"/>
      <c r="VNP155" s="2"/>
      <c r="VNQ155" s="2"/>
      <c r="VNR155" s="2"/>
      <c r="VNS155" s="2"/>
      <c r="VNT155" s="2"/>
      <c r="VNU155" s="2"/>
      <c r="VNV155" s="2"/>
      <c r="VNW155" s="2"/>
      <c r="VNX155" s="2"/>
      <c r="VNY155" s="2"/>
      <c r="VNZ155" s="2"/>
      <c r="VOA155" s="2"/>
      <c r="VOB155" s="2"/>
      <c r="VOC155" s="2"/>
      <c r="VOD155" s="2"/>
      <c r="VOE155" s="2"/>
      <c r="VOF155" s="2"/>
      <c r="VOG155" s="2"/>
      <c r="VOH155" s="2"/>
      <c r="VOI155" s="2"/>
      <c r="VOJ155" s="2"/>
      <c r="VOK155" s="2"/>
      <c r="VOL155" s="2"/>
      <c r="VOM155" s="2"/>
      <c r="VON155" s="2"/>
      <c r="VOO155" s="2"/>
      <c r="VOP155" s="2"/>
      <c r="VOQ155" s="2"/>
      <c r="VOR155" s="2"/>
      <c r="VOS155" s="2"/>
      <c r="VOT155" s="2"/>
      <c r="VOU155" s="2"/>
      <c r="VOV155" s="2"/>
      <c r="VOW155" s="2"/>
      <c r="VOX155" s="2"/>
      <c r="VOY155" s="2"/>
      <c r="VOZ155" s="2"/>
      <c r="VPA155" s="2"/>
      <c r="VPB155" s="2"/>
      <c r="VPC155" s="2"/>
      <c r="VPD155" s="2"/>
      <c r="VPE155" s="2"/>
      <c r="VPF155" s="2"/>
      <c r="VPG155" s="2"/>
      <c r="VPH155" s="2"/>
      <c r="VPI155" s="2"/>
      <c r="VPJ155" s="2"/>
      <c r="VPK155" s="2"/>
      <c r="VPL155" s="2"/>
      <c r="VPM155" s="2"/>
      <c r="VPN155" s="2"/>
      <c r="VPO155" s="2"/>
      <c r="VPP155" s="2"/>
      <c r="VPQ155" s="2"/>
      <c r="VPR155" s="2"/>
      <c r="VPS155" s="2"/>
      <c r="VPT155" s="2"/>
      <c r="VPU155" s="2"/>
      <c r="VPV155" s="2"/>
      <c r="VPW155" s="2"/>
      <c r="VPX155" s="2"/>
      <c r="VPY155" s="2"/>
      <c r="VPZ155" s="2"/>
      <c r="VQA155" s="2"/>
      <c r="VQB155" s="2"/>
      <c r="VQC155" s="2"/>
      <c r="VQD155" s="2"/>
      <c r="VQE155" s="2"/>
      <c r="VQF155" s="2"/>
      <c r="VQG155" s="2"/>
      <c r="VQH155" s="2"/>
      <c r="VQI155" s="2"/>
      <c r="VQJ155" s="2"/>
      <c r="VQK155" s="2"/>
      <c r="VQL155" s="2"/>
      <c r="VQM155" s="2"/>
      <c r="VQN155" s="2"/>
      <c r="VQO155" s="2"/>
      <c r="VQP155" s="2"/>
      <c r="VQQ155" s="2"/>
      <c r="VQR155" s="2"/>
      <c r="VQS155" s="2"/>
      <c r="VQT155" s="2"/>
      <c r="VQU155" s="2"/>
      <c r="VQV155" s="2"/>
      <c r="VQW155" s="2"/>
      <c r="VQX155" s="2"/>
      <c r="VQY155" s="2"/>
      <c r="VQZ155" s="2"/>
      <c r="VRA155" s="2"/>
      <c r="VRB155" s="2"/>
      <c r="VRC155" s="2"/>
      <c r="VRD155" s="2"/>
      <c r="VRE155" s="2"/>
      <c r="VRF155" s="2"/>
      <c r="VRG155" s="2"/>
      <c r="VRH155" s="2"/>
      <c r="VRI155" s="2"/>
      <c r="VRJ155" s="2"/>
      <c r="VRK155" s="2"/>
      <c r="VRL155" s="2"/>
      <c r="VRM155" s="2"/>
      <c r="VRN155" s="2"/>
      <c r="VRO155" s="2"/>
      <c r="VRP155" s="2"/>
      <c r="VRQ155" s="2"/>
      <c r="VRR155" s="2"/>
      <c r="VRS155" s="2"/>
      <c r="VRT155" s="2"/>
      <c r="VRU155" s="2"/>
      <c r="VRV155" s="2"/>
      <c r="VRW155" s="2"/>
      <c r="VRX155" s="2"/>
      <c r="VRY155" s="2"/>
      <c r="VRZ155" s="2"/>
      <c r="VSA155" s="2"/>
      <c r="VSB155" s="2"/>
      <c r="VSC155" s="2"/>
      <c r="VSD155" s="2"/>
      <c r="VSE155" s="2"/>
      <c r="VSF155" s="2"/>
      <c r="VSG155" s="2"/>
      <c r="VSH155" s="2"/>
      <c r="VSI155" s="2"/>
      <c r="VSJ155" s="2"/>
      <c r="VSK155" s="2"/>
      <c r="VSL155" s="2"/>
      <c r="VSM155" s="2"/>
      <c r="VSN155" s="2"/>
      <c r="VSO155" s="2"/>
      <c r="VSP155" s="2"/>
      <c r="VSQ155" s="2"/>
      <c r="VSR155" s="2"/>
      <c r="VSS155" s="2"/>
      <c r="VST155" s="2"/>
      <c r="VSU155" s="2"/>
      <c r="VSV155" s="2"/>
      <c r="VSW155" s="2"/>
      <c r="VSX155" s="2"/>
      <c r="VSY155" s="2"/>
      <c r="VSZ155" s="2"/>
      <c r="VTA155" s="2"/>
      <c r="VTB155" s="2"/>
      <c r="VTC155" s="2"/>
      <c r="VTD155" s="2"/>
      <c r="VTE155" s="2"/>
      <c r="VTF155" s="2"/>
      <c r="VTG155" s="2"/>
      <c r="VTH155" s="2"/>
      <c r="VTI155" s="2"/>
      <c r="VTJ155" s="2"/>
      <c r="VTK155" s="2"/>
      <c r="VTL155" s="2"/>
      <c r="VTM155" s="2"/>
      <c r="VTN155" s="2"/>
      <c r="VTO155" s="2"/>
      <c r="VTP155" s="2"/>
      <c r="VTQ155" s="2"/>
      <c r="VTR155" s="2"/>
      <c r="VTS155" s="2"/>
      <c r="VTT155" s="2"/>
      <c r="VTU155" s="2"/>
      <c r="VTV155" s="2"/>
      <c r="VTW155" s="2"/>
      <c r="VTX155" s="2"/>
      <c r="VTY155" s="2"/>
      <c r="VTZ155" s="2"/>
      <c r="VUA155" s="2"/>
      <c r="VUB155" s="2"/>
      <c r="VUC155" s="2"/>
      <c r="VUD155" s="2"/>
      <c r="VUE155" s="2"/>
      <c r="VUF155" s="2"/>
      <c r="VUG155" s="2"/>
      <c r="VUH155" s="2"/>
      <c r="VUI155" s="2"/>
      <c r="VUJ155" s="2"/>
      <c r="VUK155" s="2"/>
      <c r="VUL155" s="2"/>
      <c r="VUM155" s="2"/>
      <c r="VUN155" s="2"/>
      <c r="VUO155" s="2"/>
      <c r="VUP155" s="2"/>
      <c r="VUQ155" s="2"/>
      <c r="VUR155" s="2"/>
      <c r="VUS155" s="2"/>
      <c r="VUT155" s="2"/>
      <c r="VUU155" s="2"/>
      <c r="VUV155" s="2"/>
      <c r="VUW155" s="2"/>
      <c r="VUX155" s="2"/>
      <c r="VUY155" s="2"/>
      <c r="VUZ155" s="2"/>
      <c r="VVA155" s="2"/>
      <c r="VVB155" s="2"/>
      <c r="VVC155" s="2"/>
      <c r="VVD155" s="2"/>
      <c r="VVE155" s="2"/>
      <c r="VVF155" s="2"/>
      <c r="VVG155" s="2"/>
      <c r="VVH155" s="2"/>
      <c r="VVI155" s="2"/>
      <c r="VVJ155" s="2"/>
      <c r="VVK155" s="2"/>
      <c r="VVL155" s="2"/>
      <c r="VVM155" s="2"/>
      <c r="VVN155" s="2"/>
      <c r="VVO155" s="2"/>
      <c r="VVP155" s="2"/>
      <c r="VVQ155" s="2"/>
      <c r="VVR155" s="2"/>
      <c r="VVS155" s="2"/>
      <c r="VVT155" s="2"/>
      <c r="VVU155" s="2"/>
      <c r="VVV155" s="2"/>
      <c r="VVW155" s="2"/>
      <c r="VVX155" s="2"/>
      <c r="VVY155" s="2"/>
      <c r="VVZ155" s="2"/>
      <c r="VWA155" s="2"/>
      <c r="VWB155" s="2"/>
      <c r="VWC155" s="2"/>
      <c r="VWD155" s="2"/>
      <c r="VWE155" s="2"/>
      <c r="VWF155" s="2"/>
      <c r="VWG155" s="2"/>
      <c r="VWH155" s="2"/>
      <c r="VWI155" s="2"/>
      <c r="VWJ155" s="2"/>
      <c r="VWK155" s="2"/>
      <c r="VWL155" s="2"/>
      <c r="VWM155" s="2"/>
      <c r="VWN155" s="2"/>
      <c r="VWO155" s="2"/>
      <c r="VWP155" s="2"/>
      <c r="VWQ155" s="2"/>
      <c r="VWR155" s="2"/>
      <c r="VWS155" s="2"/>
      <c r="VWT155" s="2"/>
      <c r="VWU155" s="2"/>
      <c r="VWV155" s="2"/>
      <c r="VWW155" s="2"/>
      <c r="VWX155" s="2"/>
      <c r="VWY155" s="2"/>
      <c r="VWZ155" s="2"/>
      <c r="VXA155" s="2"/>
      <c r="VXB155" s="2"/>
      <c r="VXC155" s="2"/>
      <c r="VXD155" s="2"/>
      <c r="VXE155" s="2"/>
      <c r="VXF155" s="2"/>
      <c r="VXG155" s="2"/>
      <c r="VXH155" s="2"/>
      <c r="VXI155" s="2"/>
      <c r="VXJ155" s="2"/>
      <c r="VXK155" s="2"/>
      <c r="VXL155" s="2"/>
      <c r="VXM155" s="2"/>
      <c r="VXN155" s="2"/>
      <c r="VXO155" s="2"/>
      <c r="VXP155" s="2"/>
      <c r="VXQ155" s="2"/>
      <c r="VXR155" s="2"/>
      <c r="VXS155" s="2"/>
      <c r="VXT155" s="2"/>
      <c r="VXU155" s="2"/>
      <c r="VXV155" s="2"/>
      <c r="VXW155" s="2"/>
      <c r="VXX155" s="2"/>
      <c r="VXY155" s="2"/>
      <c r="VXZ155" s="2"/>
      <c r="VYA155" s="2"/>
      <c r="VYB155" s="2"/>
      <c r="VYC155" s="2"/>
      <c r="VYD155" s="2"/>
      <c r="VYE155" s="2"/>
      <c r="VYF155" s="2"/>
      <c r="VYG155" s="2"/>
      <c r="VYH155" s="2"/>
      <c r="VYI155" s="2"/>
      <c r="VYJ155" s="2"/>
      <c r="VYK155" s="2"/>
      <c r="VYL155" s="2"/>
      <c r="VYM155" s="2"/>
      <c r="VYN155" s="2"/>
      <c r="VYO155" s="2"/>
      <c r="VYP155" s="2"/>
      <c r="VYQ155" s="2"/>
      <c r="VYR155" s="2"/>
      <c r="VYS155" s="2"/>
      <c r="VYT155" s="2"/>
      <c r="VYU155" s="2"/>
      <c r="VYV155" s="2"/>
      <c r="VYW155" s="2"/>
      <c r="VYX155" s="2"/>
      <c r="VYY155" s="2"/>
      <c r="VYZ155" s="2"/>
      <c r="VZA155" s="2"/>
      <c r="VZB155" s="2"/>
      <c r="VZC155" s="2"/>
      <c r="VZD155" s="2"/>
      <c r="VZE155" s="2"/>
      <c r="VZF155" s="2"/>
      <c r="VZG155" s="2"/>
      <c r="VZH155" s="2"/>
      <c r="VZI155" s="2"/>
      <c r="VZJ155" s="2"/>
      <c r="VZK155" s="2"/>
      <c r="VZL155" s="2"/>
      <c r="VZM155" s="2"/>
      <c r="VZN155" s="2"/>
      <c r="VZO155" s="2"/>
      <c r="VZP155" s="2"/>
      <c r="VZQ155" s="2"/>
      <c r="VZR155" s="2"/>
      <c r="VZS155" s="2"/>
      <c r="VZT155" s="2"/>
      <c r="VZU155" s="2"/>
      <c r="VZV155" s="2"/>
      <c r="VZW155" s="2"/>
      <c r="VZX155" s="2"/>
      <c r="VZY155" s="2"/>
      <c r="VZZ155" s="2"/>
      <c r="WAA155" s="2"/>
      <c r="WAB155" s="2"/>
      <c r="WAC155" s="2"/>
      <c r="WAD155" s="2"/>
      <c r="WAE155" s="2"/>
      <c r="WAF155" s="2"/>
      <c r="WAG155" s="2"/>
      <c r="WAH155" s="2"/>
      <c r="WAI155" s="2"/>
      <c r="WAJ155" s="2"/>
      <c r="WAK155" s="2"/>
      <c r="WAL155" s="2"/>
      <c r="WAM155" s="2"/>
      <c r="WAN155" s="2"/>
      <c r="WAO155" s="2"/>
      <c r="WAP155" s="2"/>
      <c r="WAQ155" s="2"/>
      <c r="WAR155" s="2"/>
      <c r="WAS155" s="2"/>
      <c r="WAT155" s="2"/>
      <c r="WAU155" s="2"/>
      <c r="WAV155" s="2"/>
      <c r="WAW155" s="2"/>
      <c r="WAX155" s="2"/>
      <c r="WAY155" s="2"/>
      <c r="WAZ155" s="2"/>
      <c r="WBA155" s="2"/>
      <c r="WBB155" s="2"/>
      <c r="WBC155" s="2"/>
      <c r="WBD155" s="2"/>
      <c r="WBE155" s="2"/>
      <c r="WBF155" s="2"/>
      <c r="WBG155" s="2"/>
      <c r="WBH155" s="2"/>
      <c r="WBI155" s="2"/>
      <c r="WBJ155" s="2"/>
      <c r="WBK155" s="2"/>
      <c r="WBL155" s="2"/>
      <c r="WBM155" s="2"/>
      <c r="WBN155" s="2"/>
      <c r="WBO155" s="2"/>
      <c r="WBP155" s="2"/>
      <c r="WBQ155" s="2"/>
      <c r="WBR155" s="2"/>
      <c r="WBS155" s="2"/>
      <c r="WBT155" s="2"/>
      <c r="WBU155" s="2"/>
      <c r="WBV155" s="2"/>
      <c r="WBW155" s="2"/>
      <c r="WBX155" s="2"/>
      <c r="WBY155" s="2"/>
      <c r="WBZ155" s="2"/>
      <c r="WCA155" s="2"/>
      <c r="WCB155" s="2"/>
      <c r="WCC155" s="2"/>
      <c r="WCD155" s="2"/>
      <c r="WCE155" s="2"/>
      <c r="WCF155" s="2"/>
      <c r="WCG155" s="2"/>
      <c r="WCH155" s="2"/>
      <c r="WCI155" s="2"/>
      <c r="WCJ155" s="2"/>
      <c r="WCK155" s="2"/>
      <c r="WCL155" s="2"/>
      <c r="WCM155" s="2"/>
      <c r="WCN155" s="2"/>
      <c r="WCO155" s="2"/>
      <c r="WCP155" s="2"/>
      <c r="WCQ155" s="2"/>
      <c r="WCR155" s="2"/>
      <c r="WCS155" s="2"/>
      <c r="WCT155" s="2"/>
      <c r="WCU155" s="2"/>
      <c r="WCV155" s="2"/>
      <c r="WCW155" s="2"/>
      <c r="WCX155" s="2"/>
      <c r="WCY155" s="2"/>
      <c r="WCZ155" s="2"/>
      <c r="WDA155" s="2"/>
      <c r="WDB155" s="2"/>
      <c r="WDC155" s="2"/>
      <c r="WDD155" s="2"/>
      <c r="WDE155" s="2"/>
      <c r="WDF155" s="2"/>
      <c r="WDG155" s="2"/>
      <c r="WDH155" s="2"/>
      <c r="WDI155" s="2"/>
      <c r="WDJ155" s="2"/>
      <c r="WDK155" s="2"/>
      <c r="WDL155" s="2"/>
      <c r="WDM155" s="2"/>
      <c r="WDN155" s="2"/>
      <c r="WDO155" s="2"/>
      <c r="WDP155" s="2"/>
      <c r="WDQ155" s="2"/>
      <c r="WDR155" s="2"/>
      <c r="WDS155" s="2"/>
      <c r="WDT155" s="2"/>
      <c r="WDU155" s="2"/>
      <c r="WDV155" s="2"/>
      <c r="WDW155" s="2"/>
      <c r="WDX155" s="2"/>
      <c r="WDY155" s="2"/>
      <c r="WDZ155" s="2"/>
      <c r="WEA155" s="2"/>
      <c r="WEB155" s="2"/>
      <c r="WEC155" s="2"/>
      <c r="WED155" s="2"/>
      <c r="WEE155" s="2"/>
      <c r="WEF155" s="2"/>
      <c r="WEG155" s="2"/>
      <c r="WEH155" s="2"/>
      <c r="WEI155" s="2"/>
      <c r="WEJ155" s="2"/>
      <c r="WEK155" s="2"/>
      <c r="WEL155" s="2"/>
      <c r="WEM155" s="2"/>
      <c r="WEN155" s="2"/>
      <c r="WEO155" s="2"/>
      <c r="WEP155" s="2"/>
      <c r="WEQ155" s="2"/>
      <c r="WER155" s="2"/>
      <c r="WES155" s="2"/>
      <c r="WET155" s="2"/>
      <c r="WEU155" s="2"/>
      <c r="WEV155" s="2"/>
      <c r="WEW155" s="2"/>
      <c r="WEX155" s="2"/>
      <c r="WEY155" s="2"/>
      <c r="WEZ155" s="2"/>
      <c r="WFA155" s="2"/>
      <c r="WFB155" s="2"/>
      <c r="WFC155" s="2"/>
      <c r="WFD155" s="2"/>
      <c r="WFE155" s="2"/>
      <c r="WFF155" s="2"/>
      <c r="WFG155" s="2"/>
      <c r="WFH155" s="2"/>
      <c r="WFI155" s="2"/>
      <c r="WFJ155" s="2"/>
      <c r="WFK155" s="2"/>
      <c r="WFL155" s="2"/>
      <c r="WFM155" s="2"/>
      <c r="WFN155" s="2"/>
      <c r="WFO155" s="2"/>
      <c r="WFP155" s="2"/>
      <c r="WFQ155" s="2"/>
      <c r="WFR155" s="2"/>
      <c r="WFS155" s="2"/>
      <c r="WFT155" s="2"/>
      <c r="WFU155" s="2"/>
      <c r="WFV155" s="2"/>
      <c r="WFW155" s="2"/>
      <c r="WFX155" s="2"/>
      <c r="WFY155" s="2"/>
      <c r="WFZ155" s="2"/>
      <c r="WGA155" s="2"/>
      <c r="WGB155" s="2"/>
      <c r="WGC155" s="2"/>
      <c r="WGD155" s="2"/>
      <c r="WGE155" s="2"/>
      <c r="WGF155" s="2"/>
      <c r="WGG155" s="2"/>
      <c r="WGH155" s="2"/>
      <c r="WGI155" s="2"/>
      <c r="WGJ155" s="2"/>
      <c r="WGK155" s="2"/>
      <c r="WGL155" s="2"/>
      <c r="WGM155" s="2"/>
      <c r="WGN155" s="2"/>
      <c r="WGO155" s="2"/>
      <c r="WGP155" s="2"/>
      <c r="WGQ155" s="2"/>
      <c r="WGR155" s="2"/>
      <c r="WGS155" s="2"/>
      <c r="WGT155" s="2"/>
      <c r="WGU155" s="2"/>
      <c r="WGV155" s="2"/>
      <c r="WGW155" s="2"/>
      <c r="WGX155" s="2"/>
      <c r="WGY155" s="2"/>
      <c r="WGZ155" s="2"/>
      <c r="WHA155" s="2"/>
      <c r="WHB155" s="2"/>
      <c r="WHC155" s="2"/>
      <c r="WHD155" s="2"/>
      <c r="WHE155" s="2"/>
      <c r="WHF155" s="2"/>
      <c r="WHG155" s="2"/>
      <c r="WHH155" s="2"/>
      <c r="WHI155" s="2"/>
      <c r="WHJ155" s="2"/>
      <c r="WHK155" s="2"/>
      <c r="WHL155" s="2"/>
      <c r="WHM155" s="2"/>
      <c r="WHN155" s="2"/>
      <c r="WHO155" s="2"/>
      <c r="WHP155" s="2"/>
      <c r="WHQ155" s="2"/>
      <c r="WHR155" s="2"/>
      <c r="WHS155" s="2"/>
      <c r="WHT155" s="2"/>
      <c r="WHU155" s="2"/>
      <c r="WHV155" s="2"/>
      <c r="WHW155" s="2"/>
      <c r="WHX155" s="2"/>
      <c r="WHY155" s="2"/>
      <c r="WHZ155" s="2"/>
      <c r="WIA155" s="2"/>
      <c r="WIB155" s="2"/>
      <c r="WIC155" s="2"/>
      <c r="WID155" s="2"/>
      <c r="WIE155" s="2"/>
      <c r="WIF155" s="2"/>
      <c r="WIG155" s="2"/>
      <c r="WIH155" s="2"/>
      <c r="WII155" s="2"/>
      <c r="WIJ155" s="2"/>
      <c r="WIK155" s="2"/>
      <c r="WIL155" s="2"/>
      <c r="WIM155" s="2"/>
      <c r="WIN155" s="2"/>
      <c r="WIO155" s="2"/>
      <c r="WIP155" s="2"/>
      <c r="WIQ155" s="2"/>
      <c r="WIR155" s="2"/>
      <c r="WIS155" s="2"/>
      <c r="WIT155" s="2"/>
      <c r="WIU155" s="2"/>
      <c r="WIV155" s="2"/>
      <c r="WIW155" s="2"/>
      <c r="WIX155" s="2"/>
      <c r="WIY155" s="2"/>
      <c r="WIZ155" s="2"/>
      <c r="WJA155" s="2"/>
      <c r="WJB155" s="2"/>
      <c r="WJC155" s="2"/>
      <c r="WJD155" s="2"/>
      <c r="WJE155" s="2"/>
      <c r="WJF155" s="2"/>
      <c r="WJG155" s="2"/>
      <c r="WJH155" s="2"/>
      <c r="WJI155" s="2"/>
      <c r="WJJ155" s="2"/>
      <c r="WJK155" s="2"/>
      <c r="WJL155" s="2"/>
      <c r="WJM155" s="2"/>
      <c r="WJN155" s="2"/>
      <c r="WJO155" s="2"/>
      <c r="WJP155" s="2"/>
      <c r="WJQ155" s="2"/>
      <c r="WJR155" s="2"/>
      <c r="WJS155" s="2"/>
      <c r="WJT155" s="2"/>
      <c r="WJU155" s="2"/>
      <c r="WJV155" s="2"/>
      <c r="WJW155" s="2"/>
      <c r="WJX155" s="2"/>
      <c r="WJY155" s="2"/>
      <c r="WJZ155" s="2"/>
      <c r="WKA155" s="2"/>
      <c r="WKB155" s="2"/>
      <c r="WKC155" s="2"/>
      <c r="WKD155" s="2"/>
      <c r="WKE155" s="2"/>
      <c r="WKF155" s="2"/>
      <c r="WKG155" s="2"/>
      <c r="WKH155" s="2"/>
      <c r="WKI155" s="2"/>
      <c r="WKJ155" s="2"/>
      <c r="WKK155" s="2"/>
      <c r="WKL155" s="2"/>
      <c r="WKM155" s="2"/>
      <c r="WKN155" s="2"/>
      <c r="WKO155" s="2"/>
      <c r="WKP155" s="2"/>
      <c r="WKQ155" s="2"/>
      <c r="WKR155" s="2"/>
      <c r="WKS155" s="2"/>
      <c r="WKT155" s="2"/>
      <c r="WKU155" s="2"/>
      <c r="WKV155" s="2"/>
      <c r="WKW155" s="2"/>
      <c r="WKX155" s="2"/>
      <c r="WKY155" s="2"/>
      <c r="WKZ155" s="2"/>
      <c r="WLA155" s="2"/>
      <c r="WLB155" s="2"/>
      <c r="WLC155" s="2"/>
      <c r="WLD155" s="2"/>
      <c r="WLE155" s="2"/>
      <c r="WLF155" s="2"/>
      <c r="WLG155" s="2"/>
      <c r="WLH155" s="2"/>
      <c r="WLI155" s="2"/>
      <c r="WLJ155" s="2"/>
      <c r="WLK155" s="2"/>
      <c r="WLL155" s="2"/>
      <c r="WLM155" s="2"/>
      <c r="WLN155" s="2"/>
      <c r="WLO155" s="2"/>
      <c r="WLP155" s="2"/>
      <c r="WLQ155" s="2"/>
      <c r="WLR155" s="2"/>
      <c r="WLS155" s="2"/>
      <c r="WLT155" s="2"/>
      <c r="WLU155" s="2"/>
      <c r="WLV155" s="2"/>
      <c r="WLW155" s="2"/>
      <c r="WLX155" s="2"/>
      <c r="WLY155" s="2"/>
      <c r="WLZ155" s="2"/>
      <c r="WMA155" s="2"/>
      <c r="WMB155" s="2"/>
      <c r="WMC155" s="2"/>
      <c r="WMD155" s="2"/>
      <c r="WME155" s="2"/>
      <c r="WMF155" s="2"/>
      <c r="WMG155" s="2"/>
      <c r="WMH155" s="2"/>
      <c r="WMI155" s="2"/>
      <c r="WMJ155" s="2"/>
      <c r="WMK155" s="2"/>
      <c r="WML155" s="2"/>
      <c r="WMM155" s="2"/>
      <c r="WMN155" s="2"/>
      <c r="WMO155" s="2"/>
      <c r="WMP155" s="2"/>
      <c r="WMQ155" s="2"/>
      <c r="WMR155" s="2"/>
      <c r="WMS155" s="2"/>
      <c r="WMT155" s="2"/>
      <c r="WMU155" s="2"/>
      <c r="WMV155" s="2"/>
      <c r="WMW155" s="2"/>
      <c r="WMX155" s="2"/>
      <c r="WMY155" s="2"/>
      <c r="WMZ155" s="2"/>
      <c r="WNA155" s="2"/>
      <c r="WNB155" s="2"/>
      <c r="WNC155" s="2"/>
      <c r="WND155" s="2"/>
      <c r="WNE155" s="2"/>
      <c r="WNF155" s="2"/>
      <c r="WNG155" s="2"/>
      <c r="WNH155" s="2"/>
      <c r="WNI155" s="2"/>
      <c r="WNJ155" s="2"/>
      <c r="WNK155" s="2"/>
      <c r="WNL155" s="2"/>
      <c r="WNM155" s="2"/>
      <c r="WNN155" s="2"/>
      <c r="WNO155" s="2"/>
      <c r="WNP155" s="2"/>
      <c r="WNQ155" s="2"/>
      <c r="WNR155" s="2"/>
      <c r="WNS155" s="2"/>
      <c r="WNT155" s="2"/>
      <c r="WNU155" s="2"/>
      <c r="WNV155" s="2"/>
      <c r="WNW155" s="2"/>
      <c r="WNX155" s="2"/>
      <c r="WNY155" s="2"/>
      <c r="WNZ155" s="2"/>
      <c r="WOA155" s="2"/>
      <c r="WOB155" s="2"/>
      <c r="WOC155" s="2"/>
      <c r="WOD155" s="2"/>
      <c r="WOE155" s="2"/>
      <c r="WOF155" s="2"/>
      <c r="WOG155" s="2"/>
      <c r="WOH155" s="2"/>
      <c r="WOI155" s="2"/>
      <c r="WOJ155" s="2"/>
      <c r="WOK155" s="2"/>
      <c r="WOL155" s="2"/>
      <c r="WOM155" s="2"/>
      <c r="WON155" s="2"/>
      <c r="WOO155" s="2"/>
      <c r="WOP155" s="2"/>
      <c r="WOQ155" s="2"/>
      <c r="WOR155" s="2"/>
      <c r="WOS155" s="2"/>
      <c r="WOT155" s="2"/>
      <c r="WOU155" s="2"/>
      <c r="WOV155" s="2"/>
      <c r="WOW155" s="2"/>
      <c r="WOX155" s="2"/>
      <c r="WOY155" s="2"/>
      <c r="WOZ155" s="2"/>
      <c r="WPA155" s="2"/>
      <c r="WPB155" s="2"/>
      <c r="WPC155" s="2"/>
      <c r="WPD155" s="2"/>
      <c r="WPE155" s="2"/>
      <c r="WPF155" s="2"/>
      <c r="WPG155" s="2"/>
      <c r="WPH155" s="2"/>
      <c r="WPI155" s="2"/>
      <c r="WPJ155" s="2"/>
      <c r="WPK155" s="2"/>
      <c r="WPL155" s="2"/>
      <c r="WPM155" s="2"/>
      <c r="WPN155" s="2"/>
      <c r="WPO155" s="2"/>
      <c r="WPP155" s="2"/>
      <c r="WPQ155" s="2"/>
      <c r="WPR155" s="2"/>
      <c r="WPS155" s="2"/>
      <c r="WPT155" s="2"/>
      <c r="WPU155" s="2"/>
      <c r="WPV155" s="2"/>
      <c r="WPW155" s="2"/>
      <c r="WPX155" s="2"/>
      <c r="WPY155" s="2"/>
      <c r="WPZ155" s="2"/>
      <c r="WQA155" s="2"/>
      <c r="WQB155" s="2"/>
      <c r="WQC155" s="2"/>
      <c r="WQD155" s="2"/>
      <c r="WQE155" s="2"/>
      <c r="WQF155" s="2"/>
      <c r="WQG155" s="2"/>
      <c r="WQH155" s="2"/>
      <c r="WQI155" s="2"/>
      <c r="WQJ155" s="2"/>
      <c r="WQK155" s="2"/>
      <c r="WQL155" s="2"/>
      <c r="WQM155" s="2"/>
      <c r="WQN155" s="2"/>
      <c r="WQO155" s="2"/>
      <c r="WQP155" s="2"/>
      <c r="WQQ155" s="2"/>
      <c r="WQR155" s="2"/>
      <c r="WQS155" s="2"/>
      <c r="WQT155" s="2"/>
      <c r="WQU155" s="2"/>
      <c r="WQV155" s="2"/>
      <c r="WQW155" s="2"/>
      <c r="WQX155" s="2"/>
      <c r="WQY155" s="2"/>
      <c r="WQZ155" s="2"/>
      <c r="WRA155" s="2"/>
      <c r="WRB155" s="2"/>
      <c r="WRC155" s="2"/>
      <c r="WRD155" s="2"/>
      <c r="WRE155" s="2"/>
      <c r="WRF155" s="2"/>
      <c r="WRG155" s="2"/>
      <c r="WRH155" s="2"/>
      <c r="WRI155" s="2"/>
      <c r="WRJ155" s="2"/>
      <c r="WRK155" s="2"/>
      <c r="WRL155" s="2"/>
      <c r="WRM155" s="2"/>
      <c r="WRN155" s="2"/>
      <c r="WRO155" s="2"/>
      <c r="WRP155" s="2"/>
      <c r="WRQ155" s="2"/>
      <c r="WRR155" s="2"/>
      <c r="WRS155" s="2"/>
      <c r="WRT155" s="2"/>
      <c r="WRU155" s="2"/>
      <c r="WRV155" s="2"/>
      <c r="WRW155" s="2"/>
      <c r="WRX155" s="2"/>
      <c r="WRY155" s="2"/>
      <c r="WRZ155" s="2"/>
      <c r="WSA155" s="2"/>
      <c r="WSB155" s="2"/>
      <c r="WSC155" s="2"/>
      <c r="WSD155" s="2"/>
      <c r="WSE155" s="2"/>
      <c r="WSF155" s="2"/>
      <c r="WSG155" s="2"/>
      <c r="WSH155" s="2"/>
      <c r="WSI155" s="2"/>
      <c r="WSJ155" s="2"/>
      <c r="WSK155" s="2"/>
      <c r="WSL155" s="2"/>
      <c r="WSM155" s="2"/>
      <c r="WSN155" s="2"/>
      <c r="WSO155" s="2"/>
      <c r="WSP155" s="2"/>
      <c r="WSQ155" s="2"/>
      <c r="WSR155" s="2"/>
      <c r="WSS155" s="2"/>
      <c r="WST155" s="2"/>
      <c r="WSU155" s="2"/>
      <c r="WSV155" s="2"/>
      <c r="WSW155" s="2"/>
      <c r="WSX155" s="2"/>
      <c r="WSY155" s="2"/>
      <c r="WSZ155" s="2"/>
      <c r="WTA155" s="2"/>
      <c r="WTB155" s="2"/>
      <c r="WTC155" s="2"/>
      <c r="WTD155" s="2"/>
      <c r="WTE155" s="2"/>
      <c r="WTF155" s="2"/>
      <c r="WTG155" s="2"/>
      <c r="WTH155" s="2"/>
      <c r="WTI155" s="2"/>
      <c r="WTJ155" s="2"/>
      <c r="WTK155" s="2"/>
      <c r="WTL155" s="2"/>
      <c r="WTM155" s="2"/>
      <c r="WTN155" s="2"/>
      <c r="WTO155" s="2"/>
      <c r="WTP155" s="2"/>
      <c r="WTQ155" s="2"/>
      <c r="WTR155" s="2"/>
      <c r="WTS155" s="2"/>
      <c r="WTT155" s="2"/>
      <c r="WTU155" s="2"/>
      <c r="WTV155" s="2"/>
      <c r="WTW155" s="2"/>
      <c r="WTX155" s="2"/>
      <c r="WTY155" s="2"/>
      <c r="WTZ155" s="2"/>
      <c r="WUA155" s="2"/>
      <c r="WUB155" s="2"/>
      <c r="WUC155" s="2"/>
      <c r="WUD155" s="2"/>
      <c r="WUE155" s="2"/>
      <c r="WUF155" s="2"/>
      <c r="WUG155" s="2"/>
      <c r="WUH155" s="2"/>
      <c r="WUI155" s="2"/>
      <c r="WUJ155" s="2"/>
      <c r="WUK155" s="2"/>
      <c r="WUL155" s="2"/>
      <c r="WUM155" s="2"/>
      <c r="WUN155" s="2"/>
      <c r="WUO155" s="2"/>
      <c r="WUP155" s="2"/>
      <c r="WUQ155" s="2"/>
      <c r="WUR155" s="2"/>
      <c r="WUS155" s="2"/>
      <c r="WUT155" s="2"/>
      <c r="WUU155" s="2"/>
      <c r="WUV155" s="2"/>
      <c r="WUW155" s="2"/>
      <c r="WUX155" s="2"/>
      <c r="WUY155" s="2"/>
      <c r="WUZ155" s="2"/>
      <c r="WVA155" s="2"/>
      <c r="WVB155" s="2"/>
      <c r="WVC155" s="2"/>
      <c r="WVD155" s="2"/>
      <c r="WVE155" s="2"/>
      <c r="WVF155" s="2"/>
      <c r="WVG155" s="2"/>
      <c r="WVH155" s="2"/>
      <c r="WVI155" s="2"/>
      <c r="WVJ155" s="2"/>
      <c r="WVK155" s="2"/>
      <c r="WVL155" s="2"/>
      <c r="WVM155" s="2"/>
      <c r="WVN155" s="2"/>
      <c r="WVO155" s="2"/>
      <c r="WVP155" s="2"/>
      <c r="WVQ155" s="2"/>
      <c r="WVR155" s="2"/>
      <c r="WVS155" s="2"/>
      <c r="WVT155" s="2"/>
      <c r="WVU155" s="2"/>
      <c r="WVV155" s="2"/>
      <c r="WVW155" s="2"/>
      <c r="WVX155" s="2"/>
      <c r="WVY155" s="2"/>
      <c r="WVZ155" s="2"/>
      <c r="WWA155" s="2"/>
      <c r="WWB155" s="2"/>
      <c r="WWC155" s="2"/>
      <c r="WWD155" s="2"/>
      <c r="WWE155" s="2"/>
      <c r="WWF155" s="2"/>
      <c r="WWG155" s="2"/>
      <c r="WWH155" s="2"/>
      <c r="WWI155" s="2"/>
      <c r="WWJ155" s="2"/>
      <c r="WWK155" s="2"/>
      <c r="WWL155" s="2"/>
      <c r="WWM155" s="2"/>
      <c r="WWN155" s="2"/>
      <c r="WWO155" s="2"/>
      <c r="WWP155" s="2"/>
      <c r="WWQ155" s="2"/>
      <c r="WWR155" s="2"/>
      <c r="WWS155" s="2"/>
      <c r="WWT155" s="2"/>
      <c r="WWU155" s="2"/>
      <c r="WWV155" s="2"/>
      <c r="WWW155" s="2"/>
      <c r="WWX155" s="2"/>
      <c r="WWY155" s="2"/>
      <c r="WWZ155" s="2"/>
      <c r="WXA155" s="2"/>
      <c r="WXB155" s="2"/>
      <c r="WXC155" s="2"/>
      <c r="WXD155" s="2"/>
      <c r="WXE155" s="2"/>
      <c r="WXF155" s="2"/>
      <c r="WXG155" s="2"/>
      <c r="WXH155" s="2"/>
      <c r="WXI155" s="2"/>
      <c r="WXJ155" s="2"/>
      <c r="WXK155" s="2"/>
      <c r="WXL155" s="2"/>
      <c r="WXM155" s="2"/>
      <c r="WXN155" s="2"/>
      <c r="WXO155" s="2"/>
      <c r="WXP155" s="2"/>
      <c r="WXQ155" s="2"/>
      <c r="WXR155" s="2"/>
      <c r="WXS155" s="2"/>
      <c r="WXT155" s="2"/>
      <c r="WXU155" s="2"/>
      <c r="WXV155" s="2"/>
      <c r="WXW155" s="2"/>
      <c r="WXX155" s="2"/>
      <c r="WXY155" s="2"/>
      <c r="WXZ155" s="2"/>
      <c r="WYA155" s="2"/>
      <c r="WYB155" s="2"/>
      <c r="WYC155" s="2"/>
      <c r="WYD155" s="2"/>
      <c r="WYE155" s="2"/>
      <c r="WYF155" s="2"/>
      <c r="WYG155" s="2"/>
      <c r="WYH155" s="2"/>
      <c r="WYI155" s="2"/>
      <c r="WYJ155" s="2"/>
      <c r="WYK155" s="2"/>
      <c r="WYL155" s="2"/>
      <c r="WYM155" s="2"/>
      <c r="WYN155" s="2"/>
      <c r="WYO155" s="2"/>
      <c r="WYP155" s="2"/>
      <c r="WYQ155" s="2"/>
      <c r="WYR155" s="2"/>
      <c r="WYS155" s="2"/>
      <c r="WYT155" s="2"/>
      <c r="WYU155" s="2"/>
      <c r="WYV155" s="2"/>
      <c r="WYW155" s="2"/>
      <c r="WYX155" s="2"/>
      <c r="WYY155" s="2"/>
      <c r="WYZ155" s="2"/>
      <c r="WZA155" s="2"/>
      <c r="WZB155" s="2"/>
      <c r="WZC155" s="2"/>
      <c r="WZD155" s="2"/>
      <c r="WZE155" s="2"/>
      <c r="WZF155" s="2"/>
      <c r="WZG155" s="2"/>
      <c r="WZH155" s="2"/>
      <c r="WZI155" s="2"/>
      <c r="WZJ155" s="2"/>
      <c r="WZK155" s="2"/>
      <c r="WZL155" s="2"/>
      <c r="WZM155" s="2"/>
      <c r="WZN155" s="2"/>
      <c r="WZO155" s="2"/>
      <c r="WZP155" s="2"/>
      <c r="WZQ155" s="2"/>
      <c r="WZR155" s="2"/>
      <c r="WZS155" s="2"/>
      <c r="WZT155" s="2"/>
      <c r="WZU155" s="2"/>
      <c r="WZV155" s="2"/>
      <c r="WZW155" s="2"/>
      <c r="WZX155" s="2"/>
      <c r="WZY155" s="2"/>
      <c r="WZZ155" s="2"/>
      <c r="XAA155" s="2"/>
      <c r="XAB155" s="2"/>
      <c r="XAC155" s="2"/>
      <c r="XAD155" s="2"/>
      <c r="XAE155" s="2"/>
      <c r="XAF155" s="2"/>
      <c r="XAG155" s="2"/>
      <c r="XAH155" s="2"/>
      <c r="XAI155" s="2"/>
      <c r="XAJ155" s="2"/>
      <c r="XAK155" s="2"/>
      <c r="XAL155" s="2"/>
      <c r="XAM155" s="2"/>
      <c r="XAN155" s="2"/>
      <c r="XAO155" s="2"/>
      <c r="XAP155" s="2"/>
      <c r="XAQ155" s="2"/>
      <c r="XAR155" s="2"/>
      <c r="XAS155" s="2"/>
      <c r="XAT155" s="2"/>
      <c r="XAU155" s="2"/>
      <c r="XAV155" s="2"/>
      <c r="XAW155" s="2"/>
      <c r="XAX155" s="2"/>
      <c r="XAY155" s="2"/>
      <c r="XAZ155" s="2"/>
      <c r="XBA155" s="2"/>
      <c r="XBB155" s="2"/>
      <c r="XBC155" s="2"/>
      <c r="XBD155" s="2"/>
      <c r="XBE155" s="2"/>
      <c r="XBF155" s="2"/>
      <c r="XBG155" s="2"/>
      <c r="XBH155" s="2"/>
      <c r="XBI155" s="2"/>
      <c r="XBJ155" s="2"/>
      <c r="XBK155" s="2"/>
      <c r="XBL155" s="2"/>
      <c r="XBM155" s="2"/>
      <c r="XBN155" s="2"/>
      <c r="XBO155" s="2"/>
      <c r="XBP155" s="2"/>
      <c r="XBQ155" s="2"/>
      <c r="XBR155" s="2"/>
      <c r="XBS155" s="2"/>
      <c r="XBT155" s="2"/>
      <c r="XBU155" s="2"/>
      <c r="XBV155" s="2"/>
      <c r="XBW155" s="2"/>
      <c r="XBX155" s="2"/>
      <c r="XBY155" s="2"/>
      <c r="XBZ155" s="2"/>
      <c r="XCA155" s="2"/>
      <c r="XCB155" s="2"/>
      <c r="XCC155" s="2"/>
      <c r="XCD155" s="2"/>
      <c r="XCE155" s="2"/>
      <c r="XCF155" s="2"/>
      <c r="XCG155" s="2"/>
      <c r="XCH155" s="2"/>
      <c r="XCI155" s="2"/>
      <c r="XCJ155" s="2"/>
      <c r="XCK155" s="2"/>
      <c r="XCL155" s="2"/>
      <c r="XCM155" s="2"/>
      <c r="XCN155" s="2"/>
      <c r="XCO155" s="2"/>
      <c r="XCP155" s="2"/>
      <c r="XCQ155" s="2"/>
      <c r="XCR155" s="2"/>
      <c r="XCS155" s="2"/>
      <c r="XCT155" s="2"/>
      <c r="XCU155" s="2"/>
      <c r="XCV155" s="2"/>
      <c r="XCW155" s="2"/>
      <c r="XCX155" s="2"/>
      <c r="XCY155" s="2"/>
      <c r="XCZ155" s="2"/>
      <c r="XDA155" s="2"/>
      <c r="XDB155" s="2"/>
      <c r="XDC155" s="2"/>
      <c r="XDD155" s="2"/>
      <c r="XDE155" s="2"/>
      <c r="XDF155" s="2"/>
      <c r="XDG155" s="2"/>
      <c r="XDH155" s="2"/>
      <c r="XDI155" s="2"/>
      <c r="XDJ155" s="2"/>
      <c r="XDK155" s="2"/>
      <c r="XDL155" s="2"/>
      <c r="XDM155" s="2"/>
      <c r="XDN155" s="2"/>
      <c r="XDO155" s="2"/>
      <c r="XDP155" s="2"/>
      <c r="XDQ155" s="2"/>
      <c r="XDR155" s="2"/>
      <c r="XDS155" s="2"/>
      <c r="XDT155" s="2"/>
      <c r="XDU155" s="2"/>
      <c r="XDV155" s="2"/>
      <c r="XDW155" s="2"/>
      <c r="XDX155" s="2"/>
      <c r="XDY155" s="2"/>
      <c r="XDZ155" s="2"/>
      <c r="XEA155" s="2"/>
      <c r="XEB155" s="2"/>
      <c r="XEC155" s="2"/>
      <c r="XED155" s="2"/>
      <c r="XEE155" s="2"/>
      <c r="XEF155" s="2"/>
      <c r="XEG155" s="2"/>
      <c r="XEH155" s="2"/>
      <c r="XEI155" s="2"/>
      <c r="XEJ155" s="2"/>
      <c r="XEK155" s="2"/>
      <c r="XEL155" s="2"/>
      <c r="XEM155" s="2"/>
      <c r="XEN155" s="2"/>
      <c r="XEO155" s="2"/>
      <c r="XEP155" s="2"/>
      <c r="XEQ155" s="2"/>
      <c r="XER155" s="2"/>
      <c r="XES155" s="2"/>
      <c r="XET155" s="2"/>
      <c r="XEU155" s="2"/>
      <c r="XEV155" s="2"/>
      <c r="XEW155" s="2"/>
      <c r="XEX155" s="2"/>
      <c r="XEY155" s="2"/>
      <c r="XEZ155" s="2"/>
      <c r="XFA155" s="2"/>
    </row>
    <row r="156" s="2" customFormat="1" customHeight="1" spans="1:16382">
      <c r="A156" s="4"/>
      <c r="B156" s="19"/>
      <c r="C156" s="21"/>
      <c r="E156" s="4"/>
      <c r="F156" s="21"/>
      <c r="G156" s="21"/>
      <c r="H156" s="27"/>
      <c r="J156" s="32"/>
      <c r="K156" s="22"/>
      <c r="XFB156" s="3"/>
    </row>
    <row r="157" s="2" customFormat="1" customHeight="1" spans="1:16382">
      <c r="A157" s="4"/>
      <c r="B157" s="19"/>
      <c r="C157" s="21"/>
      <c r="E157" s="4"/>
      <c r="F157" s="21"/>
      <c r="G157" s="21"/>
      <c r="H157" s="27"/>
      <c r="J157" s="32"/>
      <c r="K157" s="22"/>
      <c r="XFB157" s="3"/>
    </row>
    <row r="158" s="2" customFormat="1" customHeight="1" spans="1:16382">
      <c r="A158" s="4"/>
      <c r="B158" s="19"/>
      <c r="C158" s="21"/>
      <c r="E158" s="4"/>
      <c r="F158" s="21"/>
      <c r="G158" s="21"/>
      <c r="H158" s="27"/>
      <c r="J158" s="32"/>
      <c r="K158" s="22"/>
      <c r="XFB158" s="3"/>
    </row>
    <row r="159" s="2" customFormat="1" customHeight="1" spans="1:16382">
      <c r="A159" s="4"/>
      <c r="B159" s="19"/>
      <c r="C159" s="21"/>
      <c r="E159" s="4"/>
      <c r="F159" s="21"/>
      <c r="G159" s="21"/>
      <c r="H159" s="27"/>
      <c r="J159" s="32"/>
      <c r="K159" s="22"/>
      <c r="XFB159" s="3"/>
    </row>
    <row r="160" s="2" customFormat="1" customHeight="1" spans="1:16382">
      <c r="A160" s="4"/>
      <c r="B160" s="19"/>
      <c r="C160" s="21"/>
      <c r="E160" s="4"/>
      <c r="F160" s="21"/>
      <c r="G160" s="21"/>
      <c r="H160" s="27"/>
      <c r="J160" s="32"/>
      <c r="K160" s="22"/>
      <c r="XFB160" s="3"/>
    </row>
    <row r="161" s="2" customFormat="1" customHeight="1" spans="1:16382">
      <c r="A161" s="4"/>
      <c r="B161" s="19"/>
      <c r="C161" s="21"/>
      <c r="E161" s="4"/>
      <c r="F161" s="21"/>
      <c r="G161" s="21"/>
      <c r="H161" s="27"/>
      <c r="J161" s="32"/>
      <c r="K161" s="22"/>
      <c r="XFB161" s="3"/>
    </row>
    <row r="162" s="2" customFormat="1" customHeight="1" spans="1:16382">
      <c r="A162" s="4"/>
      <c r="B162" s="19"/>
      <c r="C162" s="21"/>
      <c r="E162" s="4"/>
      <c r="F162" s="21"/>
      <c r="G162" s="21"/>
      <c r="H162" s="27"/>
      <c r="J162" s="32"/>
      <c r="K162" s="22"/>
      <c r="XFB162" s="3"/>
    </row>
    <row r="163" s="2" customFormat="1" customHeight="1" spans="1:16382">
      <c r="A163" s="4"/>
      <c r="B163" s="19"/>
      <c r="C163" s="21"/>
      <c r="E163" s="4"/>
      <c r="F163" s="21"/>
      <c r="G163" s="21"/>
      <c r="H163" s="27"/>
      <c r="J163" s="32"/>
      <c r="K163" s="22"/>
      <c r="XFB163" s="3"/>
    </row>
    <row r="164" s="2" customFormat="1" customHeight="1" spans="1:16382">
      <c r="A164" s="4"/>
      <c r="B164" s="19"/>
      <c r="C164" s="21"/>
      <c r="E164" s="4"/>
      <c r="F164" s="21"/>
      <c r="G164" s="21"/>
      <c r="H164" s="27"/>
      <c r="J164" s="32"/>
      <c r="K164" s="22"/>
      <c r="XFB164" s="3"/>
    </row>
    <row r="165" s="2" customFormat="1" customHeight="1" spans="1:16382">
      <c r="A165" s="4"/>
      <c r="B165" s="19"/>
      <c r="C165" s="21"/>
      <c r="E165" s="4"/>
      <c r="F165" s="21"/>
      <c r="G165" s="21"/>
      <c r="H165" s="27"/>
      <c r="J165" s="32"/>
      <c r="K165" s="22"/>
      <c r="XFB165" s="3"/>
    </row>
    <row r="166" s="2" customFormat="1" customHeight="1" spans="1:16382">
      <c r="A166" s="4"/>
      <c r="B166" s="19"/>
      <c r="C166" s="21"/>
      <c r="E166" s="4"/>
      <c r="F166" s="21"/>
      <c r="G166" s="21"/>
      <c r="H166" s="28"/>
      <c r="J166" s="33"/>
      <c r="K166" s="22"/>
      <c r="XFB166" s="3"/>
    </row>
    <row r="167" s="2" customFormat="1" customHeight="1" spans="1:16382">
      <c r="A167" s="4"/>
      <c r="B167" s="19"/>
      <c r="C167" s="21"/>
      <c r="E167" s="4"/>
      <c r="F167" s="21"/>
      <c r="G167" s="21"/>
      <c r="H167" s="27"/>
      <c r="J167" s="32"/>
      <c r="K167" s="22"/>
      <c r="XFB167" s="3"/>
    </row>
    <row r="168" s="2" customFormat="1" customHeight="1" spans="1:16382">
      <c r="A168" s="4"/>
      <c r="B168" s="19"/>
      <c r="C168" s="21"/>
      <c r="E168" s="4"/>
      <c r="F168" s="21"/>
      <c r="G168" s="21"/>
      <c r="H168" s="27"/>
      <c r="J168" s="32"/>
      <c r="K168" s="22"/>
      <c r="XFB168" s="3"/>
    </row>
    <row r="169" s="2" customFormat="1" customHeight="1" spans="1:16382">
      <c r="A169" s="4"/>
      <c r="B169" s="19"/>
      <c r="C169" s="21"/>
      <c r="E169" s="4"/>
      <c r="F169" s="21"/>
      <c r="G169" s="21"/>
      <c r="H169" s="27"/>
      <c r="J169" s="32"/>
      <c r="K169" s="22"/>
      <c r="XFB169" s="3"/>
    </row>
    <row r="170" s="2" customFormat="1" customHeight="1" spans="1:16382">
      <c r="A170" s="4"/>
      <c r="B170" s="19"/>
      <c r="C170" s="21"/>
      <c r="E170" s="4"/>
      <c r="F170" s="21"/>
      <c r="G170" s="21"/>
      <c r="H170" s="27"/>
      <c r="J170" s="32"/>
      <c r="K170" s="22"/>
      <c r="XFB170" s="3"/>
    </row>
    <row r="171" s="2" customFormat="1" customHeight="1" spans="1:16382">
      <c r="A171" s="4"/>
      <c r="B171" s="19"/>
      <c r="C171" s="21"/>
      <c r="E171" s="4"/>
      <c r="F171" s="21"/>
      <c r="G171" s="21"/>
      <c r="H171" s="27"/>
      <c r="J171" s="32"/>
      <c r="K171" s="22"/>
      <c r="XFB171" s="3"/>
    </row>
    <row r="172" s="2" customFormat="1" customHeight="1" spans="1:16382">
      <c r="A172" s="4"/>
      <c r="B172" s="19"/>
      <c r="C172" s="21"/>
      <c r="E172" s="4"/>
      <c r="F172" s="21"/>
      <c r="G172" s="21"/>
      <c r="H172" s="27"/>
      <c r="J172" s="32"/>
      <c r="K172" s="22"/>
      <c r="XFB172" s="3"/>
    </row>
    <row r="173" s="2" customFormat="1" customHeight="1" spans="1:16382">
      <c r="A173" s="4"/>
      <c r="B173" s="19"/>
      <c r="C173" s="21"/>
      <c r="E173" s="4"/>
      <c r="F173" s="21"/>
      <c r="G173" s="21"/>
      <c r="H173" s="27"/>
      <c r="J173" s="32"/>
      <c r="K173" s="22"/>
      <c r="XFB173" s="3"/>
    </row>
    <row r="174" s="2" customFormat="1" customHeight="1" spans="1:16382">
      <c r="A174" s="4"/>
      <c r="B174" s="19"/>
      <c r="C174" s="21"/>
      <c r="E174" s="4"/>
      <c r="F174" s="21"/>
      <c r="G174" s="21"/>
      <c r="H174" s="27"/>
      <c r="J174" s="32"/>
      <c r="K174" s="22"/>
      <c r="XFB174" s="3"/>
    </row>
    <row r="175" s="2" customFormat="1" customHeight="1" spans="1:16382">
      <c r="A175" s="4"/>
      <c r="B175" s="19"/>
      <c r="C175" s="21"/>
      <c r="E175" s="4"/>
      <c r="F175" s="21"/>
      <c r="G175" s="21"/>
      <c r="H175" s="27"/>
      <c r="J175" s="32"/>
      <c r="K175" s="22"/>
      <c r="XFB175" s="3"/>
    </row>
    <row r="176" s="2" customFormat="1" customHeight="1" spans="1:16382">
      <c r="A176" s="4"/>
      <c r="B176" s="19"/>
      <c r="C176" s="21"/>
      <c r="E176" s="4"/>
      <c r="F176" s="21"/>
      <c r="G176" s="21"/>
      <c r="H176" s="27"/>
      <c r="J176" s="32"/>
      <c r="K176" s="22"/>
      <c r="XFB176" s="3"/>
    </row>
    <row r="177" s="2" customFormat="1" customHeight="1" spans="1:16382">
      <c r="A177" s="4"/>
      <c r="B177" s="19"/>
      <c r="C177" s="21"/>
      <c r="E177" s="4"/>
      <c r="F177" s="21"/>
      <c r="G177" s="21"/>
      <c r="H177" s="27"/>
      <c r="J177" s="32"/>
      <c r="K177" s="22"/>
      <c r="XFB177" s="3"/>
    </row>
    <row r="178" s="2" customFormat="1" customHeight="1" spans="1:16382">
      <c r="A178" s="4"/>
      <c r="B178" s="19"/>
      <c r="C178" s="21"/>
      <c r="E178" s="4"/>
      <c r="F178" s="21"/>
      <c r="G178" s="21"/>
      <c r="H178" s="27"/>
      <c r="J178" s="32"/>
      <c r="K178" s="22"/>
      <c r="XFB178" s="3"/>
    </row>
    <row r="179" s="2" customFormat="1" customHeight="1" spans="1:16382">
      <c r="A179" s="4"/>
      <c r="B179" s="19"/>
      <c r="C179" s="21"/>
      <c r="E179" s="4"/>
      <c r="F179" s="21"/>
      <c r="G179" s="29"/>
      <c r="H179" s="27"/>
      <c r="J179" s="32"/>
      <c r="K179" s="22"/>
      <c r="XFB179" s="3"/>
    </row>
    <row r="180" s="2" customFormat="1" customHeight="1" spans="1:16382">
      <c r="A180" s="4"/>
      <c r="B180" s="19"/>
      <c r="C180" s="21"/>
      <c r="E180" s="4"/>
      <c r="F180" s="21"/>
      <c r="G180" s="21"/>
      <c r="H180" s="27"/>
      <c r="J180" s="32"/>
      <c r="K180" s="22"/>
      <c r="XFB180" s="3"/>
    </row>
    <row r="181" s="2" customFormat="1" customHeight="1" spans="1:16382">
      <c r="A181" s="4"/>
      <c r="B181" s="19"/>
      <c r="C181" s="21"/>
      <c r="E181" s="4"/>
      <c r="F181" s="21"/>
      <c r="G181" s="21"/>
      <c r="H181" s="28"/>
      <c r="J181" s="32"/>
      <c r="K181" s="22"/>
      <c r="XFB181" s="3"/>
    </row>
    <row r="182" s="2" customFormat="1" customHeight="1" spans="1:16382">
      <c r="A182" s="4"/>
      <c r="B182" s="19"/>
      <c r="C182" s="21"/>
      <c r="D182" s="4"/>
      <c r="E182" s="4"/>
      <c r="F182" s="21"/>
      <c r="G182" s="21"/>
      <c r="H182" s="27"/>
      <c r="J182" s="32"/>
      <c r="K182" s="22"/>
      <c r="XFB182" s="3"/>
    </row>
    <row r="183" s="2" customFormat="1" customHeight="1" spans="1:16382">
      <c r="A183" s="4"/>
      <c r="B183" s="19"/>
      <c r="C183" s="21"/>
      <c r="E183" s="4"/>
      <c r="F183" s="21"/>
      <c r="G183" s="21"/>
      <c r="H183" s="27"/>
      <c r="J183" s="32"/>
      <c r="K183" s="22"/>
      <c r="XFB183" s="3"/>
    </row>
    <row r="184" s="2" customFormat="1" customHeight="1" spans="1:16382">
      <c r="A184" s="4"/>
      <c r="B184" s="19"/>
      <c r="C184" s="21"/>
      <c r="E184" s="4"/>
      <c r="F184" s="21"/>
      <c r="G184" s="21"/>
      <c r="H184" s="27"/>
      <c r="J184" s="32"/>
      <c r="K184" s="22"/>
      <c r="XFB184" s="3"/>
    </row>
    <row r="185" s="2" customFormat="1" customHeight="1" spans="1:16382">
      <c r="A185" s="4"/>
      <c r="B185" s="19"/>
      <c r="C185" s="21"/>
      <c r="D185" s="4"/>
      <c r="E185" s="4"/>
      <c r="F185" s="21"/>
      <c r="G185" s="21"/>
      <c r="H185" s="27"/>
      <c r="J185" s="32"/>
      <c r="K185" s="22"/>
      <c r="XFB185" s="3"/>
    </row>
    <row r="186" s="2" customFormat="1" customHeight="1" spans="1:16382">
      <c r="A186" s="4"/>
      <c r="B186" s="19"/>
      <c r="C186" s="21"/>
      <c r="E186" s="4"/>
      <c r="F186" s="21"/>
      <c r="G186" s="21"/>
      <c r="H186" s="27"/>
      <c r="J186" s="32"/>
      <c r="K186" s="22"/>
      <c r="XFB186" s="3"/>
    </row>
    <row r="187" s="2" customFormat="1" customHeight="1" spans="1:16382">
      <c r="A187" s="4"/>
      <c r="B187" s="19"/>
      <c r="C187" s="21"/>
      <c r="E187" s="4"/>
      <c r="F187" s="21"/>
      <c r="G187" s="21"/>
      <c r="H187" s="27"/>
      <c r="J187" s="32"/>
      <c r="K187" s="22"/>
      <c r="XFB187" s="3"/>
    </row>
    <row r="188" s="2" customFormat="1" customHeight="1" spans="1:16382">
      <c r="A188" s="4"/>
      <c r="B188" s="19"/>
      <c r="C188" s="21"/>
      <c r="E188" s="4"/>
      <c r="F188" s="21"/>
      <c r="G188" s="21"/>
      <c r="H188" s="27"/>
      <c r="J188" s="32"/>
      <c r="K188" s="22"/>
      <c r="XFB188" s="3"/>
    </row>
    <row r="189" s="2" customFormat="1" customHeight="1" spans="1:16382">
      <c r="A189" s="4"/>
      <c r="B189" s="19"/>
      <c r="C189" s="21"/>
      <c r="E189" s="4"/>
      <c r="F189" s="21"/>
      <c r="G189" s="21"/>
      <c r="H189" s="27"/>
      <c r="J189" s="32"/>
      <c r="K189" s="22"/>
      <c r="XFB189" s="3"/>
    </row>
    <row r="190" s="2" customFormat="1" customHeight="1" spans="1:16382">
      <c r="A190" s="4"/>
      <c r="B190" s="19"/>
      <c r="C190" s="21"/>
      <c r="E190" s="4"/>
      <c r="F190" s="21"/>
      <c r="G190" s="21"/>
      <c r="H190" s="27"/>
      <c r="J190" s="32"/>
      <c r="K190" s="22"/>
      <c r="XFB190" s="3"/>
    </row>
    <row r="191" s="2" customFormat="1" customHeight="1" spans="1:16382">
      <c r="A191" s="4"/>
      <c r="B191" s="19"/>
      <c r="C191" s="21"/>
      <c r="E191" s="4"/>
      <c r="F191" s="21"/>
      <c r="G191" s="21"/>
      <c r="H191" s="27"/>
      <c r="J191" s="32"/>
      <c r="K191" s="22"/>
      <c r="XFB191" s="3"/>
    </row>
    <row r="192" s="2" customFormat="1" customHeight="1" spans="1:16382">
      <c r="A192" s="4"/>
      <c r="B192" s="19"/>
      <c r="C192" s="21"/>
      <c r="E192" s="4"/>
      <c r="F192" s="21"/>
      <c r="G192" s="21"/>
      <c r="H192" s="27"/>
      <c r="J192" s="32"/>
      <c r="K192" s="22"/>
      <c r="XFB192" s="3"/>
    </row>
    <row r="193" s="2" customFormat="1" customHeight="1" spans="1:16382">
      <c r="A193" s="4"/>
      <c r="B193" s="19"/>
      <c r="C193" s="21"/>
      <c r="E193" s="4"/>
      <c r="F193" s="21"/>
      <c r="G193" s="21"/>
      <c r="H193" s="27"/>
      <c r="J193" s="32"/>
      <c r="K193" s="22"/>
      <c r="XFB193" s="3"/>
    </row>
    <row r="194" s="2" customFormat="1" customHeight="1" spans="1:16382">
      <c r="A194" s="4"/>
      <c r="B194" s="19"/>
      <c r="C194" s="21"/>
      <c r="E194" s="4"/>
      <c r="F194" s="21"/>
      <c r="G194" s="21"/>
      <c r="H194" s="27"/>
      <c r="J194" s="32"/>
      <c r="K194" s="22"/>
      <c r="XFB194" s="3"/>
    </row>
    <row r="195" s="2" customFormat="1" customHeight="1" spans="1:16382">
      <c r="A195" s="4"/>
      <c r="B195" s="19"/>
      <c r="C195" s="21"/>
      <c r="E195" s="4"/>
      <c r="F195" s="21"/>
      <c r="G195" s="21"/>
      <c r="H195" s="27"/>
      <c r="J195" s="32"/>
      <c r="K195" s="22"/>
      <c r="XFB195" s="3"/>
    </row>
    <row r="196" s="2" customFormat="1" customHeight="1" spans="1:16382">
      <c r="A196" s="4"/>
      <c r="B196" s="19"/>
      <c r="C196" s="21"/>
      <c r="E196" s="4"/>
      <c r="F196" s="21"/>
      <c r="G196" s="21"/>
      <c r="H196" s="27"/>
      <c r="J196" s="32"/>
      <c r="K196" s="22"/>
      <c r="XFB196" s="3"/>
    </row>
    <row r="197" s="2" customFormat="1" customHeight="1" spans="1:16382">
      <c r="A197" s="4"/>
      <c r="B197" s="19"/>
      <c r="C197" s="21"/>
      <c r="E197" s="4"/>
      <c r="F197" s="21"/>
      <c r="G197" s="21"/>
      <c r="H197" s="27"/>
      <c r="J197" s="32"/>
      <c r="K197" s="22"/>
      <c r="XFB197" s="3"/>
    </row>
    <row r="198" s="2" customFormat="1" customHeight="1" spans="1:16382">
      <c r="A198" s="4"/>
      <c r="B198" s="19"/>
      <c r="C198" s="21"/>
      <c r="E198" s="4"/>
      <c r="F198" s="21"/>
      <c r="G198" s="21"/>
      <c r="H198" s="27"/>
      <c r="J198" s="32"/>
      <c r="K198" s="22"/>
      <c r="XFB198" s="3"/>
    </row>
    <row r="199" s="2" customFormat="1" customHeight="1" spans="1:16382">
      <c r="A199" s="4"/>
      <c r="B199" s="19"/>
      <c r="C199" s="21"/>
      <c r="E199" s="4"/>
      <c r="F199" s="21"/>
      <c r="G199" s="21"/>
      <c r="H199" s="27"/>
      <c r="J199" s="32"/>
      <c r="K199" s="22"/>
      <c r="XFB199" s="3"/>
    </row>
    <row r="200" s="2" customFormat="1" customHeight="1" spans="1:16382">
      <c r="A200" s="4"/>
      <c r="B200" s="19"/>
      <c r="C200" s="21"/>
      <c r="E200" s="4"/>
      <c r="F200" s="21"/>
      <c r="G200" s="21"/>
      <c r="H200" s="27"/>
      <c r="J200" s="32"/>
      <c r="K200" s="22"/>
      <c r="XFB200" s="3"/>
    </row>
    <row r="201" s="2" customFormat="1" customHeight="1" spans="1:16382">
      <c r="A201" s="4"/>
      <c r="B201" s="19"/>
      <c r="C201" s="21"/>
      <c r="E201" s="4"/>
      <c r="F201" s="21"/>
      <c r="G201" s="21"/>
      <c r="H201" s="27"/>
      <c r="J201" s="32"/>
      <c r="K201" s="22"/>
      <c r="XFB201" s="3"/>
    </row>
    <row r="202" s="2" customFormat="1" customHeight="1" spans="1:16382">
      <c r="A202" s="4"/>
      <c r="B202" s="19"/>
      <c r="C202" s="21"/>
      <c r="E202" s="4"/>
      <c r="F202" s="21"/>
      <c r="G202" s="21"/>
      <c r="H202" s="27"/>
      <c r="J202" s="32"/>
      <c r="K202" s="22"/>
      <c r="XFB202" s="3"/>
    </row>
    <row r="203" s="2" customFormat="1" customHeight="1" spans="1:16382">
      <c r="A203" s="4"/>
      <c r="B203" s="19"/>
      <c r="C203" s="21"/>
      <c r="E203" s="4"/>
      <c r="F203" s="21"/>
      <c r="G203" s="21"/>
      <c r="H203" s="27"/>
      <c r="J203" s="32"/>
      <c r="K203" s="22"/>
      <c r="XFB203" s="3"/>
    </row>
    <row r="204" s="2" customFormat="1" customHeight="1" spans="1:16382">
      <c r="A204" s="4"/>
      <c r="B204" s="19"/>
      <c r="C204" s="21"/>
      <c r="E204" s="4"/>
      <c r="F204" s="21"/>
      <c r="G204" s="21"/>
      <c r="H204" s="27"/>
      <c r="J204" s="32"/>
      <c r="K204" s="22"/>
      <c r="XFB204" s="3"/>
    </row>
    <row r="205" s="2" customFormat="1" customHeight="1" spans="1:16382">
      <c r="A205" s="4"/>
      <c r="B205" s="19"/>
      <c r="C205" s="21"/>
      <c r="E205" s="4"/>
      <c r="F205" s="21"/>
      <c r="G205" s="21"/>
      <c r="H205" s="27"/>
      <c r="J205" s="32"/>
      <c r="K205" s="22"/>
      <c r="XFB205" s="3"/>
    </row>
    <row r="206" s="2" customFormat="1" customHeight="1" spans="1:16382">
      <c r="A206" s="4"/>
      <c r="B206" s="19"/>
      <c r="C206" s="21"/>
      <c r="E206" s="4"/>
      <c r="F206" s="21"/>
      <c r="G206" s="21"/>
      <c r="H206" s="27"/>
      <c r="J206" s="32"/>
      <c r="K206" s="22"/>
      <c r="XFB206" s="3"/>
    </row>
    <row r="207" s="2" customFormat="1" customHeight="1" spans="1:16382">
      <c r="A207" s="4"/>
      <c r="B207" s="19"/>
      <c r="C207" s="21"/>
      <c r="E207" s="4"/>
      <c r="F207" s="21"/>
      <c r="G207" s="21"/>
      <c r="H207" s="27"/>
      <c r="J207" s="32"/>
      <c r="K207" s="22"/>
      <c r="XFB207" s="3"/>
    </row>
    <row r="208" s="2" customFormat="1" customHeight="1" spans="1:16382">
      <c r="A208" s="4"/>
      <c r="B208" s="19"/>
      <c r="C208" s="21"/>
      <c r="E208" s="4"/>
      <c r="F208" s="21"/>
      <c r="G208" s="21"/>
      <c r="H208" s="27"/>
      <c r="J208" s="32"/>
      <c r="K208" s="22"/>
      <c r="XFB208" s="3"/>
    </row>
    <row r="209" s="2" customFormat="1" customHeight="1" spans="1:16382">
      <c r="A209" s="4"/>
      <c r="B209" s="19"/>
      <c r="C209" s="21"/>
      <c r="E209" s="4"/>
      <c r="F209" s="21"/>
      <c r="G209" s="21"/>
      <c r="H209" s="27"/>
      <c r="J209" s="32"/>
      <c r="K209" s="22"/>
      <c r="XFB209" s="3"/>
    </row>
    <row r="210" s="2" customFormat="1" customHeight="1" spans="1:16382">
      <c r="A210" s="4"/>
      <c r="B210" s="19"/>
      <c r="C210" s="21"/>
      <c r="E210" s="4"/>
      <c r="F210" s="21"/>
      <c r="G210" s="21"/>
      <c r="H210" s="27"/>
      <c r="J210" s="32"/>
      <c r="K210" s="22"/>
      <c r="XFB210" s="3"/>
    </row>
    <row r="211" s="2" customFormat="1" customHeight="1" spans="1:16382">
      <c r="A211" s="4"/>
      <c r="B211" s="19"/>
      <c r="C211" s="21"/>
      <c r="E211" s="4"/>
      <c r="F211" s="21"/>
      <c r="G211" s="21"/>
      <c r="H211" s="27"/>
      <c r="J211" s="32"/>
      <c r="K211" s="22"/>
      <c r="XFB211" s="3"/>
    </row>
    <row r="212" s="2" customFormat="1" customHeight="1" spans="1:16382">
      <c r="A212" s="4"/>
      <c r="B212" s="19"/>
      <c r="C212" s="21"/>
      <c r="E212" s="4"/>
      <c r="F212" s="21"/>
      <c r="G212" s="21"/>
      <c r="H212" s="27"/>
      <c r="J212" s="32"/>
      <c r="K212" s="22"/>
      <c r="XFB212" s="3"/>
    </row>
    <row r="213" s="2" customFormat="1" customHeight="1" spans="1:16382">
      <c r="A213" s="4"/>
      <c r="B213" s="19"/>
      <c r="C213" s="21"/>
      <c r="E213" s="4"/>
      <c r="F213" s="21"/>
      <c r="G213" s="21"/>
      <c r="H213" s="27"/>
      <c r="J213" s="32"/>
      <c r="K213" s="22"/>
      <c r="XFB213" s="3"/>
    </row>
    <row r="214" s="2" customFormat="1" customHeight="1" spans="1:16382">
      <c r="A214" s="4"/>
      <c r="B214" s="19"/>
      <c r="C214" s="21"/>
      <c r="E214" s="4"/>
      <c r="F214" s="21"/>
      <c r="G214" s="21"/>
      <c r="H214" s="27"/>
      <c r="J214" s="32"/>
      <c r="K214" s="22"/>
      <c r="XFB214" s="3"/>
    </row>
    <row r="215" s="2" customFormat="1" customHeight="1" spans="1:16382">
      <c r="A215" s="4"/>
      <c r="B215" s="19"/>
      <c r="C215" s="21"/>
      <c r="E215" s="4"/>
      <c r="F215" s="21"/>
      <c r="G215" s="21"/>
      <c r="H215" s="27"/>
      <c r="J215" s="32"/>
      <c r="K215" s="22"/>
      <c r="XFB215" s="3"/>
    </row>
    <row r="216" s="2" customFormat="1" customHeight="1" spans="1:16382">
      <c r="A216" s="4"/>
      <c r="B216" s="19"/>
      <c r="C216" s="21"/>
      <c r="E216" s="4"/>
      <c r="F216" s="21"/>
      <c r="G216" s="21"/>
      <c r="H216" s="27"/>
      <c r="J216" s="32"/>
      <c r="K216" s="22"/>
      <c r="XFB216" s="3"/>
    </row>
    <row r="217" s="2" customFormat="1" customHeight="1" spans="1:16382">
      <c r="A217" s="4"/>
      <c r="B217" s="19"/>
      <c r="C217" s="21"/>
      <c r="E217" s="4"/>
      <c r="F217" s="21"/>
      <c r="G217" s="21"/>
      <c r="H217" s="27"/>
      <c r="J217" s="32"/>
      <c r="K217" s="22"/>
      <c r="XFB217" s="3"/>
    </row>
    <row r="218" s="2" customFormat="1" customHeight="1" spans="1:16382">
      <c r="A218" s="4"/>
      <c r="B218" s="19"/>
      <c r="C218" s="21"/>
      <c r="E218" s="4"/>
      <c r="F218" s="21"/>
      <c r="G218" s="21"/>
      <c r="H218" s="27"/>
      <c r="J218" s="32"/>
      <c r="K218" s="22"/>
      <c r="XFB218" s="3"/>
    </row>
    <row r="219" s="2" customFormat="1" customHeight="1" spans="1:16382">
      <c r="A219" s="4"/>
      <c r="B219" s="19"/>
      <c r="C219" s="21"/>
      <c r="E219" s="4"/>
      <c r="F219" s="21"/>
      <c r="G219" s="21"/>
      <c r="H219" s="27"/>
      <c r="J219" s="32"/>
      <c r="K219" s="22"/>
      <c r="XFB219" s="3"/>
    </row>
    <row r="220" s="2" customFormat="1" customHeight="1" spans="1:16382">
      <c r="A220" s="4"/>
      <c r="B220" s="19"/>
      <c r="C220" s="21"/>
      <c r="E220" s="4"/>
      <c r="F220" s="21"/>
      <c r="G220" s="21"/>
      <c r="H220" s="27"/>
      <c r="J220" s="32"/>
      <c r="K220" s="22"/>
      <c r="XFB220" s="3"/>
    </row>
    <row r="221" s="2" customFormat="1" customHeight="1" spans="1:16382">
      <c r="A221" s="4"/>
      <c r="B221" s="19"/>
      <c r="C221" s="21"/>
      <c r="E221" s="4"/>
      <c r="F221" s="21"/>
      <c r="G221" s="21"/>
      <c r="H221" s="27"/>
      <c r="J221" s="32"/>
      <c r="K221" s="22"/>
      <c r="XFB221" s="3"/>
    </row>
    <row r="222" s="2" customFormat="1" customHeight="1" spans="1:16382">
      <c r="A222" s="4"/>
      <c r="B222" s="19"/>
      <c r="C222" s="21"/>
      <c r="E222" s="4"/>
      <c r="F222" s="21"/>
      <c r="G222" s="21"/>
      <c r="H222" s="27"/>
      <c r="J222" s="32"/>
      <c r="K222" s="22"/>
      <c r="XFB222" s="3"/>
    </row>
    <row r="223" s="2" customFormat="1" customHeight="1" spans="1:16382">
      <c r="A223" s="4"/>
      <c r="B223" s="19"/>
      <c r="C223" s="21"/>
      <c r="E223" s="4"/>
      <c r="F223" s="21"/>
      <c r="G223" s="21"/>
      <c r="H223" s="27"/>
      <c r="J223" s="32"/>
      <c r="K223" s="22"/>
      <c r="XFB223" s="3"/>
    </row>
    <row r="224" s="2" customFormat="1" customHeight="1" spans="1:16382">
      <c r="A224" s="4"/>
      <c r="B224" s="19"/>
      <c r="C224" s="21"/>
      <c r="E224" s="4"/>
      <c r="F224" s="21"/>
      <c r="G224" s="21"/>
      <c r="H224" s="27"/>
      <c r="J224" s="32"/>
      <c r="K224" s="22"/>
      <c r="XFB224" s="3"/>
    </row>
    <row r="225" s="2" customFormat="1" customHeight="1" spans="1:16382">
      <c r="A225" s="4"/>
      <c r="B225" s="19"/>
      <c r="C225" s="21"/>
      <c r="E225" s="4"/>
      <c r="F225" s="21"/>
      <c r="G225" s="21"/>
      <c r="H225" s="27"/>
      <c r="J225" s="32"/>
      <c r="K225" s="22"/>
      <c r="XFB225" s="3"/>
    </row>
    <row r="226" s="2" customFormat="1" customHeight="1" spans="1:16382">
      <c r="A226" s="4"/>
      <c r="B226" s="19"/>
      <c r="C226" s="21"/>
      <c r="E226" s="4"/>
      <c r="F226" s="21"/>
      <c r="G226" s="21"/>
      <c r="H226" s="27"/>
      <c r="J226" s="32"/>
      <c r="K226" s="22"/>
      <c r="XFB226" s="3"/>
    </row>
    <row r="227" s="2" customFormat="1" customHeight="1" spans="1:16382">
      <c r="A227" s="4"/>
      <c r="B227" s="19"/>
      <c r="C227" s="21"/>
      <c r="E227" s="4"/>
      <c r="F227" s="21"/>
      <c r="G227" s="21"/>
      <c r="H227" s="27"/>
      <c r="J227" s="32"/>
      <c r="K227" s="22"/>
      <c r="XFB227" s="3"/>
    </row>
    <row r="228" s="2" customFormat="1" customHeight="1" spans="1:16382">
      <c r="A228" s="4"/>
      <c r="B228" s="19"/>
      <c r="C228" s="21"/>
      <c r="E228" s="4"/>
      <c r="F228" s="21"/>
      <c r="G228" s="21"/>
      <c r="H228" s="27"/>
      <c r="J228" s="32"/>
      <c r="K228" s="22"/>
      <c r="XFB228" s="3"/>
    </row>
    <row r="229" s="2" customFormat="1" customHeight="1" spans="1:16382">
      <c r="A229" s="4"/>
      <c r="B229" s="19"/>
      <c r="C229" s="21"/>
      <c r="E229" s="4"/>
      <c r="F229" s="21"/>
      <c r="G229" s="21"/>
      <c r="H229" s="27"/>
      <c r="J229" s="32"/>
      <c r="K229" s="22"/>
      <c r="XFB229" s="3"/>
    </row>
    <row r="230" s="2" customFormat="1" customHeight="1" spans="1:16382">
      <c r="A230" s="4"/>
      <c r="B230" s="19"/>
      <c r="C230" s="21"/>
      <c r="E230" s="4"/>
      <c r="F230" s="21"/>
      <c r="G230" s="21"/>
      <c r="H230" s="27"/>
      <c r="J230" s="32"/>
      <c r="K230" s="22"/>
      <c r="XFB230" s="3"/>
    </row>
    <row r="231" s="2" customFormat="1" customHeight="1" spans="1:16382">
      <c r="A231" s="4"/>
      <c r="B231" s="19"/>
      <c r="C231" s="21"/>
      <c r="E231" s="4"/>
      <c r="F231" s="21"/>
      <c r="G231" s="21"/>
      <c r="H231" s="27"/>
      <c r="J231" s="32"/>
      <c r="K231" s="22"/>
      <c r="XFB231" s="3"/>
    </row>
    <row r="232" s="2" customFormat="1" customHeight="1" spans="1:16382">
      <c r="A232" s="4"/>
      <c r="B232" s="19"/>
      <c r="C232" s="21"/>
      <c r="E232" s="4"/>
      <c r="F232" s="21"/>
      <c r="G232" s="21"/>
      <c r="H232" s="27"/>
      <c r="J232" s="32"/>
      <c r="K232" s="22"/>
      <c r="XFB232" s="3"/>
    </row>
    <row r="233" s="2" customFormat="1" customHeight="1" spans="1:16382">
      <c r="A233" s="4"/>
      <c r="B233" s="19"/>
      <c r="C233" s="21"/>
      <c r="E233" s="4"/>
      <c r="F233" s="21"/>
      <c r="G233" s="21"/>
      <c r="H233" s="27"/>
      <c r="J233" s="32"/>
      <c r="K233" s="22"/>
      <c r="XFB233" s="3"/>
    </row>
    <row r="234" s="2" customFormat="1" customHeight="1" spans="1:16382">
      <c r="A234" s="4"/>
      <c r="B234" s="19"/>
      <c r="C234" s="21"/>
      <c r="E234" s="4"/>
      <c r="F234" s="21"/>
      <c r="G234" s="21"/>
      <c r="H234" s="27"/>
      <c r="J234" s="32"/>
      <c r="K234" s="22"/>
      <c r="XFB234" s="3"/>
    </row>
    <row r="235" s="2" customFormat="1" customHeight="1" spans="1:16382">
      <c r="A235" s="4"/>
      <c r="B235" s="19"/>
      <c r="C235" s="21"/>
      <c r="E235" s="4"/>
      <c r="F235" s="21"/>
      <c r="G235" s="21"/>
      <c r="H235" s="27"/>
      <c r="J235" s="32"/>
      <c r="K235" s="22"/>
      <c r="XFB235" s="3"/>
    </row>
    <row r="236" s="2" customFormat="1" customHeight="1" spans="1:16382">
      <c r="A236" s="4"/>
      <c r="B236" s="19"/>
      <c r="C236" s="21"/>
      <c r="E236" s="4"/>
      <c r="F236" s="21"/>
      <c r="G236" s="21"/>
      <c r="H236" s="27"/>
      <c r="J236" s="32"/>
      <c r="K236" s="22"/>
      <c r="XFB236" s="3"/>
    </row>
    <row r="237" s="2" customFormat="1" customHeight="1" spans="1:16382">
      <c r="A237" s="4"/>
      <c r="B237" s="19"/>
      <c r="C237" s="21"/>
      <c r="E237" s="4"/>
      <c r="F237" s="21"/>
      <c r="G237" s="21"/>
      <c r="H237" s="27"/>
      <c r="J237" s="32"/>
      <c r="K237" s="22"/>
      <c r="XFB237" s="3"/>
    </row>
    <row r="238" s="2" customFormat="1" customHeight="1" spans="1:16382">
      <c r="A238" s="4"/>
      <c r="B238" s="19"/>
      <c r="C238" s="21"/>
      <c r="E238" s="4"/>
      <c r="F238" s="21"/>
      <c r="G238" s="21"/>
      <c r="H238" s="27"/>
      <c r="J238" s="32"/>
      <c r="K238" s="22"/>
      <c r="XFB238" s="3"/>
    </row>
    <row r="239" s="2" customFormat="1" customHeight="1" spans="1:16382">
      <c r="A239" s="4"/>
      <c r="B239" s="19"/>
      <c r="C239" s="21"/>
      <c r="E239" s="4"/>
      <c r="F239" s="21"/>
      <c r="G239" s="21"/>
      <c r="H239" s="27"/>
      <c r="J239" s="32"/>
      <c r="K239" s="22"/>
      <c r="XFB239" s="3"/>
    </row>
    <row r="240" s="2" customFormat="1" customHeight="1" spans="1:16382">
      <c r="A240" s="4"/>
      <c r="B240" s="19"/>
      <c r="C240" s="21"/>
      <c r="E240" s="4"/>
      <c r="F240" s="21"/>
      <c r="G240" s="21"/>
      <c r="H240" s="27"/>
      <c r="J240" s="32"/>
      <c r="K240" s="22"/>
      <c r="XFB240" s="3"/>
    </row>
    <row r="241" s="2" customFormat="1" customHeight="1" spans="1:16382">
      <c r="A241" s="4"/>
      <c r="B241" s="19"/>
      <c r="C241" s="21"/>
      <c r="E241" s="4"/>
      <c r="F241" s="21"/>
      <c r="G241" s="21"/>
      <c r="H241" s="27"/>
      <c r="J241" s="32"/>
      <c r="K241" s="22"/>
      <c r="XFB241" s="3"/>
    </row>
    <row r="242" s="2" customFormat="1" customHeight="1" spans="1:16382">
      <c r="A242" s="4"/>
      <c r="B242" s="19"/>
      <c r="C242" s="21"/>
      <c r="E242" s="4"/>
      <c r="F242" s="21"/>
      <c r="G242" s="21"/>
      <c r="H242" s="27"/>
      <c r="J242" s="32"/>
      <c r="K242" s="22"/>
      <c r="XFB242" s="3"/>
    </row>
    <row r="243" s="2" customFormat="1" customHeight="1" spans="1:16382">
      <c r="A243" s="4"/>
      <c r="B243" s="19"/>
      <c r="C243" s="21"/>
      <c r="E243" s="4"/>
      <c r="F243" s="21"/>
      <c r="G243" s="21"/>
      <c r="H243" s="27"/>
      <c r="J243" s="32"/>
      <c r="K243" s="22"/>
      <c r="XFB243" s="3"/>
    </row>
    <row r="244" s="2" customFormat="1" customHeight="1" spans="1:16382">
      <c r="A244" s="4"/>
      <c r="B244" s="19"/>
      <c r="C244" s="21"/>
      <c r="E244" s="4"/>
      <c r="F244" s="21"/>
      <c r="G244" s="21"/>
      <c r="H244" s="27"/>
      <c r="J244" s="32"/>
      <c r="K244" s="22"/>
      <c r="XFB244" s="3"/>
    </row>
    <row r="245" s="2" customFormat="1" customHeight="1" spans="1:16382">
      <c r="A245" s="4"/>
      <c r="B245" s="19"/>
      <c r="C245" s="21"/>
      <c r="E245" s="4"/>
      <c r="F245" s="21"/>
      <c r="G245" s="21"/>
      <c r="H245" s="27"/>
      <c r="J245" s="32"/>
      <c r="K245" s="22"/>
      <c r="XFB245" s="3"/>
    </row>
    <row r="246" s="2" customFormat="1" customHeight="1" spans="1:16382">
      <c r="A246" s="4"/>
      <c r="B246" s="19"/>
      <c r="E246" s="4"/>
      <c r="G246" s="21"/>
      <c r="H246" s="27"/>
      <c r="J246" s="32"/>
      <c r="K246" s="22"/>
      <c r="XFB246" s="3"/>
    </row>
    <row r="247" s="2" customFormat="1" customHeight="1" spans="1:16382">
      <c r="A247" s="4"/>
      <c r="B247" s="19"/>
      <c r="E247" s="4"/>
      <c r="G247" s="21"/>
      <c r="H247" s="27"/>
      <c r="J247" s="32"/>
      <c r="K247" s="22"/>
      <c r="XFB247" s="3"/>
    </row>
    <row r="248" s="2" customFormat="1" customHeight="1" spans="1:16382">
      <c r="A248" s="4"/>
      <c r="B248" s="19"/>
      <c r="E248" s="4"/>
      <c r="G248" s="21"/>
      <c r="H248" s="27"/>
      <c r="J248" s="32"/>
      <c r="K248" s="22"/>
      <c r="XFB248" s="3"/>
    </row>
    <row r="249" s="2" customFormat="1" customHeight="1" spans="1:16382">
      <c r="A249" s="4"/>
      <c r="B249" s="19"/>
      <c r="E249" s="4"/>
      <c r="G249" s="21"/>
      <c r="H249" s="27"/>
      <c r="J249" s="32"/>
      <c r="K249" s="22"/>
      <c r="XFB249" s="3"/>
    </row>
    <row r="250" s="2" customFormat="1" customHeight="1" spans="1:16382">
      <c r="A250" s="4"/>
      <c r="B250" s="19"/>
      <c r="E250" s="4"/>
      <c r="G250" s="21"/>
      <c r="H250" s="27"/>
      <c r="I250" s="30"/>
      <c r="J250" s="32"/>
      <c r="K250" s="22"/>
      <c r="XFB250" s="3"/>
    </row>
    <row r="251" s="2" customFormat="1" customHeight="1" spans="1:16382">
      <c r="A251" s="4"/>
      <c r="B251" s="19"/>
      <c r="C251" s="21"/>
      <c r="E251" s="4"/>
      <c r="F251" s="21"/>
      <c r="G251" s="21"/>
      <c r="H251" s="27"/>
      <c r="J251" s="32"/>
      <c r="K251" s="22"/>
      <c r="XFB251" s="3"/>
    </row>
    <row r="252" s="2" customFormat="1" customHeight="1" spans="1:16382">
      <c r="A252" s="4"/>
      <c r="B252" s="19"/>
      <c r="C252" s="21"/>
      <c r="E252" s="4"/>
      <c r="F252" s="21"/>
      <c r="G252" s="21"/>
      <c r="H252" s="27"/>
      <c r="J252" s="32"/>
      <c r="K252" s="22"/>
      <c r="XFB252" s="3"/>
    </row>
    <row r="253" s="2" customFormat="1" customHeight="1" spans="1:16382">
      <c r="A253" s="4"/>
      <c r="B253" s="19"/>
      <c r="C253" s="21"/>
      <c r="E253" s="4"/>
      <c r="F253" s="21"/>
      <c r="G253" s="21"/>
      <c r="H253" s="27"/>
      <c r="J253" s="32"/>
      <c r="K253" s="22"/>
      <c r="XFB253" s="3"/>
    </row>
    <row r="254" s="2" customFormat="1" customHeight="1" spans="1:16382">
      <c r="A254" s="4"/>
      <c r="B254" s="19"/>
      <c r="C254" s="21"/>
      <c r="E254" s="4"/>
      <c r="F254" s="21"/>
      <c r="G254" s="21"/>
      <c r="H254" s="27"/>
      <c r="J254" s="32"/>
      <c r="K254" s="22"/>
      <c r="XFB254" s="3"/>
    </row>
    <row r="255" s="2" customFormat="1" customHeight="1" spans="1:16382">
      <c r="A255" s="4"/>
      <c r="B255" s="19"/>
      <c r="C255" s="21"/>
      <c r="E255" s="4"/>
      <c r="F255" s="21"/>
      <c r="G255" s="21"/>
      <c r="H255" s="27"/>
      <c r="J255" s="32"/>
      <c r="K255" s="22"/>
      <c r="XFB255" s="3"/>
    </row>
    <row r="256" s="2" customFormat="1" customHeight="1" spans="1:16382">
      <c r="A256" s="4"/>
      <c r="B256" s="19"/>
      <c r="C256" s="21"/>
      <c r="E256" s="4"/>
      <c r="F256" s="21"/>
      <c r="G256" s="21"/>
      <c r="H256" s="27"/>
      <c r="J256" s="32"/>
      <c r="K256" s="22"/>
      <c r="XFB256" s="3"/>
    </row>
    <row r="257" s="2" customFormat="1" customHeight="1" spans="1:16382">
      <c r="A257" s="4"/>
      <c r="B257" s="19"/>
      <c r="C257" s="21"/>
      <c r="E257" s="4"/>
      <c r="F257" s="21"/>
      <c r="G257" s="21"/>
      <c r="H257" s="27"/>
      <c r="J257" s="32"/>
      <c r="K257" s="22"/>
      <c r="XFB257" s="3"/>
    </row>
    <row r="258" s="2" customFormat="1" customHeight="1" spans="1:16382">
      <c r="A258" s="4"/>
      <c r="B258" s="19"/>
      <c r="E258" s="4"/>
      <c r="G258" s="21"/>
      <c r="H258" s="27"/>
      <c r="J258" s="32"/>
      <c r="K258" s="31"/>
      <c r="XFB258" s="3"/>
    </row>
    <row r="259" s="2" customFormat="1" customHeight="1" spans="1:16382">
      <c r="A259" s="4"/>
      <c r="B259" s="19"/>
      <c r="E259" s="4"/>
      <c r="G259" s="21"/>
      <c r="H259" s="27"/>
      <c r="J259" s="32"/>
      <c r="K259" s="31"/>
      <c r="XFB259" s="3"/>
    </row>
    <row r="260" s="2" customFormat="1" customHeight="1" spans="1:16382">
      <c r="A260" s="4"/>
      <c r="B260" s="19"/>
      <c r="E260" s="4"/>
      <c r="H260" s="27"/>
      <c r="J260" s="32"/>
      <c r="K260" s="31"/>
      <c r="XFB260" s="3"/>
    </row>
    <row r="261" s="2" customFormat="1" customHeight="1" spans="1:16382">
      <c r="A261" s="4"/>
      <c r="B261" s="19"/>
      <c r="E261" s="4"/>
      <c r="G261" s="21"/>
      <c r="H261" s="27"/>
      <c r="J261" s="32"/>
      <c r="K261" s="31"/>
      <c r="XFB261" s="3"/>
    </row>
    <row r="262" s="2" customFormat="1" customHeight="1" spans="1:16382">
      <c r="A262" s="4"/>
      <c r="B262" s="19"/>
      <c r="E262" s="4"/>
      <c r="G262" s="21"/>
      <c r="H262" s="27"/>
      <c r="J262" s="32"/>
      <c r="K262" s="31"/>
      <c r="XFB262" s="3"/>
    </row>
    <row r="263" s="2" customFormat="1" customHeight="1" spans="1:16382">
      <c r="A263" s="4"/>
      <c r="B263" s="19"/>
      <c r="E263" s="4"/>
      <c r="G263" s="21"/>
      <c r="H263" s="27"/>
      <c r="J263" s="32"/>
      <c r="K263" s="31"/>
      <c r="XFB263" s="3"/>
    </row>
    <row r="264" s="2" customFormat="1" customHeight="1" spans="1:16382">
      <c r="A264" s="4"/>
      <c r="B264" s="19"/>
      <c r="E264" s="4"/>
      <c r="G264" s="21"/>
      <c r="H264" s="27"/>
      <c r="J264" s="32"/>
      <c r="K264" s="31"/>
      <c r="XFB264" s="3"/>
    </row>
    <row r="265" s="2" customFormat="1" customHeight="1" spans="1:16382">
      <c r="A265" s="4"/>
      <c r="B265" s="19"/>
      <c r="E265" s="4"/>
      <c r="G265" s="21"/>
      <c r="H265" s="27"/>
      <c r="J265" s="32"/>
      <c r="K265" s="31"/>
      <c r="XFB265" s="3"/>
    </row>
    <row r="266" s="2" customFormat="1" customHeight="1" spans="1:16382">
      <c r="A266" s="4"/>
      <c r="B266" s="19"/>
      <c r="E266" s="4"/>
      <c r="G266" s="21"/>
      <c r="H266" s="27"/>
      <c r="J266" s="32"/>
      <c r="K266" s="31"/>
      <c r="XFB266" s="3"/>
    </row>
    <row r="267" s="2" customFormat="1" customHeight="1" spans="1:16382">
      <c r="A267" s="4"/>
      <c r="B267" s="19"/>
      <c r="E267" s="4"/>
      <c r="G267" s="21"/>
      <c r="H267" s="27"/>
      <c r="J267" s="32"/>
      <c r="K267" s="31"/>
      <c r="XFB267" s="3"/>
    </row>
    <row r="268" s="2" customFormat="1" customHeight="1" spans="1:16382">
      <c r="A268" s="4"/>
      <c r="B268" s="19"/>
      <c r="E268" s="4"/>
      <c r="G268" s="21"/>
      <c r="H268" s="27"/>
      <c r="J268" s="32"/>
      <c r="K268" s="31"/>
      <c r="XFB268" s="3"/>
    </row>
    <row r="269" s="2" customFormat="1" customHeight="1" spans="1:16382">
      <c r="A269" s="4"/>
      <c r="B269" s="19"/>
      <c r="E269" s="4"/>
      <c r="G269" s="21"/>
      <c r="H269" s="27"/>
      <c r="J269" s="32"/>
      <c r="K269" s="31"/>
      <c r="XFB269" s="3"/>
    </row>
    <row r="270" s="2" customFormat="1" customHeight="1" spans="1:16382">
      <c r="A270" s="4"/>
      <c r="B270" s="19"/>
      <c r="E270" s="4"/>
      <c r="G270" s="21"/>
      <c r="H270" s="27"/>
      <c r="J270" s="32"/>
      <c r="K270" s="31"/>
      <c r="XFB270" s="3"/>
    </row>
    <row r="271" s="2" customFormat="1" customHeight="1" spans="1:16382">
      <c r="A271" s="4"/>
      <c r="B271" s="19"/>
      <c r="E271" s="4"/>
      <c r="G271" s="21"/>
      <c r="H271" s="27"/>
      <c r="J271" s="32"/>
      <c r="K271" s="31"/>
      <c r="XFB271" s="3"/>
    </row>
    <row r="272" s="2" customFormat="1" customHeight="1" spans="1:16382">
      <c r="A272" s="4"/>
      <c r="B272" s="19"/>
      <c r="E272" s="4"/>
      <c r="G272" s="21"/>
      <c r="H272" s="27"/>
      <c r="J272" s="32"/>
      <c r="K272" s="31"/>
      <c r="XFB272" s="3"/>
    </row>
    <row r="273" s="2" customFormat="1" customHeight="1" spans="1:16382">
      <c r="A273" s="4"/>
      <c r="B273" s="19"/>
      <c r="E273" s="4"/>
      <c r="G273" s="21"/>
      <c r="H273" s="27"/>
      <c r="J273" s="32"/>
      <c r="K273" s="31"/>
      <c r="XFB273" s="3"/>
    </row>
    <row r="274" s="2" customFormat="1" customHeight="1" spans="1:16382">
      <c r="A274" s="4"/>
      <c r="B274" s="19"/>
      <c r="E274" s="4"/>
      <c r="G274" s="21"/>
      <c r="H274" s="27"/>
      <c r="J274" s="32"/>
      <c r="K274" s="31"/>
      <c r="XFB274" s="3"/>
    </row>
    <row r="275" s="2" customFormat="1" customHeight="1" spans="1:16382">
      <c r="A275" s="4"/>
      <c r="B275" s="19"/>
      <c r="E275" s="4"/>
      <c r="G275" s="21"/>
      <c r="H275" s="27"/>
      <c r="J275" s="32"/>
      <c r="K275" s="31"/>
      <c r="XFB275" s="3"/>
    </row>
    <row r="276" s="2" customFormat="1" customHeight="1" spans="1:16382">
      <c r="A276" s="4"/>
      <c r="B276" s="19"/>
      <c r="E276" s="4"/>
      <c r="G276" s="21"/>
      <c r="H276" s="27"/>
      <c r="J276" s="32"/>
      <c r="K276" s="31"/>
      <c r="XFB276" s="3"/>
    </row>
    <row r="277" s="2" customFormat="1" customHeight="1" spans="1:16382">
      <c r="A277" s="4"/>
      <c r="B277" s="19"/>
      <c r="E277" s="4"/>
      <c r="G277" s="21"/>
      <c r="H277" s="27"/>
      <c r="J277" s="32"/>
      <c r="K277" s="31"/>
      <c r="XFB277" s="3"/>
    </row>
    <row r="278" s="2" customFormat="1" customHeight="1" spans="1:16382">
      <c r="A278" s="4"/>
      <c r="B278" s="19"/>
      <c r="E278" s="4"/>
      <c r="G278" s="21"/>
      <c r="H278" s="27"/>
      <c r="J278" s="32"/>
      <c r="K278" s="31"/>
      <c r="XFB278" s="3"/>
    </row>
    <row r="279" s="2" customFormat="1" customHeight="1" spans="1:16382">
      <c r="A279" s="4"/>
      <c r="B279" s="19"/>
      <c r="E279" s="4"/>
      <c r="G279" s="21"/>
      <c r="H279" s="27"/>
      <c r="J279" s="32"/>
      <c r="K279" s="31"/>
      <c r="XFB279" s="3"/>
    </row>
    <row r="280" s="2" customFormat="1" customHeight="1" spans="1:16382">
      <c r="A280" s="4"/>
      <c r="B280" s="19"/>
      <c r="E280" s="4"/>
      <c r="G280" s="21"/>
      <c r="H280" s="27"/>
      <c r="J280" s="32"/>
      <c r="K280" s="31"/>
      <c r="XFB280" s="3"/>
    </row>
    <row r="281" s="2" customFormat="1" customHeight="1" spans="1:16382">
      <c r="A281" s="4"/>
      <c r="B281" s="19"/>
      <c r="E281" s="4"/>
      <c r="G281" s="21"/>
      <c r="H281" s="27"/>
      <c r="J281" s="32"/>
      <c r="K281" s="31"/>
      <c r="XFB281" s="3"/>
    </row>
    <row r="282" s="2" customFormat="1" customHeight="1" spans="1:16382">
      <c r="A282" s="4"/>
      <c r="B282" s="19"/>
      <c r="E282" s="4"/>
      <c r="G282" s="21"/>
      <c r="H282" s="27"/>
      <c r="J282" s="32"/>
      <c r="K282" s="31"/>
      <c r="XFB282" s="3"/>
    </row>
    <row r="283" s="2" customFormat="1" customHeight="1" spans="1:16382">
      <c r="A283" s="4"/>
      <c r="B283" s="19"/>
      <c r="E283" s="4"/>
      <c r="G283" s="21"/>
      <c r="H283" s="27"/>
      <c r="J283" s="32"/>
      <c r="K283" s="31"/>
      <c r="XFB283" s="3"/>
    </row>
    <row r="284" s="2" customFormat="1" customHeight="1" spans="1:16382">
      <c r="A284" s="4"/>
      <c r="B284" s="19"/>
      <c r="E284" s="4"/>
      <c r="G284" s="21"/>
      <c r="H284" s="27"/>
      <c r="J284" s="32"/>
      <c r="K284" s="31"/>
      <c r="XFB284" s="3"/>
    </row>
    <row r="285" s="2" customFormat="1" customHeight="1" spans="1:16382">
      <c r="A285" s="4"/>
      <c r="B285" s="19"/>
      <c r="E285" s="4"/>
      <c r="G285" s="21"/>
      <c r="H285" s="27"/>
      <c r="J285" s="32"/>
      <c r="K285" s="31"/>
      <c r="XFB285" s="3"/>
    </row>
    <row r="286" s="2" customFormat="1" customHeight="1" spans="1:16382">
      <c r="A286" s="4"/>
      <c r="B286" s="19"/>
      <c r="E286" s="4"/>
      <c r="G286" s="21"/>
      <c r="H286" s="27"/>
      <c r="J286" s="32"/>
      <c r="K286" s="31"/>
      <c r="XFB286" s="3"/>
    </row>
    <row r="287" s="2" customFormat="1" customHeight="1" spans="1:16382">
      <c r="A287" s="4"/>
      <c r="B287" s="19"/>
      <c r="E287" s="4"/>
      <c r="G287" s="21"/>
      <c r="H287" s="27"/>
      <c r="J287" s="32"/>
      <c r="K287" s="31"/>
      <c r="XFB287" s="3"/>
    </row>
    <row r="288" s="2" customFormat="1" customHeight="1" spans="1:16382">
      <c r="A288" s="4"/>
      <c r="B288" s="19"/>
      <c r="E288" s="4"/>
      <c r="G288" s="21"/>
      <c r="H288" s="27"/>
      <c r="J288" s="32"/>
      <c r="K288" s="31"/>
      <c r="XFB288" s="3"/>
    </row>
    <row r="289" s="2" customFormat="1" customHeight="1" spans="1:16382">
      <c r="A289" s="4"/>
      <c r="B289" s="19"/>
      <c r="E289" s="4"/>
      <c r="G289" s="21"/>
      <c r="H289" s="27"/>
      <c r="J289" s="32"/>
      <c r="K289" s="31"/>
      <c r="XFB289" s="3"/>
    </row>
    <row r="290" s="2" customFormat="1" customHeight="1" spans="1:16382">
      <c r="A290" s="4"/>
      <c r="B290" s="19"/>
      <c r="E290" s="4"/>
      <c r="G290" s="21"/>
      <c r="H290" s="27"/>
      <c r="J290" s="32"/>
      <c r="K290" s="31"/>
      <c r="XFB290" s="3"/>
    </row>
    <row r="291" s="2" customFormat="1" customHeight="1" spans="1:16382">
      <c r="A291" s="4"/>
      <c r="B291" s="19"/>
      <c r="E291" s="4"/>
      <c r="G291" s="21"/>
      <c r="H291" s="27"/>
      <c r="J291" s="32"/>
      <c r="K291" s="31"/>
      <c r="XFB291" s="3"/>
    </row>
    <row r="292" s="2" customFormat="1" customHeight="1" spans="1:16382">
      <c r="A292" s="4"/>
      <c r="B292" s="19"/>
      <c r="E292" s="4"/>
      <c r="G292" s="21"/>
      <c r="H292" s="27"/>
      <c r="J292" s="32"/>
      <c r="K292" s="31"/>
      <c r="XFB292" s="3"/>
    </row>
    <row r="293" s="2" customFormat="1" customHeight="1" spans="1:16382">
      <c r="A293" s="4"/>
      <c r="B293" s="19"/>
      <c r="E293" s="4"/>
      <c r="G293" s="21"/>
      <c r="H293" s="27"/>
      <c r="J293" s="32"/>
      <c r="K293" s="31"/>
      <c r="XFB293" s="3"/>
    </row>
    <row r="294" s="2" customFormat="1" customHeight="1" spans="1:16382">
      <c r="A294" s="4"/>
      <c r="B294" s="19"/>
      <c r="E294" s="4"/>
      <c r="G294" s="21"/>
      <c r="H294" s="27"/>
      <c r="J294" s="32"/>
      <c r="K294" s="31"/>
      <c r="XFB294" s="3"/>
    </row>
    <row r="295" s="2" customFormat="1" customHeight="1" spans="1:16382">
      <c r="A295" s="4"/>
      <c r="B295" s="19"/>
      <c r="E295" s="4"/>
      <c r="G295" s="21"/>
      <c r="H295" s="27"/>
      <c r="J295" s="32"/>
      <c r="K295" s="31"/>
      <c r="XFB295" s="3"/>
    </row>
    <row r="296" s="2" customFormat="1" customHeight="1" spans="1:16382">
      <c r="A296" s="4"/>
      <c r="B296" s="19"/>
      <c r="E296" s="4"/>
      <c r="G296" s="21"/>
      <c r="H296" s="27"/>
      <c r="J296" s="32"/>
      <c r="K296" s="31"/>
      <c r="XFB296" s="3"/>
    </row>
    <row r="297" s="2" customFormat="1" customHeight="1" spans="1:16382">
      <c r="A297" s="4"/>
      <c r="B297" s="19"/>
      <c r="E297" s="4"/>
      <c r="G297" s="21"/>
      <c r="H297" s="27"/>
      <c r="J297" s="32"/>
      <c r="K297" s="31"/>
      <c r="XFB297" s="3"/>
    </row>
    <row r="298" s="2" customFormat="1" customHeight="1" spans="1:16382">
      <c r="A298" s="4"/>
      <c r="B298" s="19"/>
      <c r="E298" s="4"/>
      <c r="G298" s="21"/>
      <c r="H298" s="27"/>
      <c r="J298" s="32"/>
      <c r="K298" s="31"/>
      <c r="XFB298" s="3"/>
    </row>
    <row r="299" s="2" customFormat="1" customHeight="1" spans="1:16382">
      <c r="A299" s="4"/>
      <c r="B299" s="19"/>
      <c r="E299" s="4"/>
      <c r="G299" s="21"/>
      <c r="H299" s="27"/>
      <c r="J299" s="32"/>
      <c r="K299" s="31"/>
      <c r="XFB299" s="3"/>
    </row>
    <row r="300" s="2" customFormat="1" customHeight="1" spans="1:16382">
      <c r="A300" s="4"/>
      <c r="B300" s="19"/>
      <c r="E300" s="4"/>
      <c r="G300" s="21"/>
      <c r="H300" s="27"/>
      <c r="J300" s="32"/>
      <c r="K300" s="31"/>
      <c r="XFB300" s="3"/>
    </row>
    <row r="301" s="2" customFormat="1" customHeight="1" spans="1:16382">
      <c r="A301" s="4"/>
      <c r="B301" s="19"/>
      <c r="E301" s="4"/>
      <c r="G301" s="21"/>
      <c r="H301" s="27"/>
      <c r="J301" s="32"/>
      <c r="K301" s="31"/>
      <c r="XFB301" s="3"/>
    </row>
    <row r="302" s="2" customFormat="1" customHeight="1" spans="1:16382">
      <c r="A302" s="4"/>
      <c r="B302" s="19"/>
      <c r="E302" s="4"/>
      <c r="G302" s="21"/>
      <c r="H302" s="27"/>
      <c r="J302" s="32"/>
      <c r="K302" s="31"/>
      <c r="XFB302" s="3"/>
    </row>
    <row r="303" s="2" customFormat="1" customHeight="1" spans="1:16382">
      <c r="A303" s="4"/>
      <c r="B303" s="19"/>
      <c r="E303" s="4"/>
      <c r="G303" s="21"/>
      <c r="H303" s="27"/>
      <c r="J303" s="32"/>
      <c r="K303" s="31"/>
      <c r="XFB303" s="3"/>
    </row>
    <row r="304" s="2" customFormat="1" customHeight="1" spans="1:16382">
      <c r="A304" s="4"/>
      <c r="B304" s="19"/>
      <c r="E304" s="4"/>
      <c r="G304" s="21"/>
      <c r="H304" s="27"/>
      <c r="J304" s="32"/>
      <c r="K304" s="31"/>
      <c r="XFB304" s="3"/>
    </row>
    <row r="305" s="2" customFormat="1" customHeight="1" spans="1:16382">
      <c r="A305" s="4"/>
      <c r="B305" s="19"/>
      <c r="E305" s="4"/>
      <c r="G305" s="21"/>
      <c r="H305" s="27"/>
      <c r="J305" s="32"/>
      <c r="K305" s="31"/>
      <c r="XFB305" s="3"/>
    </row>
    <row r="306" s="2" customFormat="1" customHeight="1" spans="1:16382">
      <c r="A306" s="4"/>
      <c r="B306" s="19"/>
      <c r="E306" s="4"/>
      <c r="G306" s="21"/>
      <c r="H306" s="27"/>
      <c r="J306" s="32"/>
      <c r="K306" s="31"/>
      <c r="XFB306" s="3"/>
    </row>
    <row r="307" s="2" customFormat="1" customHeight="1" spans="1:16382">
      <c r="A307" s="4"/>
      <c r="B307" s="19"/>
      <c r="E307" s="4"/>
      <c r="G307" s="21"/>
      <c r="H307" s="27"/>
      <c r="J307" s="32"/>
      <c r="K307" s="31"/>
      <c r="XFB307" s="3"/>
    </row>
    <row r="308" s="2" customFormat="1" customHeight="1" spans="1:16382">
      <c r="A308" s="4"/>
      <c r="B308" s="19"/>
      <c r="E308" s="4"/>
      <c r="G308" s="21"/>
      <c r="H308" s="27"/>
      <c r="J308" s="32"/>
      <c r="K308" s="31"/>
      <c r="XFB308" s="3"/>
    </row>
    <row r="309" s="2" customFormat="1" customHeight="1" spans="1:16382">
      <c r="A309" s="4"/>
      <c r="B309" s="19"/>
      <c r="E309" s="4"/>
      <c r="G309" s="21"/>
      <c r="H309" s="27"/>
      <c r="J309" s="32"/>
      <c r="K309" s="31"/>
      <c r="XFB309" s="3"/>
    </row>
    <row r="310" s="2" customFormat="1" customHeight="1" spans="1:16382">
      <c r="A310" s="4"/>
      <c r="B310" s="19"/>
      <c r="E310" s="4"/>
      <c r="G310" s="21"/>
      <c r="H310" s="27"/>
      <c r="J310" s="32"/>
      <c r="K310" s="31"/>
      <c r="XFB310" s="3"/>
    </row>
    <row r="311" s="2" customFormat="1" customHeight="1" spans="1:16382">
      <c r="A311" s="4"/>
      <c r="B311" s="19"/>
      <c r="E311" s="4"/>
      <c r="G311" s="21"/>
      <c r="H311" s="27"/>
      <c r="J311" s="32"/>
      <c r="K311" s="31"/>
      <c r="XFB311" s="3"/>
    </row>
    <row r="312" s="2" customFormat="1" customHeight="1" spans="1:16382">
      <c r="A312" s="4"/>
      <c r="B312" s="19"/>
      <c r="E312" s="4"/>
      <c r="G312" s="21"/>
      <c r="H312" s="27"/>
      <c r="J312" s="32"/>
      <c r="K312" s="31"/>
      <c r="XFB312" s="3"/>
    </row>
    <row r="313" s="2" customFormat="1" customHeight="1" spans="1:16382">
      <c r="A313" s="4"/>
      <c r="B313" s="19"/>
      <c r="E313" s="4"/>
      <c r="G313" s="21"/>
      <c r="H313" s="27"/>
      <c r="J313" s="32"/>
      <c r="K313" s="31"/>
      <c r="XFB313" s="3"/>
    </row>
    <row r="314" s="2" customFormat="1" customHeight="1" spans="1:16382">
      <c r="A314" s="4"/>
      <c r="B314" s="19"/>
      <c r="E314" s="4"/>
      <c r="G314" s="21"/>
      <c r="H314" s="27"/>
      <c r="J314" s="32"/>
      <c r="K314" s="31"/>
      <c r="XFB314" s="3"/>
    </row>
    <row r="315" s="2" customFormat="1" customHeight="1" spans="1:16382">
      <c r="A315" s="4"/>
      <c r="B315" s="19"/>
      <c r="E315" s="4"/>
      <c r="G315" s="21"/>
      <c r="H315" s="27"/>
      <c r="J315" s="32"/>
      <c r="K315" s="31"/>
      <c r="XFB315" s="3"/>
    </row>
    <row r="316" s="2" customFormat="1" customHeight="1" spans="1:16382">
      <c r="A316" s="4"/>
      <c r="B316" s="19"/>
      <c r="E316" s="4"/>
      <c r="G316" s="21"/>
      <c r="H316" s="27"/>
      <c r="J316" s="32"/>
      <c r="K316" s="31"/>
      <c r="XFB316" s="3"/>
    </row>
    <row r="317" s="2" customFormat="1" customHeight="1" spans="1:16382">
      <c r="A317" s="4"/>
      <c r="B317" s="19"/>
      <c r="E317" s="4"/>
      <c r="G317" s="21"/>
      <c r="H317" s="27"/>
      <c r="J317" s="32"/>
      <c r="K317" s="31"/>
      <c r="XFB317" s="3"/>
    </row>
    <row r="318" s="2" customFormat="1" customHeight="1" spans="1:16382">
      <c r="A318" s="4"/>
      <c r="B318" s="19"/>
      <c r="E318" s="4"/>
      <c r="G318" s="21"/>
      <c r="H318" s="27"/>
      <c r="J318" s="32"/>
      <c r="K318" s="31"/>
      <c r="XFB318" s="3"/>
    </row>
    <row r="319" s="2" customFormat="1" customHeight="1" spans="1:16382">
      <c r="A319" s="4"/>
      <c r="B319" s="19"/>
      <c r="E319" s="4"/>
      <c r="G319" s="21"/>
      <c r="H319" s="27"/>
      <c r="J319" s="32"/>
      <c r="K319" s="31"/>
      <c r="XFB319" s="3"/>
    </row>
    <row r="320" s="2" customFormat="1" customHeight="1" spans="1:16382">
      <c r="A320" s="4"/>
      <c r="B320" s="19"/>
      <c r="E320" s="4"/>
      <c r="G320" s="21"/>
      <c r="H320" s="27"/>
      <c r="J320" s="32"/>
      <c r="K320" s="31"/>
      <c r="XFB320" s="3"/>
    </row>
    <row r="321" s="2" customFormat="1" customHeight="1" spans="1:16382">
      <c r="A321" s="4"/>
      <c r="B321" s="19"/>
      <c r="E321" s="4"/>
      <c r="G321" s="21"/>
      <c r="H321" s="27"/>
      <c r="J321" s="32"/>
      <c r="K321" s="31"/>
      <c r="XFB321" s="3"/>
    </row>
    <row r="322" s="2" customFormat="1" customHeight="1" spans="1:16382">
      <c r="A322" s="4"/>
      <c r="B322" s="19"/>
      <c r="E322" s="4"/>
      <c r="G322" s="21"/>
      <c r="H322" s="27"/>
      <c r="J322" s="32"/>
      <c r="K322" s="31"/>
      <c r="XFB322" s="3"/>
    </row>
    <row r="323" s="2" customFormat="1" customHeight="1" spans="1:16382">
      <c r="A323" s="4"/>
      <c r="B323" s="19"/>
      <c r="E323" s="4"/>
      <c r="G323" s="21"/>
      <c r="H323" s="27"/>
      <c r="J323" s="32"/>
      <c r="K323" s="31"/>
      <c r="XFB323" s="3"/>
    </row>
    <row r="324" s="2" customFormat="1" customHeight="1" spans="1:16382">
      <c r="A324" s="4"/>
      <c r="B324" s="19"/>
      <c r="E324" s="4"/>
      <c r="G324" s="21"/>
      <c r="H324" s="27"/>
      <c r="J324" s="32"/>
      <c r="K324" s="31"/>
      <c r="XFB324" s="3"/>
    </row>
    <row r="325" s="2" customFormat="1" customHeight="1" spans="1:16382">
      <c r="A325" s="4"/>
      <c r="B325" s="19"/>
      <c r="E325" s="4"/>
      <c r="G325" s="21"/>
      <c r="H325" s="27"/>
      <c r="J325" s="32"/>
      <c r="K325" s="31"/>
      <c r="XFB325" s="3"/>
    </row>
    <row r="326" s="2" customFormat="1" customHeight="1" spans="1:16382">
      <c r="A326" s="4"/>
      <c r="B326" s="19"/>
      <c r="E326" s="4"/>
      <c r="G326" s="21"/>
      <c r="H326" s="27"/>
      <c r="J326" s="32"/>
      <c r="K326" s="31"/>
      <c r="XFB326" s="3"/>
    </row>
    <row r="327" s="2" customFormat="1" customHeight="1" spans="1:16382">
      <c r="A327" s="4"/>
      <c r="B327" s="19"/>
      <c r="E327" s="4"/>
      <c r="G327" s="21"/>
      <c r="H327" s="27"/>
      <c r="J327" s="32"/>
      <c r="K327" s="31"/>
      <c r="XFB327" s="3"/>
    </row>
    <row r="328" s="2" customFormat="1" customHeight="1" spans="1:16382">
      <c r="A328" s="4"/>
      <c r="B328" s="19"/>
      <c r="E328" s="4"/>
      <c r="G328" s="21"/>
      <c r="H328" s="27"/>
      <c r="J328" s="32"/>
      <c r="K328" s="31"/>
      <c r="XFB328" s="3"/>
    </row>
    <row r="329" s="2" customFormat="1" customHeight="1" spans="1:16382">
      <c r="A329" s="4"/>
      <c r="B329" s="19"/>
      <c r="E329" s="4"/>
      <c r="G329" s="21"/>
      <c r="H329" s="27"/>
      <c r="J329" s="32"/>
      <c r="K329" s="31"/>
      <c r="XFB329" s="3"/>
    </row>
    <row r="330" s="2" customFormat="1" customHeight="1" spans="1:16382">
      <c r="A330" s="4"/>
      <c r="B330" s="19"/>
      <c r="E330" s="4"/>
      <c r="G330" s="21"/>
      <c r="H330" s="27"/>
      <c r="J330" s="32"/>
      <c r="K330" s="31"/>
      <c r="XFB330" s="3"/>
    </row>
    <row r="331" s="2" customFormat="1" customHeight="1" spans="1:16382">
      <c r="A331" s="4"/>
      <c r="B331" s="19"/>
      <c r="E331" s="4"/>
      <c r="G331" s="21"/>
      <c r="H331" s="27"/>
      <c r="J331" s="32"/>
      <c r="K331" s="31"/>
      <c r="XFB331" s="3"/>
    </row>
    <row r="332" s="2" customFormat="1" customHeight="1" spans="1:16382">
      <c r="A332" s="4"/>
      <c r="B332" s="19"/>
      <c r="E332" s="4"/>
      <c r="G332" s="21"/>
      <c r="H332" s="27"/>
      <c r="J332" s="32"/>
      <c r="K332" s="31"/>
      <c r="XFB332" s="3"/>
    </row>
    <row r="333" s="2" customFormat="1" customHeight="1" spans="1:16382">
      <c r="A333" s="4"/>
      <c r="B333" s="19"/>
      <c r="E333" s="4"/>
      <c r="G333" s="21"/>
      <c r="H333" s="27"/>
      <c r="J333" s="32"/>
      <c r="K333" s="31"/>
      <c r="XFB333" s="3"/>
    </row>
    <row r="334" s="2" customFormat="1" customHeight="1" spans="1:16382">
      <c r="A334" s="4"/>
      <c r="B334" s="19"/>
      <c r="E334" s="4"/>
      <c r="G334" s="21"/>
      <c r="H334" s="27"/>
      <c r="J334" s="32"/>
      <c r="K334" s="31"/>
      <c r="XFB334" s="3"/>
    </row>
    <row r="335" s="2" customFormat="1" customHeight="1" spans="1:16382">
      <c r="A335" s="4"/>
      <c r="B335" s="19"/>
      <c r="E335" s="4"/>
      <c r="G335" s="21"/>
      <c r="H335" s="27"/>
      <c r="J335" s="32"/>
      <c r="K335" s="31"/>
      <c r="XFB335" s="3"/>
    </row>
    <row r="336" s="2" customFormat="1" customHeight="1" spans="1:16382">
      <c r="A336" s="4"/>
      <c r="B336" s="19"/>
      <c r="E336" s="4"/>
      <c r="G336" s="21"/>
      <c r="H336" s="27"/>
      <c r="J336" s="32"/>
      <c r="K336" s="31"/>
      <c r="XFB336" s="3"/>
    </row>
    <row r="337" s="2" customFormat="1" customHeight="1" spans="1:16382">
      <c r="A337" s="4"/>
      <c r="B337" s="19"/>
      <c r="E337" s="4"/>
      <c r="G337" s="21"/>
      <c r="H337" s="27"/>
      <c r="J337" s="32"/>
      <c r="K337" s="31"/>
      <c r="XFB337" s="3"/>
    </row>
    <row r="338" s="2" customFormat="1" customHeight="1" spans="1:16382">
      <c r="A338" s="4"/>
      <c r="B338" s="19"/>
      <c r="E338" s="4"/>
      <c r="G338" s="21"/>
      <c r="H338" s="27"/>
      <c r="J338" s="32"/>
      <c r="K338" s="31"/>
      <c r="XFB338" s="3"/>
    </row>
    <row r="339" s="2" customFormat="1" customHeight="1" spans="1:16382">
      <c r="A339" s="4"/>
      <c r="B339" s="19"/>
      <c r="E339" s="4"/>
      <c r="G339" s="21"/>
      <c r="H339" s="27"/>
      <c r="J339" s="32"/>
      <c r="K339" s="31"/>
      <c r="XFB339" s="3"/>
    </row>
    <row r="340" s="2" customFormat="1" customHeight="1" spans="1:16382">
      <c r="A340" s="4"/>
      <c r="B340" s="19"/>
      <c r="E340" s="4"/>
      <c r="G340" s="21"/>
      <c r="H340" s="27"/>
      <c r="J340" s="32"/>
      <c r="K340" s="31"/>
      <c r="XFB340" s="3"/>
    </row>
    <row r="341" s="2" customFormat="1" customHeight="1" spans="1:16382">
      <c r="A341" s="4"/>
      <c r="B341" s="19"/>
      <c r="E341" s="4"/>
      <c r="G341" s="21"/>
      <c r="H341" s="27"/>
      <c r="J341" s="32"/>
      <c r="K341" s="31"/>
      <c r="XFB341" s="3"/>
    </row>
    <row r="342" s="2" customFormat="1" customHeight="1" spans="1:16382">
      <c r="A342" s="4"/>
      <c r="B342" s="19"/>
      <c r="E342" s="4"/>
      <c r="G342" s="21"/>
      <c r="H342" s="27"/>
      <c r="J342" s="32"/>
      <c r="K342" s="31"/>
      <c r="XFB342" s="3"/>
    </row>
    <row r="343" s="2" customFormat="1" customHeight="1" spans="1:16382">
      <c r="A343" s="4"/>
      <c r="B343" s="19"/>
      <c r="E343" s="4"/>
      <c r="G343" s="21"/>
      <c r="H343" s="27"/>
      <c r="J343" s="32"/>
      <c r="K343" s="31"/>
      <c r="XFB343" s="3"/>
    </row>
    <row r="344" s="2" customFormat="1" customHeight="1" spans="1:16382">
      <c r="A344" s="4"/>
      <c r="B344" s="19"/>
      <c r="E344" s="4"/>
      <c r="G344" s="21"/>
      <c r="H344" s="27"/>
      <c r="J344" s="32"/>
      <c r="K344" s="31"/>
      <c r="XFB344" s="3"/>
    </row>
    <row r="345" s="2" customFormat="1" customHeight="1" spans="1:16382">
      <c r="A345" s="4"/>
      <c r="B345" s="19"/>
      <c r="E345" s="4"/>
      <c r="G345" s="21"/>
      <c r="H345" s="27"/>
      <c r="J345" s="32"/>
      <c r="K345" s="31"/>
      <c r="XFB345" s="3"/>
    </row>
    <row r="346" s="2" customFormat="1" customHeight="1" spans="1:16382">
      <c r="A346" s="4"/>
      <c r="B346" s="19"/>
      <c r="E346" s="4"/>
      <c r="G346" s="21"/>
      <c r="H346" s="27"/>
      <c r="J346" s="32"/>
      <c r="K346" s="31"/>
      <c r="XFB346" s="3"/>
    </row>
    <row r="347" s="2" customFormat="1" customHeight="1" spans="1:16382">
      <c r="A347" s="4"/>
      <c r="B347" s="19"/>
      <c r="E347" s="4"/>
      <c r="G347" s="21"/>
      <c r="H347" s="27"/>
      <c r="J347" s="32"/>
      <c r="K347" s="31"/>
      <c r="XFB347" s="3"/>
    </row>
    <row r="348" s="2" customFormat="1" customHeight="1" spans="1:16382">
      <c r="A348" s="4"/>
      <c r="B348" s="19"/>
      <c r="E348" s="4"/>
      <c r="G348" s="21"/>
      <c r="H348" s="27"/>
      <c r="J348" s="32"/>
      <c r="K348" s="31"/>
      <c r="XFB348" s="3"/>
    </row>
    <row r="349" s="2" customFormat="1" customHeight="1" spans="1:16382">
      <c r="A349" s="4"/>
      <c r="B349" s="19"/>
      <c r="E349" s="4"/>
      <c r="G349" s="21"/>
      <c r="H349" s="27"/>
      <c r="J349" s="32"/>
      <c r="K349" s="31"/>
      <c r="XFB349" s="3"/>
    </row>
    <row r="350" s="2" customFormat="1" customHeight="1" spans="1:16382">
      <c r="A350" s="4"/>
      <c r="B350" s="19"/>
      <c r="E350" s="4"/>
      <c r="G350" s="21"/>
      <c r="H350" s="27"/>
      <c r="J350" s="32"/>
      <c r="K350" s="31"/>
      <c r="XFB350" s="3"/>
    </row>
    <row r="351" s="2" customFormat="1" customHeight="1" spans="1:16382">
      <c r="A351" s="4"/>
      <c r="B351" s="19"/>
      <c r="E351" s="4"/>
      <c r="G351" s="21"/>
      <c r="H351" s="27"/>
      <c r="J351" s="32"/>
      <c r="K351" s="31"/>
      <c r="XFB351" s="3"/>
    </row>
    <row r="352" s="2" customFormat="1" customHeight="1" spans="1:16382">
      <c r="A352" s="4"/>
      <c r="B352" s="19"/>
      <c r="E352" s="4"/>
      <c r="G352" s="21"/>
      <c r="H352" s="27"/>
      <c r="J352" s="32"/>
      <c r="K352" s="31"/>
      <c r="XFB352" s="3"/>
    </row>
    <row r="353" s="2" customFormat="1" customHeight="1" spans="1:16382">
      <c r="A353" s="4"/>
      <c r="B353" s="19"/>
      <c r="E353" s="4"/>
      <c r="G353" s="21"/>
      <c r="H353" s="27"/>
      <c r="J353" s="32"/>
      <c r="K353" s="31"/>
      <c r="XFB353" s="3"/>
    </row>
    <row r="354" s="2" customFormat="1" customHeight="1" spans="1:16382">
      <c r="A354" s="4"/>
      <c r="B354" s="19"/>
      <c r="E354" s="4"/>
      <c r="G354" s="21"/>
      <c r="H354" s="27"/>
      <c r="J354" s="32"/>
      <c r="K354" s="31"/>
      <c r="XFB354" s="3"/>
    </row>
    <row r="355" s="2" customFormat="1" customHeight="1" spans="1:16382">
      <c r="A355" s="4"/>
      <c r="B355" s="19"/>
      <c r="E355" s="4"/>
      <c r="G355" s="21"/>
      <c r="H355" s="27"/>
      <c r="J355" s="32"/>
      <c r="K355" s="31"/>
      <c r="XFB355" s="3"/>
    </row>
    <row r="356" s="2" customFormat="1" customHeight="1" spans="1:16382">
      <c r="A356" s="4"/>
      <c r="B356" s="19"/>
      <c r="E356" s="4"/>
      <c r="G356" s="21"/>
      <c r="H356" s="27"/>
      <c r="J356" s="32"/>
      <c r="K356" s="31"/>
      <c r="XFB356" s="3"/>
    </row>
    <row r="357" s="4" customFormat="1" customHeight="1" spans="2:16381">
      <c r="B357" s="19"/>
      <c r="G357" s="29"/>
      <c r="H357" s="27"/>
      <c r="J357" s="33"/>
      <c r="K357" s="31"/>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c r="IE357" s="2"/>
      <c r="IF357" s="2"/>
      <c r="IG357" s="2"/>
      <c r="IH357" s="2"/>
      <c r="II357" s="2"/>
      <c r="IJ357" s="2"/>
      <c r="IK357" s="2"/>
      <c r="IL357" s="2"/>
      <c r="IM357" s="2"/>
      <c r="IN357" s="2"/>
      <c r="IO357" s="2"/>
      <c r="IP357" s="2"/>
      <c r="IQ357" s="2"/>
      <c r="IR357" s="2"/>
      <c r="IS357" s="2"/>
      <c r="IT357" s="2"/>
      <c r="IU357" s="2"/>
      <c r="IV357" s="2"/>
      <c r="IW357" s="2"/>
      <c r="IX357" s="2"/>
      <c r="IY357" s="2"/>
      <c r="IZ357" s="2"/>
      <c r="JA357" s="2"/>
      <c r="JB357" s="2"/>
      <c r="JC357" s="2"/>
      <c r="JD357" s="2"/>
      <c r="JE357" s="2"/>
      <c r="JF357" s="2"/>
      <c r="JG357" s="2"/>
      <c r="JH357" s="2"/>
      <c r="JI357" s="2"/>
      <c r="JJ357" s="2"/>
      <c r="JK357" s="2"/>
      <c r="JL357" s="2"/>
      <c r="JM357" s="2"/>
      <c r="JN357" s="2"/>
      <c r="JO357" s="2"/>
      <c r="JP357" s="2"/>
      <c r="JQ357" s="2"/>
      <c r="JR357" s="2"/>
      <c r="JS357" s="2"/>
      <c r="JT357" s="2"/>
      <c r="JU357" s="2"/>
      <c r="JV357" s="2"/>
      <c r="JW357" s="2"/>
      <c r="JX357" s="2"/>
      <c r="JY357" s="2"/>
      <c r="JZ357" s="2"/>
      <c r="KA357" s="2"/>
      <c r="KB357" s="2"/>
      <c r="KC357" s="2"/>
      <c r="KD357" s="2"/>
      <c r="KE357" s="2"/>
      <c r="KF357" s="2"/>
      <c r="KG357" s="2"/>
      <c r="KH357" s="2"/>
      <c r="KI357" s="2"/>
      <c r="KJ357" s="2"/>
      <c r="KK357" s="2"/>
      <c r="KL357" s="2"/>
      <c r="KM357" s="2"/>
      <c r="KN357" s="2"/>
      <c r="KO357" s="2"/>
      <c r="KP357" s="2"/>
      <c r="KQ357" s="2"/>
      <c r="KR357" s="2"/>
      <c r="KS357" s="2"/>
      <c r="KT357" s="2"/>
      <c r="KU357" s="2"/>
      <c r="KV357" s="2"/>
      <c r="KW357" s="2"/>
      <c r="KX357" s="2"/>
      <c r="KY357" s="2"/>
      <c r="KZ357" s="2"/>
      <c r="LA357" s="2"/>
      <c r="LB357" s="2"/>
      <c r="LC357" s="2"/>
      <c r="LD357" s="2"/>
      <c r="LE357" s="2"/>
      <c r="LF357" s="2"/>
      <c r="LG357" s="2"/>
      <c r="LH357" s="2"/>
      <c r="LI357" s="2"/>
      <c r="LJ357" s="2"/>
      <c r="LK357" s="2"/>
      <c r="LL357" s="2"/>
      <c r="LM357" s="2"/>
      <c r="LN357" s="2"/>
      <c r="LO357" s="2"/>
      <c r="LP357" s="2"/>
      <c r="LQ357" s="2"/>
      <c r="LR357" s="2"/>
      <c r="LS357" s="2"/>
      <c r="LT357" s="2"/>
      <c r="LU357" s="2"/>
      <c r="LV357" s="2"/>
      <c r="LW357" s="2"/>
      <c r="LX357" s="2"/>
      <c r="LY357" s="2"/>
      <c r="LZ357" s="2"/>
      <c r="MA357" s="2"/>
      <c r="MB357" s="2"/>
      <c r="MC357" s="2"/>
      <c r="MD357" s="2"/>
      <c r="ME357" s="2"/>
      <c r="MF357" s="2"/>
      <c r="MG357" s="2"/>
      <c r="MH357" s="2"/>
      <c r="MI357" s="2"/>
      <c r="MJ357" s="2"/>
      <c r="MK357" s="2"/>
      <c r="ML357" s="2"/>
      <c r="MM357" s="2"/>
      <c r="MN357" s="2"/>
      <c r="MO357" s="2"/>
      <c r="MP357" s="2"/>
      <c r="MQ357" s="2"/>
      <c r="MR357" s="2"/>
      <c r="MS357" s="2"/>
      <c r="MT357" s="2"/>
      <c r="MU357" s="2"/>
      <c r="MV357" s="2"/>
      <c r="MW357" s="2"/>
      <c r="MX357" s="2"/>
      <c r="MY357" s="2"/>
      <c r="MZ357" s="2"/>
      <c r="NA357" s="2"/>
      <c r="NB357" s="2"/>
      <c r="NC357" s="2"/>
      <c r="ND357" s="2"/>
      <c r="NE357" s="2"/>
      <c r="NF357" s="2"/>
      <c r="NG357" s="2"/>
      <c r="NH357" s="2"/>
      <c r="NI357" s="2"/>
      <c r="NJ357" s="2"/>
      <c r="NK357" s="2"/>
      <c r="NL357" s="2"/>
      <c r="NM357" s="2"/>
      <c r="NN357" s="2"/>
      <c r="NO357" s="2"/>
      <c r="NP357" s="2"/>
      <c r="NQ357" s="2"/>
      <c r="NR357" s="2"/>
      <c r="NS357" s="2"/>
      <c r="NT357" s="2"/>
      <c r="NU357" s="2"/>
      <c r="NV357" s="2"/>
      <c r="NW357" s="2"/>
      <c r="NX357" s="2"/>
      <c r="NY357" s="2"/>
      <c r="NZ357" s="2"/>
      <c r="OA357" s="2"/>
      <c r="OB357" s="2"/>
      <c r="OC357" s="2"/>
      <c r="OD357" s="2"/>
      <c r="OE357" s="2"/>
      <c r="OF357" s="2"/>
      <c r="OG357" s="2"/>
      <c r="OH357" s="2"/>
      <c r="OI357" s="2"/>
      <c r="OJ357" s="2"/>
      <c r="OK357" s="2"/>
      <c r="OL357" s="2"/>
      <c r="OM357" s="2"/>
      <c r="ON357" s="2"/>
      <c r="OO357" s="2"/>
      <c r="OP357" s="2"/>
      <c r="OQ357" s="2"/>
      <c r="OR357" s="2"/>
      <c r="OS357" s="2"/>
      <c r="OT357" s="2"/>
      <c r="OU357" s="2"/>
      <c r="OV357" s="2"/>
      <c r="OW357" s="2"/>
      <c r="OX357" s="2"/>
      <c r="OY357" s="2"/>
      <c r="OZ357" s="2"/>
      <c r="PA357" s="2"/>
      <c r="PB357" s="2"/>
      <c r="PC357" s="2"/>
      <c r="PD357" s="2"/>
      <c r="PE357" s="2"/>
      <c r="PF357" s="2"/>
      <c r="PG357" s="2"/>
      <c r="PH357" s="2"/>
      <c r="PI357" s="2"/>
      <c r="PJ357" s="2"/>
      <c r="PK357" s="2"/>
      <c r="PL357" s="2"/>
      <c r="PM357" s="2"/>
      <c r="PN357" s="2"/>
      <c r="PO357" s="2"/>
      <c r="PP357" s="2"/>
      <c r="PQ357" s="2"/>
      <c r="PR357" s="2"/>
      <c r="PS357" s="2"/>
      <c r="PT357" s="2"/>
      <c r="PU357" s="2"/>
      <c r="PV357" s="2"/>
      <c r="PW357" s="2"/>
      <c r="PX357" s="2"/>
      <c r="PY357" s="2"/>
      <c r="PZ357" s="2"/>
      <c r="QA357" s="2"/>
      <c r="QB357" s="2"/>
      <c r="QC357" s="2"/>
      <c r="QD357" s="2"/>
      <c r="QE357" s="2"/>
      <c r="QF357" s="2"/>
      <c r="QG357" s="2"/>
      <c r="QH357" s="2"/>
      <c r="QI357" s="2"/>
      <c r="QJ357" s="2"/>
      <c r="QK357" s="2"/>
      <c r="QL357" s="2"/>
      <c r="QM357" s="2"/>
      <c r="QN357" s="2"/>
      <c r="QO357" s="2"/>
      <c r="QP357" s="2"/>
      <c r="QQ357" s="2"/>
      <c r="QR357" s="2"/>
      <c r="QS357" s="2"/>
      <c r="QT357" s="2"/>
      <c r="QU357" s="2"/>
      <c r="QV357" s="2"/>
      <c r="QW357" s="2"/>
      <c r="QX357" s="2"/>
      <c r="QY357" s="2"/>
      <c r="QZ357" s="2"/>
      <c r="RA357" s="2"/>
      <c r="RB357" s="2"/>
      <c r="RC357" s="2"/>
      <c r="RD357" s="2"/>
      <c r="RE357" s="2"/>
      <c r="RF357" s="2"/>
      <c r="RG357" s="2"/>
      <c r="RH357" s="2"/>
      <c r="RI357" s="2"/>
      <c r="RJ357" s="2"/>
      <c r="RK357" s="2"/>
      <c r="RL357" s="2"/>
      <c r="RM357" s="2"/>
      <c r="RN357" s="2"/>
      <c r="RO357" s="2"/>
      <c r="RP357" s="2"/>
      <c r="RQ357" s="2"/>
      <c r="RR357" s="2"/>
      <c r="RS357" s="2"/>
      <c r="RT357" s="2"/>
      <c r="RU357" s="2"/>
      <c r="RV357" s="2"/>
      <c r="RW357" s="2"/>
      <c r="RX357" s="2"/>
      <c r="RY357" s="2"/>
      <c r="RZ357" s="2"/>
      <c r="SA357" s="2"/>
      <c r="SB357" s="2"/>
      <c r="SC357" s="2"/>
      <c r="SD357" s="2"/>
      <c r="SE357" s="2"/>
      <c r="SF357" s="2"/>
      <c r="SG357" s="2"/>
      <c r="SH357" s="2"/>
      <c r="SI357" s="2"/>
      <c r="SJ357" s="2"/>
      <c r="SK357" s="2"/>
      <c r="SL357" s="2"/>
      <c r="SM357" s="2"/>
      <c r="SN357" s="2"/>
      <c r="SO357" s="2"/>
      <c r="SP357" s="2"/>
      <c r="SQ357" s="2"/>
      <c r="SR357" s="2"/>
      <c r="SS357" s="2"/>
      <c r="ST357" s="2"/>
      <c r="SU357" s="2"/>
      <c r="SV357" s="2"/>
      <c r="SW357" s="2"/>
      <c r="SX357" s="2"/>
      <c r="SY357" s="2"/>
      <c r="SZ357" s="2"/>
      <c r="TA357" s="2"/>
      <c r="TB357" s="2"/>
      <c r="TC357" s="2"/>
      <c r="TD357" s="2"/>
      <c r="TE357" s="2"/>
      <c r="TF357" s="2"/>
      <c r="TG357" s="2"/>
      <c r="TH357" s="2"/>
      <c r="TI357" s="2"/>
      <c r="TJ357" s="2"/>
      <c r="TK357" s="2"/>
      <c r="TL357" s="2"/>
      <c r="TM357" s="2"/>
      <c r="TN357" s="2"/>
      <c r="TO357" s="2"/>
      <c r="TP357" s="2"/>
      <c r="TQ357" s="2"/>
      <c r="TR357" s="2"/>
      <c r="TS357" s="2"/>
      <c r="TT357" s="2"/>
      <c r="TU357" s="2"/>
      <c r="TV357" s="2"/>
      <c r="TW357" s="2"/>
      <c r="TX357" s="2"/>
      <c r="TY357" s="2"/>
      <c r="TZ357" s="2"/>
      <c r="UA357" s="2"/>
      <c r="UB357" s="2"/>
      <c r="UC357" s="2"/>
      <c r="UD357" s="2"/>
      <c r="UE357" s="2"/>
      <c r="UF357" s="2"/>
      <c r="UG357" s="2"/>
      <c r="UH357" s="2"/>
      <c r="UI357" s="2"/>
      <c r="UJ357" s="2"/>
      <c r="UK357" s="2"/>
      <c r="UL357" s="2"/>
      <c r="UM357" s="2"/>
      <c r="UN357" s="2"/>
      <c r="UO357" s="2"/>
      <c r="UP357" s="2"/>
      <c r="UQ357" s="2"/>
      <c r="UR357" s="2"/>
      <c r="US357" s="2"/>
      <c r="UT357" s="2"/>
      <c r="UU357" s="2"/>
      <c r="UV357" s="2"/>
      <c r="UW357" s="2"/>
      <c r="UX357" s="2"/>
      <c r="UY357" s="2"/>
      <c r="UZ357" s="2"/>
      <c r="VA357" s="2"/>
      <c r="VB357" s="2"/>
      <c r="VC357" s="2"/>
      <c r="VD357" s="2"/>
      <c r="VE357" s="2"/>
      <c r="VF357" s="2"/>
      <c r="VG357" s="2"/>
      <c r="VH357" s="2"/>
      <c r="VI357" s="2"/>
      <c r="VJ357" s="2"/>
      <c r="VK357" s="2"/>
      <c r="VL357" s="2"/>
      <c r="VM357" s="2"/>
      <c r="VN357" s="2"/>
      <c r="VO357" s="2"/>
      <c r="VP357" s="2"/>
      <c r="VQ357" s="2"/>
      <c r="VR357" s="2"/>
      <c r="VS357" s="2"/>
      <c r="VT357" s="2"/>
      <c r="VU357" s="2"/>
      <c r="VV357" s="2"/>
      <c r="VW357" s="2"/>
      <c r="VX357" s="2"/>
      <c r="VY357" s="2"/>
      <c r="VZ357" s="2"/>
      <c r="WA357" s="2"/>
      <c r="WB357" s="2"/>
      <c r="WC357" s="2"/>
      <c r="WD357" s="2"/>
      <c r="WE357" s="2"/>
      <c r="WF357" s="2"/>
      <c r="WG357" s="2"/>
      <c r="WH357" s="2"/>
      <c r="WI357" s="2"/>
      <c r="WJ357" s="2"/>
      <c r="WK357" s="2"/>
      <c r="WL357" s="2"/>
      <c r="WM357" s="2"/>
      <c r="WN357" s="2"/>
      <c r="WO357" s="2"/>
      <c r="WP357" s="2"/>
      <c r="WQ357" s="2"/>
      <c r="WR357" s="2"/>
      <c r="WS357" s="2"/>
      <c r="WT357" s="2"/>
      <c r="WU357" s="2"/>
      <c r="WV357" s="2"/>
      <c r="WW357" s="2"/>
      <c r="WX357" s="2"/>
      <c r="WY357" s="2"/>
      <c r="WZ357" s="2"/>
      <c r="XA357" s="2"/>
      <c r="XB357" s="2"/>
      <c r="XC357" s="2"/>
      <c r="XD357" s="2"/>
      <c r="XE357" s="2"/>
      <c r="XF357" s="2"/>
      <c r="XG357" s="2"/>
      <c r="XH357" s="2"/>
      <c r="XI357" s="2"/>
      <c r="XJ357" s="2"/>
      <c r="XK357" s="2"/>
      <c r="XL357" s="2"/>
      <c r="XM357" s="2"/>
      <c r="XN357" s="2"/>
      <c r="XO357" s="2"/>
      <c r="XP357" s="2"/>
      <c r="XQ357" s="2"/>
      <c r="XR357" s="2"/>
      <c r="XS357" s="2"/>
      <c r="XT357" s="2"/>
      <c r="XU357" s="2"/>
      <c r="XV357" s="2"/>
      <c r="XW357" s="2"/>
      <c r="XX357" s="2"/>
      <c r="XY357" s="2"/>
      <c r="XZ357" s="2"/>
      <c r="YA357" s="2"/>
      <c r="YB357" s="2"/>
      <c r="YC357" s="2"/>
      <c r="YD357" s="2"/>
      <c r="YE357" s="2"/>
      <c r="YF357" s="2"/>
      <c r="YG357" s="2"/>
      <c r="YH357" s="2"/>
      <c r="YI357" s="2"/>
      <c r="YJ357" s="2"/>
      <c r="YK357" s="2"/>
      <c r="YL357" s="2"/>
      <c r="YM357" s="2"/>
      <c r="YN357" s="2"/>
      <c r="YO357" s="2"/>
      <c r="YP357" s="2"/>
      <c r="YQ357" s="2"/>
      <c r="YR357" s="2"/>
      <c r="YS357" s="2"/>
      <c r="YT357" s="2"/>
      <c r="YU357" s="2"/>
      <c r="YV357" s="2"/>
      <c r="YW357" s="2"/>
      <c r="YX357" s="2"/>
      <c r="YY357" s="2"/>
      <c r="YZ357" s="2"/>
      <c r="ZA357" s="2"/>
      <c r="ZB357" s="2"/>
      <c r="ZC357" s="2"/>
      <c r="ZD357" s="2"/>
      <c r="ZE357" s="2"/>
      <c r="ZF357" s="2"/>
      <c r="ZG357" s="2"/>
      <c r="ZH357" s="2"/>
      <c r="ZI357" s="2"/>
      <c r="ZJ357" s="2"/>
      <c r="ZK357" s="2"/>
      <c r="ZL357" s="2"/>
      <c r="ZM357" s="2"/>
      <c r="ZN357" s="2"/>
      <c r="ZO357" s="2"/>
      <c r="ZP357" s="2"/>
      <c r="ZQ357" s="2"/>
      <c r="ZR357" s="2"/>
      <c r="ZS357" s="2"/>
      <c r="ZT357" s="2"/>
      <c r="ZU357" s="2"/>
      <c r="ZV357" s="2"/>
      <c r="ZW357" s="2"/>
      <c r="ZX357" s="2"/>
      <c r="ZY357" s="2"/>
      <c r="ZZ357" s="2"/>
      <c r="AAA357" s="2"/>
      <c r="AAB357" s="2"/>
      <c r="AAC357" s="2"/>
      <c r="AAD357" s="2"/>
      <c r="AAE357" s="2"/>
      <c r="AAF357" s="2"/>
      <c r="AAG357" s="2"/>
      <c r="AAH357" s="2"/>
      <c r="AAI357" s="2"/>
      <c r="AAJ357" s="2"/>
      <c r="AAK357" s="2"/>
      <c r="AAL357" s="2"/>
      <c r="AAM357" s="2"/>
      <c r="AAN357" s="2"/>
      <c r="AAO357" s="2"/>
      <c r="AAP357" s="2"/>
      <c r="AAQ357" s="2"/>
      <c r="AAR357" s="2"/>
      <c r="AAS357" s="2"/>
      <c r="AAT357" s="2"/>
      <c r="AAU357" s="2"/>
      <c r="AAV357" s="2"/>
      <c r="AAW357" s="2"/>
      <c r="AAX357" s="2"/>
      <c r="AAY357" s="2"/>
      <c r="AAZ357" s="2"/>
      <c r="ABA357" s="2"/>
      <c r="ABB357" s="2"/>
      <c r="ABC357" s="2"/>
      <c r="ABD357" s="2"/>
      <c r="ABE357" s="2"/>
      <c r="ABF357" s="2"/>
      <c r="ABG357" s="2"/>
      <c r="ABH357" s="2"/>
      <c r="ABI357" s="2"/>
      <c r="ABJ357" s="2"/>
      <c r="ABK357" s="2"/>
      <c r="ABL357" s="2"/>
      <c r="ABM357" s="2"/>
      <c r="ABN357" s="2"/>
      <c r="ABO357" s="2"/>
      <c r="ABP357" s="2"/>
      <c r="ABQ357" s="2"/>
      <c r="ABR357" s="2"/>
      <c r="ABS357" s="2"/>
      <c r="ABT357" s="2"/>
      <c r="ABU357" s="2"/>
      <c r="ABV357" s="2"/>
      <c r="ABW357" s="2"/>
      <c r="ABX357" s="2"/>
      <c r="ABY357" s="2"/>
      <c r="ABZ357" s="2"/>
      <c r="ACA357" s="2"/>
      <c r="ACB357" s="2"/>
      <c r="ACC357" s="2"/>
      <c r="ACD357" s="2"/>
      <c r="ACE357" s="2"/>
      <c r="ACF357" s="2"/>
      <c r="ACG357" s="2"/>
      <c r="ACH357" s="2"/>
      <c r="ACI357" s="2"/>
      <c r="ACJ357" s="2"/>
      <c r="ACK357" s="2"/>
      <c r="ACL357" s="2"/>
      <c r="ACM357" s="2"/>
      <c r="ACN357" s="2"/>
      <c r="ACO357" s="2"/>
      <c r="ACP357" s="2"/>
      <c r="ACQ357" s="2"/>
      <c r="ACR357" s="2"/>
      <c r="ACS357" s="2"/>
      <c r="ACT357" s="2"/>
      <c r="ACU357" s="2"/>
      <c r="ACV357" s="2"/>
      <c r="ACW357" s="2"/>
      <c r="ACX357" s="2"/>
      <c r="ACY357" s="2"/>
      <c r="ACZ357" s="2"/>
      <c r="ADA357" s="2"/>
      <c r="ADB357" s="2"/>
      <c r="ADC357" s="2"/>
      <c r="ADD357" s="2"/>
      <c r="ADE357" s="2"/>
      <c r="ADF357" s="2"/>
      <c r="ADG357" s="2"/>
      <c r="ADH357" s="2"/>
      <c r="ADI357" s="2"/>
      <c r="ADJ357" s="2"/>
      <c r="ADK357" s="2"/>
      <c r="ADL357" s="2"/>
      <c r="ADM357" s="2"/>
      <c r="ADN357" s="2"/>
      <c r="ADO357" s="2"/>
      <c r="ADP357" s="2"/>
      <c r="ADQ357" s="2"/>
      <c r="ADR357" s="2"/>
      <c r="ADS357" s="2"/>
      <c r="ADT357" s="2"/>
      <c r="ADU357" s="2"/>
      <c r="ADV357" s="2"/>
      <c r="ADW357" s="2"/>
      <c r="ADX357" s="2"/>
      <c r="ADY357" s="2"/>
      <c r="ADZ357" s="2"/>
      <c r="AEA357" s="2"/>
      <c r="AEB357" s="2"/>
      <c r="AEC357" s="2"/>
      <c r="AED357" s="2"/>
      <c r="AEE357" s="2"/>
      <c r="AEF357" s="2"/>
      <c r="AEG357" s="2"/>
      <c r="AEH357" s="2"/>
      <c r="AEI357" s="2"/>
      <c r="AEJ357" s="2"/>
      <c r="AEK357" s="2"/>
      <c r="AEL357" s="2"/>
      <c r="AEM357" s="2"/>
      <c r="AEN357" s="2"/>
      <c r="AEO357" s="2"/>
      <c r="AEP357" s="2"/>
      <c r="AEQ357" s="2"/>
      <c r="AER357" s="2"/>
      <c r="AES357" s="2"/>
      <c r="AET357" s="2"/>
      <c r="AEU357" s="2"/>
      <c r="AEV357" s="2"/>
      <c r="AEW357" s="2"/>
      <c r="AEX357" s="2"/>
      <c r="AEY357" s="2"/>
      <c r="AEZ357" s="2"/>
      <c r="AFA357" s="2"/>
      <c r="AFB357" s="2"/>
      <c r="AFC357" s="2"/>
      <c r="AFD357" s="2"/>
      <c r="AFE357" s="2"/>
      <c r="AFF357" s="2"/>
      <c r="AFG357" s="2"/>
      <c r="AFH357" s="2"/>
      <c r="AFI357" s="2"/>
      <c r="AFJ357" s="2"/>
      <c r="AFK357" s="2"/>
      <c r="AFL357" s="2"/>
      <c r="AFM357" s="2"/>
      <c r="AFN357" s="2"/>
      <c r="AFO357" s="2"/>
      <c r="AFP357" s="2"/>
      <c r="AFQ357" s="2"/>
      <c r="AFR357" s="2"/>
      <c r="AFS357" s="2"/>
      <c r="AFT357" s="2"/>
      <c r="AFU357" s="2"/>
      <c r="AFV357" s="2"/>
      <c r="AFW357" s="2"/>
      <c r="AFX357" s="2"/>
      <c r="AFY357" s="2"/>
      <c r="AFZ357" s="2"/>
      <c r="AGA357" s="2"/>
      <c r="AGB357" s="2"/>
      <c r="AGC357" s="2"/>
      <c r="AGD357" s="2"/>
      <c r="AGE357" s="2"/>
      <c r="AGF357" s="2"/>
      <c r="AGG357" s="2"/>
      <c r="AGH357" s="2"/>
      <c r="AGI357" s="2"/>
      <c r="AGJ357" s="2"/>
      <c r="AGK357" s="2"/>
      <c r="AGL357" s="2"/>
      <c r="AGM357" s="2"/>
      <c r="AGN357" s="2"/>
      <c r="AGO357" s="2"/>
      <c r="AGP357" s="2"/>
      <c r="AGQ357" s="2"/>
      <c r="AGR357" s="2"/>
      <c r="AGS357" s="2"/>
      <c r="AGT357" s="2"/>
      <c r="AGU357" s="2"/>
      <c r="AGV357" s="2"/>
      <c r="AGW357" s="2"/>
      <c r="AGX357" s="2"/>
      <c r="AGY357" s="2"/>
      <c r="AGZ357" s="2"/>
      <c r="AHA357" s="2"/>
      <c r="AHB357" s="2"/>
      <c r="AHC357" s="2"/>
      <c r="AHD357" s="2"/>
      <c r="AHE357" s="2"/>
      <c r="AHF357" s="2"/>
      <c r="AHG357" s="2"/>
      <c r="AHH357" s="2"/>
      <c r="AHI357" s="2"/>
      <c r="AHJ357" s="2"/>
      <c r="AHK357" s="2"/>
      <c r="AHL357" s="2"/>
      <c r="AHM357" s="2"/>
      <c r="AHN357" s="2"/>
      <c r="AHO357" s="2"/>
      <c r="AHP357" s="2"/>
      <c r="AHQ357" s="2"/>
      <c r="AHR357" s="2"/>
      <c r="AHS357" s="2"/>
      <c r="AHT357" s="2"/>
      <c r="AHU357" s="2"/>
      <c r="AHV357" s="2"/>
      <c r="AHW357" s="2"/>
      <c r="AHX357" s="2"/>
      <c r="AHY357" s="2"/>
      <c r="AHZ357" s="2"/>
      <c r="AIA357" s="2"/>
      <c r="AIB357" s="2"/>
      <c r="AIC357" s="2"/>
      <c r="AID357" s="2"/>
      <c r="AIE357" s="2"/>
      <c r="AIF357" s="2"/>
      <c r="AIG357" s="2"/>
      <c r="AIH357" s="2"/>
      <c r="AII357" s="2"/>
      <c r="AIJ357" s="2"/>
      <c r="AIK357" s="2"/>
      <c r="AIL357" s="2"/>
      <c r="AIM357" s="2"/>
      <c r="AIN357" s="2"/>
      <c r="AIO357" s="2"/>
      <c r="AIP357" s="2"/>
      <c r="AIQ357" s="2"/>
      <c r="AIR357" s="2"/>
      <c r="AIS357" s="2"/>
      <c r="AIT357" s="2"/>
      <c r="AIU357" s="2"/>
      <c r="AIV357" s="2"/>
      <c r="AIW357" s="2"/>
      <c r="AIX357" s="2"/>
      <c r="AIY357" s="2"/>
      <c r="AIZ357" s="2"/>
      <c r="AJA357" s="2"/>
      <c r="AJB357" s="2"/>
      <c r="AJC357" s="2"/>
      <c r="AJD357" s="2"/>
      <c r="AJE357" s="2"/>
      <c r="AJF357" s="2"/>
      <c r="AJG357" s="2"/>
      <c r="AJH357" s="2"/>
      <c r="AJI357" s="2"/>
      <c r="AJJ357" s="2"/>
      <c r="AJK357" s="2"/>
      <c r="AJL357" s="2"/>
      <c r="AJM357" s="2"/>
      <c r="AJN357" s="2"/>
      <c r="AJO357" s="2"/>
      <c r="AJP357" s="2"/>
      <c r="AJQ357" s="2"/>
      <c r="AJR357" s="2"/>
      <c r="AJS357" s="2"/>
      <c r="AJT357" s="2"/>
      <c r="AJU357" s="2"/>
      <c r="AJV357" s="2"/>
      <c r="AJW357" s="2"/>
      <c r="AJX357" s="2"/>
      <c r="AJY357" s="2"/>
      <c r="AJZ357" s="2"/>
      <c r="AKA357" s="2"/>
      <c r="AKB357" s="2"/>
      <c r="AKC357" s="2"/>
      <c r="AKD357" s="2"/>
      <c r="AKE357" s="2"/>
      <c r="AKF357" s="2"/>
      <c r="AKG357" s="2"/>
      <c r="AKH357" s="2"/>
      <c r="AKI357" s="2"/>
      <c r="AKJ357" s="2"/>
      <c r="AKK357" s="2"/>
      <c r="AKL357" s="2"/>
      <c r="AKM357" s="2"/>
      <c r="AKN357" s="2"/>
      <c r="AKO357" s="2"/>
      <c r="AKP357" s="2"/>
      <c r="AKQ357" s="2"/>
      <c r="AKR357" s="2"/>
      <c r="AKS357" s="2"/>
      <c r="AKT357" s="2"/>
      <c r="AKU357" s="2"/>
      <c r="AKV357" s="2"/>
      <c r="AKW357" s="2"/>
      <c r="AKX357" s="2"/>
      <c r="AKY357" s="2"/>
      <c r="AKZ357" s="2"/>
      <c r="ALA357" s="2"/>
      <c r="ALB357" s="2"/>
      <c r="ALC357" s="2"/>
      <c r="ALD357" s="2"/>
      <c r="ALE357" s="2"/>
      <c r="ALF357" s="2"/>
      <c r="ALG357" s="2"/>
      <c r="ALH357" s="2"/>
      <c r="ALI357" s="2"/>
      <c r="ALJ357" s="2"/>
      <c r="ALK357" s="2"/>
      <c r="ALL357" s="2"/>
      <c r="ALM357" s="2"/>
      <c r="ALN357" s="2"/>
      <c r="ALO357" s="2"/>
      <c r="ALP357" s="2"/>
      <c r="ALQ357" s="2"/>
      <c r="ALR357" s="2"/>
      <c r="ALS357" s="2"/>
      <c r="ALT357" s="2"/>
      <c r="ALU357" s="2"/>
      <c r="ALV357" s="2"/>
      <c r="ALW357" s="2"/>
      <c r="ALX357" s="2"/>
      <c r="ALY357" s="2"/>
      <c r="ALZ357" s="2"/>
      <c r="AMA357" s="2"/>
      <c r="AMB357" s="2"/>
      <c r="AMC357" s="2"/>
      <c r="AMD357" s="2"/>
      <c r="AME357" s="2"/>
      <c r="AMF357" s="2"/>
      <c r="AMG357" s="2"/>
      <c r="AMH357" s="2"/>
      <c r="AMI357" s="2"/>
      <c r="AMJ357" s="2"/>
      <c r="AMK357" s="2"/>
      <c r="AML357" s="2"/>
      <c r="AMM357" s="2"/>
      <c r="AMN357" s="2"/>
      <c r="AMO357" s="2"/>
      <c r="AMP357" s="2"/>
      <c r="AMQ357" s="2"/>
      <c r="AMR357" s="2"/>
      <c r="AMS357" s="2"/>
      <c r="AMT357" s="2"/>
      <c r="AMU357" s="2"/>
      <c r="AMV357" s="2"/>
      <c r="AMW357" s="2"/>
      <c r="AMX357" s="2"/>
      <c r="AMY357" s="2"/>
      <c r="AMZ357" s="2"/>
      <c r="ANA357" s="2"/>
      <c r="ANB357" s="2"/>
      <c r="ANC357" s="2"/>
      <c r="AND357" s="2"/>
      <c r="ANE357" s="2"/>
      <c r="ANF357" s="2"/>
      <c r="ANG357" s="2"/>
      <c r="ANH357" s="2"/>
      <c r="ANI357" s="2"/>
      <c r="ANJ357" s="2"/>
      <c r="ANK357" s="2"/>
      <c r="ANL357" s="2"/>
      <c r="ANM357" s="2"/>
      <c r="ANN357" s="2"/>
      <c r="ANO357" s="2"/>
      <c r="ANP357" s="2"/>
      <c r="ANQ357" s="2"/>
      <c r="ANR357" s="2"/>
      <c r="ANS357" s="2"/>
      <c r="ANT357" s="2"/>
      <c r="ANU357" s="2"/>
      <c r="ANV357" s="2"/>
      <c r="ANW357" s="2"/>
      <c r="ANX357" s="2"/>
      <c r="ANY357" s="2"/>
      <c r="ANZ357" s="2"/>
      <c r="AOA357" s="2"/>
      <c r="AOB357" s="2"/>
      <c r="AOC357" s="2"/>
      <c r="AOD357" s="2"/>
      <c r="AOE357" s="2"/>
      <c r="AOF357" s="2"/>
      <c r="AOG357" s="2"/>
      <c r="AOH357" s="2"/>
      <c r="AOI357" s="2"/>
      <c r="AOJ357" s="2"/>
      <c r="AOK357" s="2"/>
      <c r="AOL357" s="2"/>
      <c r="AOM357" s="2"/>
      <c r="AON357" s="2"/>
      <c r="AOO357" s="2"/>
      <c r="AOP357" s="2"/>
      <c r="AOQ357" s="2"/>
      <c r="AOR357" s="2"/>
      <c r="AOS357" s="2"/>
      <c r="AOT357" s="2"/>
      <c r="AOU357" s="2"/>
      <c r="AOV357" s="2"/>
      <c r="AOW357" s="2"/>
      <c r="AOX357" s="2"/>
      <c r="AOY357" s="2"/>
      <c r="AOZ357" s="2"/>
      <c r="APA357" s="2"/>
      <c r="APB357" s="2"/>
      <c r="APC357" s="2"/>
      <c r="APD357" s="2"/>
      <c r="APE357" s="2"/>
      <c r="APF357" s="2"/>
      <c r="APG357" s="2"/>
      <c r="APH357" s="2"/>
      <c r="API357" s="2"/>
      <c r="APJ357" s="2"/>
      <c r="APK357" s="2"/>
      <c r="APL357" s="2"/>
      <c r="APM357" s="2"/>
      <c r="APN357" s="2"/>
      <c r="APO357" s="2"/>
      <c r="APP357" s="2"/>
      <c r="APQ357" s="2"/>
      <c r="APR357" s="2"/>
      <c r="APS357" s="2"/>
      <c r="APT357" s="2"/>
      <c r="APU357" s="2"/>
      <c r="APV357" s="2"/>
      <c r="APW357" s="2"/>
      <c r="APX357" s="2"/>
      <c r="APY357" s="2"/>
      <c r="APZ357" s="2"/>
      <c r="AQA357" s="2"/>
      <c r="AQB357" s="2"/>
      <c r="AQC357" s="2"/>
      <c r="AQD357" s="2"/>
      <c r="AQE357" s="2"/>
      <c r="AQF357" s="2"/>
      <c r="AQG357" s="2"/>
      <c r="AQH357" s="2"/>
      <c r="AQI357" s="2"/>
      <c r="AQJ357" s="2"/>
      <c r="AQK357" s="2"/>
      <c r="AQL357" s="2"/>
      <c r="AQM357" s="2"/>
      <c r="AQN357" s="2"/>
      <c r="AQO357" s="2"/>
      <c r="AQP357" s="2"/>
      <c r="AQQ357" s="2"/>
      <c r="AQR357" s="2"/>
      <c r="AQS357" s="2"/>
      <c r="AQT357" s="2"/>
      <c r="AQU357" s="2"/>
      <c r="AQV357" s="2"/>
      <c r="AQW357" s="2"/>
      <c r="AQX357" s="2"/>
      <c r="AQY357" s="2"/>
      <c r="AQZ357" s="2"/>
      <c r="ARA357" s="2"/>
      <c r="ARB357" s="2"/>
      <c r="ARC357" s="2"/>
      <c r="ARD357" s="2"/>
      <c r="ARE357" s="2"/>
      <c r="ARF357" s="2"/>
      <c r="ARG357" s="2"/>
      <c r="ARH357" s="2"/>
      <c r="ARI357" s="2"/>
      <c r="ARJ357" s="2"/>
      <c r="ARK357" s="2"/>
      <c r="ARL357" s="2"/>
      <c r="ARM357" s="2"/>
      <c r="ARN357" s="2"/>
      <c r="ARO357" s="2"/>
      <c r="ARP357" s="2"/>
      <c r="ARQ357" s="2"/>
      <c r="ARR357" s="2"/>
      <c r="ARS357" s="2"/>
      <c r="ART357" s="2"/>
      <c r="ARU357" s="2"/>
      <c r="ARV357" s="2"/>
      <c r="ARW357" s="2"/>
      <c r="ARX357" s="2"/>
      <c r="ARY357" s="2"/>
      <c r="ARZ357" s="2"/>
      <c r="ASA357" s="2"/>
      <c r="ASB357" s="2"/>
      <c r="ASC357" s="2"/>
      <c r="ASD357" s="2"/>
      <c r="ASE357" s="2"/>
      <c r="ASF357" s="2"/>
      <c r="ASG357" s="2"/>
      <c r="ASH357" s="2"/>
      <c r="ASI357" s="2"/>
      <c r="ASJ357" s="2"/>
      <c r="ASK357" s="2"/>
      <c r="ASL357" s="2"/>
      <c r="ASM357" s="2"/>
      <c r="ASN357" s="2"/>
      <c r="ASO357" s="2"/>
      <c r="ASP357" s="2"/>
      <c r="ASQ357" s="2"/>
      <c r="ASR357" s="2"/>
      <c r="ASS357" s="2"/>
      <c r="AST357" s="2"/>
      <c r="ASU357" s="2"/>
      <c r="ASV357" s="2"/>
      <c r="ASW357" s="2"/>
      <c r="ASX357" s="2"/>
      <c r="ASY357" s="2"/>
      <c r="ASZ357" s="2"/>
      <c r="ATA357" s="2"/>
      <c r="ATB357" s="2"/>
      <c r="ATC357" s="2"/>
      <c r="ATD357" s="2"/>
      <c r="ATE357" s="2"/>
      <c r="ATF357" s="2"/>
      <c r="ATG357" s="2"/>
      <c r="ATH357" s="2"/>
      <c r="ATI357" s="2"/>
      <c r="ATJ357" s="2"/>
      <c r="ATK357" s="2"/>
      <c r="ATL357" s="2"/>
      <c r="ATM357" s="2"/>
      <c r="ATN357" s="2"/>
      <c r="ATO357" s="2"/>
      <c r="ATP357" s="2"/>
      <c r="ATQ357" s="2"/>
      <c r="ATR357" s="2"/>
      <c r="ATS357" s="2"/>
      <c r="ATT357" s="2"/>
      <c r="ATU357" s="2"/>
      <c r="ATV357" s="2"/>
      <c r="ATW357" s="2"/>
      <c r="ATX357" s="2"/>
      <c r="ATY357" s="2"/>
      <c r="ATZ357" s="2"/>
      <c r="AUA357" s="2"/>
      <c r="AUB357" s="2"/>
      <c r="AUC357" s="2"/>
      <c r="AUD357" s="2"/>
      <c r="AUE357" s="2"/>
      <c r="AUF357" s="2"/>
      <c r="AUG357" s="2"/>
      <c r="AUH357" s="2"/>
      <c r="AUI357" s="2"/>
      <c r="AUJ357" s="2"/>
      <c r="AUK357" s="2"/>
      <c r="AUL357" s="2"/>
      <c r="AUM357" s="2"/>
      <c r="AUN357" s="2"/>
      <c r="AUO357" s="2"/>
      <c r="AUP357" s="2"/>
      <c r="AUQ357" s="2"/>
      <c r="AUR357" s="2"/>
      <c r="AUS357" s="2"/>
      <c r="AUT357" s="2"/>
      <c r="AUU357" s="2"/>
      <c r="AUV357" s="2"/>
      <c r="AUW357" s="2"/>
      <c r="AUX357" s="2"/>
      <c r="AUY357" s="2"/>
      <c r="AUZ357" s="2"/>
      <c r="AVA357" s="2"/>
      <c r="AVB357" s="2"/>
      <c r="AVC357" s="2"/>
      <c r="AVD357" s="2"/>
      <c r="AVE357" s="2"/>
      <c r="AVF357" s="2"/>
      <c r="AVG357" s="2"/>
      <c r="AVH357" s="2"/>
      <c r="AVI357" s="2"/>
      <c r="AVJ357" s="2"/>
      <c r="AVK357" s="2"/>
      <c r="AVL357" s="2"/>
      <c r="AVM357" s="2"/>
      <c r="AVN357" s="2"/>
      <c r="AVO357" s="2"/>
      <c r="AVP357" s="2"/>
      <c r="AVQ357" s="2"/>
      <c r="AVR357" s="2"/>
      <c r="AVS357" s="2"/>
      <c r="AVT357" s="2"/>
      <c r="AVU357" s="2"/>
      <c r="AVV357" s="2"/>
      <c r="AVW357" s="2"/>
      <c r="AVX357" s="2"/>
      <c r="AVY357" s="2"/>
      <c r="AVZ357" s="2"/>
      <c r="AWA357" s="2"/>
      <c r="AWB357" s="2"/>
      <c r="AWC357" s="2"/>
      <c r="AWD357" s="2"/>
      <c r="AWE357" s="2"/>
      <c r="AWF357" s="2"/>
      <c r="AWG357" s="2"/>
      <c r="AWH357" s="2"/>
      <c r="AWI357" s="2"/>
      <c r="AWJ357" s="2"/>
      <c r="AWK357" s="2"/>
      <c r="AWL357" s="2"/>
      <c r="AWM357" s="2"/>
      <c r="AWN357" s="2"/>
      <c r="AWO357" s="2"/>
      <c r="AWP357" s="2"/>
      <c r="AWQ357" s="2"/>
      <c r="AWR357" s="2"/>
      <c r="AWS357" s="2"/>
      <c r="AWT357" s="2"/>
      <c r="AWU357" s="2"/>
      <c r="AWV357" s="2"/>
      <c r="AWW357" s="2"/>
      <c r="AWX357" s="2"/>
      <c r="AWY357" s="2"/>
      <c r="AWZ357" s="2"/>
      <c r="AXA357" s="2"/>
      <c r="AXB357" s="2"/>
      <c r="AXC357" s="2"/>
      <c r="AXD357" s="2"/>
      <c r="AXE357" s="2"/>
      <c r="AXF357" s="2"/>
      <c r="AXG357" s="2"/>
      <c r="AXH357" s="2"/>
      <c r="AXI357" s="2"/>
      <c r="AXJ357" s="2"/>
      <c r="AXK357" s="2"/>
      <c r="AXL357" s="2"/>
      <c r="AXM357" s="2"/>
      <c r="AXN357" s="2"/>
      <c r="AXO357" s="2"/>
      <c r="AXP357" s="2"/>
      <c r="AXQ357" s="2"/>
      <c r="AXR357" s="2"/>
      <c r="AXS357" s="2"/>
      <c r="AXT357" s="2"/>
      <c r="AXU357" s="2"/>
      <c r="AXV357" s="2"/>
      <c r="AXW357" s="2"/>
      <c r="AXX357" s="2"/>
      <c r="AXY357" s="2"/>
      <c r="AXZ357" s="2"/>
      <c r="AYA357" s="2"/>
      <c r="AYB357" s="2"/>
      <c r="AYC357" s="2"/>
      <c r="AYD357" s="2"/>
      <c r="AYE357" s="2"/>
      <c r="AYF357" s="2"/>
      <c r="AYG357" s="2"/>
      <c r="AYH357" s="2"/>
      <c r="AYI357" s="2"/>
      <c r="AYJ357" s="2"/>
      <c r="AYK357" s="2"/>
      <c r="AYL357" s="2"/>
      <c r="AYM357" s="2"/>
      <c r="AYN357" s="2"/>
      <c r="AYO357" s="2"/>
      <c r="AYP357" s="2"/>
      <c r="AYQ357" s="2"/>
      <c r="AYR357" s="2"/>
      <c r="AYS357" s="2"/>
      <c r="AYT357" s="2"/>
      <c r="AYU357" s="2"/>
      <c r="AYV357" s="2"/>
      <c r="AYW357" s="2"/>
      <c r="AYX357" s="2"/>
      <c r="AYY357" s="2"/>
      <c r="AYZ357" s="2"/>
      <c r="AZA357" s="2"/>
      <c r="AZB357" s="2"/>
      <c r="AZC357" s="2"/>
      <c r="AZD357" s="2"/>
      <c r="AZE357" s="2"/>
      <c r="AZF357" s="2"/>
      <c r="AZG357" s="2"/>
      <c r="AZH357" s="2"/>
      <c r="AZI357" s="2"/>
      <c r="AZJ357" s="2"/>
      <c r="AZK357" s="2"/>
      <c r="AZL357" s="2"/>
      <c r="AZM357" s="2"/>
      <c r="AZN357" s="2"/>
      <c r="AZO357" s="2"/>
      <c r="AZP357" s="2"/>
      <c r="AZQ357" s="2"/>
      <c r="AZR357" s="2"/>
      <c r="AZS357" s="2"/>
      <c r="AZT357" s="2"/>
      <c r="AZU357" s="2"/>
      <c r="AZV357" s="2"/>
      <c r="AZW357" s="2"/>
      <c r="AZX357" s="2"/>
      <c r="AZY357" s="2"/>
      <c r="AZZ357" s="2"/>
      <c r="BAA357" s="2"/>
      <c r="BAB357" s="2"/>
      <c r="BAC357" s="2"/>
      <c r="BAD357" s="2"/>
      <c r="BAE357" s="2"/>
      <c r="BAF357" s="2"/>
      <c r="BAG357" s="2"/>
      <c r="BAH357" s="2"/>
      <c r="BAI357" s="2"/>
      <c r="BAJ357" s="2"/>
      <c r="BAK357" s="2"/>
      <c r="BAL357" s="2"/>
      <c r="BAM357" s="2"/>
      <c r="BAN357" s="2"/>
      <c r="BAO357" s="2"/>
      <c r="BAP357" s="2"/>
      <c r="BAQ357" s="2"/>
      <c r="BAR357" s="2"/>
      <c r="BAS357" s="2"/>
      <c r="BAT357" s="2"/>
      <c r="BAU357" s="2"/>
      <c r="BAV357" s="2"/>
      <c r="BAW357" s="2"/>
      <c r="BAX357" s="2"/>
      <c r="BAY357" s="2"/>
      <c r="BAZ357" s="2"/>
      <c r="BBA357" s="2"/>
      <c r="BBB357" s="2"/>
      <c r="BBC357" s="2"/>
      <c r="BBD357" s="2"/>
      <c r="BBE357" s="2"/>
      <c r="BBF357" s="2"/>
      <c r="BBG357" s="2"/>
      <c r="BBH357" s="2"/>
      <c r="BBI357" s="2"/>
      <c r="BBJ357" s="2"/>
      <c r="BBK357" s="2"/>
      <c r="BBL357" s="2"/>
      <c r="BBM357" s="2"/>
      <c r="BBN357" s="2"/>
      <c r="BBO357" s="2"/>
      <c r="BBP357" s="2"/>
      <c r="BBQ357" s="2"/>
      <c r="BBR357" s="2"/>
      <c r="BBS357" s="2"/>
      <c r="BBT357" s="2"/>
      <c r="BBU357" s="2"/>
      <c r="BBV357" s="2"/>
      <c r="BBW357" s="2"/>
      <c r="BBX357" s="2"/>
      <c r="BBY357" s="2"/>
      <c r="BBZ357" s="2"/>
      <c r="BCA357" s="2"/>
      <c r="BCB357" s="2"/>
      <c r="BCC357" s="2"/>
      <c r="BCD357" s="2"/>
      <c r="BCE357" s="2"/>
      <c r="BCF357" s="2"/>
      <c r="BCG357" s="2"/>
      <c r="BCH357" s="2"/>
      <c r="BCI357" s="2"/>
      <c r="BCJ357" s="2"/>
      <c r="BCK357" s="2"/>
      <c r="BCL357" s="2"/>
      <c r="BCM357" s="2"/>
      <c r="BCN357" s="2"/>
      <c r="BCO357" s="2"/>
      <c r="BCP357" s="2"/>
      <c r="BCQ357" s="2"/>
      <c r="BCR357" s="2"/>
      <c r="BCS357" s="2"/>
      <c r="BCT357" s="2"/>
      <c r="BCU357" s="2"/>
      <c r="BCV357" s="2"/>
      <c r="BCW357" s="2"/>
      <c r="BCX357" s="2"/>
      <c r="BCY357" s="2"/>
      <c r="BCZ357" s="2"/>
      <c r="BDA357" s="2"/>
      <c r="BDB357" s="2"/>
      <c r="BDC357" s="2"/>
      <c r="BDD357" s="2"/>
      <c r="BDE357" s="2"/>
      <c r="BDF357" s="2"/>
      <c r="BDG357" s="2"/>
      <c r="BDH357" s="2"/>
      <c r="BDI357" s="2"/>
      <c r="BDJ357" s="2"/>
      <c r="BDK357" s="2"/>
      <c r="BDL357" s="2"/>
      <c r="BDM357" s="2"/>
      <c r="BDN357" s="2"/>
      <c r="BDO357" s="2"/>
      <c r="BDP357" s="2"/>
      <c r="BDQ357" s="2"/>
      <c r="BDR357" s="2"/>
      <c r="BDS357" s="2"/>
      <c r="BDT357" s="2"/>
      <c r="BDU357" s="2"/>
      <c r="BDV357" s="2"/>
      <c r="BDW357" s="2"/>
      <c r="BDX357" s="2"/>
      <c r="BDY357" s="2"/>
      <c r="BDZ357" s="2"/>
      <c r="BEA357" s="2"/>
      <c r="BEB357" s="2"/>
      <c r="BEC357" s="2"/>
      <c r="BED357" s="2"/>
      <c r="BEE357" s="2"/>
      <c r="BEF357" s="2"/>
      <c r="BEG357" s="2"/>
      <c r="BEH357" s="2"/>
      <c r="BEI357" s="2"/>
      <c r="BEJ357" s="2"/>
      <c r="BEK357" s="2"/>
      <c r="BEL357" s="2"/>
      <c r="BEM357" s="2"/>
      <c r="BEN357" s="2"/>
      <c r="BEO357" s="2"/>
      <c r="BEP357" s="2"/>
      <c r="BEQ357" s="2"/>
      <c r="BER357" s="2"/>
      <c r="BES357" s="2"/>
      <c r="BET357" s="2"/>
      <c r="BEU357" s="2"/>
      <c r="BEV357" s="2"/>
      <c r="BEW357" s="2"/>
      <c r="BEX357" s="2"/>
      <c r="BEY357" s="2"/>
      <c r="BEZ357" s="2"/>
      <c r="BFA357" s="2"/>
      <c r="BFB357" s="2"/>
      <c r="BFC357" s="2"/>
      <c r="BFD357" s="2"/>
      <c r="BFE357" s="2"/>
      <c r="BFF357" s="2"/>
      <c r="BFG357" s="2"/>
      <c r="BFH357" s="2"/>
      <c r="BFI357" s="2"/>
      <c r="BFJ357" s="2"/>
      <c r="BFK357" s="2"/>
      <c r="BFL357" s="2"/>
      <c r="BFM357" s="2"/>
      <c r="BFN357" s="2"/>
      <c r="BFO357" s="2"/>
      <c r="BFP357" s="2"/>
      <c r="BFQ357" s="2"/>
      <c r="BFR357" s="2"/>
      <c r="BFS357" s="2"/>
      <c r="BFT357" s="2"/>
      <c r="BFU357" s="2"/>
      <c r="BFV357" s="2"/>
      <c r="BFW357" s="2"/>
      <c r="BFX357" s="2"/>
      <c r="BFY357" s="2"/>
      <c r="BFZ357" s="2"/>
      <c r="BGA357" s="2"/>
      <c r="BGB357" s="2"/>
      <c r="BGC357" s="2"/>
      <c r="BGD357" s="2"/>
      <c r="BGE357" s="2"/>
      <c r="BGF357" s="2"/>
      <c r="BGG357" s="2"/>
      <c r="BGH357" s="2"/>
      <c r="BGI357" s="2"/>
      <c r="BGJ357" s="2"/>
      <c r="BGK357" s="2"/>
      <c r="BGL357" s="2"/>
      <c r="BGM357" s="2"/>
      <c r="BGN357" s="2"/>
      <c r="BGO357" s="2"/>
      <c r="BGP357" s="2"/>
      <c r="BGQ357" s="2"/>
      <c r="BGR357" s="2"/>
      <c r="BGS357" s="2"/>
      <c r="BGT357" s="2"/>
      <c r="BGU357" s="2"/>
      <c r="BGV357" s="2"/>
      <c r="BGW357" s="2"/>
      <c r="BGX357" s="2"/>
      <c r="BGY357" s="2"/>
      <c r="BGZ357" s="2"/>
      <c r="BHA357" s="2"/>
      <c r="BHB357" s="2"/>
      <c r="BHC357" s="2"/>
      <c r="BHD357" s="2"/>
      <c r="BHE357" s="2"/>
      <c r="BHF357" s="2"/>
      <c r="BHG357" s="2"/>
      <c r="BHH357" s="2"/>
      <c r="BHI357" s="2"/>
      <c r="BHJ357" s="2"/>
      <c r="BHK357" s="2"/>
      <c r="BHL357" s="2"/>
      <c r="BHM357" s="2"/>
      <c r="BHN357" s="2"/>
      <c r="BHO357" s="2"/>
      <c r="BHP357" s="2"/>
      <c r="BHQ357" s="2"/>
      <c r="BHR357" s="2"/>
      <c r="BHS357" s="2"/>
      <c r="BHT357" s="2"/>
      <c r="BHU357" s="2"/>
      <c r="BHV357" s="2"/>
      <c r="BHW357" s="2"/>
      <c r="BHX357" s="2"/>
      <c r="BHY357" s="2"/>
      <c r="BHZ357" s="2"/>
      <c r="BIA357" s="2"/>
      <c r="BIB357" s="2"/>
      <c r="BIC357" s="2"/>
      <c r="BID357" s="2"/>
      <c r="BIE357" s="2"/>
      <c r="BIF357" s="2"/>
      <c r="BIG357" s="2"/>
      <c r="BIH357" s="2"/>
      <c r="BII357" s="2"/>
      <c r="BIJ357" s="2"/>
      <c r="BIK357" s="2"/>
      <c r="BIL357" s="2"/>
      <c r="BIM357" s="2"/>
      <c r="BIN357" s="2"/>
      <c r="BIO357" s="2"/>
      <c r="BIP357" s="2"/>
      <c r="BIQ357" s="2"/>
      <c r="BIR357" s="2"/>
      <c r="BIS357" s="2"/>
      <c r="BIT357" s="2"/>
      <c r="BIU357" s="2"/>
      <c r="BIV357" s="2"/>
      <c r="BIW357" s="2"/>
      <c r="BIX357" s="2"/>
      <c r="BIY357" s="2"/>
      <c r="BIZ357" s="2"/>
      <c r="BJA357" s="2"/>
      <c r="BJB357" s="2"/>
      <c r="BJC357" s="2"/>
      <c r="BJD357" s="2"/>
      <c r="BJE357" s="2"/>
      <c r="BJF357" s="2"/>
      <c r="BJG357" s="2"/>
      <c r="BJH357" s="2"/>
      <c r="BJI357" s="2"/>
      <c r="BJJ357" s="2"/>
      <c r="BJK357" s="2"/>
      <c r="BJL357" s="2"/>
      <c r="BJM357" s="2"/>
      <c r="BJN357" s="2"/>
      <c r="BJO357" s="2"/>
      <c r="BJP357" s="2"/>
      <c r="BJQ357" s="2"/>
      <c r="BJR357" s="2"/>
      <c r="BJS357" s="2"/>
      <c r="BJT357" s="2"/>
      <c r="BJU357" s="2"/>
      <c r="BJV357" s="2"/>
      <c r="BJW357" s="2"/>
      <c r="BJX357" s="2"/>
      <c r="BJY357" s="2"/>
      <c r="BJZ357" s="2"/>
      <c r="BKA357" s="2"/>
      <c r="BKB357" s="2"/>
      <c r="BKC357" s="2"/>
      <c r="BKD357" s="2"/>
      <c r="BKE357" s="2"/>
      <c r="BKF357" s="2"/>
      <c r="BKG357" s="2"/>
      <c r="BKH357" s="2"/>
      <c r="BKI357" s="2"/>
      <c r="BKJ357" s="2"/>
      <c r="BKK357" s="2"/>
      <c r="BKL357" s="2"/>
      <c r="BKM357" s="2"/>
      <c r="BKN357" s="2"/>
      <c r="BKO357" s="2"/>
      <c r="BKP357" s="2"/>
      <c r="BKQ357" s="2"/>
      <c r="BKR357" s="2"/>
      <c r="BKS357" s="2"/>
      <c r="BKT357" s="2"/>
      <c r="BKU357" s="2"/>
      <c r="BKV357" s="2"/>
      <c r="BKW357" s="2"/>
      <c r="BKX357" s="2"/>
      <c r="BKY357" s="2"/>
      <c r="BKZ357" s="2"/>
      <c r="BLA357" s="2"/>
      <c r="BLB357" s="2"/>
      <c r="BLC357" s="2"/>
      <c r="BLD357" s="2"/>
      <c r="BLE357" s="2"/>
      <c r="BLF357" s="2"/>
      <c r="BLG357" s="2"/>
      <c r="BLH357" s="2"/>
      <c r="BLI357" s="2"/>
      <c r="BLJ357" s="2"/>
      <c r="BLK357" s="2"/>
      <c r="BLL357" s="2"/>
      <c r="BLM357" s="2"/>
      <c r="BLN357" s="2"/>
      <c r="BLO357" s="2"/>
      <c r="BLP357" s="2"/>
      <c r="BLQ357" s="2"/>
      <c r="BLR357" s="2"/>
      <c r="BLS357" s="2"/>
      <c r="BLT357" s="2"/>
      <c r="BLU357" s="2"/>
      <c r="BLV357" s="2"/>
      <c r="BLW357" s="2"/>
      <c r="BLX357" s="2"/>
      <c r="BLY357" s="2"/>
      <c r="BLZ357" s="2"/>
      <c r="BMA357" s="2"/>
      <c r="BMB357" s="2"/>
      <c r="BMC357" s="2"/>
      <c r="BMD357" s="2"/>
      <c r="BME357" s="2"/>
      <c r="BMF357" s="2"/>
      <c r="BMG357" s="2"/>
      <c r="BMH357" s="2"/>
      <c r="BMI357" s="2"/>
      <c r="BMJ357" s="2"/>
      <c r="BMK357" s="2"/>
      <c r="BML357" s="2"/>
      <c r="BMM357" s="2"/>
      <c r="BMN357" s="2"/>
      <c r="BMO357" s="2"/>
      <c r="BMP357" s="2"/>
      <c r="BMQ357" s="2"/>
      <c r="BMR357" s="2"/>
      <c r="BMS357" s="2"/>
      <c r="BMT357" s="2"/>
      <c r="BMU357" s="2"/>
      <c r="BMV357" s="2"/>
      <c r="BMW357" s="2"/>
      <c r="BMX357" s="2"/>
      <c r="BMY357" s="2"/>
      <c r="BMZ357" s="2"/>
      <c r="BNA357" s="2"/>
      <c r="BNB357" s="2"/>
      <c r="BNC357" s="2"/>
      <c r="BND357" s="2"/>
      <c r="BNE357" s="2"/>
      <c r="BNF357" s="2"/>
      <c r="BNG357" s="2"/>
      <c r="BNH357" s="2"/>
      <c r="BNI357" s="2"/>
      <c r="BNJ357" s="2"/>
      <c r="BNK357" s="2"/>
      <c r="BNL357" s="2"/>
      <c r="BNM357" s="2"/>
      <c r="BNN357" s="2"/>
      <c r="BNO357" s="2"/>
      <c r="BNP357" s="2"/>
      <c r="BNQ357" s="2"/>
      <c r="BNR357" s="2"/>
      <c r="BNS357" s="2"/>
      <c r="BNT357" s="2"/>
      <c r="BNU357" s="2"/>
      <c r="BNV357" s="2"/>
      <c r="BNW357" s="2"/>
      <c r="BNX357" s="2"/>
      <c r="BNY357" s="2"/>
      <c r="BNZ357" s="2"/>
      <c r="BOA357" s="2"/>
      <c r="BOB357" s="2"/>
      <c r="BOC357" s="2"/>
      <c r="BOD357" s="2"/>
      <c r="BOE357" s="2"/>
      <c r="BOF357" s="2"/>
      <c r="BOG357" s="2"/>
      <c r="BOH357" s="2"/>
      <c r="BOI357" s="2"/>
      <c r="BOJ357" s="2"/>
      <c r="BOK357" s="2"/>
      <c r="BOL357" s="2"/>
      <c r="BOM357" s="2"/>
      <c r="BON357" s="2"/>
      <c r="BOO357" s="2"/>
      <c r="BOP357" s="2"/>
      <c r="BOQ357" s="2"/>
      <c r="BOR357" s="2"/>
      <c r="BOS357" s="2"/>
      <c r="BOT357" s="2"/>
      <c r="BOU357" s="2"/>
      <c r="BOV357" s="2"/>
      <c r="BOW357" s="2"/>
      <c r="BOX357" s="2"/>
      <c r="BOY357" s="2"/>
      <c r="BOZ357" s="2"/>
      <c r="BPA357" s="2"/>
      <c r="BPB357" s="2"/>
      <c r="BPC357" s="2"/>
      <c r="BPD357" s="2"/>
      <c r="BPE357" s="2"/>
      <c r="BPF357" s="2"/>
      <c r="BPG357" s="2"/>
      <c r="BPH357" s="2"/>
      <c r="BPI357" s="2"/>
      <c r="BPJ357" s="2"/>
      <c r="BPK357" s="2"/>
      <c r="BPL357" s="2"/>
      <c r="BPM357" s="2"/>
      <c r="BPN357" s="2"/>
      <c r="BPO357" s="2"/>
      <c r="BPP357" s="2"/>
      <c r="BPQ357" s="2"/>
      <c r="BPR357" s="2"/>
      <c r="BPS357" s="2"/>
      <c r="BPT357" s="2"/>
      <c r="BPU357" s="2"/>
      <c r="BPV357" s="2"/>
      <c r="BPW357" s="2"/>
      <c r="BPX357" s="2"/>
      <c r="BPY357" s="2"/>
      <c r="BPZ357" s="2"/>
      <c r="BQA357" s="2"/>
      <c r="BQB357" s="2"/>
      <c r="BQC357" s="2"/>
      <c r="BQD357" s="2"/>
      <c r="BQE357" s="2"/>
      <c r="BQF357" s="2"/>
      <c r="BQG357" s="2"/>
      <c r="BQH357" s="2"/>
      <c r="BQI357" s="2"/>
      <c r="BQJ357" s="2"/>
      <c r="BQK357" s="2"/>
      <c r="BQL357" s="2"/>
      <c r="BQM357" s="2"/>
      <c r="BQN357" s="2"/>
      <c r="BQO357" s="2"/>
      <c r="BQP357" s="2"/>
      <c r="BQQ357" s="2"/>
      <c r="BQR357" s="2"/>
      <c r="BQS357" s="2"/>
      <c r="BQT357" s="2"/>
      <c r="BQU357" s="2"/>
      <c r="BQV357" s="2"/>
      <c r="BQW357" s="2"/>
      <c r="BQX357" s="2"/>
      <c r="BQY357" s="2"/>
      <c r="BQZ357" s="2"/>
      <c r="BRA357" s="2"/>
      <c r="BRB357" s="2"/>
      <c r="BRC357" s="2"/>
      <c r="BRD357" s="2"/>
      <c r="BRE357" s="2"/>
      <c r="BRF357" s="2"/>
      <c r="BRG357" s="2"/>
      <c r="BRH357" s="2"/>
      <c r="BRI357" s="2"/>
      <c r="BRJ357" s="2"/>
      <c r="BRK357" s="2"/>
      <c r="BRL357" s="2"/>
      <c r="BRM357" s="2"/>
      <c r="BRN357" s="2"/>
      <c r="BRO357" s="2"/>
      <c r="BRP357" s="2"/>
      <c r="BRQ357" s="2"/>
      <c r="BRR357" s="2"/>
      <c r="BRS357" s="2"/>
      <c r="BRT357" s="2"/>
      <c r="BRU357" s="2"/>
      <c r="BRV357" s="2"/>
      <c r="BRW357" s="2"/>
      <c r="BRX357" s="2"/>
      <c r="BRY357" s="2"/>
      <c r="BRZ357" s="2"/>
      <c r="BSA357" s="2"/>
      <c r="BSB357" s="2"/>
      <c r="BSC357" s="2"/>
      <c r="BSD357" s="2"/>
      <c r="BSE357" s="2"/>
      <c r="BSF357" s="2"/>
      <c r="BSG357" s="2"/>
      <c r="BSH357" s="2"/>
      <c r="BSI357" s="2"/>
      <c r="BSJ357" s="2"/>
      <c r="BSK357" s="2"/>
      <c r="BSL357" s="2"/>
      <c r="BSM357" s="2"/>
      <c r="BSN357" s="2"/>
      <c r="BSO357" s="2"/>
      <c r="BSP357" s="2"/>
      <c r="BSQ357" s="2"/>
      <c r="BSR357" s="2"/>
      <c r="BSS357" s="2"/>
      <c r="BST357" s="2"/>
      <c r="BSU357" s="2"/>
      <c r="BSV357" s="2"/>
      <c r="BSW357" s="2"/>
      <c r="BSX357" s="2"/>
      <c r="BSY357" s="2"/>
      <c r="BSZ357" s="2"/>
      <c r="BTA357" s="2"/>
      <c r="BTB357" s="2"/>
      <c r="BTC357" s="2"/>
      <c r="BTD357" s="2"/>
      <c r="BTE357" s="2"/>
      <c r="BTF357" s="2"/>
      <c r="BTG357" s="2"/>
      <c r="BTH357" s="2"/>
      <c r="BTI357" s="2"/>
      <c r="BTJ357" s="2"/>
      <c r="BTK357" s="2"/>
      <c r="BTL357" s="2"/>
      <c r="BTM357" s="2"/>
      <c r="BTN357" s="2"/>
      <c r="BTO357" s="2"/>
      <c r="BTP357" s="2"/>
      <c r="BTQ357" s="2"/>
      <c r="BTR357" s="2"/>
      <c r="BTS357" s="2"/>
      <c r="BTT357" s="2"/>
      <c r="BTU357" s="2"/>
      <c r="BTV357" s="2"/>
      <c r="BTW357" s="2"/>
      <c r="BTX357" s="2"/>
      <c r="BTY357" s="2"/>
      <c r="BTZ357" s="2"/>
      <c r="BUA357" s="2"/>
      <c r="BUB357" s="2"/>
      <c r="BUC357" s="2"/>
      <c r="BUD357" s="2"/>
      <c r="BUE357" s="2"/>
      <c r="BUF357" s="2"/>
      <c r="BUG357" s="2"/>
      <c r="BUH357" s="2"/>
      <c r="BUI357" s="2"/>
      <c r="BUJ357" s="2"/>
      <c r="BUK357" s="2"/>
      <c r="BUL357" s="2"/>
      <c r="BUM357" s="2"/>
      <c r="BUN357" s="2"/>
      <c r="BUO357" s="2"/>
      <c r="BUP357" s="2"/>
      <c r="BUQ357" s="2"/>
      <c r="BUR357" s="2"/>
      <c r="BUS357" s="2"/>
      <c r="BUT357" s="2"/>
      <c r="BUU357" s="2"/>
      <c r="BUV357" s="2"/>
      <c r="BUW357" s="2"/>
      <c r="BUX357" s="2"/>
      <c r="BUY357" s="2"/>
      <c r="BUZ357" s="2"/>
      <c r="BVA357" s="2"/>
      <c r="BVB357" s="2"/>
      <c r="BVC357" s="2"/>
      <c r="BVD357" s="2"/>
      <c r="BVE357" s="2"/>
      <c r="BVF357" s="2"/>
      <c r="BVG357" s="2"/>
      <c r="BVH357" s="2"/>
      <c r="BVI357" s="2"/>
      <c r="BVJ357" s="2"/>
      <c r="BVK357" s="2"/>
      <c r="BVL357" s="2"/>
      <c r="BVM357" s="2"/>
      <c r="BVN357" s="2"/>
      <c r="BVO357" s="2"/>
      <c r="BVP357" s="2"/>
      <c r="BVQ357" s="2"/>
      <c r="BVR357" s="2"/>
      <c r="BVS357" s="2"/>
      <c r="BVT357" s="2"/>
      <c r="BVU357" s="2"/>
      <c r="BVV357" s="2"/>
      <c r="BVW357" s="2"/>
      <c r="BVX357" s="2"/>
      <c r="BVY357" s="2"/>
      <c r="BVZ357" s="2"/>
      <c r="BWA357" s="2"/>
      <c r="BWB357" s="2"/>
      <c r="BWC357" s="2"/>
      <c r="BWD357" s="2"/>
      <c r="BWE357" s="2"/>
      <c r="BWF357" s="2"/>
      <c r="BWG357" s="2"/>
      <c r="BWH357" s="2"/>
      <c r="BWI357" s="2"/>
      <c r="BWJ357" s="2"/>
      <c r="BWK357" s="2"/>
      <c r="BWL357" s="2"/>
      <c r="BWM357" s="2"/>
      <c r="BWN357" s="2"/>
      <c r="BWO357" s="2"/>
      <c r="BWP357" s="2"/>
      <c r="BWQ357" s="2"/>
      <c r="BWR357" s="2"/>
      <c r="BWS357" s="2"/>
      <c r="BWT357" s="2"/>
      <c r="BWU357" s="2"/>
      <c r="BWV357" s="2"/>
      <c r="BWW357" s="2"/>
      <c r="BWX357" s="2"/>
      <c r="BWY357" s="2"/>
      <c r="BWZ357" s="2"/>
      <c r="BXA357" s="2"/>
      <c r="BXB357" s="2"/>
      <c r="BXC357" s="2"/>
      <c r="BXD357" s="2"/>
      <c r="BXE357" s="2"/>
      <c r="BXF357" s="2"/>
      <c r="BXG357" s="2"/>
      <c r="BXH357" s="2"/>
      <c r="BXI357" s="2"/>
      <c r="BXJ357" s="2"/>
      <c r="BXK357" s="2"/>
      <c r="BXL357" s="2"/>
      <c r="BXM357" s="2"/>
      <c r="BXN357" s="2"/>
      <c r="BXO357" s="2"/>
      <c r="BXP357" s="2"/>
      <c r="BXQ357" s="2"/>
      <c r="BXR357" s="2"/>
      <c r="BXS357" s="2"/>
      <c r="BXT357" s="2"/>
      <c r="BXU357" s="2"/>
      <c r="BXV357" s="2"/>
      <c r="BXW357" s="2"/>
      <c r="BXX357" s="2"/>
      <c r="BXY357" s="2"/>
      <c r="BXZ357" s="2"/>
      <c r="BYA357" s="2"/>
      <c r="BYB357" s="2"/>
      <c r="BYC357" s="2"/>
      <c r="BYD357" s="2"/>
      <c r="BYE357" s="2"/>
      <c r="BYF357" s="2"/>
      <c r="BYG357" s="2"/>
      <c r="BYH357" s="2"/>
      <c r="BYI357" s="2"/>
      <c r="BYJ357" s="2"/>
      <c r="BYK357" s="2"/>
      <c r="BYL357" s="2"/>
      <c r="BYM357" s="2"/>
      <c r="BYN357" s="2"/>
      <c r="BYO357" s="2"/>
      <c r="BYP357" s="2"/>
      <c r="BYQ357" s="2"/>
      <c r="BYR357" s="2"/>
      <c r="BYS357" s="2"/>
      <c r="BYT357" s="2"/>
      <c r="BYU357" s="2"/>
      <c r="BYV357" s="2"/>
      <c r="BYW357" s="2"/>
      <c r="BYX357" s="2"/>
      <c r="BYY357" s="2"/>
      <c r="BYZ357" s="2"/>
      <c r="BZA357" s="2"/>
      <c r="BZB357" s="2"/>
      <c r="BZC357" s="2"/>
      <c r="BZD357" s="2"/>
      <c r="BZE357" s="2"/>
      <c r="BZF357" s="2"/>
      <c r="BZG357" s="2"/>
      <c r="BZH357" s="2"/>
      <c r="BZI357" s="2"/>
      <c r="BZJ357" s="2"/>
      <c r="BZK357" s="2"/>
      <c r="BZL357" s="2"/>
      <c r="BZM357" s="2"/>
      <c r="BZN357" s="2"/>
      <c r="BZO357" s="2"/>
      <c r="BZP357" s="2"/>
      <c r="BZQ357" s="2"/>
      <c r="BZR357" s="2"/>
      <c r="BZS357" s="2"/>
      <c r="BZT357" s="2"/>
      <c r="BZU357" s="2"/>
      <c r="BZV357" s="2"/>
      <c r="BZW357" s="2"/>
      <c r="BZX357" s="2"/>
      <c r="BZY357" s="2"/>
      <c r="BZZ357" s="2"/>
      <c r="CAA357" s="2"/>
      <c r="CAB357" s="2"/>
      <c r="CAC357" s="2"/>
      <c r="CAD357" s="2"/>
      <c r="CAE357" s="2"/>
      <c r="CAF357" s="2"/>
      <c r="CAG357" s="2"/>
      <c r="CAH357" s="2"/>
      <c r="CAI357" s="2"/>
      <c r="CAJ357" s="2"/>
      <c r="CAK357" s="2"/>
      <c r="CAL357" s="2"/>
      <c r="CAM357" s="2"/>
      <c r="CAN357" s="2"/>
      <c r="CAO357" s="2"/>
      <c r="CAP357" s="2"/>
      <c r="CAQ357" s="2"/>
      <c r="CAR357" s="2"/>
      <c r="CAS357" s="2"/>
      <c r="CAT357" s="2"/>
      <c r="CAU357" s="2"/>
      <c r="CAV357" s="2"/>
      <c r="CAW357" s="2"/>
      <c r="CAX357" s="2"/>
      <c r="CAY357" s="2"/>
      <c r="CAZ357" s="2"/>
      <c r="CBA357" s="2"/>
      <c r="CBB357" s="2"/>
      <c r="CBC357" s="2"/>
      <c r="CBD357" s="2"/>
      <c r="CBE357" s="2"/>
      <c r="CBF357" s="2"/>
      <c r="CBG357" s="2"/>
      <c r="CBH357" s="2"/>
      <c r="CBI357" s="2"/>
      <c r="CBJ357" s="2"/>
      <c r="CBK357" s="2"/>
      <c r="CBL357" s="2"/>
      <c r="CBM357" s="2"/>
      <c r="CBN357" s="2"/>
      <c r="CBO357" s="2"/>
      <c r="CBP357" s="2"/>
      <c r="CBQ357" s="2"/>
      <c r="CBR357" s="2"/>
      <c r="CBS357" s="2"/>
      <c r="CBT357" s="2"/>
      <c r="CBU357" s="2"/>
      <c r="CBV357" s="2"/>
      <c r="CBW357" s="2"/>
      <c r="CBX357" s="2"/>
      <c r="CBY357" s="2"/>
      <c r="CBZ357" s="2"/>
      <c r="CCA357" s="2"/>
      <c r="CCB357" s="2"/>
      <c r="CCC357" s="2"/>
      <c r="CCD357" s="2"/>
      <c r="CCE357" s="2"/>
      <c r="CCF357" s="2"/>
      <c r="CCG357" s="2"/>
      <c r="CCH357" s="2"/>
      <c r="CCI357" s="2"/>
      <c r="CCJ357" s="2"/>
      <c r="CCK357" s="2"/>
      <c r="CCL357" s="2"/>
      <c r="CCM357" s="2"/>
      <c r="CCN357" s="2"/>
      <c r="CCO357" s="2"/>
      <c r="CCP357" s="2"/>
      <c r="CCQ357" s="2"/>
      <c r="CCR357" s="2"/>
      <c r="CCS357" s="2"/>
      <c r="CCT357" s="2"/>
      <c r="CCU357" s="2"/>
      <c r="CCV357" s="2"/>
      <c r="CCW357" s="2"/>
      <c r="CCX357" s="2"/>
      <c r="CCY357" s="2"/>
      <c r="CCZ357" s="2"/>
      <c r="CDA357" s="2"/>
      <c r="CDB357" s="2"/>
      <c r="CDC357" s="2"/>
      <c r="CDD357" s="2"/>
      <c r="CDE357" s="2"/>
      <c r="CDF357" s="2"/>
      <c r="CDG357" s="2"/>
      <c r="CDH357" s="2"/>
      <c r="CDI357" s="2"/>
      <c r="CDJ357" s="2"/>
      <c r="CDK357" s="2"/>
      <c r="CDL357" s="2"/>
      <c r="CDM357" s="2"/>
      <c r="CDN357" s="2"/>
      <c r="CDO357" s="2"/>
      <c r="CDP357" s="2"/>
      <c r="CDQ357" s="2"/>
      <c r="CDR357" s="2"/>
      <c r="CDS357" s="2"/>
      <c r="CDT357" s="2"/>
      <c r="CDU357" s="2"/>
      <c r="CDV357" s="2"/>
      <c r="CDW357" s="2"/>
      <c r="CDX357" s="2"/>
      <c r="CDY357" s="2"/>
      <c r="CDZ357" s="2"/>
      <c r="CEA357" s="2"/>
      <c r="CEB357" s="2"/>
      <c r="CEC357" s="2"/>
      <c r="CED357" s="2"/>
      <c r="CEE357" s="2"/>
      <c r="CEF357" s="2"/>
      <c r="CEG357" s="2"/>
      <c r="CEH357" s="2"/>
      <c r="CEI357" s="2"/>
      <c r="CEJ357" s="2"/>
      <c r="CEK357" s="2"/>
      <c r="CEL357" s="2"/>
      <c r="CEM357" s="2"/>
      <c r="CEN357" s="2"/>
      <c r="CEO357" s="2"/>
      <c r="CEP357" s="2"/>
      <c r="CEQ357" s="2"/>
      <c r="CER357" s="2"/>
      <c r="CES357" s="2"/>
      <c r="CET357" s="2"/>
      <c r="CEU357" s="2"/>
      <c r="CEV357" s="2"/>
      <c r="CEW357" s="2"/>
      <c r="CEX357" s="2"/>
      <c r="CEY357" s="2"/>
      <c r="CEZ357" s="2"/>
      <c r="CFA357" s="2"/>
      <c r="CFB357" s="2"/>
      <c r="CFC357" s="2"/>
      <c r="CFD357" s="2"/>
      <c r="CFE357" s="2"/>
      <c r="CFF357" s="2"/>
      <c r="CFG357" s="2"/>
      <c r="CFH357" s="2"/>
      <c r="CFI357" s="2"/>
      <c r="CFJ357" s="2"/>
      <c r="CFK357" s="2"/>
      <c r="CFL357" s="2"/>
      <c r="CFM357" s="2"/>
      <c r="CFN357" s="2"/>
      <c r="CFO357" s="2"/>
      <c r="CFP357" s="2"/>
      <c r="CFQ357" s="2"/>
      <c r="CFR357" s="2"/>
      <c r="CFS357" s="2"/>
      <c r="CFT357" s="2"/>
      <c r="CFU357" s="2"/>
      <c r="CFV357" s="2"/>
      <c r="CFW357" s="2"/>
      <c r="CFX357" s="2"/>
      <c r="CFY357" s="2"/>
      <c r="CFZ357" s="2"/>
      <c r="CGA357" s="2"/>
      <c r="CGB357" s="2"/>
      <c r="CGC357" s="2"/>
      <c r="CGD357" s="2"/>
      <c r="CGE357" s="2"/>
      <c r="CGF357" s="2"/>
      <c r="CGG357" s="2"/>
      <c r="CGH357" s="2"/>
      <c r="CGI357" s="2"/>
      <c r="CGJ357" s="2"/>
      <c r="CGK357" s="2"/>
      <c r="CGL357" s="2"/>
      <c r="CGM357" s="2"/>
      <c r="CGN357" s="2"/>
      <c r="CGO357" s="2"/>
      <c r="CGP357" s="2"/>
      <c r="CGQ357" s="2"/>
      <c r="CGR357" s="2"/>
      <c r="CGS357" s="2"/>
      <c r="CGT357" s="2"/>
      <c r="CGU357" s="2"/>
      <c r="CGV357" s="2"/>
      <c r="CGW357" s="2"/>
      <c r="CGX357" s="2"/>
      <c r="CGY357" s="2"/>
      <c r="CGZ357" s="2"/>
      <c r="CHA357" s="2"/>
      <c r="CHB357" s="2"/>
      <c r="CHC357" s="2"/>
      <c r="CHD357" s="2"/>
      <c r="CHE357" s="2"/>
      <c r="CHF357" s="2"/>
      <c r="CHG357" s="2"/>
      <c r="CHH357" s="2"/>
      <c r="CHI357" s="2"/>
      <c r="CHJ357" s="2"/>
      <c r="CHK357" s="2"/>
      <c r="CHL357" s="2"/>
      <c r="CHM357" s="2"/>
      <c r="CHN357" s="2"/>
      <c r="CHO357" s="2"/>
      <c r="CHP357" s="2"/>
      <c r="CHQ357" s="2"/>
      <c r="CHR357" s="2"/>
      <c r="CHS357" s="2"/>
      <c r="CHT357" s="2"/>
      <c r="CHU357" s="2"/>
      <c r="CHV357" s="2"/>
      <c r="CHW357" s="2"/>
      <c r="CHX357" s="2"/>
      <c r="CHY357" s="2"/>
      <c r="CHZ357" s="2"/>
      <c r="CIA357" s="2"/>
      <c r="CIB357" s="2"/>
      <c r="CIC357" s="2"/>
      <c r="CID357" s="2"/>
      <c r="CIE357" s="2"/>
      <c r="CIF357" s="2"/>
      <c r="CIG357" s="2"/>
      <c r="CIH357" s="2"/>
      <c r="CII357" s="2"/>
      <c r="CIJ357" s="2"/>
      <c r="CIK357" s="2"/>
      <c r="CIL357" s="2"/>
      <c r="CIM357" s="2"/>
      <c r="CIN357" s="2"/>
      <c r="CIO357" s="2"/>
      <c r="CIP357" s="2"/>
      <c r="CIQ357" s="2"/>
      <c r="CIR357" s="2"/>
      <c r="CIS357" s="2"/>
      <c r="CIT357" s="2"/>
      <c r="CIU357" s="2"/>
      <c r="CIV357" s="2"/>
      <c r="CIW357" s="2"/>
      <c r="CIX357" s="2"/>
      <c r="CIY357" s="2"/>
      <c r="CIZ357" s="2"/>
      <c r="CJA357" s="2"/>
      <c r="CJB357" s="2"/>
      <c r="CJC357" s="2"/>
      <c r="CJD357" s="2"/>
      <c r="CJE357" s="2"/>
      <c r="CJF357" s="2"/>
      <c r="CJG357" s="2"/>
      <c r="CJH357" s="2"/>
      <c r="CJI357" s="2"/>
      <c r="CJJ357" s="2"/>
      <c r="CJK357" s="2"/>
      <c r="CJL357" s="2"/>
      <c r="CJM357" s="2"/>
      <c r="CJN357" s="2"/>
      <c r="CJO357" s="2"/>
      <c r="CJP357" s="2"/>
      <c r="CJQ357" s="2"/>
      <c r="CJR357" s="2"/>
      <c r="CJS357" s="2"/>
      <c r="CJT357" s="2"/>
      <c r="CJU357" s="2"/>
      <c r="CJV357" s="2"/>
      <c r="CJW357" s="2"/>
      <c r="CJX357" s="2"/>
      <c r="CJY357" s="2"/>
      <c r="CJZ357" s="2"/>
      <c r="CKA357" s="2"/>
      <c r="CKB357" s="2"/>
      <c r="CKC357" s="2"/>
      <c r="CKD357" s="2"/>
      <c r="CKE357" s="2"/>
      <c r="CKF357" s="2"/>
      <c r="CKG357" s="2"/>
      <c r="CKH357" s="2"/>
      <c r="CKI357" s="2"/>
      <c r="CKJ357" s="2"/>
      <c r="CKK357" s="2"/>
      <c r="CKL357" s="2"/>
      <c r="CKM357" s="2"/>
      <c r="CKN357" s="2"/>
      <c r="CKO357" s="2"/>
      <c r="CKP357" s="2"/>
      <c r="CKQ357" s="2"/>
      <c r="CKR357" s="2"/>
      <c r="CKS357" s="2"/>
      <c r="CKT357" s="2"/>
      <c r="CKU357" s="2"/>
      <c r="CKV357" s="2"/>
      <c r="CKW357" s="2"/>
      <c r="CKX357" s="2"/>
      <c r="CKY357" s="2"/>
      <c r="CKZ357" s="2"/>
      <c r="CLA357" s="2"/>
      <c r="CLB357" s="2"/>
      <c r="CLC357" s="2"/>
      <c r="CLD357" s="2"/>
      <c r="CLE357" s="2"/>
      <c r="CLF357" s="2"/>
      <c r="CLG357" s="2"/>
      <c r="CLH357" s="2"/>
      <c r="CLI357" s="2"/>
      <c r="CLJ357" s="2"/>
      <c r="CLK357" s="2"/>
      <c r="CLL357" s="2"/>
      <c r="CLM357" s="2"/>
      <c r="CLN357" s="2"/>
      <c r="CLO357" s="2"/>
      <c r="CLP357" s="2"/>
      <c r="CLQ357" s="2"/>
      <c r="CLR357" s="2"/>
      <c r="CLS357" s="2"/>
      <c r="CLT357" s="2"/>
      <c r="CLU357" s="2"/>
      <c r="CLV357" s="2"/>
      <c r="CLW357" s="2"/>
      <c r="CLX357" s="2"/>
      <c r="CLY357" s="2"/>
      <c r="CLZ357" s="2"/>
      <c r="CMA357" s="2"/>
      <c r="CMB357" s="2"/>
      <c r="CMC357" s="2"/>
      <c r="CMD357" s="2"/>
      <c r="CME357" s="2"/>
      <c r="CMF357" s="2"/>
      <c r="CMG357" s="2"/>
      <c r="CMH357" s="2"/>
      <c r="CMI357" s="2"/>
      <c r="CMJ357" s="2"/>
      <c r="CMK357" s="2"/>
      <c r="CML357" s="2"/>
      <c r="CMM357" s="2"/>
      <c r="CMN357" s="2"/>
      <c r="CMO357" s="2"/>
      <c r="CMP357" s="2"/>
      <c r="CMQ357" s="2"/>
      <c r="CMR357" s="2"/>
      <c r="CMS357" s="2"/>
      <c r="CMT357" s="2"/>
      <c r="CMU357" s="2"/>
      <c r="CMV357" s="2"/>
      <c r="CMW357" s="2"/>
      <c r="CMX357" s="2"/>
      <c r="CMY357" s="2"/>
      <c r="CMZ357" s="2"/>
      <c r="CNA357" s="2"/>
      <c r="CNB357" s="2"/>
      <c r="CNC357" s="2"/>
      <c r="CND357" s="2"/>
      <c r="CNE357" s="2"/>
      <c r="CNF357" s="2"/>
      <c r="CNG357" s="2"/>
      <c r="CNH357" s="2"/>
      <c r="CNI357" s="2"/>
      <c r="CNJ357" s="2"/>
      <c r="CNK357" s="2"/>
      <c r="CNL357" s="2"/>
      <c r="CNM357" s="2"/>
      <c r="CNN357" s="2"/>
      <c r="CNO357" s="2"/>
      <c r="CNP357" s="2"/>
      <c r="CNQ357" s="2"/>
      <c r="CNR357" s="2"/>
      <c r="CNS357" s="2"/>
      <c r="CNT357" s="2"/>
      <c r="CNU357" s="2"/>
      <c r="CNV357" s="2"/>
      <c r="CNW357" s="2"/>
      <c r="CNX357" s="2"/>
      <c r="CNY357" s="2"/>
      <c r="CNZ357" s="2"/>
      <c r="COA357" s="2"/>
      <c r="COB357" s="2"/>
      <c r="COC357" s="2"/>
      <c r="COD357" s="2"/>
      <c r="COE357" s="2"/>
      <c r="COF357" s="2"/>
      <c r="COG357" s="2"/>
      <c r="COH357" s="2"/>
      <c r="COI357" s="2"/>
      <c r="COJ357" s="2"/>
      <c r="COK357" s="2"/>
      <c r="COL357" s="2"/>
      <c r="COM357" s="2"/>
      <c r="CON357" s="2"/>
      <c r="COO357" s="2"/>
      <c r="COP357" s="2"/>
      <c r="COQ357" s="2"/>
      <c r="COR357" s="2"/>
      <c r="COS357" s="2"/>
      <c r="COT357" s="2"/>
      <c r="COU357" s="2"/>
      <c r="COV357" s="2"/>
      <c r="COW357" s="2"/>
      <c r="COX357" s="2"/>
      <c r="COY357" s="2"/>
      <c r="COZ357" s="2"/>
      <c r="CPA357" s="2"/>
      <c r="CPB357" s="2"/>
      <c r="CPC357" s="2"/>
      <c r="CPD357" s="2"/>
      <c r="CPE357" s="2"/>
      <c r="CPF357" s="2"/>
      <c r="CPG357" s="2"/>
      <c r="CPH357" s="2"/>
      <c r="CPI357" s="2"/>
      <c r="CPJ357" s="2"/>
      <c r="CPK357" s="2"/>
      <c r="CPL357" s="2"/>
      <c r="CPM357" s="2"/>
      <c r="CPN357" s="2"/>
      <c r="CPO357" s="2"/>
      <c r="CPP357" s="2"/>
      <c r="CPQ357" s="2"/>
      <c r="CPR357" s="2"/>
      <c r="CPS357" s="2"/>
      <c r="CPT357" s="2"/>
      <c r="CPU357" s="2"/>
      <c r="CPV357" s="2"/>
      <c r="CPW357" s="2"/>
      <c r="CPX357" s="2"/>
      <c r="CPY357" s="2"/>
      <c r="CPZ357" s="2"/>
      <c r="CQA357" s="2"/>
      <c r="CQB357" s="2"/>
      <c r="CQC357" s="2"/>
      <c r="CQD357" s="2"/>
      <c r="CQE357" s="2"/>
      <c r="CQF357" s="2"/>
      <c r="CQG357" s="2"/>
      <c r="CQH357" s="2"/>
      <c r="CQI357" s="2"/>
      <c r="CQJ357" s="2"/>
      <c r="CQK357" s="2"/>
      <c r="CQL357" s="2"/>
      <c r="CQM357" s="2"/>
      <c r="CQN357" s="2"/>
      <c r="CQO357" s="2"/>
      <c r="CQP357" s="2"/>
      <c r="CQQ357" s="2"/>
      <c r="CQR357" s="2"/>
      <c r="CQS357" s="2"/>
      <c r="CQT357" s="2"/>
      <c r="CQU357" s="2"/>
      <c r="CQV357" s="2"/>
      <c r="CQW357" s="2"/>
      <c r="CQX357" s="2"/>
      <c r="CQY357" s="2"/>
      <c r="CQZ357" s="2"/>
      <c r="CRA357" s="2"/>
      <c r="CRB357" s="2"/>
      <c r="CRC357" s="2"/>
      <c r="CRD357" s="2"/>
      <c r="CRE357" s="2"/>
      <c r="CRF357" s="2"/>
      <c r="CRG357" s="2"/>
      <c r="CRH357" s="2"/>
      <c r="CRI357" s="2"/>
      <c r="CRJ357" s="2"/>
      <c r="CRK357" s="2"/>
      <c r="CRL357" s="2"/>
      <c r="CRM357" s="2"/>
      <c r="CRN357" s="2"/>
      <c r="CRO357" s="2"/>
      <c r="CRP357" s="2"/>
      <c r="CRQ357" s="2"/>
      <c r="CRR357" s="2"/>
      <c r="CRS357" s="2"/>
      <c r="CRT357" s="2"/>
      <c r="CRU357" s="2"/>
      <c r="CRV357" s="2"/>
      <c r="CRW357" s="2"/>
      <c r="CRX357" s="2"/>
      <c r="CRY357" s="2"/>
      <c r="CRZ357" s="2"/>
      <c r="CSA357" s="2"/>
      <c r="CSB357" s="2"/>
      <c r="CSC357" s="2"/>
      <c r="CSD357" s="2"/>
      <c r="CSE357" s="2"/>
      <c r="CSF357" s="2"/>
      <c r="CSG357" s="2"/>
      <c r="CSH357" s="2"/>
      <c r="CSI357" s="2"/>
      <c r="CSJ357" s="2"/>
      <c r="CSK357" s="2"/>
      <c r="CSL357" s="2"/>
      <c r="CSM357" s="2"/>
      <c r="CSN357" s="2"/>
      <c r="CSO357" s="2"/>
      <c r="CSP357" s="2"/>
      <c r="CSQ357" s="2"/>
      <c r="CSR357" s="2"/>
      <c r="CSS357" s="2"/>
      <c r="CST357" s="2"/>
      <c r="CSU357" s="2"/>
      <c r="CSV357" s="2"/>
      <c r="CSW357" s="2"/>
      <c r="CSX357" s="2"/>
      <c r="CSY357" s="2"/>
      <c r="CSZ357" s="2"/>
      <c r="CTA357" s="2"/>
      <c r="CTB357" s="2"/>
      <c r="CTC357" s="2"/>
      <c r="CTD357" s="2"/>
      <c r="CTE357" s="2"/>
      <c r="CTF357" s="2"/>
      <c r="CTG357" s="2"/>
      <c r="CTH357" s="2"/>
      <c r="CTI357" s="2"/>
      <c r="CTJ357" s="2"/>
      <c r="CTK357" s="2"/>
      <c r="CTL357" s="2"/>
      <c r="CTM357" s="2"/>
      <c r="CTN357" s="2"/>
      <c r="CTO357" s="2"/>
      <c r="CTP357" s="2"/>
      <c r="CTQ357" s="2"/>
      <c r="CTR357" s="2"/>
      <c r="CTS357" s="2"/>
      <c r="CTT357" s="2"/>
      <c r="CTU357" s="2"/>
      <c r="CTV357" s="2"/>
      <c r="CTW357" s="2"/>
      <c r="CTX357" s="2"/>
      <c r="CTY357" s="2"/>
      <c r="CTZ357" s="2"/>
      <c r="CUA357" s="2"/>
      <c r="CUB357" s="2"/>
      <c r="CUC357" s="2"/>
      <c r="CUD357" s="2"/>
      <c r="CUE357" s="2"/>
      <c r="CUF357" s="2"/>
      <c r="CUG357" s="2"/>
      <c r="CUH357" s="2"/>
      <c r="CUI357" s="2"/>
      <c r="CUJ357" s="2"/>
      <c r="CUK357" s="2"/>
      <c r="CUL357" s="2"/>
      <c r="CUM357" s="2"/>
      <c r="CUN357" s="2"/>
      <c r="CUO357" s="2"/>
      <c r="CUP357" s="2"/>
      <c r="CUQ357" s="2"/>
      <c r="CUR357" s="2"/>
      <c r="CUS357" s="2"/>
      <c r="CUT357" s="2"/>
      <c r="CUU357" s="2"/>
      <c r="CUV357" s="2"/>
      <c r="CUW357" s="2"/>
      <c r="CUX357" s="2"/>
      <c r="CUY357" s="2"/>
      <c r="CUZ357" s="2"/>
      <c r="CVA357" s="2"/>
      <c r="CVB357" s="2"/>
      <c r="CVC357" s="2"/>
      <c r="CVD357" s="2"/>
      <c r="CVE357" s="2"/>
      <c r="CVF357" s="2"/>
      <c r="CVG357" s="2"/>
      <c r="CVH357" s="2"/>
      <c r="CVI357" s="2"/>
      <c r="CVJ357" s="2"/>
      <c r="CVK357" s="2"/>
      <c r="CVL357" s="2"/>
      <c r="CVM357" s="2"/>
      <c r="CVN357" s="2"/>
      <c r="CVO357" s="2"/>
      <c r="CVP357" s="2"/>
      <c r="CVQ357" s="2"/>
      <c r="CVR357" s="2"/>
      <c r="CVS357" s="2"/>
      <c r="CVT357" s="2"/>
      <c r="CVU357" s="2"/>
      <c r="CVV357" s="2"/>
      <c r="CVW357" s="2"/>
      <c r="CVX357" s="2"/>
      <c r="CVY357" s="2"/>
      <c r="CVZ357" s="2"/>
      <c r="CWA357" s="2"/>
      <c r="CWB357" s="2"/>
      <c r="CWC357" s="2"/>
      <c r="CWD357" s="2"/>
      <c r="CWE357" s="2"/>
      <c r="CWF357" s="2"/>
      <c r="CWG357" s="2"/>
      <c r="CWH357" s="2"/>
      <c r="CWI357" s="2"/>
      <c r="CWJ357" s="2"/>
      <c r="CWK357" s="2"/>
      <c r="CWL357" s="2"/>
      <c r="CWM357" s="2"/>
      <c r="CWN357" s="2"/>
      <c r="CWO357" s="2"/>
      <c r="CWP357" s="2"/>
      <c r="CWQ357" s="2"/>
      <c r="CWR357" s="2"/>
      <c r="CWS357" s="2"/>
      <c r="CWT357" s="2"/>
      <c r="CWU357" s="2"/>
      <c r="CWV357" s="2"/>
      <c r="CWW357" s="2"/>
      <c r="CWX357" s="2"/>
      <c r="CWY357" s="2"/>
      <c r="CWZ357" s="2"/>
      <c r="CXA357" s="2"/>
      <c r="CXB357" s="2"/>
      <c r="CXC357" s="2"/>
      <c r="CXD357" s="2"/>
      <c r="CXE357" s="2"/>
      <c r="CXF357" s="2"/>
      <c r="CXG357" s="2"/>
      <c r="CXH357" s="2"/>
      <c r="CXI357" s="2"/>
      <c r="CXJ357" s="2"/>
      <c r="CXK357" s="2"/>
      <c r="CXL357" s="2"/>
      <c r="CXM357" s="2"/>
      <c r="CXN357" s="2"/>
      <c r="CXO357" s="2"/>
      <c r="CXP357" s="2"/>
      <c r="CXQ357" s="2"/>
      <c r="CXR357" s="2"/>
      <c r="CXS357" s="2"/>
      <c r="CXT357" s="2"/>
      <c r="CXU357" s="2"/>
      <c r="CXV357" s="2"/>
      <c r="CXW357" s="2"/>
      <c r="CXX357" s="2"/>
      <c r="CXY357" s="2"/>
      <c r="CXZ357" s="2"/>
      <c r="CYA357" s="2"/>
      <c r="CYB357" s="2"/>
      <c r="CYC357" s="2"/>
      <c r="CYD357" s="2"/>
      <c r="CYE357" s="2"/>
      <c r="CYF357" s="2"/>
      <c r="CYG357" s="2"/>
      <c r="CYH357" s="2"/>
      <c r="CYI357" s="2"/>
      <c r="CYJ357" s="2"/>
      <c r="CYK357" s="2"/>
      <c r="CYL357" s="2"/>
      <c r="CYM357" s="2"/>
      <c r="CYN357" s="2"/>
      <c r="CYO357" s="2"/>
      <c r="CYP357" s="2"/>
      <c r="CYQ357" s="2"/>
      <c r="CYR357" s="2"/>
      <c r="CYS357" s="2"/>
      <c r="CYT357" s="2"/>
      <c r="CYU357" s="2"/>
      <c r="CYV357" s="2"/>
      <c r="CYW357" s="2"/>
      <c r="CYX357" s="2"/>
      <c r="CYY357" s="2"/>
      <c r="CYZ357" s="2"/>
      <c r="CZA357" s="2"/>
      <c r="CZB357" s="2"/>
      <c r="CZC357" s="2"/>
      <c r="CZD357" s="2"/>
      <c r="CZE357" s="2"/>
      <c r="CZF357" s="2"/>
      <c r="CZG357" s="2"/>
      <c r="CZH357" s="2"/>
      <c r="CZI357" s="2"/>
      <c r="CZJ357" s="2"/>
      <c r="CZK357" s="2"/>
      <c r="CZL357" s="2"/>
      <c r="CZM357" s="2"/>
      <c r="CZN357" s="2"/>
      <c r="CZO357" s="2"/>
      <c r="CZP357" s="2"/>
      <c r="CZQ357" s="2"/>
      <c r="CZR357" s="2"/>
      <c r="CZS357" s="2"/>
      <c r="CZT357" s="2"/>
      <c r="CZU357" s="2"/>
      <c r="CZV357" s="2"/>
      <c r="CZW357" s="2"/>
      <c r="CZX357" s="2"/>
      <c r="CZY357" s="2"/>
      <c r="CZZ357" s="2"/>
      <c r="DAA357" s="2"/>
      <c r="DAB357" s="2"/>
      <c r="DAC357" s="2"/>
      <c r="DAD357" s="2"/>
      <c r="DAE357" s="2"/>
      <c r="DAF357" s="2"/>
      <c r="DAG357" s="2"/>
      <c r="DAH357" s="2"/>
      <c r="DAI357" s="2"/>
      <c r="DAJ357" s="2"/>
      <c r="DAK357" s="2"/>
      <c r="DAL357" s="2"/>
      <c r="DAM357" s="2"/>
      <c r="DAN357" s="2"/>
      <c r="DAO357" s="2"/>
      <c r="DAP357" s="2"/>
      <c r="DAQ357" s="2"/>
      <c r="DAR357" s="2"/>
      <c r="DAS357" s="2"/>
      <c r="DAT357" s="2"/>
      <c r="DAU357" s="2"/>
      <c r="DAV357" s="2"/>
      <c r="DAW357" s="2"/>
      <c r="DAX357" s="2"/>
      <c r="DAY357" s="2"/>
      <c r="DAZ357" s="2"/>
      <c r="DBA357" s="2"/>
      <c r="DBB357" s="2"/>
      <c r="DBC357" s="2"/>
      <c r="DBD357" s="2"/>
      <c r="DBE357" s="2"/>
      <c r="DBF357" s="2"/>
      <c r="DBG357" s="2"/>
      <c r="DBH357" s="2"/>
      <c r="DBI357" s="2"/>
      <c r="DBJ357" s="2"/>
      <c r="DBK357" s="2"/>
      <c r="DBL357" s="2"/>
      <c r="DBM357" s="2"/>
      <c r="DBN357" s="2"/>
      <c r="DBO357" s="2"/>
      <c r="DBP357" s="2"/>
      <c r="DBQ357" s="2"/>
      <c r="DBR357" s="2"/>
      <c r="DBS357" s="2"/>
      <c r="DBT357" s="2"/>
      <c r="DBU357" s="2"/>
      <c r="DBV357" s="2"/>
      <c r="DBW357" s="2"/>
      <c r="DBX357" s="2"/>
      <c r="DBY357" s="2"/>
      <c r="DBZ357" s="2"/>
      <c r="DCA357" s="2"/>
      <c r="DCB357" s="2"/>
      <c r="DCC357" s="2"/>
      <c r="DCD357" s="2"/>
      <c r="DCE357" s="2"/>
      <c r="DCF357" s="2"/>
      <c r="DCG357" s="2"/>
      <c r="DCH357" s="2"/>
      <c r="DCI357" s="2"/>
      <c r="DCJ357" s="2"/>
      <c r="DCK357" s="2"/>
      <c r="DCL357" s="2"/>
      <c r="DCM357" s="2"/>
      <c r="DCN357" s="2"/>
      <c r="DCO357" s="2"/>
      <c r="DCP357" s="2"/>
      <c r="DCQ357" s="2"/>
      <c r="DCR357" s="2"/>
      <c r="DCS357" s="2"/>
      <c r="DCT357" s="2"/>
      <c r="DCU357" s="2"/>
      <c r="DCV357" s="2"/>
      <c r="DCW357" s="2"/>
      <c r="DCX357" s="2"/>
      <c r="DCY357" s="2"/>
      <c r="DCZ357" s="2"/>
      <c r="DDA357" s="2"/>
      <c r="DDB357" s="2"/>
      <c r="DDC357" s="2"/>
      <c r="DDD357" s="2"/>
      <c r="DDE357" s="2"/>
      <c r="DDF357" s="2"/>
      <c r="DDG357" s="2"/>
      <c r="DDH357" s="2"/>
      <c r="DDI357" s="2"/>
      <c r="DDJ357" s="2"/>
      <c r="DDK357" s="2"/>
      <c r="DDL357" s="2"/>
      <c r="DDM357" s="2"/>
      <c r="DDN357" s="2"/>
      <c r="DDO357" s="2"/>
      <c r="DDP357" s="2"/>
      <c r="DDQ357" s="2"/>
      <c r="DDR357" s="2"/>
      <c r="DDS357" s="2"/>
      <c r="DDT357" s="2"/>
      <c r="DDU357" s="2"/>
      <c r="DDV357" s="2"/>
      <c r="DDW357" s="2"/>
      <c r="DDX357" s="2"/>
      <c r="DDY357" s="2"/>
      <c r="DDZ357" s="2"/>
      <c r="DEA357" s="2"/>
      <c r="DEB357" s="2"/>
      <c r="DEC357" s="2"/>
      <c r="DED357" s="2"/>
      <c r="DEE357" s="2"/>
      <c r="DEF357" s="2"/>
      <c r="DEG357" s="2"/>
      <c r="DEH357" s="2"/>
      <c r="DEI357" s="2"/>
      <c r="DEJ357" s="2"/>
      <c r="DEK357" s="2"/>
      <c r="DEL357" s="2"/>
      <c r="DEM357" s="2"/>
      <c r="DEN357" s="2"/>
      <c r="DEO357" s="2"/>
      <c r="DEP357" s="2"/>
      <c r="DEQ357" s="2"/>
      <c r="DER357" s="2"/>
      <c r="DES357" s="2"/>
      <c r="DET357" s="2"/>
      <c r="DEU357" s="2"/>
      <c r="DEV357" s="2"/>
      <c r="DEW357" s="2"/>
      <c r="DEX357" s="2"/>
      <c r="DEY357" s="2"/>
      <c r="DEZ357" s="2"/>
      <c r="DFA357" s="2"/>
      <c r="DFB357" s="2"/>
      <c r="DFC357" s="2"/>
      <c r="DFD357" s="2"/>
      <c r="DFE357" s="2"/>
      <c r="DFF357" s="2"/>
      <c r="DFG357" s="2"/>
      <c r="DFH357" s="2"/>
      <c r="DFI357" s="2"/>
      <c r="DFJ357" s="2"/>
      <c r="DFK357" s="2"/>
      <c r="DFL357" s="2"/>
      <c r="DFM357" s="2"/>
      <c r="DFN357" s="2"/>
      <c r="DFO357" s="2"/>
      <c r="DFP357" s="2"/>
      <c r="DFQ357" s="2"/>
      <c r="DFR357" s="2"/>
      <c r="DFS357" s="2"/>
      <c r="DFT357" s="2"/>
      <c r="DFU357" s="2"/>
      <c r="DFV357" s="2"/>
      <c r="DFW357" s="2"/>
      <c r="DFX357" s="2"/>
      <c r="DFY357" s="2"/>
      <c r="DFZ357" s="2"/>
      <c r="DGA357" s="2"/>
      <c r="DGB357" s="2"/>
      <c r="DGC357" s="2"/>
      <c r="DGD357" s="2"/>
      <c r="DGE357" s="2"/>
      <c r="DGF357" s="2"/>
      <c r="DGG357" s="2"/>
      <c r="DGH357" s="2"/>
      <c r="DGI357" s="2"/>
      <c r="DGJ357" s="2"/>
      <c r="DGK357" s="2"/>
      <c r="DGL357" s="2"/>
      <c r="DGM357" s="2"/>
      <c r="DGN357" s="2"/>
      <c r="DGO357" s="2"/>
      <c r="DGP357" s="2"/>
      <c r="DGQ357" s="2"/>
      <c r="DGR357" s="2"/>
      <c r="DGS357" s="2"/>
      <c r="DGT357" s="2"/>
      <c r="DGU357" s="2"/>
      <c r="DGV357" s="2"/>
      <c r="DGW357" s="2"/>
      <c r="DGX357" s="2"/>
      <c r="DGY357" s="2"/>
      <c r="DGZ357" s="2"/>
      <c r="DHA357" s="2"/>
      <c r="DHB357" s="2"/>
      <c r="DHC357" s="2"/>
      <c r="DHD357" s="2"/>
      <c r="DHE357" s="2"/>
      <c r="DHF357" s="2"/>
      <c r="DHG357" s="2"/>
      <c r="DHH357" s="2"/>
      <c r="DHI357" s="2"/>
      <c r="DHJ357" s="2"/>
      <c r="DHK357" s="2"/>
      <c r="DHL357" s="2"/>
      <c r="DHM357" s="2"/>
      <c r="DHN357" s="2"/>
      <c r="DHO357" s="2"/>
      <c r="DHP357" s="2"/>
      <c r="DHQ357" s="2"/>
      <c r="DHR357" s="2"/>
      <c r="DHS357" s="2"/>
      <c r="DHT357" s="2"/>
      <c r="DHU357" s="2"/>
      <c r="DHV357" s="2"/>
      <c r="DHW357" s="2"/>
      <c r="DHX357" s="2"/>
      <c r="DHY357" s="2"/>
      <c r="DHZ357" s="2"/>
      <c r="DIA357" s="2"/>
      <c r="DIB357" s="2"/>
      <c r="DIC357" s="2"/>
      <c r="DID357" s="2"/>
      <c r="DIE357" s="2"/>
      <c r="DIF357" s="2"/>
      <c r="DIG357" s="2"/>
      <c r="DIH357" s="2"/>
      <c r="DII357" s="2"/>
      <c r="DIJ357" s="2"/>
      <c r="DIK357" s="2"/>
      <c r="DIL357" s="2"/>
      <c r="DIM357" s="2"/>
      <c r="DIN357" s="2"/>
      <c r="DIO357" s="2"/>
      <c r="DIP357" s="2"/>
      <c r="DIQ357" s="2"/>
      <c r="DIR357" s="2"/>
      <c r="DIS357" s="2"/>
      <c r="DIT357" s="2"/>
      <c r="DIU357" s="2"/>
      <c r="DIV357" s="2"/>
      <c r="DIW357" s="2"/>
      <c r="DIX357" s="2"/>
      <c r="DIY357" s="2"/>
      <c r="DIZ357" s="2"/>
      <c r="DJA357" s="2"/>
      <c r="DJB357" s="2"/>
      <c r="DJC357" s="2"/>
      <c r="DJD357" s="2"/>
      <c r="DJE357" s="2"/>
      <c r="DJF357" s="2"/>
      <c r="DJG357" s="2"/>
      <c r="DJH357" s="2"/>
      <c r="DJI357" s="2"/>
      <c r="DJJ357" s="2"/>
      <c r="DJK357" s="2"/>
      <c r="DJL357" s="2"/>
      <c r="DJM357" s="2"/>
      <c r="DJN357" s="2"/>
      <c r="DJO357" s="2"/>
      <c r="DJP357" s="2"/>
      <c r="DJQ357" s="2"/>
      <c r="DJR357" s="2"/>
      <c r="DJS357" s="2"/>
      <c r="DJT357" s="2"/>
      <c r="DJU357" s="2"/>
      <c r="DJV357" s="2"/>
      <c r="DJW357" s="2"/>
      <c r="DJX357" s="2"/>
      <c r="DJY357" s="2"/>
      <c r="DJZ357" s="2"/>
      <c r="DKA357" s="2"/>
      <c r="DKB357" s="2"/>
      <c r="DKC357" s="2"/>
      <c r="DKD357" s="2"/>
      <c r="DKE357" s="2"/>
      <c r="DKF357" s="2"/>
      <c r="DKG357" s="2"/>
      <c r="DKH357" s="2"/>
      <c r="DKI357" s="2"/>
      <c r="DKJ357" s="2"/>
      <c r="DKK357" s="2"/>
      <c r="DKL357" s="2"/>
      <c r="DKM357" s="2"/>
      <c r="DKN357" s="2"/>
      <c r="DKO357" s="2"/>
      <c r="DKP357" s="2"/>
      <c r="DKQ357" s="2"/>
      <c r="DKR357" s="2"/>
      <c r="DKS357" s="2"/>
      <c r="DKT357" s="2"/>
      <c r="DKU357" s="2"/>
      <c r="DKV357" s="2"/>
      <c r="DKW357" s="2"/>
      <c r="DKX357" s="2"/>
      <c r="DKY357" s="2"/>
      <c r="DKZ357" s="2"/>
      <c r="DLA357" s="2"/>
      <c r="DLB357" s="2"/>
      <c r="DLC357" s="2"/>
      <c r="DLD357" s="2"/>
      <c r="DLE357" s="2"/>
      <c r="DLF357" s="2"/>
      <c r="DLG357" s="2"/>
      <c r="DLH357" s="2"/>
      <c r="DLI357" s="2"/>
      <c r="DLJ357" s="2"/>
      <c r="DLK357" s="2"/>
      <c r="DLL357" s="2"/>
      <c r="DLM357" s="2"/>
      <c r="DLN357" s="2"/>
      <c r="DLO357" s="2"/>
      <c r="DLP357" s="2"/>
      <c r="DLQ357" s="2"/>
      <c r="DLR357" s="2"/>
      <c r="DLS357" s="2"/>
      <c r="DLT357" s="2"/>
      <c r="DLU357" s="2"/>
      <c r="DLV357" s="2"/>
      <c r="DLW357" s="2"/>
      <c r="DLX357" s="2"/>
      <c r="DLY357" s="2"/>
      <c r="DLZ357" s="2"/>
      <c r="DMA357" s="2"/>
      <c r="DMB357" s="2"/>
      <c r="DMC357" s="2"/>
      <c r="DMD357" s="2"/>
      <c r="DME357" s="2"/>
      <c r="DMF357" s="2"/>
      <c r="DMG357" s="2"/>
      <c r="DMH357" s="2"/>
      <c r="DMI357" s="2"/>
      <c r="DMJ357" s="2"/>
      <c r="DMK357" s="2"/>
      <c r="DML357" s="2"/>
      <c r="DMM357" s="2"/>
      <c r="DMN357" s="2"/>
      <c r="DMO357" s="2"/>
      <c r="DMP357" s="2"/>
      <c r="DMQ357" s="2"/>
      <c r="DMR357" s="2"/>
      <c r="DMS357" s="2"/>
      <c r="DMT357" s="2"/>
      <c r="DMU357" s="2"/>
      <c r="DMV357" s="2"/>
      <c r="DMW357" s="2"/>
      <c r="DMX357" s="2"/>
      <c r="DMY357" s="2"/>
      <c r="DMZ357" s="2"/>
      <c r="DNA357" s="2"/>
      <c r="DNB357" s="2"/>
      <c r="DNC357" s="2"/>
      <c r="DND357" s="2"/>
      <c r="DNE357" s="2"/>
      <c r="DNF357" s="2"/>
      <c r="DNG357" s="2"/>
      <c r="DNH357" s="2"/>
      <c r="DNI357" s="2"/>
      <c r="DNJ357" s="2"/>
      <c r="DNK357" s="2"/>
      <c r="DNL357" s="2"/>
      <c r="DNM357" s="2"/>
      <c r="DNN357" s="2"/>
      <c r="DNO357" s="2"/>
      <c r="DNP357" s="2"/>
      <c r="DNQ357" s="2"/>
      <c r="DNR357" s="2"/>
      <c r="DNS357" s="2"/>
      <c r="DNT357" s="2"/>
      <c r="DNU357" s="2"/>
      <c r="DNV357" s="2"/>
      <c r="DNW357" s="2"/>
      <c r="DNX357" s="2"/>
      <c r="DNY357" s="2"/>
      <c r="DNZ357" s="2"/>
      <c r="DOA357" s="2"/>
      <c r="DOB357" s="2"/>
      <c r="DOC357" s="2"/>
      <c r="DOD357" s="2"/>
      <c r="DOE357" s="2"/>
      <c r="DOF357" s="2"/>
      <c r="DOG357" s="2"/>
      <c r="DOH357" s="2"/>
      <c r="DOI357" s="2"/>
      <c r="DOJ357" s="2"/>
      <c r="DOK357" s="2"/>
      <c r="DOL357" s="2"/>
      <c r="DOM357" s="2"/>
      <c r="DON357" s="2"/>
      <c r="DOO357" s="2"/>
      <c r="DOP357" s="2"/>
      <c r="DOQ357" s="2"/>
      <c r="DOR357" s="2"/>
      <c r="DOS357" s="2"/>
      <c r="DOT357" s="2"/>
      <c r="DOU357" s="2"/>
      <c r="DOV357" s="2"/>
      <c r="DOW357" s="2"/>
      <c r="DOX357" s="2"/>
      <c r="DOY357" s="2"/>
      <c r="DOZ357" s="2"/>
      <c r="DPA357" s="2"/>
      <c r="DPB357" s="2"/>
      <c r="DPC357" s="2"/>
      <c r="DPD357" s="2"/>
      <c r="DPE357" s="2"/>
      <c r="DPF357" s="2"/>
      <c r="DPG357" s="2"/>
      <c r="DPH357" s="2"/>
      <c r="DPI357" s="2"/>
      <c r="DPJ357" s="2"/>
      <c r="DPK357" s="2"/>
      <c r="DPL357" s="2"/>
      <c r="DPM357" s="2"/>
      <c r="DPN357" s="2"/>
      <c r="DPO357" s="2"/>
      <c r="DPP357" s="2"/>
      <c r="DPQ357" s="2"/>
      <c r="DPR357" s="2"/>
      <c r="DPS357" s="2"/>
      <c r="DPT357" s="2"/>
      <c r="DPU357" s="2"/>
      <c r="DPV357" s="2"/>
      <c r="DPW357" s="2"/>
      <c r="DPX357" s="2"/>
      <c r="DPY357" s="2"/>
      <c r="DPZ357" s="2"/>
      <c r="DQA357" s="2"/>
      <c r="DQB357" s="2"/>
      <c r="DQC357" s="2"/>
      <c r="DQD357" s="2"/>
      <c r="DQE357" s="2"/>
      <c r="DQF357" s="2"/>
      <c r="DQG357" s="2"/>
      <c r="DQH357" s="2"/>
      <c r="DQI357" s="2"/>
      <c r="DQJ357" s="2"/>
      <c r="DQK357" s="2"/>
      <c r="DQL357" s="2"/>
      <c r="DQM357" s="2"/>
      <c r="DQN357" s="2"/>
      <c r="DQO357" s="2"/>
      <c r="DQP357" s="2"/>
      <c r="DQQ357" s="2"/>
      <c r="DQR357" s="2"/>
      <c r="DQS357" s="2"/>
      <c r="DQT357" s="2"/>
      <c r="DQU357" s="2"/>
      <c r="DQV357" s="2"/>
      <c r="DQW357" s="2"/>
      <c r="DQX357" s="2"/>
      <c r="DQY357" s="2"/>
      <c r="DQZ357" s="2"/>
      <c r="DRA357" s="2"/>
      <c r="DRB357" s="2"/>
      <c r="DRC357" s="2"/>
      <c r="DRD357" s="2"/>
      <c r="DRE357" s="2"/>
      <c r="DRF357" s="2"/>
      <c r="DRG357" s="2"/>
      <c r="DRH357" s="2"/>
      <c r="DRI357" s="2"/>
      <c r="DRJ357" s="2"/>
      <c r="DRK357" s="2"/>
      <c r="DRL357" s="2"/>
      <c r="DRM357" s="2"/>
      <c r="DRN357" s="2"/>
      <c r="DRO357" s="2"/>
      <c r="DRP357" s="2"/>
      <c r="DRQ357" s="2"/>
      <c r="DRR357" s="2"/>
      <c r="DRS357" s="2"/>
      <c r="DRT357" s="2"/>
      <c r="DRU357" s="2"/>
      <c r="DRV357" s="2"/>
      <c r="DRW357" s="2"/>
      <c r="DRX357" s="2"/>
      <c r="DRY357" s="2"/>
      <c r="DRZ357" s="2"/>
      <c r="DSA357" s="2"/>
      <c r="DSB357" s="2"/>
      <c r="DSC357" s="2"/>
      <c r="DSD357" s="2"/>
      <c r="DSE357" s="2"/>
      <c r="DSF357" s="2"/>
      <c r="DSG357" s="2"/>
      <c r="DSH357" s="2"/>
      <c r="DSI357" s="2"/>
      <c r="DSJ357" s="2"/>
      <c r="DSK357" s="2"/>
      <c r="DSL357" s="2"/>
      <c r="DSM357" s="2"/>
      <c r="DSN357" s="2"/>
      <c r="DSO357" s="2"/>
      <c r="DSP357" s="2"/>
      <c r="DSQ357" s="2"/>
      <c r="DSR357" s="2"/>
      <c r="DSS357" s="2"/>
      <c r="DST357" s="2"/>
      <c r="DSU357" s="2"/>
      <c r="DSV357" s="2"/>
      <c r="DSW357" s="2"/>
      <c r="DSX357" s="2"/>
      <c r="DSY357" s="2"/>
      <c r="DSZ357" s="2"/>
      <c r="DTA357" s="2"/>
      <c r="DTB357" s="2"/>
      <c r="DTC357" s="2"/>
      <c r="DTD357" s="2"/>
      <c r="DTE357" s="2"/>
      <c r="DTF357" s="2"/>
      <c r="DTG357" s="2"/>
      <c r="DTH357" s="2"/>
      <c r="DTI357" s="2"/>
      <c r="DTJ357" s="2"/>
      <c r="DTK357" s="2"/>
      <c r="DTL357" s="2"/>
      <c r="DTM357" s="2"/>
      <c r="DTN357" s="2"/>
      <c r="DTO357" s="2"/>
      <c r="DTP357" s="2"/>
      <c r="DTQ357" s="2"/>
      <c r="DTR357" s="2"/>
      <c r="DTS357" s="2"/>
      <c r="DTT357" s="2"/>
      <c r="DTU357" s="2"/>
      <c r="DTV357" s="2"/>
      <c r="DTW357" s="2"/>
      <c r="DTX357" s="2"/>
      <c r="DTY357" s="2"/>
      <c r="DTZ357" s="2"/>
      <c r="DUA357" s="2"/>
      <c r="DUB357" s="2"/>
      <c r="DUC357" s="2"/>
      <c r="DUD357" s="2"/>
      <c r="DUE357" s="2"/>
      <c r="DUF357" s="2"/>
      <c r="DUG357" s="2"/>
      <c r="DUH357" s="2"/>
      <c r="DUI357" s="2"/>
      <c r="DUJ357" s="2"/>
      <c r="DUK357" s="2"/>
      <c r="DUL357" s="2"/>
      <c r="DUM357" s="2"/>
      <c r="DUN357" s="2"/>
      <c r="DUO357" s="2"/>
      <c r="DUP357" s="2"/>
      <c r="DUQ357" s="2"/>
      <c r="DUR357" s="2"/>
      <c r="DUS357" s="2"/>
      <c r="DUT357" s="2"/>
      <c r="DUU357" s="2"/>
      <c r="DUV357" s="2"/>
      <c r="DUW357" s="2"/>
      <c r="DUX357" s="2"/>
      <c r="DUY357" s="2"/>
      <c r="DUZ357" s="2"/>
      <c r="DVA357" s="2"/>
      <c r="DVB357" s="2"/>
      <c r="DVC357" s="2"/>
      <c r="DVD357" s="2"/>
      <c r="DVE357" s="2"/>
      <c r="DVF357" s="2"/>
      <c r="DVG357" s="2"/>
      <c r="DVH357" s="2"/>
      <c r="DVI357" s="2"/>
      <c r="DVJ357" s="2"/>
      <c r="DVK357" s="2"/>
      <c r="DVL357" s="2"/>
      <c r="DVM357" s="2"/>
      <c r="DVN357" s="2"/>
      <c r="DVO357" s="2"/>
      <c r="DVP357" s="2"/>
      <c r="DVQ357" s="2"/>
      <c r="DVR357" s="2"/>
      <c r="DVS357" s="2"/>
      <c r="DVT357" s="2"/>
      <c r="DVU357" s="2"/>
      <c r="DVV357" s="2"/>
      <c r="DVW357" s="2"/>
      <c r="DVX357" s="2"/>
      <c r="DVY357" s="2"/>
      <c r="DVZ357" s="2"/>
      <c r="DWA357" s="2"/>
      <c r="DWB357" s="2"/>
      <c r="DWC357" s="2"/>
      <c r="DWD357" s="2"/>
      <c r="DWE357" s="2"/>
      <c r="DWF357" s="2"/>
      <c r="DWG357" s="2"/>
      <c r="DWH357" s="2"/>
      <c r="DWI357" s="2"/>
      <c r="DWJ357" s="2"/>
      <c r="DWK357" s="2"/>
      <c r="DWL357" s="2"/>
      <c r="DWM357" s="2"/>
      <c r="DWN357" s="2"/>
      <c r="DWO357" s="2"/>
      <c r="DWP357" s="2"/>
      <c r="DWQ357" s="2"/>
      <c r="DWR357" s="2"/>
      <c r="DWS357" s="2"/>
      <c r="DWT357" s="2"/>
      <c r="DWU357" s="2"/>
      <c r="DWV357" s="2"/>
      <c r="DWW357" s="2"/>
      <c r="DWX357" s="2"/>
      <c r="DWY357" s="2"/>
      <c r="DWZ357" s="2"/>
      <c r="DXA357" s="2"/>
      <c r="DXB357" s="2"/>
      <c r="DXC357" s="2"/>
      <c r="DXD357" s="2"/>
      <c r="DXE357" s="2"/>
      <c r="DXF357" s="2"/>
      <c r="DXG357" s="2"/>
      <c r="DXH357" s="2"/>
      <c r="DXI357" s="2"/>
      <c r="DXJ357" s="2"/>
      <c r="DXK357" s="2"/>
      <c r="DXL357" s="2"/>
      <c r="DXM357" s="2"/>
      <c r="DXN357" s="2"/>
      <c r="DXO357" s="2"/>
      <c r="DXP357" s="2"/>
      <c r="DXQ357" s="2"/>
      <c r="DXR357" s="2"/>
      <c r="DXS357" s="2"/>
      <c r="DXT357" s="2"/>
      <c r="DXU357" s="2"/>
      <c r="DXV357" s="2"/>
      <c r="DXW357" s="2"/>
      <c r="DXX357" s="2"/>
      <c r="DXY357" s="2"/>
      <c r="DXZ357" s="2"/>
      <c r="DYA357" s="2"/>
      <c r="DYB357" s="2"/>
      <c r="DYC357" s="2"/>
      <c r="DYD357" s="2"/>
      <c r="DYE357" s="2"/>
      <c r="DYF357" s="2"/>
      <c r="DYG357" s="2"/>
      <c r="DYH357" s="2"/>
      <c r="DYI357" s="2"/>
      <c r="DYJ357" s="2"/>
      <c r="DYK357" s="2"/>
      <c r="DYL357" s="2"/>
      <c r="DYM357" s="2"/>
      <c r="DYN357" s="2"/>
      <c r="DYO357" s="2"/>
      <c r="DYP357" s="2"/>
      <c r="DYQ357" s="2"/>
      <c r="DYR357" s="2"/>
      <c r="DYS357" s="2"/>
      <c r="DYT357" s="2"/>
      <c r="DYU357" s="2"/>
      <c r="DYV357" s="2"/>
      <c r="DYW357" s="2"/>
      <c r="DYX357" s="2"/>
      <c r="DYY357" s="2"/>
      <c r="DYZ357" s="2"/>
      <c r="DZA357" s="2"/>
      <c r="DZB357" s="2"/>
      <c r="DZC357" s="2"/>
      <c r="DZD357" s="2"/>
      <c r="DZE357" s="2"/>
      <c r="DZF357" s="2"/>
      <c r="DZG357" s="2"/>
      <c r="DZH357" s="2"/>
      <c r="DZI357" s="2"/>
      <c r="DZJ357" s="2"/>
      <c r="DZK357" s="2"/>
      <c r="DZL357" s="2"/>
      <c r="DZM357" s="2"/>
      <c r="DZN357" s="2"/>
      <c r="DZO357" s="2"/>
      <c r="DZP357" s="2"/>
      <c r="DZQ357" s="2"/>
      <c r="DZR357" s="2"/>
      <c r="DZS357" s="2"/>
      <c r="DZT357" s="2"/>
      <c r="DZU357" s="2"/>
      <c r="DZV357" s="2"/>
      <c r="DZW357" s="2"/>
      <c r="DZX357" s="2"/>
      <c r="DZY357" s="2"/>
      <c r="DZZ357" s="2"/>
      <c r="EAA357" s="2"/>
      <c r="EAB357" s="2"/>
      <c r="EAC357" s="2"/>
      <c r="EAD357" s="2"/>
      <c r="EAE357" s="2"/>
      <c r="EAF357" s="2"/>
      <c r="EAG357" s="2"/>
      <c r="EAH357" s="2"/>
      <c r="EAI357" s="2"/>
      <c r="EAJ357" s="2"/>
      <c r="EAK357" s="2"/>
      <c r="EAL357" s="2"/>
      <c r="EAM357" s="2"/>
      <c r="EAN357" s="2"/>
      <c r="EAO357" s="2"/>
      <c r="EAP357" s="2"/>
      <c r="EAQ357" s="2"/>
      <c r="EAR357" s="2"/>
      <c r="EAS357" s="2"/>
      <c r="EAT357" s="2"/>
      <c r="EAU357" s="2"/>
      <c r="EAV357" s="2"/>
      <c r="EAW357" s="2"/>
      <c r="EAX357" s="2"/>
      <c r="EAY357" s="2"/>
      <c r="EAZ357" s="2"/>
      <c r="EBA357" s="2"/>
      <c r="EBB357" s="2"/>
      <c r="EBC357" s="2"/>
      <c r="EBD357" s="2"/>
      <c r="EBE357" s="2"/>
      <c r="EBF357" s="2"/>
      <c r="EBG357" s="2"/>
      <c r="EBH357" s="2"/>
      <c r="EBI357" s="2"/>
      <c r="EBJ357" s="2"/>
      <c r="EBK357" s="2"/>
      <c r="EBL357" s="2"/>
      <c r="EBM357" s="2"/>
      <c r="EBN357" s="2"/>
      <c r="EBO357" s="2"/>
      <c r="EBP357" s="2"/>
      <c r="EBQ357" s="2"/>
      <c r="EBR357" s="2"/>
      <c r="EBS357" s="2"/>
      <c r="EBT357" s="2"/>
      <c r="EBU357" s="2"/>
      <c r="EBV357" s="2"/>
      <c r="EBW357" s="2"/>
      <c r="EBX357" s="2"/>
      <c r="EBY357" s="2"/>
      <c r="EBZ357" s="2"/>
      <c r="ECA357" s="2"/>
      <c r="ECB357" s="2"/>
      <c r="ECC357" s="2"/>
      <c r="ECD357" s="2"/>
      <c r="ECE357" s="2"/>
      <c r="ECF357" s="2"/>
      <c r="ECG357" s="2"/>
      <c r="ECH357" s="2"/>
      <c r="ECI357" s="2"/>
      <c r="ECJ357" s="2"/>
      <c r="ECK357" s="2"/>
      <c r="ECL357" s="2"/>
      <c r="ECM357" s="2"/>
      <c r="ECN357" s="2"/>
      <c r="ECO357" s="2"/>
      <c r="ECP357" s="2"/>
      <c r="ECQ357" s="2"/>
      <c r="ECR357" s="2"/>
      <c r="ECS357" s="2"/>
      <c r="ECT357" s="2"/>
      <c r="ECU357" s="2"/>
      <c r="ECV357" s="2"/>
      <c r="ECW357" s="2"/>
      <c r="ECX357" s="2"/>
      <c r="ECY357" s="2"/>
      <c r="ECZ357" s="2"/>
      <c r="EDA357" s="2"/>
      <c r="EDB357" s="2"/>
      <c r="EDC357" s="2"/>
      <c r="EDD357" s="2"/>
      <c r="EDE357" s="2"/>
      <c r="EDF357" s="2"/>
      <c r="EDG357" s="2"/>
      <c r="EDH357" s="2"/>
      <c r="EDI357" s="2"/>
      <c r="EDJ357" s="2"/>
      <c r="EDK357" s="2"/>
      <c r="EDL357" s="2"/>
      <c r="EDM357" s="2"/>
      <c r="EDN357" s="2"/>
      <c r="EDO357" s="2"/>
      <c r="EDP357" s="2"/>
      <c r="EDQ357" s="2"/>
      <c r="EDR357" s="2"/>
      <c r="EDS357" s="2"/>
      <c r="EDT357" s="2"/>
      <c r="EDU357" s="2"/>
      <c r="EDV357" s="2"/>
      <c r="EDW357" s="2"/>
      <c r="EDX357" s="2"/>
      <c r="EDY357" s="2"/>
      <c r="EDZ357" s="2"/>
      <c r="EEA357" s="2"/>
      <c r="EEB357" s="2"/>
      <c r="EEC357" s="2"/>
      <c r="EED357" s="2"/>
      <c r="EEE357" s="2"/>
      <c r="EEF357" s="2"/>
      <c r="EEG357" s="2"/>
      <c r="EEH357" s="2"/>
      <c r="EEI357" s="2"/>
      <c r="EEJ357" s="2"/>
      <c r="EEK357" s="2"/>
      <c r="EEL357" s="2"/>
      <c r="EEM357" s="2"/>
      <c r="EEN357" s="2"/>
      <c r="EEO357" s="2"/>
      <c r="EEP357" s="2"/>
      <c r="EEQ357" s="2"/>
      <c r="EER357" s="2"/>
      <c r="EES357" s="2"/>
      <c r="EET357" s="2"/>
      <c r="EEU357" s="2"/>
      <c r="EEV357" s="2"/>
      <c r="EEW357" s="2"/>
      <c r="EEX357" s="2"/>
      <c r="EEY357" s="2"/>
      <c r="EEZ357" s="2"/>
      <c r="EFA357" s="2"/>
      <c r="EFB357" s="2"/>
      <c r="EFC357" s="2"/>
      <c r="EFD357" s="2"/>
      <c r="EFE357" s="2"/>
      <c r="EFF357" s="2"/>
      <c r="EFG357" s="2"/>
      <c r="EFH357" s="2"/>
      <c r="EFI357" s="2"/>
      <c r="EFJ357" s="2"/>
      <c r="EFK357" s="2"/>
      <c r="EFL357" s="2"/>
      <c r="EFM357" s="2"/>
      <c r="EFN357" s="2"/>
      <c r="EFO357" s="2"/>
      <c r="EFP357" s="2"/>
      <c r="EFQ357" s="2"/>
      <c r="EFR357" s="2"/>
      <c r="EFS357" s="2"/>
      <c r="EFT357" s="2"/>
      <c r="EFU357" s="2"/>
      <c r="EFV357" s="2"/>
      <c r="EFW357" s="2"/>
      <c r="EFX357" s="2"/>
      <c r="EFY357" s="2"/>
      <c r="EFZ357" s="2"/>
      <c r="EGA357" s="2"/>
      <c r="EGB357" s="2"/>
      <c r="EGC357" s="2"/>
      <c r="EGD357" s="2"/>
      <c r="EGE357" s="2"/>
      <c r="EGF357" s="2"/>
      <c r="EGG357" s="2"/>
      <c r="EGH357" s="2"/>
      <c r="EGI357" s="2"/>
      <c r="EGJ357" s="2"/>
      <c r="EGK357" s="2"/>
      <c r="EGL357" s="2"/>
      <c r="EGM357" s="2"/>
      <c r="EGN357" s="2"/>
      <c r="EGO357" s="2"/>
      <c r="EGP357" s="2"/>
      <c r="EGQ357" s="2"/>
      <c r="EGR357" s="2"/>
      <c r="EGS357" s="2"/>
      <c r="EGT357" s="2"/>
      <c r="EGU357" s="2"/>
      <c r="EGV357" s="2"/>
      <c r="EGW357" s="2"/>
      <c r="EGX357" s="2"/>
      <c r="EGY357" s="2"/>
      <c r="EGZ357" s="2"/>
      <c r="EHA357" s="2"/>
      <c r="EHB357" s="2"/>
      <c r="EHC357" s="2"/>
      <c r="EHD357" s="2"/>
      <c r="EHE357" s="2"/>
      <c r="EHF357" s="2"/>
      <c r="EHG357" s="2"/>
      <c r="EHH357" s="2"/>
      <c r="EHI357" s="2"/>
      <c r="EHJ357" s="2"/>
      <c r="EHK357" s="2"/>
      <c r="EHL357" s="2"/>
      <c r="EHM357" s="2"/>
      <c r="EHN357" s="2"/>
      <c r="EHO357" s="2"/>
      <c r="EHP357" s="2"/>
      <c r="EHQ357" s="2"/>
      <c r="EHR357" s="2"/>
      <c r="EHS357" s="2"/>
      <c r="EHT357" s="2"/>
      <c r="EHU357" s="2"/>
      <c r="EHV357" s="2"/>
      <c r="EHW357" s="2"/>
      <c r="EHX357" s="2"/>
      <c r="EHY357" s="2"/>
      <c r="EHZ357" s="2"/>
      <c r="EIA357" s="2"/>
      <c r="EIB357" s="2"/>
      <c r="EIC357" s="2"/>
      <c r="EID357" s="2"/>
      <c r="EIE357" s="2"/>
      <c r="EIF357" s="2"/>
      <c r="EIG357" s="2"/>
      <c r="EIH357" s="2"/>
      <c r="EII357" s="2"/>
      <c r="EIJ357" s="2"/>
      <c r="EIK357" s="2"/>
      <c r="EIL357" s="2"/>
      <c r="EIM357" s="2"/>
      <c r="EIN357" s="2"/>
      <c r="EIO357" s="2"/>
      <c r="EIP357" s="2"/>
      <c r="EIQ357" s="2"/>
      <c r="EIR357" s="2"/>
      <c r="EIS357" s="2"/>
      <c r="EIT357" s="2"/>
      <c r="EIU357" s="2"/>
      <c r="EIV357" s="2"/>
      <c r="EIW357" s="2"/>
      <c r="EIX357" s="2"/>
      <c r="EIY357" s="2"/>
      <c r="EIZ357" s="2"/>
      <c r="EJA357" s="2"/>
      <c r="EJB357" s="2"/>
      <c r="EJC357" s="2"/>
      <c r="EJD357" s="2"/>
      <c r="EJE357" s="2"/>
      <c r="EJF357" s="2"/>
      <c r="EJG357" s="2"/>
      <c r="EJH357" s="2"/>
      <c r="EJI357" s="2"/>
      <c r="EJJ357" s="2"/>
      <c r="EJK357" s="2"/>
      <c r="EJL357" s="2"/>
      <c r="EJM357" s="2"/>
      <c r="EJN357" s="2"/>
      <c r="EJO357" s="2"/>
      <c r="EJP357" s="2"/>
      <c r="EJQ357" s="2"/>
      <c r="EJR357" s="2"/>
      <c r="EJS357" s="2"/>
      <c r="EJT357" s="2"/>
      <c r="EJU357" s="2"/>
      <c r="EJV357" s="2"/>
      <c r="EJW357" s="2"/>
      <c r="EJX357" s="2"/>
      <c r="EJY357" s="2"/>
      <c r="EJZ357" s="2"/>
      <c r="EKA357" s="2"/>
      <c r="EKB357" s="2"/>
      <c r="EKC357" s="2"/>
      <c r="EKD357" s="2"/>
      <c r="EKE357" s="2"/>
      <c r="EKF357" s="2"/>
      <c r="EKG357" s="2"/>
      <c r="EKH357" s="2"/>
      <c r="EKI357" s="2"/>
      <c r="EKJ357" s="2"/>
      <c r="EKK357" s="2"/>
      <c r="EKL357" s="2"/>
      <c r="EKM357" s="2"/>
      <c r="EKN357" s="2"/>
      <c r="EKO357" s="2"/>
      <c r="EKP357" s="2"/>
      <c r="EKQ357" s="2"/>
      <c r="EKR357" s="2"/>
      <c r="EKS357" s="2"/>
      <c r="EKT357" s="2"/>
      <c r="EKU357" s="2"/>
      <c r="EKV357" s="2"/>
      <c r="EKW357" s="2"/>
      <c r="EKX357" s="2"/>
      <c r="EKY357" s="2"/>
      <c r="EKZ357" s="2"/>
      <c r="ELA357" s="2"/>
      <c r="ELB357" s="2"/>
      <c r="ELC357" s="2"/>
      <c r="ELD357" s="2"/>
      <c r="ELE357" s="2"/>
      <c r="ELF357" s="2"/>
      <c r="ELG357" s="2"/>
      <c r="ELH357" s="2"/>
      <c r="ELI357" s="2"/>
      <c r="ELJ357" s="2"/>
      <c r="ELK357" s="2"/>
      <c r="ELL357" s="2"/>
      <c r="ELM357" s="2"/>
      <c r="ELN357" s="2"/>
      <c r="ELO357" s="2"/>
      <c r="ELP357" s="2"/>
      <c r="ELQ357" s="2"/>
      <c r="ELR357" s="2"/>
      <c r="ELS357" s="2"/>
      <c r="ELT357" s="2"/>
      <c r="ELU357" s="2"/>
      <c r="ELV357" s="2"/>
      <c r="ELW357" s="2"/>
      <c r="ELX357" s="2"/>
      <c r="ELY357" s="2"/>
      <c r="ELZ357" s="2"/>
      <c r="EMA357" s="2"/>
      <c r="EMB357" s="2"/>
      <c r="EMC357" s="2"/>
      <c r="EMD357" s="2"/>
      <c r="EME357" s="2"/>
      <c r="EMF357" s="2"/>
      <c r="EMG357" s="2"/>
      <c r="EMH357" s="2"/>
      <c r="EMI357" s="2"/>
      <c r="EMJ357" s="2"/>
      <c r="EMK357" s="2"/>
      <c r="EML357" s="2"/>
      <c r="EMM357" s="2"/>
      <c r="EMN357" s="2"/>
      <c r="EMO357" s="2"/>
      <c r="EMP357" s="2"/>
      <c r="EMQ357" s="2"/>
      <c r="EMR357" s="2"/>
      <c r="EMS357" s="2"/>
      <c r="EMT357" s="2"/>
      <c r="EMU357" s="2"/>
      <c r="EMV357" s="2"/>
      <c r="EMW357" s="2"/>
      <c r="EMX357" s="2"/>
      <c r="EMY357" s="2"/>
      <c r="EMZ357" s="2"/>
      <c r="ENA357" s="2"/>
      <c r="ENB357" s="2"/>
      <c r="ENC357" s="2"/>
      <c r="END357" s="2"/>
      <c r="ENE357" s="2"/>
      <c r="ENF357" s="2"/>
      <c r="ENG357" s="2"/>
      <c r="ENH357" s="2"/>
      <c r="ENI357" s="2"/>
      <c r="ENJ357" s="2"/>
      <c r="ENK357" s="2"/>
      <c r="ENL357" s="2"/>
      <c r="ENM357" s="2"/>
      <c r="ENN357" s="2"/>
      <c r="ENO357" s="2"/>
      <c r="ENP357" s="2"/>
      <c r="ENQ357" s="2"/>
      <c r="ENR357" s="2"/>
      <c r="ENS357" s="2"/>
      <c r="ENT357" s="2"/>
      <c r="ENU357" s="2"/>
      <c r="ENV357" s="2"/>
      <c r="ENW357" s="2"/>
      <c r="ENX357" s="2"/>
      <c r="ENY357" s="2"/>
      <c r="ENZ357" s="2"/>
      <c r="EOA357" s="2"/>
      <c r="EOB357" s="2"/>
      <c r="EOC357" s="2"/>
      <c r="EOD357" s="2"/>
      <c r="EOE357" s="2"/>
      <c r="EOF357" s="2"/>
      <c r="EOG357" s="2"/>
      <c r="EOH357" s="2"/>
      <c r="EOI357" s="2"/>
      <c r="EOJ357" s="2"/>
      <c r="EOK357" s="2"/>
      <c r="EOL357" s="2"/>
      <c r="EOM357" s="2"/>
      <c r="EON357" s="2"/>
      <c r="EOO357" s="2"/>
      <c r="EOP357" s="2"/>
      <c r="EOQ357" s="2"/>
      <c r="EOR357" s="2"/>
      <c r="EOS357" s="2"/>
      <c r="EOT357" s="2"/>
      <c r="EOU357" s="2"/>
      <c r="EOV357" s="2"/>
      <c r="EOW357" s="2"/>
      <c r="EOX357" s="2"/>
      <c r="EOY357" s="2"/>
      <c r="EOZ357" s="2"/>
      <c r="EPA357" s="2"/>
      <c r="EPB357" s="2"/>
      <c r="EPC357" s="2"/>
      <c r="EPD357" s="2"/>
      <c r="EPE357" s="2"/>
      <c r="EPF357" s="2"/>
      <c r="EPG357" s="2"/>
      <c r="EPH357" s="2"/>
      <c r="EPI357" s="2"/>
      <c r="EPJ357" s="2"/>
      <c r="EPK357" s="2"/>
      <c r="EPL357" s="2"/>
      <c r="EPM357" s="2"/>
      <c r="EPN357" s="2"/>
      <c r="EPO357" s="2"/>
      <c r="EPP357" s="2"/>
      <c r="EPQ357" s="2"/>
      <c r="EPR357" s="2"/>
      <c r="EPS357" s="2"/>
      <c r="EPT357" s="2"/>
      <c r="EPU357" s="2"/>
      <c r="EPV357" s="2"/>
      <c r="EPW357" s="2"/>
      <c r="EPX357" s="2"/>
      <c r="EPY357" s="2"/>
      <c r="EPZ357" s="2"/>
      <c r="EQA357" s="2"/>
      <c r="EQB357" s="2"/>
      <c r="EQC357" s="2"/>
      <c r="EQD357" s="2"/>
      <c r="EQE357" s="2"/>
      <c r="EQF357" s="2"/>
      <c r="EQG357" s="2"/>
      <c r="EQH357" s="2"/>
      <c r="EQI357" s="2"/>
      <c r="EQJ357" s="2"/>
      <c r="EQK357" s="2"/>
      <c r="EQL357" s="2"/>
      <c r="EQM357" s="2"/>
      <c r="EQN357" s="2"/>
      <c r="EQO357" s="2"/>
      <c r="EQP357" s="2"/>
      <c r="EQQ357" s="2"/>
      <c r="EQR357" s="2"/>
      <c r="EQS357" s="2"/>
      <c r="EQT357" s="2"/>
      <c r="EQU357" s="2"/>
      <c r="EQV357" s="2"/>
      <c r="EQW357" s="2"/>
      <c r="EQX357" s="2"/>
      <c r="EQY357" s="2"/>
      <c r="EQZ357" s="2"/>
      <c r="ERA357" s="2"/>
      <c r="ERB357" s="2"/>
      <c r="ERC357" s="2"/>
      <c r="ERD357" s="2"/>
      <c r="ERE357" s="2"/>
      <c r="ERF357" s="2"/>
      <c r="ERG357" s="2"/>
      <c r="ERH357" s="2"/>
      <c r="ERI357" s="2"/>
      <c r="ERJ357" s="2"/>
      <c r="ERK357" s="2"/>
      <c r="ERL357" s="2"/>
      <c r="ERM357" s="2"/>
      <c r="ERN357" s="2"/>
      <c r="ERO357" s="2"/>
      <c r="ERP357" s="2"/>
      <c r="ERQ357" s="2"/>
      <c r="ERR357" s="2"/>
      <c r="ERS357" s="2"/>
      <c r="ERT357" s="2"/>
      <c r="ERU357" s="2"/>
      <c r="ERV357" s="2"/>
      <c r="ERW357" s="2"/>
      <c r="ERX357" s="2"/>
      <c r="ERY357" s="2"/>
      <c r="ERZ357" s="2"/>
      <c r="ESA357" s="2"/>
      <c r="ESB357" s="2"/>
      <c r="ESC357" s="2"/>
      <c r="ESD357" s="2"/>
      <c r="ESE357" s="2"/>
      <c r="ESF357" s="2"/>
      <c r="ESG357" s="2"/>
      <c r="ESH357" s="2"/>
      <c r="ESI357" s="2"/>
      <c r="ESJ357" s="2"/>
      <c r="ESK357" s="2"/>
      <c r="ESL357" s="2"/>
      <c r="ESM357" s="2"/>
      <c r="ESN357" s="2"/>
      <c r="ESO357" s="2"/>
      <c r="ESP357" s="2"/>
      <c r="ESQ357" s="2"/>
      <c r="ESR357" s="2"/>
      <c r="ESS357" s="2"/>
      <c r="EST357" s="2"/>
      <c r="ESU357" s="2"/>
      <c r="ESV357" s="2"/>
      <c r="ESW357" s="2"/>
      <c r="ESX357" s="2"/>
      <c r="ESY357" s="2"/>
      <c r="ESZ357" s="2"/>
      <c r="ETA357" s="2"/>
      <c r="ETB357" s="2"/>
      <c r="ETC357" s="2"/>
      <c r="ETD357" s="2"/>
      <c r="ETE357" s="2"/>
      <c r="ETF357" s="2"/>
      <c r="ETG357" s="2"/>
      <c r="ETH357" s="2"/>
      <c r="ETI357" s="2"/>
      <c r="ETJ357" s="2"/>
      <c r="ETK357" s="2"/>
      <c r="ETL357" s="2"/>
      <c r="ETM357" s="2"/>
      <c r="ETN357" s="2"/>
      <c r="ETO357" s="2"/>
      <c r="ETP357" s="2"/>
      <c r="ETQ357" s="2"/>
      <c r="ETR357" s="2"/>
      <c r="ETS357" s="2"/>
      <c r="ETT357" s="2"/>
      <c r="ETU357" s="2"/>
      <c r="ETV357" s="2"/>
      <c r="ETW357" s="2"/>
      <c r="ETX357" s="2"/>
      <c r="ETY357" s="2"/>
      <c r="ETZ357" s="2"/>
      <c r="EUA357" s="2"/>
      <c r="EUB357" s="2"/>
      <c r="EUC357" s="2"/>
      <c r="EUD357" s="2"/>
      <c r="EUE357" s="2"/>
      <c r="EUF357" s="2"/>
      <c r="EUG357" s="2"/>
      <c r="EUH357" s="2"/>
      <c r="EUI357" s="2"/>
      <c r="EUJ357" s="2"/>
      <c r="EUK357" s="2"/>
      <c r="EUL357" s="2"/>
      <c r="EUM357" s="2"/>
      <c r="EUN357" s="2"/>
      <c r="EUO357" s="2"/>
      <c r="EUP357" s="2"/>
      <c r="EUQ357" s="2"/>
      <c r="EUR357" s="2"/>
      <c r="EUS357" s="2"/>
      <c r="EUT357" s="2"/>
      <c r="EUU357" s="2"/>
      <c r="EUV357" s="2"/>
      <c r="EUW357" s="2"/>
      <c r="EUX357" s="2"/>
      <c r="EUY357" s="2"/>
      <c r="EUZ357" s="2"/>
      <c r="EVA357" s="2"/>
      <c r="EVB357" s="2"/>
      <c r="EVC357" s="2"/>
      <c r="EVD357" s="2"/>
      <c r="EVE357" s="2"/>
      <c r="EVF357" s="2"/>
      <c r="EVG357" s="2"/>
      <c r="EVH357" s="2"/>
      <c r="EVI357" s="2"/>
      <c r="EVJ357" s="2"/>
      <c r="EVK357" s="2"/>
      <c r="EVL357" s="2"/>
      <c r="EVM357" s="2"/>
      <c r="EVN357" s="2"/>
      <c r="EVO357" s="2"/>
      <c r="EVP357" s="2"/>
      <c r="EVQ357" s="2"/>
      <c r="EVR357" s="2"/>
      <c r="EVS357" s="2"/>
      <c r="EVT357" s="2"/>
      <c r="EVU357" s="2"/>
      <c r="EVV357" s="2"/>
      <c r="EVW357" s="2"/>
      <c r="EVX357" s="2"/>
      <c r="EVY357" s="2"/>
      <c r="EVZ357" s="2"/>
      <c r="EWA357" s="2"/>
      <c r="EWB357" s="2"/>
      <c r="EWC357" s="2"/>
      <c r="EWD357" s="2"/>
      <c r="EWE357" s="2"/>
      <c r="EWF357" s="2"/>
      <c r="EWG357" s="2"/>
      <c r="EWH357" s="2"/>
      <c r="EWI357" s="2"/>
      <c r="EWJ357" s="2"/>
      <c r="EWK357" s="2"/>
      <c r="EWL357" s="2"/>
      <c r="EWM357" s="2"/>
      <c r="EWN357" s="2"/>
      <c r="EWO357" s="2"/>
      <c r="EWP357" s="2"/>
      <c r="EWQ357" s="2"/>
      <c r="EWR357" s="2"/>
      <c r="EWS357" s="2"/>
      <c r="EWT357" s="2"/>
      <c r="EWU357" s="2"/>
      <c r="EWV357" s="2"/>
      <c r="EWW357" s="2"/>
      <c r="EWX357" s="2"/>
      <c r="EWY357" s="2"/>
      <c r="EWZ357" s="2"/>
      <c r="EXA357" s="2"/>
      <c r="EXB357" s="2"/>
      <c r="EXC357" s="2"/>
      <c r="EXD357" s="2"/>
      <c r="EXE357" s="2"/>
      <c r="EXF357" s="2"/>
      <c r="EXG357" s="2"/>
      <c r="EXH357" s="2"/>
      <c r="EXI357" s="2"/>
      <c r="EXJ357" s="2"/>
      <c r="EXK357" s="2"/>
      <c r="EXL357" s="2"/>
      <c r="EXM357" s="2"/>
      <c r="EXN357" s="2"/>
      <c r="EXO357" s="2"/>
      <c r="EXP357" s="2"/>
      <c r="EXQ357" s="2"/>
      <c r="EXR357" s="2"/>
      <c r="EXS357" s="2"/>
      <c r="EXT357" s="2"/>
      <c r="EXU357" s="2"/>
      <c r="EXV357" s="2"/>
      <c r="EXW357" s="2"/>
      <c r="EXX357" s="2"/>
      <c r="EXY357" s="2"/>
      <c r="EXZ357" s="2"/>
      <c r="EYA357" s="2"/>
      <c r="EYB357" s="2"/>
      <c r="EYC357" s="2"/>
      <c r="EYD357" s="2"/>
      <c r="EYE357" s="2"/>
      <c r="EYF357" s="2"/>
      <c r="EYG357" s="2"/>
      <c r="EYH357" s="2"/>
      <c r="EYI357" s="2"/>
      <c r="EYJ357" s="2"/>
      <c r="EYK357" s="2"/>
      <c r="EYL357" s="2"/>
      <c r="EYM357" s="2"/>
      <c r="EYN357" s="2"/>
      <c r="EYO357" s="2"/>
      <c r="EYP357" s="2"/>
      <c r="EYQ357" s="2"/>
      <c r="EYR357" s="2"/>
      <c r="EYS357" s="2"/>
      <c r="EYT357" s="2"/>
      <c r="EYU357" s="2"/>
      <c r="EYV357" s="2"/>
      <c r="EYW357" s="2"/>
      <c r="EYX357" s="2"/>
      <c r="EYY357" s="2"/>
      <c r="EYZ357" s="2"/>
      <c r="EZA357" s="2"/>
      <c r="EZB357" s="2"/>
      <c r="EZC357" s="2"/>
      <c r="EZD357" s="2"/>
      <c r="EZE357" s="2"/>
      <c r="EZF357" s="2"/>
      <c r="EZG357" s="2"/>
      <c r="EZH357" s="2"/>
      <c r="EZI357" s="2"/>
      <c r="EZJ357" s="2"/>
      <c r="EZK357" s="2"/>
      <c r="EZL357" s="2"/>
      <c r="EZM357" s="2"/>
      <c r="EZN357" s="2"/>
      <c r="EZO357" s="2"/>
      <c r="EZP357" s="2"/>
      <c r="EZQ357" s="2"/>
      <c r="EZR357" s="2"/>
      <c r="EZS357" s="2"/>
      <c r="EZT357" s="2"/>
      <c r="EZU357" s="2"/>
      <c r="EZV357" s="2"/>
      <c r="EZW357" s="2"/>
      <c r="EZX357" s="2"/>
      <c r="EZY357" s="2"/>
      <c r="EZZ357" s="2"/>
      <c r="FAA357" s="2"/>
      <c r="FAB357" s="2"/>
      <c r="FAC357" s="2"/>
      <c r="FAD357" s="2"/>
      <c r="FAE357" s="2"/>
      <c r="FAF357" s="2"/>
      <c r="FAG357" s="2"/>
      <c r="FAH357" s="2"/>
      <c r="FAI357" s="2"/>
      <c r="FAJ357" s="2"/>
      <c r="FAK357" s="2"/>
      <c r="FAL357" s="2"/>
      <c r="FAM357" s="2"/>
      <c r="FAN357" s="2"/>
      <c r="FAO357" s="2"/>
      <c r="FAP357" s="2"/>
      <c r="FAQ357" s="2"/>
      <c r="FAR357" s="2"/>
      <c r="FAS357" s="2"/>
      <c r="FAT357" s="2"/>
      <c r="FAU357" s="2"/>
      <c r="FAV357" s="2"/>
      <c r="FAW357" s="2"/>
      <c r="FAX357" s="2"/>
      <c r="FAY357" s="2"/>
      <c r="FAZ357" s="2"/>
      <c r="FBA357" s="2"/>
      <c r="FBB357" s="2"/>
      <c r="FBC357" s="2"/>
      <c r="FBD357" s="2"/>
      <c r="FBE357" s="2"/>
      <c r="FBF357" s="2"/>
      <c r="FBG357" s="2"/>
      <c r="FBH357" s="2"/>
      <c r="FBI357" s="2"/>
      <c r="FBJ357" s="2"/>
      <c r="FBK357" s="2"/>
      <c r="FBL357" s="2"/>
      <c r="FBM357" s="2"/>
      <c r="FBN357" s="2"/>
      <c r="FBO357" s="2"/>
      <c r="FBP357" s="2"/>
      <c r="FBQ357" s="2"/>
      <c r="FBR357" s="2"/>
      <c r="FBS357" s="2"/>
      <c r="FBT357" s="2"/>
      <c r="FBU357" s="2"/>
      <c r="FBV357" s="2"/>
      <c r="FBW357" s="2"/>
      <c r="FBX357" s="2"/>
      <c r="FBY357" s="2"/>
      <c r="FBZ357" s="2"/>
      <c r="FCA357" s="2"/>
      <c r="FCB357" s="2"/>
      <c r="FCC357" s="2"/>
      <c r="FCD357" s="2"/>
      <c r="FCE357" s="2"/>
      <c r="FCF357" s="2"/>
      <c r="FCG357" s="2"/>
      <c r="FCH357" s="2"/>
      <c r="FCI357" s="2"/>
      <c r="FCJ357" s="2"/>
      <c r="FCK357" s="2"/>
      <c r="FCL357" s="2"/>
      <c r="FCM357" s="2"/>
      <c r="FCN357" s="2"/>
      <c r="FCO357" s="2"/>
      <c r="FCP357" s="2"/>
      <c r="FCQ357" s="2"/>
      <c r="FCR357" s="2"/>
      <c r="FCS357" s="2"/>
      <c r="FCT357" s="2"/>
      <c r="FCU357" s="2"/>
      <c r="FCV357" s="2"/>
      <c r="FCW357" s="2"/>
      <c r="FCX357" s="2"/>
      <c r="FCY357" s="2"/>
      <c r="FCZ357" s="2"/>
      <c r="FDA357" s="2"/>
      <c r="FDB357" s="2"/>
      <c r="FDC357" s="2"/>
      <c r="FDD357" s="2"/>
      <c r="FDE357" s="2"/>
      <c r="FDF357" s="2"/>
      <c r="FDG357" s="2"/>
      <c r="FDH357" s="2"/>
      <c r="FDI357" s="2"/>
      <c r="FDJ357" s="2"/>
      <c r="FDK357" s="2"/>
      <c r="FDL357" s="2"/>
      <c r="FDM357" s="2"/>
      <c r="FDN357" s="2"/>
      <c r="FDO357" s="2"/>
      <c r="FDP357" s="2"/>
      <c r="FDQ357" s="2"/>
      <c r="FDR357" s="2"/>
      <c r="FDS357" s="2"/>
      <c r="FDT357" s="2"/>
      <c r="FDU357" s="2"/>
      <c r="FDV357" s="2"/>
      <c r="FDW357" s="2"/>
      <c r="FDX357" s="2"/>
      <c r="FDY357" s="2"/>
      <c r="FDZ357" s="2"/>
      <c r="FEA357" s="2"/>
      <c r="FEB357" s="2"/>
      <c r="FEC357" s="2"/>
      <c r="FED357" s="2"/>
      <c r="FEE357" s="2"/>
      <c r="FEF357" s="2"/>
      <c r="FEG357" s="2"/>
      <c r="FEH357" s="2"/>
      <c r="FEI357" s="2"/>
      <c r="FEJ357" s="2"/>
      <c r="FEK357" s="2"/>
      <c r="FEL357" s="2"/>
      <c r="FEM357" s="2"/>
      <c r="FEN357" s="2"/>
      <c r="FEO357" s="2"/>
      <c r="FEP357" s="2"/>
      <c r="FEQ357" s="2"/>
      <c r="FER357" s="2"/>
      <c r="FES357" s="2"/>
      <c r="FET357" s="2"/>
      <c r="FEU357" s="2"/>
      <c r="FEV357" s="2"/>
      <c r="FEW357" s="2"/>
      <c r="FEX357" s="2"/>
      <c r="FEY357" s="2"/>
      <c r="FEZ357" s="2"/>
      <c r="FFA357" s="2"/>
      <c r="FFB357" s="2"/>
      <c r="FFC357" s="2"/>
      <c r="FFD357" s="2"/>
      <c r="FFE357" s="2"/>
      <c r="FFF357" s="2"/>
      <c r="FFG357" s="2"/>
      <c r="FFH357" s="2"/>
      <c r="FFI357" s="2"/>
      <c r="FFJ357" s="2"/>
      <c r="FFK357" s="2"/>
      <c r="FFL357" s="2"/>
      <c r="FFM357" s="2"/>
      <c r="FFN357" s="2"/>
      <c r="FFO357" s="2"/>
      <c r="FFP357" s="2"/>
      <c r="FFQ357" s="2"/>
      <c r="FFR357" s="2"/>
      <c r="FFS357" s="2"/>
      <c r="FFT357" s="2"/>
      <c r="FFU357" s="2"/>
      <c r="FFV357" s="2"/>
      <c r="FFW357" s="2"/>
      <c r="FFX357" s="2"/>
      <c r="FFY357" s="2"/>
      <c r="FFZ357" s="2"/>
      <c r="FGA357" s="2"/>
      <c r="FGB357" s="2"/>
      <c r="FGC357" s="2"/>
      <c r="FGD357" s="2"/>
      <c r="FGE357" s="2"/>
      <c r="FGF357" s="2"/>
      <c r="FGG357" s="2"/>
      <c r="FGH357" s="2"/>
      <c r="FGI357" s="2"/>
      <c r="FGJ357" s="2"/>
      <c r="FGK357" s="2"/>
      <c r="FGL357" s="2"/>
      <c r="FGM357" s="2"/>
      <c r="FGN357" s="2"/>
      <c r="FGO357" s="2"/>
      <c r="FGP357" s="2"/>
      <c r="FGQ357" s="2"/>
      <c r="FGR357" s="2"/>
      <c r="FGS357" s="2"/>
      <c r="FGT357" s="2"/>
      <c r="FGU357" s="2"/>
      <c r="FGV357" s="2"/>
      <c r="FGW357" s="2"/>
      <c r="FGX357" s="2"/>
      <c r="FGY357" s="2"/>
      <c r="FGZ357" s="2"/>
      <c r="FHA357" s="2"/>
      <c r="FHB357" s="2"/>
      <c r="FHC357" s="2"/>
      <c r="FHD357" s="2"/>
      <c r="FHE357" s="2"/>
      <c r="FHF357" s="2"/>
      <c r="FHG357" s="2"/>
      <c r="FHH357" s="2"/>
      <c r="FHI357" s="2"/>
      <c r="FHJ357" s="2"/>
      <c r="FHK357" s="2"/>
      <c r="FHL357" s="2"/>
      <c r="FHM357" s="2"/>
      <c r="FHN357" s="2"/>
      <c r="FHO357" s="2"/>
      <c r="FHP357" s="2"/>
      <c r="FHQ357" s="2"/>
      <c r="FHR357" s="2"/>
      <c r="FHS357" s="2"/>
      <c r="FHT357" s="2"/>
      <c r="FHU357" s="2"/>
      <c r="FHV357" s="2"/>
      <c r="FHW357" s="2"/>
      <c r="FHX357" s="2"/>
      <c r="FHY357" s="2"/>
      <c r="FHZ357" s="2"/>
      <c r="FIA357" s="2"/>
      <c r="FIB357" s="2"/>
      <c r="FIC357" s="2"/>
      <c r="FID357" s="2"/>
      <c r="FIE357" s="2"/>
      <c r="FIF357" s="2"/>
      <c r="FIG357" s="2"/>
      <c r="FIH357" s="2"/>
      <c r="FII357" s="2"/>
      <c r="FIJ357" s="2"/>
      <c r="FIK357" s="2"/>
      <c r="FIL357" s="2"/>
      <c r="FIM357" s="2"/>
      <c r="FIN357" s="2"/>
      <c r="FIO357" s="2"/>
      <c r="FIP357" s="2"/>
      <c r="FIQ357" s="2"/>
      <c r="FIR357" s="2"/>
      <c r="FIS357" s="2"/>
      <c r="FIT357" s="2"/>
      <c r="FIU357" s="2"/>
      <c r="FIV357" s="2"/>
      <c r="FIW357" s="2"/>
      <c r="FIX357" s="2"/>
      <c r="FIY357" s="2"/>
      <c r="FIZ357" s="2"/>
      <c r="FJA357" s="2"/>
      <c r="FJB357" s="2"/>
      <c r="FJC357" s="2"/>
      <c r="FJD357" s="2"/>
      <c r="FJE357" s="2"/>
      <c r="FJF357" s="2"/>
      <c r="FJG357" s="2"/>
      <c r="FJH357" s="2"/>
      <c r="FJI357" s="2"/>
      <c r="FJJ357" s="2"/>
      <c r="FJK357" s="2"/>
      <c r="FJL357" s="2"/>
      <c r="FJM357" s="2"/>
      <c r="FJN357" s="2"/>
      <c r="FJO357" s="2"/>
      <c r="FJP357" s="2"/>
      <c r="FJQ357" s="2"/>
      <c r="FJR357" s="2"/>
      <c r="FJS357" s="2"/>
      <c r="FJT357" s="2"/>
      <c r="FJU357" s="2"/>
      <c r="FJV357" s="2"/>
      <c r="FJW357" s="2"/>
      <c r="FJX357" s="2"/>
      <c r="FJY357" s="2"/>
      <c r="FJZ357" s="2"/>
      <c r="FKA357" s="2"/>
      <c r="FKB357" s="2"/>
      <c r="FKC357" s="2"/>
      <c r="FKD357" s="2"/>
      <c r="FKE357" s="2"/>
      <c r="FKF357" s="2"/>
      <c r="FKG357" s="2"/>
      <c r="FKH357" s="2"/>
      <c r="FKI357" s="2"/>
      <c r="FKJ357" s="2"/>
      <c r="FKK357" s="2"/>
      <c r="FKL357" s="2"/>
      <c r="FKM357" s="2"/>
      <c r="FKN357" s="2"/>
      <c r="FKO357" s="2"/>
      <c r="FKP357" s="2"/>
      <c r="FKQ357" s="2"/>
      <c r="FKR357" s="2"/>
      <c r="FKS357" s="2"/>
      <c r="FKT357" s="2"/>
      <c r="FKU357" s="2"/>
      <c r="FKV357" s="2"/>
      <c r="FKW357" s="2"/>
      <c r="FKX357" s="2"/>
      <c r="FKY357" s="2"/>
      <c r="FKZ357" s="2"/>
      <c r="FLA357" s="2"/>
      <c r="FLB357" s="2"/>
      <c r="FLC357" s="2"/>
      <c r="FLD357" s="2"/>
      <c r="FLE357" s="2"/>
      <c r="FLF357" s="2"/>
      <c r="FLG357" s="2"/>
      <c r="FLH357" s="2"/>
      <c r="FLI357" s="2"/>
      <c r="FLJ357" s="2"/>
      <c r="FLK357" s="2"/>
      <c r="FLL357" s="2"/>
      <c r="FLM357" s="2"/>
      <c r="FLN357" s="2"/>
      <c r="FLO357" s="2"/>
      <c r="FLP357" s="2"/>
      <c r="FLQ357" s="2"/>
      <c r="FLR357" s="2"/>
      <c r="FLS357" s="2"/>
      <c r="FLT357" s="2"/>
      <c r="FLU357" s="2"/>
      <c r="FLV357" s="2"/>
      <c r="FLW357" s="2"/>
      <c r="FLX357" s="2"/>
      <c r="FLY357" s="2"/>
      <c r="FLZ357" s="2"/>
      <c r="FMA357" s="2"/>
      <c r="FMB357" s="2"/>
      <c r="FMC357" s="2"/>
      <c r="FMD357" s="2"/>
      <c r="FME357" s="2"/>
      <c r="FMF357" s="2"/>
      <c r="FMG357" s="2"/>
      <c r="FMH357" s="2"/>
      <c r="FMI357" s="2"/>
      <c r="FMJ357" s="2"/>
      <c r="FMK357" s="2"/>
      <c r="FML357" s="2"/>
      <c r="FMM357" s="2"/>
      <c r="FMN357" s="2"/>
      <c r="FMO357" s="2"/>
      <c r="FMP357" s="2"/>
      <c r="FMQ357" s="2"/>
      <c r="FMR357" s="2"/>
      <c r="FMS357" s="2"/>
      <c r="FMT357" s="2"/>
      <c r="FMU357" s="2"/>
      <c r="FMV357" s="2"/>
      <c r="FMW357" s="2"/>
      <c r="FMX357" s="2"/>
      <c r="FMY357" s="2"/>
      <c r="FMZ357" s="2"/>
      <c r="FNA357" s="2"/>
      <c r="FNB357" s="2"/>
      <c r="FNC357" s="2"/>
      <c r="FND357" s="2"/>
      <c r="FNE357" s="2"/>
      <c r="FNF357" s="2"/>
      <c r="FNG357" s="2"/>
      <c r="FNH357" s="2"/>
      <c r="FNI357" s="2"/>
      <c r="FNJ357" s="2"/>
      <c r="FNK357" s="2"/>
      <c r="FNL357" s="2"/>
      <c r="FNM357" s="2"/>
      <c r="FNN357" s="2"/>
      <c r="FNO357" s="2"/>
      <c r="FNP357" s="2"/>
      <c r="FNQ357" s="2"/>
      <c r="FNR357" s="2"/>
      <c r="FNS357" s="2"/>
      <c r="FNT357" s="2"/>
      <c r="FNU357" s="2"/>
      <c r="FNV357" s="2"/>
      <c r="FNW357" s="2"/>
      <c r="FNX357" s="2"/>
      <c r="FNY357" s="2"/>
      <c r="FNZ357" s="2"/>
      <c r="FOA357" s="2"/>
      <c r="FOB357" s="2"/>
      <c r="FOC357" s="2"/>
      <c r="FOD357" s="2"/>
      <c r="FOE357" s="2"/>
      <c r="FOF357" s="2"/>
      <c r="FOG357" s="2"/>
      <c r="FOH357" s="2"/>
      <c r="FOI357" s="2"/>
      <c r="FOJ357" s="2"/>
      <c r="FOK357" s="2"/>
      <c r="FOL357" s="2"/>
      <c r="FOM357" s="2"/>
      <c r="FON357" s="2"/>
      <c r="FOO357" s="2"/>
      <c r="FOP357" s="2"/>
      <c r="FOQ357" s="2"/>
      <c r="FOR357" s="2"/>
      <c r="FOS357" s="2"/>
      <c r="FOT357" s="2"/>
      <c r="FOU357" s="2"/>
      <c r="FOV357" s="2"/>
      <c r="FOW357" s="2"/>
      <c r="FOX357" s="2"/>
      <c r="FOY357" s="2"/>
      <c r="FOZ357" s="2"/>
      <c r="FPA357" s="2"/>
      <c r="FPB357" s="2"/>
      <c r="FPC357" s="2"/>
      <c r="FPD357" s="2"/>
      <c r="FPE357" s="2"/>
      <c r="FPF357" s="2"/>
      <c r="FPG357" s="2"/>
      <c r="FPH357" s="2"/>
      <c r="FPI357" s="2"/>
      <c r="FPJ357" s="2"/>
      <c r="FPK357" s="2"/>
      <c r="FPL357" s="2"/>
      <c r="FPM357" s="2"/>
      <c r="FPN357" s="2"/>
      <c r="FPO357" s="2"/>
      <c r="FPP357" s="2"/>
      <c r="FPQ357" s="2"/>
      <c r="FPR357" s="2"/>
      <c r="FPS357" s="2"/>
      <c r="FPT357" s="2"/>
      <c r="FPU357" s="2"/>
      <c r="FPV357" s="2"/>
      <c r="FPW357" s="2"/>
      <c r="FPX357" s="2"/>
      <c r="FPY357" s="2"/>
      <c r="FPZ357" s="2"/>
      <c r="FQA357" s="2"/>
      <c r="FQB357" s="2"/>
      <c r="FQC357" s="2"/>
      <c r="FQD357" s="2"/>
      <c r="FQE357" s="2"/>
      <c r="FQF357" s="2"/>
      <c r="FQG357" s="2"/>
      <c r="FQH357" s="2"/>
      <c r="FQI357" s="2"/>
      <c r="FQJ357" s="2"/>
      <c r="FQK357" s="2"/>
      <c r="FQL357" s="2"/>
      <c r="FQM357" s="2"/>
      <c r="FQN357" s="2"/>
      <c r="FQO357" s="2"/>
      <c r="FQP357" s="2"/>
      <c r="FQQ357" s="2"/>
      <c r="FQR357" s="2"/>
      <c r="FQS357" s="2"/>
      <c r="FQT357" s="2"/>
      <c r="FQU357" s="2"/>
      <c r="FQV357" s="2"/>
      <c r="FQW357" s="2"/>
      <c r="FQX357" s="2"/>
      <c r="FQY357" s="2"/>
      <c r="FQZ357" s="2"/>
      <c r="FRA357" s="2"/>
      <c r="FRB357" s="2"/>
      <c r="FRC357" s="2"/>
      <c r="FRD357" s="2"/>
      <c r="FRE357" s="2"/>
      <c r="FRF357" s="2"/>
      <c r="FRG357" s="2"/>
      <c r="FRH357" s="2"/>
      <c r="FRI357" s="2"/>
      <c r="FRJ357" s="2"/>
      <c r="FRK357" s="2"/>
      <c r="FRL357" s="2"/>
      <c r="FRM357" s="2"/>
      <c r="FRN357" s="2"/>
      <c r="FRO357" s="2"/>
      <c r="FRP357" s="2"/>
      <c r="FRQ357" s="2"/>
      <c r="FRR357" s="2"/>
      <c r="FRS357" s="2"/>
      <c r="FRT357" s="2"/>
      <c r="FRU357" s="2"/>
      <c r="FRV357" s="2"/>
      <c r="FRW357" s="2"/>
      <c r="FRX357" s="2"/>
      <c r="FRY357" s="2"/>
      <c r="FRZ357" s="2"/>
      <c r="FSA357" s="2"/>
      <c r="FSB357" s="2"/>
      <c r="FSC357" s="2"/>
      <c r="FSD357" s="2"/>
      <c r="FSE357" s="2"/>
      <c r="FSF357" s="2"/>
      <c r="FSG357" s="2"/>
      <c r="FSH357" s="2"/>
      <c r="FSI357" s="2"/>
      <c r="FSJ357" s="2"/>
      <c r="FSK357" s="2"/>
      <c r="FSL357" s="2"/>
      <c r="FSM357" s="2"/>
      <c r="FSN357" s="2"/>
      <c r="FSO357" s="2"/>
      <c r="FSP357" s="2"/>
      <c r="FSQ357" s="2"/>
      <c r="FSR357" s="2"/>
      <c r="FSS357" s="2"/>
      <c r="FST357" s="2"/>
      <c r="FSU357" s="2"/>
      <c r="FSV357" s="2"/>
      <c r="FSW357" s="2"/>
      <c r="FSX357" s="2"/>
      <c r="FSY357" s="2"/>
      <c r="FSZ357" s="2"/>
      <c r="FTA357" s="2"/>
      <c r="FTB357" s="2"/>
      <c r="FTC357" s="2"/>
      <c r="FTD357" s="2"/>
      <c r="FTE357" s="2"/>
      <c r="FTF357" s="2"/>
      <c r="FTG357" s="2"/>
      <c r="FTH357" s="2"/>
      <c r="FTI357" s="2"/>
      <c r="FTJ357" s="2"/>
      <c r="FTK357" s="2"/>
      <c r="FTL357" s="2"/>
      <c r="FTM357" s="2"/>
      <c r="FTN357" s="2"/>
      <c r="FTO357" s="2"/>
      <c r="FTP357" s="2"/>
      <c r="FTQ357" s="2"/>
      <c r="FTR357" s="2"/>
      <c r="FTS357" s="2"/>
      <c r="FTT357" s="2"/>
      <c r="FTU357" s="2"/>
      <c r="FTV357" s="2"/>
      <c r="FTW357" s="2"/>
      <c r="FTX357" s="2"/>
      <c r="FTY357" s="2"/>
      <c r="FTZ357" s="2"/>
      <c r="FUA357" s="2"/>
      <c r="FUB357" s="2"/>
      <c r="FUC357" s="2"/>
      <c r="FUD357" s="2"/>
      <c r="FUE357" s="2"/>
      <c r="FUF357" s="2"/>
      <c r="FUG357" s="2"/>
      <c r="FUH357" s="2"/>
      <c r="FUI357" s="2"/>
      <c r="FUJ357" s="2"/>
      <c r="FUK357" s="2"/>
      <c r="FUL357" s="2"/>
      <c r="FUM357" s="2"/>
      <c r="FUN357" s="2"/>
      <c r="FUO357" s="2"/>
      <c r="FUP357" s="2"/>
      <c r="FUQ357" s="2"/>
      <c r="FUR357" s="2"/>
      <c r="FUS357" s="2"/>
      <c r="FUT357" s="2"/>
      <c r="FUU357" s="2"/>
      <c r="FUV357" s="2"/>
      <c r="FUW357" s="2"/>
      <c r="FUX357" s="2"/>
      <c r="FUY357" s="2"/>
      <c r="FUZ357" s="2"/>
      <c r="FVA357" s="2"/>
      <c r="FVB357" s="2"/>
      <c r="FVC357" s="2"/>
      <c r="FVD357" s="2"/>
      <c r="FVE357" s="2"/>
      <c r="FVF357" s="2"/>
      <c r="FVG357" s="2"/>
      <c r="FVH357" s="2"/>
      <c r="FVI357" s="2"/>
      <c r="FVJ357" s="2"/>
      <c r="FVK357" s="2"/>
      <c r="FVL357" s="2"/>
      <c r="FVM357" s="2"/>
      <c r="FVN357" s="2"/>
      <c r="FVO357" s="2"/>
      <c r="FVP357" s="2"/>
      <c r="FVQ357" s="2"/>
      <c r="FVR357" s="2"/>
      <c r="FVS357" s="2"/>
      <c r="FVT357" s="2"/>
      <c r="FVU357" s="2"/>
      <c r="FVV357" s="2"/>
      <c r="FVW357" s="2"/>
      <c r="FVX357" s="2"/>
      <c r="FVY357" s="2"/>
      <c r="FVZ357" s="2"/>
      <c r="FWA357" s="2"/>
      <c r="FWB357" s="2"/>
      <c r="FWC357" s="2"/>
      <c r="FWD357" s="2"/>
      <c r="FWE357" s="2"/>
      <c r="FWF357" s="2"/>
      <c r="FWG357" s="2"/>
      <c r="FWH357" s="2"/>
      <c r="FWI357" s="2"/>
      <c r="FWJ357" s="2"/>
      <c r="FWK357" s="2"/>
      <c r="FWL357" s="2"/>
      <c r="FWM357" s="2"/>
      <c r="FWN357" s="2"/>
      <c r="FWO357" s="2"/>
      <c r="FWP357" s="2"/>
      <c r="FWQ357" s="2"/>
      <c r="FWR357" s="2"/>
      <c r="FWS357" s="2"/>
      <c r="FWT357" s="2"/>
      <c r="FWU357" s="2"/>
      <c r="FWV357" s="2"/>
      <c r="FWW357" s="2"/>
      <c r="FWX357" s="2"/>
      <c r="FWY357" s="2"/>
      <c r="FWZ357" s="2"/>
      <c r="FXA357" s="2"/>
      <c r="FXB357" s="2"/>
      <c r="FXC357" s="2"/>
      <c r="FXD357" s="2"/>
      <c r="FXE357" s="2"/>
      <c r="FXF357" s="2"/>
      <c r="FXG357" s="2"/>
      <c r="FXH357" s="2"/>
      <c r="FXI357" s="2"/>
      <c r="FXJ357" s="2"/>
      <c r="FXK357" s="2"/>
      <c r="FXL357" s="2"/>
      <c r="FXM357" s="2"/>
      <c r="FXN357" s="2"/>
      <c r="FXO357" s="2"/>
      <c r="FXP357" s="2"/>
      <c r="FXQ357" s="2"/>
      <c r="FXR357" s="2"/>
      <c r="FXS357" s="2"/>
      <c r="FXT357" s="2"/>
      <c r="FXU357" s="2"/>
      <c r="FXV357" s="2"/>
      <c r="FXW357" s="2"/>
      <c r="FXX357" s="2"/>
      <c r="FXY357" s="2"/>
      <c r="FXZ357" s="2"/>
      <c r="FYA357" s="2"/>
      <c r="FYB357" s="2"/>
      <c r="FYC357" s="2"/>
      <c r="FYD357" s="2"/>
      <c r="FYE357" s="2"/>
      <c r="FYF357" s="2"/>
      <c r="FYG357" s="2"/>
      <c r="FYH357" s="2"/>
      <c r="FYI357" s="2"/>
      <c r="FYJ357" s="2"/>
      <c r="FYK357" s="2"/>
      <c r="FYL357" s="2"/>
      <c r="FYM357" s="2"/>
      <c r="FYN357" s="2"/>
      <c r="FYO357" s="2"/>
      <c r="FYP357" s="2"/>
      <c r="FYQ357" s="2"/>
      <c r="FYR357" s="2"/>
      <c r="FYS357" s="2"/>
      <c r="FYT357" s="2"/>
      <c r="FYU357" s="2"/>
      <c r="FYV357" s="2"/>
      <c r="FYW357" s="2"/>
      <c r="FYX357" s="2"/>
      <c r="FYY357" s="2"/>
      <c r="FYZ357" s="2"/>
      <c r="FZA357" s="2"/>
      <c r="FZB357" s="2"/>
      <c r="FZC357" s="2"/>
      <c r="FZD357" s="2"/>
      <c r="FZE357" s="2"/>
      <c r="FZF357" s="2"/>
      <c r="FZG357" s="2"/>
      <c r="FZH357" s="2"/>
      <c r="FZI357" s="2"/>
      <c r="FZJ357" s="2"/>
      <c r="FZK357" s="2"/>
      <c r="FZL357" s="2"/>
      <c r="FZM357" s="2"/>
      <c r="FZN357" s="2"/>
      <c r="FZO357" s="2"/>
      <c r="FZP357" s="2"/>
      <c r="FZQ357" s="2"/>
      <c r="FZR357" s="2"/>
      <c r="FZS357" s="2"/>
      <c r="FZT357" s="2"/>
      <c r="FZU357" s="2"/>
      <c r="FZV357" s="2"/>
      <c r="FZW357" s="2"/>
      <c r="FZX357" s="2"/>
      <c r="FZY357" s="2"/>
      <c r="FZZ357" s="2"/>
      <c r="GAA357" s="2"/>
      <c r="GAB357" s="2"/>
      <c r="GAC357" s="2"/>
      <c r="GAD357" s="2"/>
      <c r="GAE357" s="2"/>
      <c r="GAF357" s="2"/>
      <c r="GAG357" s="2"/>
      <c r="GAH357" s="2"/>
      <c r="GAI357" s="2"/>
      <c r="GAJ357" s="2"/>
      <c r="GAK357" s="2"/>
      <c r="GAL357" s="2"/>
      <c r="GAM357" s="2"/>
      <c r="GAN357" s="2"/>
      <c r="GAO357" s="2"/>
      <c r="GAP357" s="2"/>
      <c r="GAQ357" s="2"/>
      <c r="GAR357" s="2"/>
      <c r="GAS357" s="2"/>
      <c r="GAT357" s="2"/>
      <c r="GAU357" s="2"/>
      <c r="GAV357" s="2"/>
      <c r="GAW357" s="2"/>
      <c r="GAX357" s="2"/>
      <c r="GAY357" s="2"/>
      <c r="GAZ357" s="2"/>
      <c r="GBA357" s="2"/>
      <c r="GBB357" s="2"/>
      <c r="GBC357" s="2"/>
      <c r="GBD357" s="2"/>
      <c r="GBE357" s="2"/>
      <c r="GBF357" s="2"/>
      <c r="GBG357" s="2"/>
      <c r="GBH357" s="2"/>
      <c r="GBI357" s="2"/>
      <c r="GBJ357" s="2"/>
      <c r="GBK357" s="2"/>
      <c r="GBL357" s="2"/>
      <c r="GBM357" s="2"/>
      <c r="GBN357" s="2"/>
      <c r="GBO357" s="2"/>
      <c r="GBP357" s="2"/>
      <c r="GBQ357" s="2"/>
      <c r="GBR357" s="2"/>
      <c r="GBS357" s="2"/>
      <c r="GBT357" s="2"/>
      <c r="GBU357" s="2"/>
      <c r="GBV357" s="2"/>
      <c r="GBW357" s="2"/>
      <c r="GBX357" s="2"/>
      <c r="GBY357" s="2"/>
      <c r="GBZ357" s="2"/>
      <c r="GCA357" s="2"/>
      <c r="GCB357" s="2"/>
      <c r="GCC357" s="2"/>
      <c r="GCD357" s="2"/>
      <c r="GCE357" s="2"/>
      <c r="GCF357" s="2"/>
      <c r="GCG357" s="2"/>
      <c r="GCH357" s="2"/>
      <c r="GCI357" s="2"/>
      <c r="GCJ357" s="2"/>
      <c r="GCK357" s="2"/>
      <c r="GCL357" s="2"/>
      <c r="GCM357" s="2"/>
      <c r="GCN357" s="2"/>
      <c r="GCO357" s="2"/>
      <c r="GCP357" s="2"/>
      <c r="GCQ357" s="2"/>
      <c r="GCR357" s="2"/>
      <c r="GCS357" s="2"/>
      <c r="GCT357" s="2"/>
      <c r="GCU357" s="2"/>
      <c r="GCV357" s="2"/>
      <c r="GCW357" s="2"/>
      <c r="GCX357" s="2"/>
      <c r="GCY357" s="2"/>
      <c r="GCZ357" s="2"/>
      <c r="GDA357" s="2"/>
      <c r="GDB357" s="2"/>
      <c r="GDC357" s="2"/>
      <c r="GDD357" s="2"/>
      <c r="GDE357" s="2"/>
      <c r="GDF357" s="2"/>
      <c r="GDG357" s="2"/>
      <c r="GDH357" s="2"/>
      <c r="GDI357" s="2"/>
      <c r="GDJ357" s="2"/>
      <c r="GDK357" s="2"/>
      <c r="GDL357" s="2"/>
      <c r="GDM357" s="2"/>
      <c r="GDN357" s="2"/>
      <c r="GDO357" s="2"/>
      <c r="GDP357" s="2"/>
      <c r="GDQ357" s="2"/>
      <c r="GDR357" s="2"/>
      <c r="GDS357" s="2"/>
      <c r="GDT357" s="2"/>
      <c r="GDU357" s="2"/>
      <c r="GDV357" s="2"/>
      <c r="GDW357" s="2"/>
      <c r="GDX357" s="2"/>
      <c r="GDY357" s="2"/>
      <c r="GDZ357" s="2"/>
      <c r="GEA357" s="2"/>
      <c r="GEB357" s="2"/>
      <c r="GEC357" s="2"/>
      <c r="GED357" s="2"/>
      <c r="GEE357" s="2"/>
      <c r="GEF357" s="2"/>
      <c r="GEG357" s="2"/>
      <c r="GEH357" s="2"/>
      <c r="GEI357" s="2"/>
      <c r="GEJ357" s="2"/>
      <c r="GEK357" s="2"/>
      <c r="GEL357" s="2"/>
      <c r="GEM357" s="2"/>
      <c r="GEN357" s="2"/>
      <c r="GEO357" s="2"/>
      <c r="GEP357" s="2"/>
      <c r="GEQ357" s="2"/>
      <c r="GER357" s="2"/>
      <c r="GES357" s="2"/>
      <c r="GET357" s="2"/>
      <c r="GEU357" s="2"/>
      <c r="GEV357" s="2"/>
      <c r="GEW357" s="2"/>
      <c r="GEX357" s="2"/>
      <c r="GEY357" s="2"/>
      <c r="GEZ357" s="2"/>
      <c r="GFA357" s="2"/>
      <c r="GFB357" s="2"/>
      <c r="GFC357" s="2"/>
      <c r="GFD357" s="2"/>
      <c r="GFE357" s="2"/>
      <c r="GFF357" s="2"/>
      <c r="GFG357" s="2"/>
      <c r="GFH357" s="2"/>
      <c r="GFI357" s="2"/>
      <c r="GFJ357" s="2"/>
      <c r="GFK357" s="2"/>
      <c r="GFL357" s="2"/>
      <c r="GFM357" s="2"/>
      <c r="GFN357" s="2"/>
      <c r="GFO357" s="2"/>
      <c r="GFP357" s="2"/>
      <c r="GFQ357" s="2"/>
      <c r="GFR357" s="2"/>
      <c r="GFS357" s="2"/>
      <c r="GFT357" s="2"/>
      <c r="GFU357" s="2"/>
      <c r="GFV357" s="2"/>
      <c r="GFW357" s="2"/>
      <c r="GFX357" s="2"/>
      <c r="GFY357" s="2"/>
      <c r="GFZ357" s="2"/>
      <c r="GGA357" s="2"/>
      <c r="GGB357" s="2"/>
      <c r="GGC357" s="2"/>
      <c r="GGD357" s="2"/>
      <c r="GGE357" s="2"/>
      <c r="GGF357" s="2"/>
      <c r="GGG357" s="2"/>
      <c r="GGH357" s="2"/>
      <c r="GGI357" s="2"/>
      <c r="GGJ357" s="2"/>
      <c r="GGK357" s="2"/>
      <c r="GGL357" s="2"/>
      <c r="GGM357" s="2"/>
      <c r="GGN357" s="2"/>
      <c r="GGO357" s="2"/>
      <c r="GGP357" s="2"/>
      <c r="GGQ357" s="2"/>
      <c r="GGR357" s="2"/>
      <c r="GGS357" s="2"/>
      <c r="GGT357" s="2"/>
      <c r="GGU357" s="2"/>
      <c r="GGV357" s="2"/>
      <c r="GGW357" s="2"/>
      <c r="GGX357" s="2"/>
      <c r="GGY357" s="2"/>
      <c r="GGZ357" s="2"/>
      <c r="GHA357" s="2"/>
      <c r="GHB357" s="2"/>
      <c r="GHC357" s="2"/>
      <c r="GHD357" s="2"/>
      <c r="GHE357" s="2"/>
      <c r="GHF357" s="2"/>
      <c r="GHG357" s="2"/>
      <c r="GHH357" s="2"/>
      <c r="GHI357" s="2"/>
      <c r="GHJ357" s="2"/>
      <c r="GHK357" s="2"/>
      <c r="GHL357" s="2"/>
      <c r="GHM357" s="2"/>
      <c r="GHN357" s="2"/>
      <c r="GHO357" s="2"/>
      <c r="GHP357" s="2"/>
      <c r="GHQ357" s="2"/>
      <c r="GHR357" s="2"/>
      <c r="GHS357" s="2"/>
      <c r="GHT357" s="2"/>
      <c r="GHU357" s="2"/>
      <c r="GHV357" s="2"/>
      <c r="GHW357" s="2"/>
      <c r="GHX357" s="2"/>
      <c r="GHY357" s="2"/>
      <c r="GHZ357" s="2"/>
      <c r="GIA357" s="2"/>
      <c r="GIB357" s="2"/>
      <c r="GIC357" s="2"/>
      <c r="GID357" s="2"/>
      <c r="GIE357" s="2"/>
      <c r="GIF357" s="2"/>
      <c r="GIG357" s="2"/>
      <c r="GIH357" s="2"/>
      <c r="GII357" s="2"/>
      <c r="GIJ357" s="2"/>
      <c r="GIK357" s="2"/>
      <c r="GIL357" s="2"/>
      <c r="GIM357" s="2"/>
      <c r="GIN357" s="2"/>
      <c r="GIO357" s="2"/>
      <c r="GIP357" s="2"/>
      <c r="GIQ357" s="2"/>
      <c r="GIR357" s="2"/>
      <c r="GIS357" s="2"/>
      <c r="GIT357" s="2"/>
      <c r="GIU357" s="2"/>
      <c r="GIV357" s="2"/>
      <c r="GIW357" s="2"/>
      <c r="GIX357" s="2"/>
      <c r="GIY357" s="2"/>
      <c r="GIZ357" s="2"/>
      <c r="GJA357" s="2"/>
      <c r="GJB357" s="2"/>
      <c r="GJC357" s="2"/>
      <c r="GJD357" s="2"/>
      <c r="GJE357" s="2"/>
      <c r="GJF357" s="2"/>
      <c r="GJG357" s="2"/>
      <c r="GJH357" s="2"/>
      <c r="GJI357" s="2"/>
      <c r="GJJ357" s="2"/>
      <c r="GJK357" s="2"/>
      <c r="GJL357" s="2"/>
      <c r="GJM357" s="2"/>
      <c r="GJN357" s="2"/>
      <c r="GJO357" s="2"/>
      <c r="GJP357" s="2"/>
      <c r="GJQ357" s="2"/>
      <c r="GJR357" s="2"/>
      <c r="GJS357" s="2"/>
      <c r="GJT357" s="2"/>
      <c r="GJU357" s="2"/>
      <c r="GJV357" s="2"/>
      <c r="GJW357" s="2"/>
      <c r="GJX357" s="2"/>
      <c r="GJY357" s="2"/>
      <c r="GJZ357" s="2"/>
      <c r="GKA357" s="2"/>
      <c r="GKB357" s="2"/>
      <c r="GKC357" s="2"/>
      <c r="GKD357" s="2"/>
      <c r="GKE357" s="2"/>
      <c r="GKF357" s="2"/>
      <c r="GKG357" s="2"/>
      <c r="GKH357" s="2"/>
      <c r="GKI357" s="2"/>
      <c r="GKJ357" s="2"/>
      <c r="GKK357" s="2"/>
      <c r="GKL357" s="2"/>
      <c r="GKM357" s="2"/>
      <c r="GKN357" s="2"/>
      <c r="GKO357" s="2"/>
      <c r="GKP357" s="2"/>
      <c r="GKQ357" s="2"/>
      <c r="GKR357" s="2"/>
      <c r="GKS357" s="2"/>
      <c r="GKT357" s="2"/>
      <c r="GKU357" s="2"/>
      <c r="GKV357" s="2"/>
      <c r="GKW357" s="2"/>
      <c r="GKX357" s="2"/>
      <c r="GKY357" s="2"/>
      <c r="GKZ357" s="2"/>
      <c r="GLA357" s="2"/>
      <c r="GLB357" s="2"/>
      <c r="GLC357" s="2"/>
      <c r="GLD357" s="2"/>
      <c r="GLE357" s="2"/>
      <c r="GLF357" s="2"/>
      <c r="GLG357" s="2"/>
      <c r="GLH357" s="2"/>
      <c r="GLI357" s="2"/>
      <c r="GLJ357" s="2"/>
      <c r="GLK357" s="2"/>
      <c r="GLL357" s="2"/>
      <c r="GLM357" s="2"/>
      <c r="GLN357" s="2"/>
      <c r="GLO357" s="2"/>
      <c r="GLP357" s="2"/>
      <c r="GLQ357" s="2"/>
      <c r="GLR357" s="2"/>
      <c r="GLS357" s="2"/>
      <c r="GLT357" s="2"/>
      <c r="GLU357" s="2"/>
      <c r="GLV357" s="2"/>
      <c r="GLW357" s="2"/>
      <c r="GLX357" s="2"/>
      <c r="GLY357" s="2"/>
      <c r="GLZ357" s="2"/>
      <c r="GMA357" s="2"/>
      <c r="GMB357" s="2"/>
      <c r="GMC357" s="2"/>
      <c r="GMD357" s="2"/>
      <c r="GME357" s="2"/>
      <c r="GMF357" s="2"/>
      <c r="GMG357" s="2"/>
      <c r="GMH357" s="2"/>
      <c r="GMI357" s="2"/>
      <c r="GMJ357" s="2"/>
      <c r="GMK357" s="2"/>
      <c r="GML357" s="2"/>
      <c r="GMM357" s="2"/>
      <c r="GMN357" s="2"/>
      <c r="GMO357" s="2"/>
      <c r="GMP357" s="2"/>
      <c r="GMQ357" s="2"/>
      <c r="GMR357" s="2"/>
      <c r="GMS357" s="2"/>
      <c r="GMT357" s="2"/>
      <c r="GMU357" s="2"/>
      <c r="GMV357" s="2"/>
      <c r="GMW357" s="2"/>
      <c r="GMX357" s="2"/>
      <c r="GMY357" s="2"/>
      <c r="GMZ357" s="2"/>
      <c r="GNA357" s="2"/>
      <c r="GNB357" s="2"/>
      <c r="GNC357" s="2"/>
      <c r="GND357" s="2"/>
      <c r="GNE357" s="2"/>
      <c r="GNF357" s="2"/>
      <c r="GNG357" s="2"/>
      <c r="GNH357" s="2"/>
      <c r="GNI357" s="2"/>
      <c r="GNJ357" s="2"/>
      <c r="GNK357" s="2"/>
      <c r="GNL357" s="2"/>
      <c r="GNM357" s="2"/>
      <c r="GNN357" s="2"/>
      <c r="GNO357" s="2"/>
      <c r="GNP357" s="2"/>
      <c r="GNQ357" s="2"/>
      <c r="GNR357" s="2"/>
      <c r="GNS357" s="2"/>
      <c r="GNT357" s="2"/>
      <c r="GNU357" s="2"/>
      <c r="GNV357" s="2"/>
      <c r="GNW357" s="2"/>
      <c r="GNX357" s="2"/>
      <c r="GNY357" s="2"/>
      <c r="GNZ357" s="2"/>
      <c r="GOA357" s="2"/>
      <c r="GOB357" s="2"/>
      <c r="GOC357" s="2"/>
      <c r="GOD357" s="2"/>
      <c r="GOE357" s="2"/>
      <c r="GOF357" s="2"/>
      <c r="GOG357" s="2"/>
      <c r="GOH357" s="2"/>
      <c r="GOI357" s="2"/>
      <c r="GOJ357" s="2"/>
      <c r="GOK357" s="2"/>
      <c r="GOL357" s="2"/>
      <c r="GOM357" s="2"/>
      <c r="GON357" s="2"/>
      <c r="GOO357" s="2"/>
      <c r="GOP357" s="2"/>
      <c r="GOQ357" s="2"/>
      <c r="GOR357" s="2"/>
      <c r="GOS357" s="2"/>
      <c r="GOT357" s="2"/>
      <c r="GOU357" s="2"/>
      <c r="GOV357" s="2"/>
      <c r="GOW357" s="2"/>
      <c r="GOX357" s="2"/>
      <c r="GOY357" s="2"/>
      <c r="GOZ357" s="2"/>
      <c r="GPA357" s="2"/>
      <c r="GPB357" s="2"/>
      <c r="GPC357" s="2"/>
      <c r="GPD357" s="2"/>
      <c r="GPE357" s="2"/>
      <c r="GPF357" s="2"/>
      <c r="GPG357" s="2"/>
      <c r="GPH357" s="2"/>
      <c r="GPI357" s="2"/>
      <c r="GPJ357" s="2"/>
      <c r="GPK357" s="2"/>
      <c r="GPL357" s="2"/>
      <c r="GPM357" s="2"/>
      <c r="GPN357" s="2"/>
      <c r="GPO357" s="2"/>
      <c r="GPP357" s="2"/>
      <c r="GPQ357" s="2"/>
      <c r="GPR357" s="2"/>
      <c r="GPS357" s="2"/>
      <c r="GPT357" s="2"/>
      <c r="GPU357" s="2"/>
      <c r="GPV357" s="2"/>
      <c r="GPW357" s="2"/>
      <c r="GPX357" s="2"/>
      <c r="GPY357" s="2"/>
      <c r="GPZ357" s="2"/>
      <c r="GQA357" s="2"/>
      <c r="GQB357" s="2"/>
      <c r="GQC357" s="2"/>
      <c r="GQD357" s="2"/>
      <c r="GQE357" s="2"/>
      <c r="GQF357" s="2"/>
      <c r="GQG357" s="2"/>
      <c r="GQH357" s="2"/>
      <c r="GQI357" s="2"/>
      <c r="GQJ357" s="2"/>
      <c r="GQK357" s="2"/>
      <c r="GQL357" s="2"/>
      <c r="GQM357" s="2"/>
      <c r="GQN357" s="2"/>
      <c r="GQO357" s="2"/>
      <c r="GQP357" s="2"/>
      <c r="GQQ357" s="2"/>
      <c r="GQR357" s="2"/>
      <c r="GQS357" s="2"/>
      <c r="GQT357" s="2"/>
      <c r="GQU357" s="2"/>
      <c r="GQV357" s="2"/>
      <c r="GQW357" s="2"/>
      <c r="GQX357" s="2"/>
      <c r="GQY357" s="2"/>
      <c r="GQZ357" s="2"/>
      <c r="GRA357" s="2"/>
      <c r="GRB357" s="2"/>
      <c r="GRC357" s="2"/>
      <c r="GRD357" s="2"/>
      <c r="GRE357" s="2"/>
      <c r="GRF357" s="2"/>
      <c r="GRG357" s="2"/>
      <c r="GRH357" s="2"/>
      <c r="GRI357" s="2"/>
      <c r="GRJ357" s="2"/>
      <c r="GRK357" s="2"/>
      <c r="GRL357" s="2"/>
      <c r="GRM357" s="2"/>
      <c r="GRN357" s="2"/>
      <c r="GRO357" s="2"/>
      <c r="GRP357" s="2"/>
      <c r="GRQ357" s="2"/>
      <c r="GRR357" s="2"/>
      <c r="GRS357" s="2"/>
      <c r="GRT357" s="2"/>
      <c r="GRU357" s="2"/>
      <c r="GRV357" s="2"/>
      <c r="GRW357" s="2"/>
      <c r="GRX357" s="2"/>
      <c r="GRY357" s="2"/>
      <c r="GRZ357" s="2"/>
      <c r="GSA357" s="2"/>
      <c r="GSB357" s="2"/>
      <c r="GSC357" s="2"/>
      <c r="GSD357" s="2"/>
      <c r="GSE357" s="2"/>
      <c r="GSF357" s="2"/>
      <c r="GSG357" s="2"/>
      <c r="GSH357" s="2"/>
      <c r="GSI357" s="2"/>
      <c r="GSJ357" s="2"/>
      <c r="GSK357" s="2"/>
      <c r="GSL357" s="2"/>
      <c r="GSM357" s="2"/>
      <c r="GSN357" s="2"/>
      <c r="GSO357" s="2"/>
      <c r="GSP357" s="2"/>
      <c r="GSQ357" s="2"/>
      <c r="GSR357" s="2"/>
      <c r="GSS357" s="2"/>
      <c r="GST357" s="2"/>
      <c r="GSU357" s="2"/>
      <c r="GSV357" s="2"/>
      <c r="GSW357" s="2"/>
      <c r="GSX357" s="2"/>
      <c r="GSY357" s="2"/>
      <c r="GSZ357" s="2"/>
      <c r="GTA357" s="2"/>
      <c r="GTB357" s="2"/>
      <c r="GTC357" s="2"/>
      <c r="GTD357" s="2"/>
      <c r="GTE357" s="2"/>
      <c r="GTF357" s="2"/>
      <c r="GTG357" s="2"/>
      <c r="GTH357" s="2"/>
      <c r="GTI357" s="2"/>
      <c r="GTJ357" s="2"/>
      <c r="GTK357" s="2"/>
      <c r="GTL357" s="2"/>
      <c r="GTM357" s="2"/>
      <c r="GTN357" s="2"/>
      <c r="GTO357" s="2"/>
      <c r="GTP357" s="2"/>
      <c r="GTQ357" s="2"/>
      <c r="GTR357" s="2"/>
      <c r="GTS357" s="2"/>
      <c r="GTT357" s="2"/>
      <c r="GTU357" s="2"/>
      <c r="GTV357" s="2"/>
      <c r="GTW357" s="2"/>
      <c r="GTX357" s="2"/>
      <c r="GTY357" s="2"/>
      <c r="GTZ357" s="2"/>
      <c r="GUA357" s="2"/>
      <c r="GUB357" s="2"/>
      <c r="GUC357" s="2"/>
      <c r="GUD357" s="2"/>
      <c r="GUE357" s="2"/>
      <c r="GUF357" s="2"/>
      <c r="GUG357" s="2"/>
      <c r="GUH357" s="2"/>
      <c r="GUI357" s="2"/>
      <c r="GUJ357" s="2"/>
      <c r="GUK357" s="2"/>
      <c r="GUL357" s="2"/>
      <c r="GUM357" s="2"/>
      <c r="GUN357" s="2"/>
      <c r="GUO357" s="2"/>
      <c r="GUP357" s="2"/>
      <c r="GUQ357" s="2"/>
      <c r="GUR357" s="2"/>
      <c r="GUS357" s="2"/>
      <c r="GUT357" s="2"/>
      <c r="GUU357" s="2"/>
      <c r="GUV357" s="2"/>
      <c r="GUW357" s="2"/>
      <c r="GUX357" s="2"/>
      <c r="GUY357" s="2"/>
      <c r="GUZ357" s="2"/>
      <c r="GVA357" s="2"/>
      <c r="GVB357" s="2"/>
      <c r="GVC357" s="2"/>
      <c r="GVD357" s="2"/>
      <c r="GVE357" s="2"/>
      <c r="GVF357" s="2"/>
      <c r="GVG357" s="2"/>
      <c r="GVH357" s="2"/>
      <c r="GVI357" s="2"/>
      <c r="GVJ357" s="2"/>
      <c r="GVK357" s="2"/>
      <c r="GVL357" s="2"/>
      <c r="GVM357" s="2"/>
      <c r="GVN357" s="2"/>
      <c r="GVO357" s="2"/>
      <c r="GVP357" s="2"/>
      <c r="GVQ357" s="2"/>
      <c r="GVR357" s="2"/>
      <c r="GVS357" s="2"/>
      <c r="GVT357" s="2"/>
      <c r="GVU357" s="2"/>
      <c r="GVV357" s="2"/>
      <c r="GVW357" s="2"/>
      <c r="GVX357" s="2"/>
      <c r="GVY357" s="2"/>
      <c r="GVZ357" s="2"/>
      <c r="GWA357" s="2"/>
      <c r="GWB357" s="2"/>
      <c r="GWC357" s="2"/>
      <c r="GWD357" s="2"/>
      <c r="GWE357" s="2"/>
      <c r="GWF357" s="2"/>
      <c r="GWG357" s="2"/>
      <c r="GWH357" s="2"/>
      <c r="GWI357" s="2"/>
      <c r="GWJ357" s="2"/>
      <c r="GWK357" s="2"/>
      <c r="GWL357" s="2"/>
      <c r="GWM357" s="2"/>
      <c r="GWN357" s="2"/>
      <c r="GWO357" s="2"/>
      <c r="GWP357" s="2"/>
      <c r="GWQ357" s="2"/>
      <c r="GWR357" s="2"/>
      <c r="GWS357" s="2"/>
      <c r="GWT357" s="2"/>
      <c r="GWU357" s="2"/>
      <c r="GWV357" s="2"/>
      <c r="GWW357" s="2"/>
      <c r="GWX357" s="2"/>
      <c r="GWY357" s="2"/>
      <c r="GWZ357" s="2"/>
      <c r="GXA357" s="2"/>
      <c r="GXB357" s="2"/>
      <c r="GXC357" s="2"/>
      <c r="GXD357" s="2"/>
      <c r="GXE357" s="2"/>
      <c r="GXF357" s="2"/>
      <c r="GXG357" s="2"/>
      <c r="GXH357" s="2"/>
      <c r="GXI357" s="2"/>
      <c r="GXJ357" s="2"/>
      <c r="GXK357" s="2"/>
      <c r="GXL357" s="2"/>
      <c r="GXM357" s="2"/>
      <c r="GXN357" s="2"/>
      <c r="GXO357" s="2"/>
      <c r="GXP357" s="2"/>
      <c r="GXQ357" s="2"/>
      <c r="GXR357" s="2"/>
      <c r="GXS357" s="2"/>
      <c r="GXT357" s="2"/>
      <c r="GXU357" s="2"/>
      <c r="GXV357" s="2"/>
      <c r="GXW357" s="2"/>
      <c r="GXX357" s="2"/>
      <c r="GXY357" s="2"/>
      <c r="GXZ357" s="2"/>
      <c r="GYA357" s="2"/>
      <c r="GYB357" s="2"/>
      <c r="GYC357" s="2"/>
      <c r="GYD357" s="2"/>
      <c r="GYE357" s="2"/>
      <c r="GYF357" s="2"/>
      <c r="GYG357" s="2"/>
      <c r="GYH357" s="2"/>
      <c r="GYI357" s="2"/>
      <c r="GYJ357" s="2"/>
      <c r="GYK357" s="2"/>
      <c r="GYL357" s="2"/>
      <c r="GYM357" s="2"/>
      <c r="GYN357" s="2"/>
      <c r="GYO357" s="2"/>
      <c r="GYP357" s="2"/>
      <c r="GYQ357" s="2"/>
      <c r="GYR357" s="2"/>
      <c r="GYS357" s="2"/>
      <c r="GYT357" s="2"/>
      <c r="GYU357" s="2"/>
      <c r="GYV357" s="2"/>
      <c r="GYW357" s="2"/>
      <c r="GYX357" s="2"/>
      <c r="GYY357" s="2"/>
      <c r="GYZ357" s="2"/>
      <c r="GZA357" s="2"/>
      <c r="GZB357" s="2"/>
      <c r="GZC357" s="2"/>
      <c r="GZD357" s="2"/>
      <c r="GZE357" s="2"/>
      <c r="GZF357" s="2"/>
      <c r="GZG357" s="2"/>
      <c r="GZH357" s="2"/>
      <c r="GZI357" s="2"/>
      <c r="GZJ357" s="2"/>
      <c r="GZK357" s="2"/>
      <c r="GZL357" s="2"/>
      <c r="GZM357" s="2"/>
      <c r="GZN357" s="2"/>
      <c r="GZO357" s="2"/>
      <c r="GZP357" s="2"/>
      <c r="GZQ357" s="2"/>
      <c r="GZR357" s="2"/>
      <c r="GZS357" s="2"/>
      <c r="GZT357" s="2"/>
      <c r="GZU357" s="2"/>
      <c r="GZV357" s="2"/>
      <c r="GZW357" s="2"/>
      <c r="GZX357" s="2"/>
      <c r="GZY357" s="2"/>
      <c r="GZZ357" s="2"/>
      <c r="HAA357" s="2"/>
      <c r="HAB357" s="2"/>
      <c r="HAC357" s="2"/>
      <c r="HAD357" s="2"/>
      <c r="HAE357" s="2"/>
      <c r="HAF357" s="2"/>
      <c r="HAG357" s="2"/>
      <c r="HAH357" s="2"/>
      <c r="HAI357" s="2"/>
      <c r="HAJ357" s="2"/>
      <c r="HAK357" s="2"/>
      <c r="HAL357" s="2"/>
      <c r="HAM357" s="2"/>
      <c r="HAN357" s="2"/>
      <c r="HAO357" s="2"/>
      <c r="HAP357" s="2"/>
      <c r="HAQ357" s="2"/>
      <c r="HAR357" s="2"/>
      <c r="HAS357" s="2"/>
      <c r="HAT357" s="2"/>
      <c r="HAU357" s="2"/>
      <c r="HAV357" s="2"/>
      <c r="HAW357" s="2"/>
      <c r="HAX357" s="2"/>
      <c r="HAY357" s="2"/>
      <c r="HAZ357" s="2"/>
      <c r="HBA357" s="2"/>
      <c r="HBB357" s="2"/>
      <c r="HBC357" s="2"/>
      <c r="HBD357" s="2"/>
      <c r="HBE357" s="2"/>
      <c r="HBF357" s="2"/>
      <c r="HBG357" s="2"/>
      <c r="HBH357" s="2"/>
      <c r="HBI357" s="2"/>
      <c r="HBJ357" s="2"/>
      <c r="HBK357" s="2"/>
      <c r="HBL357" s="2"/>
      <c r="HBM357" s="2"/>
      <c r="HBN357" s="2"/>
      <c r="HBO357" s="2"/>
      <c r="HBP357" s="2"/>
      <c r="HBQ357" s="2"/>
      <c r="HBR357" s="2"/>
      <c r="HBS357" s="2"/>
      <c r="HBT357" s="2"/>
      <c r="HBU357" s="2"/>
      <c r="HBV357" s="2"/>
      <c r="HBW357" s="2"/>
      <c r="HBX357" s="2"/>
      <c r="HBY357" s="2"/>
      <c r="HBZ357" s="2"/>
      <c r="HCA357" s="2"/>
      <c r="HCB357" s="2"/>
      <c r="HCC357" s="2"/>
      <c r="HCD357" s="2"/>
      <c r="HCE357" s="2"/>
      <c r="HCF357" s="2"/>
      <c r="HCG357" s="2"/>
      <c r="HCH357" s="2"/>
      <c r="HCI357" s="2"/>
      <c r="HCJ357" s="2"/>
      <c r="HCK357" s="2"/>
      <c r="HCL357" s="2"/>
      <c r="HCM357" s="2"/>
      <c r="HCN357" s="2"/>
      <c r="HCO357" s="2"/>
      <c r="HCP357" s="2"/>
      <c r="HCQ357" s="2"/>
      <c r="HCR357" s="2"/>
      <c r="HCS357" s="2"/>
      <c r="HCT357" s="2"/>
      <c r="HCU357" s="2"/>
      <c r="HCV357" s="2"/>
      <c r="HCW357" s="2"/>
      <c r="HCX357" s="2"/>
      <c r="HCY357" s="2"/>
      <c r="HCZ357" s="2"/>
      <c r="HDA357" s="2"/>
      <c r="HDB357" s="2"/>
      <c r="HDC357" s="2"/>
      <c r="HDD357" s="2"/>
      <c r="HDE357" s="2"/>
      <c r="HDF357" s="2"/>
      <c r="HDG357" s="2"/>
      <c r="HDH357" s="2"/>
      <c r="HDI357" s="2"/>
      <c r="HDJ357" s="2"/>
      <c r="HDK357" s="2"/>
      <c r="HDL357" s="2"/>
      <c r="HDM357" s="2"/>
      <c r="HDN357" s="2"/>
      <c r="HDO357" s="2"/>
      <c r="HDP357" s="2"/>
      <c r="HDQ357" s="2"/>
      <c r="HDR357" s="2"/>
      <c r="HDS357" s="2"/>
      <c r="HDT357" s="2"/>
      <c r="HDU357" s="2"/>
      <c r="HDV357" s="2"/>
      <c r="HDW357" s="2"/>
      <c r="HDX357" s="2"/>
      <c r="HDY357" s="2"/>
      <c r="HDZ357" s="2"/>
      <c r="HEA357" s="2"/>
      <c r="HEB357" s="2"/>
      <c r="HEC357" s="2"/>
      <c r="HED357" s="2"/>
      <c r="HEE357" s="2"/>
      <c r="HEF357" s="2"/>
      <c r="HEG357" s="2"/>
      <c r="HEH357" s="2"/>
      <c r="HEI357" s="2"/>
      <c r="HEJ357" s="2"/>
      <c r="HEK357" s="2"/>
      <c r="HEL357" s="2"/>
      <c r="HEM357" s="2"/>
      <c r="HEN357" s="2"/>
      <c r="HEO357" s="2"/>
      <c r="HEP357" s="2"/>
      <c r="HEQ357" s="2"/>
      <c r="HER357" s="2"/>
      <c r="HES357" s="2"/>
      <c r="HET357" s="2"/>
      <c r="HEU357" s="2"/>
      <c r="HEV357" s="2"/>
      <c r="HEW357" s="2"/>
      <c r="HEX357" s="2"/>
      <c r="HEY357" s="2"/>
      <c r="HEZ357" s="2"/>
      <c r="HFA357" s="2"/>
      <c r="HFB357" s="2"/>
      <c r="HFC357" s="2"/>
      <c r="HFD357" s="2"/>
      <c r="HFE357" s="2"/>
      <c r="HFF357" s="2"/>
      <c r="HFG357" s="2"/>
      <c r="HFH357" s="2"/>
      <c r="HFI357" s="2"/>
      <c r="HFJ357" s="2"/>
      <c r="HFK357" s="2"/>
      <c r="HFL357" s="2"/>
      <c r="HFM357" s="2"/>
      <c r="HFN357" s="2"/>
      <c r="HFO357" s="2"/>
      <c r="HFP357" s="2"/>
      <c r="HFQ357" s="2"/>
      <c r="HFR357" s="2"/>
      <c r="HFS357" s="2"/>
      <c r="HFT357" s="2"/>
      <c r="HFU357" s="2"/>
      <c r="HFV357" s="2"/>
      <c r="HFW357" s="2"/>
      <c r="HFX357" s="2"/>
      <c r="HFY357" s="2"/>
      <c r="HFZ357" s="2"/>
      <c r="HGA357" s="2"/>
      <c r="HGB357" s="2"/>
      <c r="HGC357" s="2"/>
      <c r="HGD357" s="2"/>
      <c r="HGE357" s="2"/>
      <c r="HGF357" s="2"/>
      <c r="HGG357" s="2"/>
      <c r="HGH357" s="2"/>
      <c r="HGI357" s="2"/>
      <c r="HGJ357" s="2"/>
      <c r="HGK357" s="2"/>
      <c r="HGL357" s="2"/>
      <c r="HGM357" s="2"/>
      <c r="HGN357" s="2"/>
      <c r="HGO357" s="2"/>
      <c r="HGP357" s="2"/>
      <c r="HGQ357" s="2"/>
      <c r="HGR357" s="2"/>
      <c r="HGS357" s="2"/>
      <c r="HGT357" s="2"/>
      <c r="HGU357" s="2"/>
      <c r="HGV357" s="2"/>
      <c r="HGW357" s="2"/>
      <c r="HGX357" s="2"/>
      <c r="HGY357" s="2"/>
      <c r="HGZ357" s="2"/>
      <c r="HHA357" s="2"/>
      <c r="HHB357" s="2"/>
      <c r="HHC357" s="2"/>
      <c r="HHD357" s="2"/>
      <c r="HHE357" s="2"/>
      <c r="HHF357" s="2"/>
      <c r="HHG357" s="2"/>
      <c r="HHH357" s="2"/>
      <c r="HHI357" s="2"/>
      <c r="HHJ357" s="2"/>
      <c r="HHK357" s="2"/>
      <c r="HHL357" s="2"/>
      <c r="HHM357" s="2"/>
      <c r="HHN357" s="2"/>
      <c r="HHO357" s="2"/>
      <c r="HHP357" s="2"/>
      <c r="HHQ357" s="2"/>
      <c r="HHR357" s="2"/>
      <c r="HHS357" s="2"/>
      <c r="HHT357" s="2"/>
      <c r="HHU357" s="2"/>
      <c r="HHV357" s="2"/>
      <c r="HHW357" s="2"/>
      <c r="HHX357" s="2"/>
      <c r="HHY357" s="2"/>
      <c r="HHZ357" s="2"/>
      <c r="HIA357" s="2"/>
      <c r="HIB357" s="2"/>
      <c r="HIC357" s="2"/>
      <c r="HID357" s="2"/>
      <c r="HIE357" s="2"/>
      <c r="HIF357" s="2"/>
      <c r="HIG357" s="2"/>
      <c r="HIH357" s="2"/>
      <c r="HII357" s="2"/>
      <c r="HIJ357" s="2"/>
      <c r="HIK357" s="2"/>
      <c r="HIL357" s="2"/>
      <c r="HIM357" s="2"/>
      <c r="HIN357" s="2"/>
      <c r="HIO357" s="2"/>
      <c r="HIP357" s="2"/>
      <c r="HIQ357" s="2"/>
      <c r="HIR357" s="2"/>
      <c r="HIS357" s="2"/>
      <c r="HIT357" s="2"/>
      <c r="HIU357" s="2"/>
      <c r="HIV357" s="2"/>
      <c r="HIW357" s="2"/>
      <c r="HIX357" s="2"/>
      <c r="HIY357" s="2"/>
      <c r="HIZ357" s="2"/>
      <c r="HJA357" s="2"/>
      <c r="HJB357" s="2"/>
      <c r="HJC357" s="2"/>
      <c r="HJD357" s="2"/>
      <c r="HJE357" s="2"/>
      <c r="HJF357" s="2"/>
      <c r="HJG357" s="2"/>
      <c r="HJH357" s="2"/>
      <c r="HJI357" s="2"/>
      <c r="HJJ357" s="2"/>
      <c r="HJK357" s="2"/>
      <c r="HJL357" s="2"/>
      <c r="HJM357" s="2"/>
      <c r="HJN357" s="2"/>
      <c r="HJO357" s="2"/>
      <c r="HJP357" s="2"/>
      <c r="HJQ357" s="2"/>
      <c r="HJR357" s="2"/>
      <c r="HJS357" s="2"/>
      <c r="HJT357" s="2"/>
      <c r="HJU357" s="2"/>
      <c r="HJV357" s="2"/>
      <c r="HJW357" s="2"/>
      <c r="HJX357" s="2"/>
      <c r="HJY357" s="2"/>
      <c r="HJZ357" s="2"/>
      <c r="HKA357" s="2"/>
      <c r="HKB357" s="2"/>
      <c r="HKC357" s="2"/>
      <c r="HKD357" s="2"/>
      <c r="HKE357" s="2"/>
      <c r="HKF357" s="2"/>
      <c r="HKG357" s="2"/>
      <c r="HKH357" s="2"/>
      <c r="HKI357" s="2"/>
      <c r="HKJ357" s="2"/>
      <c r="HKK357" s="2"/>
      <c r="HKL357" s="2"/>
      <c r="HKM357" s="2"/>
      <c r="HKN357" s="2"/>
      <c r="HKO357" s="2"/>
      <c r="HKP357" s="2"/>
      <c r="HKQ357" s="2"/>
      <c r="HKR357" s="2"/>
      <c r="HKS357" s="2"/>
      <c r="HKT357" s="2"/>
      <c r="HKU357" s="2"/>
      <c r="HKV357" s="2"/>
      <c r="HKW357" s="2"/>
      <c r="HKX357" s="2"/>
      <c r="HKY357" s="2"/>
      <c r="HKZ357" s="2"/>
      <c r="HLA357" s="2"/>
      <c r="HLB357" s="2"/>
      <c r="HLC357" s="2"/>
      <c r="HLD357" s="2"/>
      <c r="HLE357" s="2"/>
      <c r="HLF357" s="2"/>
      <c r="HLG357" s="2"/>
      <c r="HLH357" s="2"/>
      <c r="HLI357" s="2"/>
      <c r="HLJ357" s="2"/>
      <c r="HLK357" s="2"/>
      <c r="HLL357" s="2"/>
      <c r="HLM357" s="2"/>
      <c r="HLN357" s="2"/>
      <c r="HLO357" s="2"/>
      <c r="HLP357" s="2"/>
      <c r="HLQ357" s="2"/>
      <c r="HLR357" s="2"/>
      <c r="HLS357" s="2"/>
      <c r="HLT357" s="2"/>
      <c r="HLU357" s="2"/>
      <c r="HLV357" s="2"/>
      <c r="HLW357" s="2"/>
      <c r="HLX357" s="2"/>
      <c r="HLY357" s="2"/>
      <c r="HLZ357" s="2"/>
      <c r="HMA357" s="2"/>
      <c r="HMB357" s="2"/>
      <c r="HMC357" s="2"/>
      <c r="HMD357" s="2"/>
      <c r="HME357" s="2"/>
      <c r="HMF357" s="2"/>
      <c r="HMG357" s="2"/>
      <c r="HMH357" s="2"/>
      <c r="HMI357" s="2"/>
      <c r="HMJ357" s="2"/>
      <c r="HMK357" s="2"/>
      <c r="HML357" s="2"/>
      <c r="HMM357" s="2"/>
      <c r="HMN357" s="2"/>
      <c r="HMO357" s="2"/>
      <c r="HMP357" s="2"/>
      <c r="HMQ357" s="2"/>
      <c r="HMR357" s="2"/>
      <c r="HMS357" s="2"/>
      <c r="HMT357" s="2"/>
      <c r="HMU357" s="2"/>
      <c r="HMV357" s="2"/>
      <c r="HMW357" s="2"/>
      <c r="HMX357" s="2"/>
      <c r="HMY357" s="2"/>
      <c r="HMZ357" s="2"/>
      <c r="HNA357" s="2"/>
      <c r="HNB357" s="2"/>
      <c r="HNC357" s="2"/>
      <c r="HND357" s="2"/>
      <c r="HNE357" s="2"/>
      <c r="HNF357" s="2"/>
      <c r="HNG357" s="2"/>
      <c r="HNH357" s="2"/>
      <c r="HNI357" s="2"/>
      <c r="HNJ357" s="2"/>
      <c r="HNK357" s="2"/>
      <c r="HNL357" s="2"/>
      <c r="HNM357" s="2"/>
      <c r="HNN357" s="2"/>
      <c r="HNO357" s="2"/>
      <c r="HNP357" s="2"/>
      <c r="HNQ357" s="2"/>
      <c r="HNR357" s="2"/>
      <c r="HNS357" s="2"/>
      <c r="HNT357" s="2"/>
      <c r="HNU357" s="2"/>
      <c r="HNV357" s="2"/>
      <c r="HNW357" s="2"/>
      <c r="HNX357" s="2"/>
      <c r="HNY357" s="2"/>
      <c r="HNZ357" s="2"/>
      <c r="HOA357" s="2"/>
      <c r="HOB357" s="2"/>
      <c r="HOC357" s="2"/>
      <c r="HOD357" s="2"/>
      <c r="HOE357" s="2"/>
      <c r="HOF357" s="2"/>
      <c r="HOG357" s="2"/>
      <c r="HOH357" s="2"/>
      <c r="HOI357" s="2"/>
      <c r="HOJ357" s="2"/>
      <c r="HOK357" s="2"/>
      <c r="HOL357" s="2"/>
      <c r="HOM357" s="2"/>
      <c r="HON357" s="2"/>
      <c r="HOO357" s="2"/>
      <c r="HOP357" s="2"/>
      <c r="HOQ357" s="2"/>
      <c r="HOR357" s="2"/>
      <c r="HOS357" s="2"/>
      <c r="HOT357" s="2"/>
      <c r="HOU357" s="2"/>
      <c r="HOV357" s="2"/>
      <c r="HOW357" s="2"/>
      <c r="HOX357" s="2"/>
      <c r="HOY357" s="2"/>
      <c r="HOZ357" s="2"/>
      <c r="HPA357" s="2"/>
      <c r="HPB357" s="2"/>
      <c r="HPC357" s="2"/>
      <c r="HPD357" s="2"/>
      <c r="HPE357" s="2"/>
      <c r="HPF357" s="2"/>
      <c r="HPG357" s="2"/>
      <c r="HPH357" s="2"/>
      <c r="HPI357" s="2"/>
      <c r="HPJ357" s="2"/>
      <c r="HPK357" s="2"/>
      <c r="HPL357" s="2"/>
      <c r="HPM357" s="2"/>
      <c r="HPN357" s="2"/>
      <c r="HPO357" s="2"/>
      <c r="HPP357" s="2"/>
      <c r="HPQ357" s="2"/>
      <c r="HPR357" s="2"/>
      <c r="HPS357" s="2"/>
      <c r="HPT357" s="2"/>
      <c r="HPU357" s="2"/>
      <c r="HPV357" s="2"/>
      <c r="HPW357" s="2"/>
      <c r="HPX357" s="2"/>
      <c r="HPY357" s="2"/>
      <c r="HPZ357" s="2"/>
      <c r="HQA357" s="2"/>
      <c r="HQB357" s="2"/>
      <c r="HQC357" s="2"/>
      <c r="HQD357" s="2"/>
      <c r="HQE357" s="2"/>
      <c r="HQF357" s="2"/>
      <c r="HQG357" s="2"/>
      <c r="HQH357" s="2"/>
      <c r="HQI357" s="2"/>
      <c r="HQJ357" s="2"/>
      <c r="HQK357" s="2"/>
      <c r="HQL357" s="2"/>
      <c r="HQM357" s="2"/>
      <c r="HQN357" s="2"/>
      <c r="HQO357" s="2"/>
      <c r="HQP357" s="2"/>
      <c r="HQQ357" s="2"/>
      <c r="HQR357" s="2"/>
      <c r="HQS357" s="2"/>
      <c r="HQT357" s="2"/>
      <c r="HQU357" s="2"/>
      <c r="HQV357" s="2"/>
      <c r="HQW357" s="2"/>
      <c r="HQX357" s="2"/>
      <c r="HQY357" s="2"/>
      <c r="HQZ357" s="2"/>
      <c r="HRA357" s="2"/>
      <c r="HRB357" s="2"/>
      <c r="HRC357" s="2"/>
      <c r="HRD357" s="2"/>
      <c r="HRE357" s="2"/>
      <c r="HRF357" s="2"/>
      <c r="HRG357" s="2"/>
      <c r="HRH357" s="2"/>
      <c r="HRI357" s="2"/>
      <c r="HRJ357" s="2"/>
      <c r="HRK357" s="2"/>
      <c r="HRL357" s="2"/>
      <c r="HRM357" s="2"/>
      <c r="HRN357" s="2"/>
      <c r="HRO357" s="2"/>
      <c r="HRP357" s="2"/>
      <c r="HRQ357" s="2"/>
      <c r="HRR357" s="2"/>
      <c r="HRS357" s="2"/>
      <c r="HRT357" s="2"/>
      <c r="HRU357" s="2"/>
      <c r="HRV357" s="2"/>
      <c r="HRW357" s="2"/>
      <c r="HRX357" s="2"/>
      <c r="HRY357" s="2"/>
      <c r="HRZ357" s="2"/>
      <c r="HSA357" s="2"/>
      <c r="HSB357" s="2"/>
      <c r="HSC357" s="2"/>
      <c r="HSD357" s="2"/>
      <c r="HSE357" s="2"/>
      <c r="HSF357" s="2"/>
      <c r="HSG357" s="2"/>
      <c r="HSH357" s="2"/>
      <c r="HSI357" s="2"/>
      <c r="HSJ357" s="2"/>
      <c r="HSK357" s="2"/>
      <c r="HSL357" s="2"/>
      <c r="HSM357" s="2"/>
      <c r="HSN357" s="2"/>
      <c r="HSO357" s="2"/>
      <c r="HSP357" s="2"/>
      <c r="HSQ357" s="2"/>
      <c r="HSR357" s="2"/>
      <c r="HSS357" s="2"/>
      <c r="HST357" s="2"/>
      <c r="HSU357" s="2"/>
      <c r="HSV357" s="2"/>
      <c r="HSW357" s="2"/>
      <c r="HSX357" s="2"/>
      <c r="HSY357" s="2"/>
      <c r="HSZ357" s="2"/>
      <c r="HTA357" s="2"/>
      <c r="HTB357" s="2"/>
      <c r="HTC357" s="2"/>
      <c r="HTD357" s="2"/>
      <c r="HTE357" s="2"/>
      <c r="HTF357" s="2"/>
      <c r="HTG357" s="2"/>
      <c r="HTH357" s="2"/>
      <c r="HTI357" s="2"/>
      <c r="HTJ357" s="2"/>
      <c r="HTK357" s="2"/>
      <c r="HTL357" s="2"/>
      <c r="HTM357" s="2"/>
      <c r="HTN357" s="2"/>
      <c r="HTO357" s="2"/>
      <c r="HTP357" s="2"/>
      <c r="HTQ357" s="2"/>
      <c r="HTR357" s="2"/>
      <c r="HTS357" s="2"/>
      <c r="HTT357" s="2"/>
      <c r="HTU357" s="2"/>
      <c r="HTV357" s="2"/>
      <c r="HTW357" s="2"/>
      <c r="HTX357" s="2"/>
      <c r="HTY357" s="2"/>
      <c r="HTZ357" s="2"/>
      <c r="HUA357" s="2"/>
      <c r="HUB357" s="2"/>
      <c r="HUC357" s="2"/>
      <c r="HUD357" s="2"/>
      <c r="HUE357" s="2"/>
      <c r="HUF357" s="2"/>
      <c r="HUG357" s="2"/>
      <c r="HUH357" s="2"/>
      <c r="HUI357" s="2"/>
      <c r="HUJ357" s="2"/>
      <c r="HUK357" s="2"/>
      <c r="HUL357" s="2"/>
      <c r="HUM357" s="2"/>
      <c r="HUN357" s="2"/>
      <c r="HUO357" s="2"/>
      <c r="HUP357" s="2"/>
      <c r="HUQ357" s="2"/>
      <c r="HUR357" s="2"/>
      <c r="HUS357" s="2"/>
      <c r="HUT357" s="2"/>
      <c r="HUU357" s="2"/>
      <c r="HUV357" s="2"/>
      <c r="HUW357" s="2"/>
      <c r="HUX357" s="2"/>
      <c r="HUY357" s="2"/>
      <c r="HUZ357" s="2"/>
      <c r="HVA357" s="2"/>
      <c r="HVB357" s="2"/>
      <c r="HVC357" s="2"/>
      <c r="HVD357" s="2"/>
      <c r="HVE357" s="2"/>
      <c r="HVF357" s="2"/>
      <c r="HVG357" s="2"/>
      <c r="HVH357" s="2"/>
      <c r="HVI357" s="2"/>
      <c r="HVJ357" s="2"/>
      <c r="HVK357" s="2"/>
      <c r="HVL357" s="2"/>
      <c r="HVM357" s="2"/>
      <c r="HVN357" s="2"/>
      <c r="HVO357" s="2"/>
      <c r="HVP357" s="2"/>
      <c r="HVQ357" s="2"/>
      <c r="HVR357" s="2"/>
      <c r="HVS357" s="2"/>
      <c r="HVT357" s="2"/>
      <c r="HVU357" s="2"/>
      <c r="HVV357" s="2"/>
      <c r="HVW357" s="2"/>
      <c r="HVX357" s="2"/>
      <c r="HVY357" s="2"/>
      <c r="HVZ357" s="2"/>
      <c r="HWA357" s="2"/>
      <c r="HWB357" s="2"/>
      <c r="HWC357" s="2"/>
      <c r="HWD357" s="2"/>
      <c r="HWE357" s="2"/>
      <c r="HWF357" s="2"/>
      <c r="HWG357" s="2"/>
      <c r="HWH357" s="2"/>
      <c r="HWI357" s="2"/>
      <c r="HWJ357" s="2"/>
      <c r="HWK357" s="2"/>
      <c r="HWL357" s="2"/>
      <c r="HWM357" s="2"/>
      <c r="HWN357" s="2"/>
      <c r="HWO357" s="2"/>
      <c r="HWP357" s="2"/>
      <c r="HWQ357" s="2"/>
      <c r="HWR357" s="2"/>
      <c r="HWS357" s="2"/>
      <c r="HWT357" s="2"/>
      <c r="HWU357" s="2"/>
      <c r="HWV357" s="2"/>
      <c r="HWW357" s="2"/>
      <c r="HWX357" s="2"/>
      <c r="HWY357" s="2"/>
      <c r="HWZ357" s="2"/>
      <c r="HXA357" s="2"/>
      <c r="HXB357" s="2"/>
      <c r="HXC357" s="2"/>
      <c r="HXD357" s="2"/>
      <c r="HXE357" s="2"/>
      <c r="HXF357" s="2"/>
      <c r="HXG357" s="2"/>
      <c r="HXH357" s="2"/>
      <c r="HXI357" s="2"/>
      <c r="HXJ357" s="2"/>
      <c r="HXK357" s="2"/>
      <c r="HXL357" s="2"/>
      <c r="HXM357" s="2"/>
      <c r="HXN357" s="2"/>
      <c r="HXO357" s="2"/>
      <c r="HXP357" s="2"/>
      <c r="HXQ357" s="2"/>
      <c r="HXR357" s="2"/>
      <c r="HXS357" s="2"/>
      <c r="HXT357" s="2"/>
      <c r="HXU357" s="2"/>
      <c r="HXV357" s="2"/>
      <c r="HXW357" s="2"/>
      <c r="HXX357" s="2"/>
      <c r="HXY357" s="2"/>
      <c r="HXZ357" s="2"/>
      <c r="HYA357" s="2"/>
      <c r="HYB357" s="2"/>
      <c r="HYC357" s="2"/>
      <c r="HYD357" s="2"/>
      <c r="HYE357" s="2"/>
      <c r="HYF357" s="2"/>
      <c r="HYG357" s="2"/>
      <c r="HYH357" s="2"/>
      <c r="HYI357" s="2"/>
      <c r="HYJ357" s="2"/>
      <c r="HYK357" s="2"/>
      <c r="HYL357" s="2"/>
      <c r="HYM357" s="2"/>
      <c r="HYN357" s="2"/>
      <c r="HYO357" s="2"/>
      <c r="HYP357" s="2"/>
      <c r="HYQ357" s="2"/>
      <c r="HYR357" s="2"/>
      <c r="HYS357" s="2"/>
      <c r="HYT357" s="2"/>
      <c r="HYU357" s="2"/>
      <c r="HYV357" s="2"/>
      <c r="HYW357" s="2"/>
      <c r="HYX357" s="2"/>
      <c r="HYY357" s="2"/>
      <c r="HYZ357" s="2"/>
      <c r="HZA357" s="2"/>
      <c r="HZB357" s="2"/>
      <c r="HZC357" s="2"/>
      <c r="HZD357" s="2"/>
      <c r="HZE357" s="2"/>
      <c r="HZF357" s="2"/>
      <c r="HZG357" s="2"/>
      <c r="HZH357" s="2"/>
      <c r="HZI357" s="2"/>
      <c r="HZJ357" s="2"/>
      <c r="HZK357" s="2"/>
      <c r="HZL357" s="2"/>
      <c r="HZM357" s="2"/>
      <c r="HZN357" s="2"/>
      <c r="HZO357" s="2"/>
      <c r="HZP357" s="2"/>
      <c r="HZQ357" s="2"/>
      <c r="HZR357" s="2"/>
      <c r="HZS357" s="2"/>
      <c r="HZT357" s="2"/>
      <c r="HZU357" s="2"/>
      <c r="HZV357" s="2"/>
      <c r="HZW357" s="2"/>
      <c r="HZX357" s="2"/>
      <c r="HZY357" s="2"/>
      <c r="HZZ357" s="2"/>
      <c r="IAA357" s="2"/>
      <c r="IAB357" s="2"/>
      <c r="IAC357" s="2"/>
      <c r="IAD357" s="2"/>
      <c r="IAE357" s="2"/>
      <c r="IAF357" s="2"/>
      <c r="IAG357" s="2"/>
      <c r="IAH357" s="2"/>
      <c r="IAI357" s="2"/>
      <c r="IAJ357" s="2"/>
      <c r="IAK357" s="2"/>
      <c r="IAL357" s="2"/>
      <c r="IAM357" s="2"/>
      <c r="IAN357" s="2"/>
      <c r="IAO357" s="2"/>
      <c r="IAP357" s="2"/>
      <c r="IAQ357" s="2"/>
      <c r="IAR357" s="2"/>
      <c r="IAS357" s="2"/>
      <c r="IAT357" s="2"/>
      <c r="IAU357" s="2"/>
      <c r="IAV357" s="2"/>
      <c r="IAW357" s="2"/>
      <c r="IAX357" s="2"/>
      <c r="IAY357" s="2"/>
      <c r="IAZ357" s="2"/>
      <c r="IBA357" s="2"/>
      <c r="IBB357" s="2"/>
      <c r="IBC357" s="2"/>
      <c r="IBD357" s="2"/>
      <c r="IBE357" s="2"/>
      <c r="IBF357" s="2"/>
      <c r="IBG357" s="2"/>
      <c r="IBH357" s="2"/>
      <c r="IBI357" s="2"/>
      <c r="IBJ357" s="2"/>
      <c r="IBK357" s="2"/>
      <c r="IBL357" s="2"/>
      <c r="IBM357" s="2"/>
      <c r="IBN357" s="2"/>
      <c r="IBO357" s="2"/>
      <c r="IBP357" s="2"/>
      <c r="IBQ357" s="2"/>
      <c r="IBR357" s="2"/>
      <c r="IBS357" s="2"/>
      <c r="IBT357" s="2"/>
      <c r="IBU357" s="2"/>
      <c r="IBV357" s="2"/>
      <c r="IBW357" s="2"/>
      <c r="IBX357" s="2"/>
      <c r="IBY357" s="2"/>
      <c r="IBZ357" s="2"/>
      <c r="ICA357" s="2"/>
      <c r="ICB357" s="2"/>
      <c r="ICC357" s="2"/>
      <c r="ICD357" s="2"/>
      <c r="ICE357" s="2"/>
      <c r="ICF357" s="2"/>
      <c r="ICG357" s="2"/>
      <c r="ICH357" s="2"/>
      <c r="ICI357" s="2"/>
      <c r="ICJ357" s="2"/>
      <c r="ICK357" s="2"/>
      <c r="ICL357" s="2"/>
      <c r="ICM357" s="2"/>
      <c r="ICN357" s="2"/>
      <c r="ICO357" s="2"/>
      <c r="ICP357" s="2"/>
      <c r="ICQ357" s="2"/>
      <c r="ICR357" s="2"/>
      <c r="ICS357" s="2"/>
      <c r="ICT357" s="2"/>
      <c r="ICU357" s="2"/>
      <c r="ICV357" s="2"/>
      <c r="ICW357" s="2"/>
      <c r="ICX357" s="2"/>
      <c r="ICY357" s="2"/>
      <c r="ICZ357" s="2"/>
      <c r="IDA357" s="2"/>
      <c r="IDB357" s="2"/>
      <c r="IDC357" s="2"/>
      <c r="IDD357" s="2"/>
      <c r="IDE357" s="2"/>
      <c r="IDF357" s="2"/>
      <c r="IDG357" s="2"/>
      <c r="IDH357" s="2"/>
      <c r="IDI357" s="2"/>
      <c r="IDJ357" s="2"/>
      <c r="IDK357" s="2"/>
      <c r="IDL357" s="2"/>
      <c r="IDM357" s="2"/>
      <c r="IDN357" s="2"/>
      <c r="IDO357" s="2"/>
      <c r="IDP357" s="2"/>
      <c r="IDQ357" s="2"/>
      <c r="IDR357" s="2"/>
      <c r="IDS357" s="2"/>
      <c r="IDT357" s="2"/>
      <c r="IDU357" s="2"/>
      <c r="IDV357" s="2"/>
      <c r="IDW357" s="2"/>
      <c r="IDX357" s="2"/>
      <c r="IDY357" s="2"/>
      <c r="IDZ357" s="2"/>
      <c r="IEA357" s="2"/>
      <c r="IEB357" s="2"/>
      <c r="IEC357" s="2"/>
      <c r="IED357" s="2"/>
      <c r="IEE357" s="2"/>
      <c r="IEF357" s="2"/>
      <c r="IEG357" s="2"/>
      <c r="IEH357" s="2"/>
      <c r="IEI357" s="2"/>
      <c r="IEJ357" s="2"/>
      <c r="IEK357" s="2"/>
      <c r="IEL357" s="2"/>
      <c r="IEM357" s="2"/>
      <c r="IEN357" s="2"/>
      <c r="IEO357" s="2"/>
      <c r="IEP357" s="2"/>
      <c r="IEQ357" s="2"/>
      <c r="IER357" s="2"/>
      <c r="IES357" s="2"/>
      <c r="IET357" s="2"/>
      <c r="IEU357" s="2"/>
      <c r="IEV357" s="2"/>
      <c r="IEW357" s="2"/>
      <c r="IEX357" s="2"/>
      <c r="IEY357" s="2"/>
      <c r="IEZ357" s="2"/>
      <c r="IFA357" s="2"/>
      <c r="IFB357" s="2"/>
      <c r="IFC357" s="2"/>
      <c r="IFD357" s="2"/>
      <c r="IFE357" s="2"/>
      <c r="IFF357" s="2"/>
      <c r="IFG357" s="2"/>
      <c r="IFH357" s="2"/>
      <c r="IFI357" s="2"/>
      <c r="IFJ357" s="2"/>
      <c r="IFK357" s="2"/>
      <c r="IFL357" s="2"/>
      <c r="IFM357" s="2"/>
      <c r="IFN357" s="2"/>
      <c r="IFO357" s="2"/>
      <c r="IFP357" s="2"/>
      <c r="IFQ357" s="2"/>
      <c r="IFR357" s="2"/>
      <c r="IFS357" s="2"/>
      <c r="IFT357" s="2"/>
      <c r="IFU357" s="2"/>
      <c r="IFV357" s="2"/>
      <c r="IFW357" s="2"/>
      <c r="IFX357" s="2"/>
      <c r="IFY357" s="2"/>
      <c r="IFZ357" s="2"/>
      <c r="IGA357" s="2"/>
      <c r="IGB357" s="2"/>
      <c r="IGC357" s="2"/>
      <c r="IGD357" s="2"/>
      <c r="IGE357" s="2"/>
      <c r="IGF357" s="2"/>
      <c r="IGG357" s="2"/>
      <c r="IGH357" s="2"/>
      <c r="IGI357" s="2"/>
      <c r="IGJ357" s="2"/>
      <c r="IGK357" s="2"/>
      <c r="IGL357" s="2"/>
      <c r="IGM357" s="2"/>
      <c r="IGN357" s="2"/>
      <c r="IGO357" s="2"/>
      <c r="IGP357" s="2"/>
      <c r="IGQ357" s="2"/>
      <c r="IGR357" s="2"/>
      <c r="IGS357" s="2"/>
      <c r="IGT357" s="2"/>
      <c r="IGU357" s="2"/>
      <c r="IGV357" s="2"/>
      <c r="IGW357" s="2"/>
      <c r="IGX357" s="2"/>
      <c r="IGY357" s="2"/>
      <c r="IGZ357" s="2"/>
      <c r="IHA357" s="2"/>
      <c r="IHB357" s="2"/>
      <c r="IHC357" s="2"/>
      <c r="IHD357" s="2"/>
      <c r="IHE357" s="2"/>
      <c r="IHF357" s="2"/>
      <c r="IHG357" s="2"/>
      <c r="IHH357" s="2"/>
      <c r="IHI357" s="2"/>
      <c r="IHJ357" s="2"/>
      <c r="IHK357" s="2"/>
      <c r="IHL357" s="2"/>
      <c r="IHM357" s="2"/>
      <c r="IHN357" s="2"/>
      <c r="IHO357" s="2"/>
      <c r="IHP357" s="2"/>
      <c r="IHQ357" s="2"/>
      <c r="IHR357" s="2"/>
      <c r="IHS357" s="2"/>
      <c r="IHT357" s="2"/>
      <c r="IHU357" s="2"/>
      <c r="IHV357" s="2"/>
      <c r="IHW357" s="2"/>
      <c r="IHX357" s="2"/>
      <c r="IHY357" s="2"/>
      <c r="IHZ357" s="2"/>
      <c r="IIA357" s="2"/>
      <c r="IIB357" s="2"/>
      <c r="IIC357" s="2"/>
      <c r="IID357" s="2"/>
      <c r="IIE357" s="2"/>
      <c r="IIF357" s="2"/>
      <c r="IIG357" s="2"/>
      <c r="IIH357" s="2"/>
      <c r="III357" s="2"/>
      <c r="IIJ357" s="2"/>
      <c r="IIK357" s="2"/>
      <c r="IIL357" s="2"/>
      <c r="IIM357" s="2"/>
      <c r="IIN357" s="2"/>
      <c r="IIO357" s="2"/>
      <c r="IIP357" s="2"/>
      <c r="IIQ357" s="2"/>
      <c r="IIR357" s="2"/>
      <c r="IIS357" s="2"/>
      <c r="IIT357" s="2"/>
      <c r="IIU357" s="2"/>
      <c r="IIV357" s="2"/>
      <c r="IIW357" s="2"/>
      <c r="IIX357" s="2"/>
      <c r="IIY357" s="2"/>
      <c r="IIZ357" s="2"/>
      <c r="IJA357" s="2"/>
      <c r="IJB357" s="2"/>
      <c r="IJC357" s="2"/>
      <c r="IJD357" s="2"/>
      <c r="IJE357" s="2"/>
      <c r="IJF357" s="2"/>
      <c r="IJG357" s="2"/>
      <c r="IJH357" s="2"/>
      <c r="IJI357" s="2"/>
      <c r="IJJ357" s="2"/>
      <c r="IJK357" s="2"/>
      <c r="IJL357" s="2"/>
      <c r="IJM357" s="2"/>
      <c r="IJN357" s="2"/>
      <c r="IJO357" s="2"/>
      <c r="IJP357" s="2"/>
      <c r="IJQ357" s="2"/>
      <c r="IJR357" s="2"/>
      <c r="IJS357" s="2"/>
      <c r="IJT357" s="2"/>
      <c r="IJU357" s="2"/>
      <c r="IJV357" s="2"/>
      <c r="IJW357" s="2"/>
      <c r="IJX357" s="2"/>
      <c r="IJY357" s="2"/>
      <c r="IJZ357" s="2"/>
      <c r="IKA357" s="2"/>
      <c r="IKB357" s="2"/>
      <c r="IKC357" s="2"/>
      <c r="IKD357" s="2"/>
      <c r="IKE357" s="2"/>
      <c r="IKF357" s="2"/>
      <c r="IKG357" s="2"/>
      <c r="IKH357" s="2"/>
      <c r="IKI357" s="2"/>
      <c r="IKJ357" s="2"/>
      <c r="IKK357" s="2"/>
      <c r="IKL357" s="2"/>
      <c r="IKM357" s="2"/>
      <c r="IKN357" s="2"/>
      <c r="IKO357" s="2"/>
      <c r="IKP357" s="2"/>
      <c r="IKQ357" s="2"/>
      <c r="IKR357" s="2"/>
      <c r="IKS357" s="2"/>
      <c r="IKT357" s="2"/>
      <c r="IKU357" s="2"/>
      <c r="IKV357" s="2"/>
      <c r="IKW357" s="2"/>
      <c r="IKX357" s="2"/>
      <c r="IKY357" s="2"/>
      <c r="IKZ357" s="2"/>
      <c r="ILA357" s="2"/>
      <c r="ILB357" s="2"/>
      <c r="ILC357" s="2"/>
      <c r="ILD357" s="2"/>
      <c r="ILE357" s="2"/>
      <c r="ILF357" s="2"/>
      <c r="ILG357" s="2"/>
      <c r="ILH357" s="2"/>
      <c r="ILI357" s="2"/>
      <c r="ILJ357" s="2"/>
      <c r="ILK357" s="2"/>
      <c r="ILL357" s="2"/>
      <c r="ILM357" s="2"/>
      <c r="ILN357" s="2"/>
      <c r="ILO357" s="2"/>
      <c r="ILP357" s="2"/>
      <c r="ILQ357" s="2"/>
      <c r="ILR357" s="2"/>
      <c r="ILS357" s="2"/>
      <c r="ILT357" s="2"/>
      <c r="ILU357" s="2"/>
      <c r="ILV357" s="2"/>
      <c r="ILW357" s="2"/>
      <c r="ILX357" s="2"/>
      <c r="ILY357" s="2"/>
      <c r="ILZ357" s="2"/>
      <c r="IMA357" s="2"/>
      <c r="IMB357" s="2"/>
      <c r="IMC357" s="2"/>
      <c r="IMD357" s="2"/>
      <c r="IME357" s="2"/>
      <c r="IMF357" s="2"/>
      <c r="IMG357" s="2"/>
      <c r="IMH357" s="2"/>
      <c r="IMI357" s="2"/>
      <c r="IMJ357" s="2"/>
      <c r="IMK357" s="2"/>
      <c r="IML357" s="2"/>
      <c r="IMM357" s="2"/>
      <c r="IMN357" s="2"/>
      <c r="IMO357" s="2"/>
      <c r="IMP357" s="2"/>
      <c r="IMQ357" s="2"/>
      <c r="IMR357" s="2"/>
      <c r="IMS357" s="2"/>
      <c r="IMT357" s="2"/>
      <c r="IMU357" s="2"/>
      <c r="IMV357" s="2"/>
      <c r="IMW357" s="2"/>
      <c r="IMX357" s="2"/>
      <c r="IMY357" s="2"/>
      <c r="IMZ357" s="2"/>
      <c r="INA357" s="2"/>
      <c r="INB357" s="2"/>
      <c r="INC357" s="2"/>
      <c r="IND357" s="2"/>
      <c r="INE357" s="2"/>
      <c r="INF357" s="2"/>
      <c r="ING357" s="2"/>
      <c r="INH357" s="2"/>
      <c r="INI357" s="2"/>
      <c r="INJ357" s="2"/>
      <c r="INK357" s="2"/>
      <c r="INL357" s="2"/>
      <c r="INM357" s="2"/>
      <c r="INN357" s="2"/>
      <c r="INO357" s="2"/>
      <c r="INP357" s="2"/>
      <c r="INQ357" s="2"/>
      <c r="INR357" s="2"/>
      <c r="INS357" s="2"/>
      <c r="INT357" s="2"/>
      <c r="INU357" s="2"/>
      <c r="INV357" s="2"/>
      <c r="INW357" s="2"/>
      <c r="INX357" s="2"/>
      <c r="INY357" s="2"/>
      <c r="INZ357" s="2"/>
      <c r="IOA357" s="2"/>
      <c r="IOB357" s="2"/>
      <c r="IOC357" s="2"/>
      <c r="IOD357" s="2"/>
      <c r="IOE357" s="2"/>
      <c r="IOF357" s="2"/>
      <c r="IOG357" s="2"/>
      <c r="IOH357" s="2"/>
      <c r="IOI357" s="2"/>
      <c r="IOJ357" s="2"/>
      <c r="IOK357" s="2"/>
      <c r="IOL357" s="2"/>
      <c r="IOM357" s="2"/>
      <c r="ION357" s="2"/>
      <c r="IOO357" s="2"/>
      <c r="IOP357" s="2"/>
      <c r="IOQ357" s="2"/>
      <c r="IOR357" s="2"/>
      <c r="IOS357" s="2"/>
      <c r="IOT357" s="2"/>
      <c r="IOU357" s="2"/>
      <c r="IOV357" s="2"/>
      <c r="IOW357" s="2"/>
      <c r="IOX357" s="2"/>
      <c r="IOY357" s="2"/>
      <c r="IOZ357" s="2"/>
      <c r="IPA357" s="2"/>
      <c r="IPB357" s="2"/>
      <c r="IPC357" s="2"/>
      <c r="IPD357" s="2"/>
      <c r="IPE357" s="2"/>
      <c r="IPF357" s="2"/>
      <c r="IPG357" s="2"/>
      <c r="IPH357" s="2"/>
      <c r="IPI357" s="2"/>
      <c r="IPJ357" s="2"/>
      <c r="IPK357" s="2"/>
      <c r="IPL357" s="2"/>
      <c r="IPM357" s="2"/>
      <c r="IPN357" s="2"/>
      <c r="IPO357" s="2"/>
      <c r="IPP357" s="2"/>
      <c r="IPQ357" s="2"/>
      <c r="IPR357" s="2"/>
      <c r="IPS357" s="2"/>
      <c r="IPT357" s="2"/>
      <c r="IPU357" s="2"/>
      <c r="IPV357" s="2"/>
      <c r="IPW357" s="2"/>
      <c r="IPX357" s="2"/>
      <c r="IPY357" s="2"/>
      <c r="IPZ357" s="2"/>
      <c r="IQA357" s="2"/>
      <c r="IQB357" s="2"/>
      <c r="IQC357" s="2"/>
      <c r="IQD357" s="2"/>
      <c r="IQE357" s="2"/>
      <c r="IQF357" s="2"/>
      <c r="IQG357" s="2"/>
      <c r="IQH357" s="2"/>
      <c r="IQI357" s="2"/>
      <c r="IQJ357" s="2"/>
      <c r="IQK357" s="2"/>
      <c r="IQL357" s="2"/>
      <c r="IQM357" s="2"/>
      <c r="IQN357" s="2"/>
      <c r="IQO357" s="2"/>
      <c r="IQP357" s="2"/>
      <c r="IQQ357" s="2"/>
      <c r="IQR357" s="2"/>
      <c r="IQS357" s="2"/>
      <c r="IQT357" s="2"/>
      <c r="IQU357" s="2"/>
      <c r="IQV357" s="2"/>
      <c r="IQW357" s="2"/>
      <c r="IQX357" s="2"/>
      <c r="IQY357" s="2"/>
      <c r="IQZ357" s="2"/>
      <c r="IRA357" s="2"/>
      <c r="IRB357" s="2"/>
      <c r="IRC357" s="2"/>
      <c r="IRD357" s="2"/>
      <c r="IRE357" s="2"/>
      <c r="IRF357" s="2"/>
      <c r="IRG357" s="2"/>
      <c r="IRH357" s="2"/>
      <c r="IRI357" s="2"/>
      <c r="IRJ357" s="2"/>
      <c r="IRK357" s="2"/>
      <c r="IRL357" s="2"/>
      <c r="IRM357" s="2"/>
      <c r="IRN357" s="2"/>
      <c r="IRO357" s="2"/>
      <c r="IRP357" s="2"/>
      <c r="IRQ357" s="2"/>
      <c r="IRR357" s="2"/>
      <c r="IRS357" s="2"/>
      <c r="IRT357" s="2"/>
      <c r="IRU357" s="2"/>
      <c r="IRV357" s="2"/>
      <c r="IRW357" s="2"/>
      <c r="IRX357" s="2"/>
      <c r="IRY357" s="2"/>
      <c r="IRZ357" s="2"/>
      <c r="ISA357" s="2"/>
      <c r="ISB357" s="2"/>
      <c r="ISC357" s="2"/>
      <c r="ISD357" s="2"/>
      <c r="ISE357" s="2"/>
      <c r="ISF357" s="2"/>
      <c r="ISG357" s="2"/>
      <c r="ISH357" s="2"/>
      <c r="ISI357" s="2"/>
      <c r="ISJ357" s="2"/>
      <c r="ISK357" s="2"/>
      <c r="ISL357" s="2"/>
      <c r="ISM357" s="2"/>
      <c r="ISN357" s="2"/>
      <c r="ISO357" s="2"/>
      <c r="ISP357" s="2"/>
      <c r="ISQ357" s="2"/>
      <c r="ISR357" s="2"/>
      <c r="ISS357" s="2"/>
      <c r="IST357" s="2"/>
      <c r="ISU357" s="2"/>
      <c r="ISV357" s="2"/>
      <c r="ISW357" s="2"/>
      <c r="ISX357" s="2"/>
      <c r="ISY357" s="2"/>
      <c r="ISZ357" s="2"/>
      <c r="ITA357" s="2"/>
      <c r="ITB357" s="2"/>
      <c r="ITC357" s="2"/>
      <c r="ITD357" s="2"/>
      <c r="ITE357" s="2"/>
      <c r="ITF357" s="2"/>
      <c r="ITG357" s="2"/>
      <c r="ITH357" s="2"/>
      <c r="ITI357" s="2"/>
      <c r="ITJ357" s="2"/>
      <c r="ITK357" s="2"/>
      <c r="ITL357" s="2"/>
      <c r="ITM357" s="2"/>
      <c r="ITN357" s="2"/>
      <c r="ITO357" s="2"/>
      <c r="ITP357" s="2"/>
      <c r="ITQ357" s="2"/>
      <c r="ITR357" s="2"/>
      <c r="ITS357" s="2"/>
      <c r="ITT357" s="2"/>
      <c r="ITU357" s="2"/>
      <c r="ITV357" s="2"/>
      <c r="ITW357" s="2"/>
      <c r="ITX357" s="2"/>
      <c r="ITY357" s="2"/>
      <c r="ITZ357" s="2"/>
      <c r="IUA357" s="2"/>
      <c r="IUB357" s="2"/>
      <c r="IUC357" s="2"/>
      <c r="IUD357" s="2"/>
      <c r="IUE357" s="2"/>
      <c r="IUF357" s="2"/>
      <c r="IUG357" s="2"/>
      <c r="IUH357" s="2"/>
      <c r="IUI357" s="2"/>
      <c r="IUJ357" s="2"/>
      <c r="IUK357" s="2"/>
      <c r="IUL357" s="2"/>
      <c r="IUM357" s="2"/>
      <c r="IUN357" s="2"/>
      <c r="IUO357" s="2"/>
      <c r="IUP357" s="2"/>
      <c r="IUQ357" s="2"/>
      <c r="IUR357" s="2"/>
      <c r="IUS357" s="2"/>
      <c r="IUT357" s="2"/>
      <c r="IUU357" s="2"/>
      <c r="IUV357" s="2"/>
      <c r="IUW357" s="2"/>
      <c r="IUX357" s="2"/>
      <c r="IUY357" s="2"/>
      <c r="IUZ357" s="2"/>
      <c r="IVA357" s="2"/>
      <c r="IVB357" s="2"/>
      <c r="IVC357" s="2"/>
      <c r="IVD357" s="2"/>
      <c r="IVE357" s="2"/>
      <c r="IVF357" s="2"/>
      <c r="IVG357" s="2"/>
      <c r="IVH357" s="2"/>
      <c r="IVI357" s="2"/>
      <c r="IVJ357" s="2"/>
      <c r="IVK357" s="2"/>
      <c r="IVL357" s="2"/>
      <c r="IVM357" s="2"/>
      <c r="IVN357" s="2"/>
      <c r="IVO357" s="2"/>
      <c r="IVP357" s="2"/>
      <c r="IVQ357" s="2"/>
      <c r="IVR357" s="2"/>
      <c r="IVS357" s="2"/>
      <c r="IVT357" s="2"/>
      <c r="IVU357" s="2"/>
      <c r="IVV357" s="2"/>
      <c r="IVW357" s="2"/>
      <c r="IVX357" s="2"/>
      <c r="IVY357" s="2"/>
      <c r="IVZ357" s="2"/>
      <c r="IWA357" s="2"/>
      <c r="IWB357" s="2"/>
      <c r="IWC357" s="2"/>
      <c r="IWD357" s="2"/>
      <c r="IWE357" s="2"/>
      <c r="IWF357" s="2"/>
      <c r="IWG357" s="2"/>
      <c r="IWH357" s="2"/>
      <c r="IWI357" s="2"/>
      <c r="IWJ357" s="2"/>
      <c r="IWK357" s="2"/>
      <c r="IWL357" s="2"/>
      <c r="IWM357" s="2"/>
      <c r="IWN357" s="2"/>
      <c r="IWO357" s="2"/>
      <c r="IWP357" s="2"/>
      <c r="IWQ357" s="2"/>
      <c r="IWR357" s="2"/>
      <c r="IWS357" s="2"/>
      <c r="IWT357" s="2"/>
      <c r="IWU357" s="2"/>
      <c r="IWV357" s="2"/>
      <c r="IWW357" s="2"/>
      <c r="IWX357" s="2"/>
      <c r="IWY357" s="2"/>
      <c r="IWZ357" s="2"/>
      <c r="IXA357" s="2"/>
      <c r="IXB357" s="2"/>
      <c r="IXC357" s="2"/>
      <c r="IXD357" s="2"/>
      <c r="IXE357" s="2"/>
      <c r="IXF357" s="2"/>
      <c r="IXG357" s="2"/>
      <c r="IXH357" s="2"/>
      <c r="IXI357" s="2"/>
      <c r="IXJ357" s="2"/>
      <c r="IXK357" s="2"/>
      <c r="IXL357" s="2"/>
      <c r="IXM357" s="2"/>
      <c r="IXN357" s="2"/>
      <c r="IXO357" s="2"/>
      <c r="IXP357" s="2"/>
      <c r="IXQ357" s="2"/>
      <c r="IXR357" s="2"/>
      <c r="IXS357" s="2"/>
      <c r="IXT357" s="2"/>
      <c r="IXU357" s="2"/>
      <c r="IXV357" s="2"/>
      <c r="IXW357" s="2"/>
      <c r="IXX357" s="2"/>
      <c r="IXY357" s="2"/>
      <c r="IXZ357" s="2"/>
      <c r="IYA357" s="2"/>
      <c r="IYB357" s="2"/>
      <c r="IYC357" s="2"/>
      <c r="IYD357" s="2"/>
      <c r="IYE357" s="2"/>
      <c r="IYF357" s="2"/>
      <c r="IYG357" s="2"/>
      <c r="IYH357" s="2"/>
      <c r="IYI357" s="2"/>
      <c r="IYJ357" s="2"/>
      <c r="IYK357" s="2"/>
      <c r="IYL357" s="2"/>
      <c r="IYM357" s="2"/>
      <c r="IYN357" s="2"/>
      <c r="IYO357" s="2"/>
      <c r="IYP357" s="2"/>
      <c r="IYQ357" s="2"/>
      <c r="IYR357" s="2"/>
      <c r="IYS357" s="2"/>
      <c r="IYT357" s="2"/>
      <c r="IYU357" s="2"/>
      <c r="IYV357" s="2"/>
      <c r="IYW357" s="2"/>
      <c r="IYX357" s="2"/>
      <c r="IYY357" s="2"/>
      <c r="IYZ357" s="2"/>
      <c r="IZA357" s="2"/>
      <c r="IZB357" s="2"/>
      <c r="IZC357" s="2"/>
      <c r="IZD357" s="2"/>
      <c r="IZE357" s="2"/>
      <c r="IZF357" s="2"/>
      <c r="IZG357" s="2"/>
      <c r="IZH357" s="2"/>
      <c r="IZI357" s="2"/>
      <c r="IZJ357" s="2"/>
      <c r="IZK357" s="2"/>
      <c r="IZL357" s="2"/>
      <c r="IZM357" s="2"/>
      <c r="IZN357" s="2"/>
      <c r="IZO357" s="2"/>
      <c r="IZP357" s="2"/>
      <c r="IZQ357" s="2"/>
      <c r="IZR357" s="2"/>
      <c r="IZS357" s="2"/>
      <c r="IZT357" s="2"/>
      <c r="IZU357" s="2"/>
      <c r="IZV357" s="2"/>
      <c r="IZW357" s="2"/>
      <c r="IZX357" s="2"/>
      <c r="IZY357" s="2"/>
      <c r="IZZ357" s="2"/>
      <c r="JAA357" s="2"/>
      <c r="JAB357" s="2"/>
      <c r="JAC357" s="2"/>
      <c r="JAD357" s="2"/>
      <c r="JAE357" s="2"/>
      <c r="JAF357" s="2"/>
      <c r="JAG357" s="2"/>
      <c r="JAH357" s="2"/>
      <c r="JAI357" s="2"/>
      <c r="JAJ357" s="2"/>
      <c r="JAK357" s="2"/>
      <c r="JAL357" s="2"/>
      <c r="JAM357" s="2"/>
      <c r="JAN357" s="2"/>
      <c r="JAO357" s="2"/>
      <c r="JAP357" s="2"/>
      <c r="JAQ357" s="2"/>
      <c r="JAR357" s="2"/>
      <c r="JAS357" s="2"/>
      <c r="JAT357" s="2"/>
      <c r="JAU357" s="2"/>
      <c r="JAV357" s="2"/>
      <c r="JAW357" s="2"/>
      <c r="JAX357" s="2"/>
      <c r="JAY357" s="2"/>
      <c r="JAZ357" s="2"/>
      <c r="JBA357" s="2"/>
      <c r="JBB357" s="2"/>
      <c r="JBC357" s="2"/>
      <c r="JBD357" s="2"/>
      <c r="JBE357" s="2"/>
      <c r="JBF357" s="2"/>
      <c r="JBG357" s="2"/>
      <c r="JBH357" s="2"/>
      <c r="JBI357" s="2"/>
      <c r="JBJ357" s="2"/>
      <c r="JBK357" s="2"/>
      <c r="JBL357" s="2"/>
      <c r="JBM357" s="2"/>
      <c r="JBN357" s="2"/>
      <c r="JBO357" s="2"/>
      <c r="JBP357" s="2"/>
      <c r="JBQ357" s="2"/>
      <c r="JBR357" s="2"/>
      <c r="JBS357" s="2"/>
      <c r="JBT357" s="2"/>
      <c r="JBU357" s="2"/>
      <c r="JBV357" s="2"/>
      <c r="JBW357" s="2"/>
      <c r="JBX357" s="2"/>
      <c r="JBY357" s="2"/>
      <c r="JBZ357" s="2"/>
      <c r="JCA357" s="2"/>
      <c r="JCB357" s="2"/>
      <c r="JCC357" s="2"/>
      <c r="JCD357" s="2"/>
      <c r="JCE357" s="2"/>
      <c r="JCF357" s="2"/>
      <c r="JCG357" s="2"/>
      <c r="JCH357" s="2"/>
      <c r="JCI357" s="2"/>
      <c r="JCJ357" s="2"/>
      <c r="JCK357" s="2"/>
      <c r="JCL357" s="2"/>
      <c r="JCM357" s="2"/>
      <c r="JCN357" s="2"/>
      <c r="JCO357" s="2"/>
      <c r="JCP357" s="2"/>
      <c r="JCQ357" s="2"/>
      <c r="JCR357" s="2"/>
      <c r="JCS357" s="2"/>
      <c r="JCT357" s="2"/>
      <c r="JCU357" s="2"/>
      <c r="JCV357" s="2"/>
      <c r="JCW357" s="2"/>
      <c r="JCX357" s="2"/>
      <c r="JCY357" s="2"/>
      <c r="JCZ357" s="2"/>
      <c r="JDA357" s="2"/>
      <c r="JDB357" s="2"/>
      <c r="JDC357" s="2"/>
      <c r="JDD357" s="2"/>
      <c r="JDE357" s="2"/>
      <c r="JDF357" s="2"/>
      <c r="JDG357" s="2"/>
      <c r="JDH357" s="2"/>
      <c r="JDI357" s="2"/>
      <c r="JDJ357" s="2"/>
      <c r="JDK357" s="2"/>
      <c r="JDL357" s="2"/>
      <c r="JDM357" s="2"/>
      <c r="JDN357" s="2"/>
      <c r="JDO357" s="2"/>
      <c r="JDP357" s="2"/>
      <c r="JDQ357" s="2"/>
      <c r="JDR357" s="2"/>
      <c r="JDS357" s="2"/>
      <c r="JDT357" s="2"/>
      <c r="JDU357" s="2"/>
      <c r="JDV357" s="2"/>
      <c r="JDW357" s="2"/>
      <c r="JDX357" s="2"/>
      <c r="JDY357" s="2"/>
      <c r="JDZ357" s="2"/>
      <c r="JEA357" s="2"/>
      <c r="JEB357" s="2"/>
      <c r="JEC357" s="2"/>
      <c r="JED357" s="2"/>
      <c r="JEE357" s="2"/>
      <c r="JEF357" s="2"/>
      <c r="JEG357" s="2"/>
      <c r="JEH357" s="2"/>
      <c r="JEI357" s="2"/>
      <c r="JEJ357" s="2"/>
      <c r="JEK357" s="2"/>
      <c r="JEL357" s="2"/>
      <c r="JEM357" s="2"/>
      <c r="JEN357" s="2"/>
      <c r="JEO357" s="2"/>
      <c r="JEP357" s="2"/>
      <c r="JEQ357" s="2"/>
      <c r="JER357" s="2"/>
      <c r="JES357" s="2"/>
      <c r="JET357" s="2"/>
      <c r="JEU357" s="2"/>
      <c r="JEV357" s="2"/>
      <c r="JEW357" s="2"/>
      <c r="JEX357" s="2"/>
      <c r="JEY357" s="2"/>
      <c r="JEZ357" s="2"/>
      <c r="JFA357" s="2"/>
      <c r="JFB357" s="2"/>
      <c r="JFC357" s="2"/>
      <c r="JFD357" s="2"/>
      <c r="JFE357" s="2"/>
      <c r="JFF357" s="2"/>
      <c r="JFG357" s="2"/>
      <c r="JFH357" s="2"/>
      <c r="JFI357" s="2"/>
      <c r="JFJ357" s="2"/>
      <c r="JFK357" s="2"/>
      <c r="JFL357" s="2"/>
      <c r="JFM357" s="2"/>
      <c r="JFN357" s="2"/>
      <c r="JFO357" s="2"/>
      <c r="JFP357" s="2"/>
      <c r="JFQ357" s="2"/>
      <c r="JFR357" s="2"/>
      <c r="JFS357" s="2"/>
      <c r="JFT357" s="2"/>
      <c r="JFU357" s="2"/>
      <c r="JFV357" s="2"/>
      <c r="JFW357" s="2"/>
      <c r="JFX357" s="2"/>
      <c r="JFY357" s="2"/>
      <c r="JFZ357" s="2"/>
      <c r="JGA357" s="2"/>
      <c r="JGB357" s="2"/>
      <c r="JGC357" s="2"/>
      <c r="JGD357" s="2"/>
      <c r="JGE357" s="2"/>
      <c r="JGF357" s="2"/>
      <c r="JGG357" s="2"/>
      <c r="JGH357" s="2"/>
      <c r="JGI357" s="2"/>
      <c r="JGJ357" s="2"/>
      <c r="JGK357" s="2"/>
      <c r="JGL357" s="2"/>
      <c r="JGM357" s="2"/>
      <c r="JGN357" s="2"/>
      <c r="JGO357" s="2"/>
      <c r="JGP357" s="2"/>
      <c r="JGQ357" s="2"/>
      <c r="JGR357" s="2"/>
      <c r="JGS357" s="2"/>
      <c r="JGT357" s="2"/>
      <c r="JGU357" s="2"/>
      <c r="JGV357" s="2"/>
      <c r="JGW357" s="2"/>
      <c r="JGX357" s="2"/>
      <c r="JGY357" s="2"/>
      <c r="JGZ357" s="2"/>
      <c r="JHA357" s="2"/>
      <c r="JHB357" s="2"/>
      <c r="JHC357" s="2"/>
      <c r="JHD357" s="2"/>
      <c r="JHE357" s="2"/>
      <c r="JHF357" s="2"/>
      <c r="JHG357" s="2"/>
      <c r="JHH357" s="2"/>
      <c r="JHI357" s="2"/>
      <c r="JHJ357" s="2"/>
      <c r="JHK357" s="2"/>
      <c r="JHL357" s="2"/>
      <c r="JHM357" s="2"/>
      <c r="JHN357" s="2"/>
      <c r="JHO357" s="2"/>
      <c r="JHP357" s="2"/>
      <c r="JHQ357" s="2"/>
      <c r="JHR357" s="2"/>
      <c r="JHS357" s="2"/>
      <c r="JHT357" s="2"/>
      <c r="JHU357" s="2"/>
      <c r="JHV357" s="2"/>
      <c r="JHW357" s="2"/>
      <c r="JHX357" s="2"/>
      <c r="JHY357" s="2"/>
      <c r="JHZ357" s="2"/>
      <c r="JIA357" s="2"/>
      <c r="JIB357" s="2"/>
      <c r="JIC357" s="2"/>
      <c r="JID357" s="2"/>
      <c r="JIE357" s="2"/>
      <c r="JIF357" s="2"/>
      <c r="JIG357" s="2"/>
      <c r="JIH357" s="2"/>
      <c r="JII357" s="2"/>
      <c r="JIJ357" s="2"/>
      <c r="JIK357" s="2"/>
      <c r="JIL357" s="2"/>
      <c r="JIM357" s="2"/>
      <c r="JIN357" s="2"/>
      <c r="JIO357" s="2"/>
      <c r="JIP357" s="2"/>
      <c r="JIQ357" s="2"/>
      <c r="JIR357" s="2"/>
      <c r="JIS357" s="2"/>
      <c r="JIT357" s="2"/>
      <c r="JIU357" s="2"/>
      <c r="JIV357" s="2"/>
      <c r="JIW357" s="2"/>
      <c r="JIX357" s="2"/>
      <c r="JIY357" s="2"/>
      <c r="JIZ357" s="2"/>
      <c r="JJA357" s="2"/>
      <c r="JJB357" s="2"/>
      <c r="JJC357" s="2"/>
      <c r="JJD357" s="2"/>
      <c r="JJE357" s="2"/>
      <c r="JJF357" s="2"/>
      <c r="JJG357" s="2"/>
      <c r="JJH357" s="2"/>
      <c r="JJI357" s="2"/>
      <c r="JJJ357" s="2"/>
      <c r="JJK357" s="2"/>
      <c r="JJL357" s="2"/>
      <c r="JJM357" s="2"/>
      <c r="JJN357" s="2"/>
      <c r="JJO357" s="2"/>
      <c r="JJP357" s="2"/>
      <c r="JJQ357" s="2"/>
      <c r="JJR357" s="2"/>
      <c r="JJS357" s="2"/>
      <c r="JJT357" s="2"/>
      <c r="JJU357" s="2"/>
      <c r="JJV357" s="2"/>
      <c r="JJW357" s="2"/>
      <c r="JJX357" s="2"/>
      <c r="JJY357" s="2"/>
      <c r="JJZ357" s="2"/>
      <c r="JKA357" s="2"/>
      <c r="JKB357" s="2"/>
      <c r="JKC357" s="2"/>
      <c r="JKD357" s="2"/>
      <c r="JKE357" s="2"/>
      <c r="JKF357" s="2"/>
      <c r="JKG357" s="2"/>
      <c r="JKH357" s="2"/>
      <c r="JKI357" s="2"/>
      <c r="JKJ357" s="2"/>
      <c r="JKK357" s="2"/>
      <c r="JKL357" s="2"/>
      <c r="JKM357" s="2"/>
      <c r="JKN357" s="2"/>
      <c r="JKO357" s="2"/>
      <c r="JKP357" s="2"/>
      <c r="JKQ357" s="2"/>
      <c r="JKR357" s="2"/>
      <c r="JKS357" s="2"/>
      <c r="JKT357" s="2"/>
      <c r="JKU357" s="2"/>
      <c r="JKV357" s="2"/>
      <c r="JKW357" s="2"/>
      <c r="JKX357" s="2"/>
      <c r="JKY357" s="2"/>
      <c r="JKZ357" s="2"/>
      <c r="JLA357" s="2"/>
      <c r="JLB357" s="2"/>
      <c r="JLC357" s="2"/>
      <c r="JLD357" s="2"/>
      <c r="JLE357" s="2"/>
      <c r="JLF357" s="2"/>
      <c r="JLG357" s="2"/>
      <c r="JLH357" s="2"/>
      <c r="JLI357" s="2"/>
      <c r="JLJ357" s="2"/>
      <c r="JLK357" s="2"/>
      <c r="JLL357" s="2"/>
      <c r="JLM357" s="2"/>
      <c r="JLN357" s="2"/>
      <c r="JLO357" s="2"/>
      <c r="JLP357" s="2"/>
      <c r="JLQ357" s="2"/>
      <c r="JLR357" s="2"/>
      <c r="JLS357" s="2"/>
      <c r="JLT357" s="2"/>
      <c r="JLU357" s="2"/>
      <c r="JLV357" s="2"/>
      <c r="JLW357" s="2"/>
      <c r="JLX357" s="2"/>
      <c r="JLY357" s="2"/>
      <c r="JLZ357" s="2"/>
      <c r="JMA357" s="2"/>
      <c r="JMB357" s="2"/>
      <c r="JMC357" s="2"/>
      <c r="JMD357" s="2"/>
      <c r="JME357" s="2"/>
      <c r="JMF357" s="2"/>
      <c r="JMG357" s="2"/>
      <c r="JMH357" s="2"/>
      <c r="JMI357" s="2"/>
      <c r="JMJ357" s="2"/>
      <c r="JMK357" s="2"/>
      <c r="JML357" s="2"/>
      <c r="JMM357" s="2"/>
      <c r="JMN357" s="2"/>
      <c r="JMO357" s="2"/>
      <c r="JMP357" s="2"/>
      <c r="JMQ357" s="2"/>
      <c r="JMR357" s="2"/>
      <c r="JMS357" s="2"/>
      <c r="JMT357" s="2"/>
      <c r="JMU357" s="2"/>
      <c r="JMV357" s="2"/>
      <c r="JMW357" s="2"/>
      <c r="JMX357" s="2"/>
      <c r="JMY357" s="2"/>
      <c r="JMZ357" s="2"/>
      <c r="JNA357" s="2"/>
      <c r="JNB357" s="2"/>
      <c r="JNC357" s="2"/>
      <c r="JND357" s="2"/>
      <c r="JNE357" s="2"/>
      <c r="JNF357" s="2"/>
      <c r="JNG357" s="2"/>
      <c r="JNH357" s="2"/>
      <c r="JNI357" s="2"/>
      <c r="JNJ357" s="2"/>
      <c r="JNK357" s="2"/>
      <c r="JNL357" s="2"/>
      <c r="JNM357" s="2"/>
      <c r="JNN357" s="2"/>
      <c r="JNO357" s="2"/>
      <c r="JNP357" s="2"/>
      <c r="JNQ357" s="2"/>
      <c r="JNR357" s="2"/>
      <c r="JNS357" s="2"/>
      <c r="JNT357" s="2"/>
      <c r="JNU357" s="2"/>
      <c r="JNV357" s="2"/>
      <c r="JNW357" s="2"/>
      <c r="JNX357" s="2"/>
      <c r="JNY357" s="2"/>
      <c r="JNZ357" s="2"/>
      <c r="JOA357" s="2"/>
      <c r="JOB357" s="2"/>
      <c r="JOC357" s="2"/>
      <c r="JOD357" s="2"/>
      <c r="JOE357" s="2"/>
      <c r="JOF357" s="2"/>
      <c r="JOG357" s="2"/>
      <c r="JOH357" s="2"/>
      <c r="JOI357" s="2"/>
      <c r="JOJ357" s="2"/>
      <c r="JOK357" s="2"/>
      <c r="JOL357" s="2"/>
      <c r="JOM357" s="2"/>
      <c r="JON357" s="2"/>
      <c r="JOO357" s="2"/>
      <c r="JOP357" s="2"/>
      <c r="JOQ357" s="2"/>
      <c r="JOR357" s="2"/>
      <c r="JOS357" s="2"/>
      <c r="JOT357" s="2"/>
      <c r="JOU357" s="2"/>
      <c r="JOV357" s="2"/>
      <c r="JOW357" s="2"/>
      <c r="JOX357" s="2"/>
      <c r="JOY357" s="2"/>
      <c r="JOZ357" s="2"/>
      <c r="JPA357" s="2"/>
      <c r="JPB357" s="2"/>
      <c r="JPC357" s="2"/>
      <c r="JPD357" s="2"/>
      <c r="JPE357" s="2"/>
      <c r="JPF357" s="2"/>
      <c r="JPG357" s="2"/>
      <c r="JPH357" s="2"/>
      <c r="JPI357" s="2"/>
      <c r="JPJ357" s="2"/>
      <c r="JPK357" s="2"/>
      <c r="JPL357" s="2"/>
      <c r="JPM357" s="2"/>
      <c r="JPN357" s="2"/>
      <c r="JPO357" s="2"/>
      <c r="JPP357" s="2"/>
      <c r="JPQ357" s="2"/>
      <c r="JPR357" s="2"/>
      <c r="JPS357" s="2"/>
      <c r="JPT357" s="2"/>
      <c r="JPU357" s="2"/>
      <c r="JPV357" s="2"/>
      <c r="JPW357" s="2"/>
      <c r="JPX357" s="2"/>
      <c r="JPY357" s="2"/>
      <c r="JPZ357" s="2"/>
      <c r="JQA357" s="2"/>
      <c r="JQB357" s="2"/>
      <c r="JQC357" s="2"/>
      <c r="JQD357" s="2"/>
      <c r="JQE357" s="2"/>
      <c r="JQF357" s="2"/>
      <c r="JQG357" s="2"/>
      <c r="JQH357" s="2"/>
      <c r="JQI357" s="2"/>
      <c r="JQJ357" s="2"/>
      <c r="JQK357" s="2"/>
      <c r="JQL357" s="2"/>
      <c r="JQM357" s="2"/>
      <c r="JQN357" s="2"/>
      <c r="JQO357" s="2"/>
      <c r="JQP357" s="2"/>
      <c r="JQQ357" s="2"/>
      <c r="JQR357" s="2"/>
      <c r="JQS357" s="2"/>
      <c r="JQT357" s="2"/>
      <c r="JQU357" s="2"/>
      <c r="JQV357" s="2"/>
      <c r="JQW357" s="2"/>
      <c r="JQX357" s="2"/>
      <c r="JQY357" s="2"/>
      <c r="JQZ357" s="2"/>
      <c r="JRA357" s="2"/>
      <c r="JRB357" s="2"/>
      <c r="JRC357" s="2"/>
      <c r="JRD357" s="2"/>
      <c r="JRE357" s="2"/>
      <c r="JRF357" s="2"/>
      <c r="JRG357" s="2"/>
      <c r="JRH357" s="2"/>
      <c r="JRI357" s="2"/>
      <c r="JRJ357" s="2"/>
      <c r="JRK357" s="2"/>
      <c r="JRL357" s="2"/>
      <c r="JRM357" s="2"/>
      <c r="JRN357" s="2"/>
      <c r="JRO357" s="2"/>
      <c r="JRP357" s="2"/>
      <c r="JRQ357" s="2"/>
      <c r="JRR357" s="2"/>
      <c r="JRS357" s="2"/>
      <c r="JRT357" s="2"/>
      <c r="JRU357" s="2"/>
      <c r="JRV357" s="2"/>
      <c r="JRW357" s="2"/>
      <c r="JRX357" s="2"/>
      <c r="JRY357" s="2"/>
      <c r="JRZ357" s="2"/>
      <c r="JSA357" s="2"/>
      <c r="JSB357" s="2"/>
      <c r="JSC357" s="2"/>
      <c r="JSD357" s="2"/>
      <c r="JSE357" s="2"/>
      <c r="JSF357" s="2"/>
      <c r="JSG357" s="2"/>
      <c r="JSH357" s="2"/>
      <c r="JSI357" s="2"/>
      <c r="JSJ357" s="2"/>
      <c r="JSK357" s="2"/>
      <c r="JSL357" s="2"/>
      <c r="JSM357" s="2"/>
      <c r="JSN357" s="2"/>
      <c r="JSO357" s="2"/>
      <c r="JSP357" s="2"/>
      <c r="JSQ357" s="2"/>
      <c r="JSR357" s="2"/>
      <c r="JSS357" s="2"/>
      <c r="JST357" s="2"/>
      <c r="JSU357" s="2"/>
      <c r="JSV357" s="2"/>
      <c r="JSW357" s="2"/>
      <c r="JSX357" s="2"/>
      <c r="JSY357" s="2"/>
      <c r="JSZ357" s="2"/>
      <c r="JTA357" s="2"/>
      <c r="JTB357" s="2"/>
      <c r="JTC357" s="2"/>
      <c r="JTD357" s="2"/>
      <c r="JTE357" s="2"/>
      <c r="JTF357" s="2"/>
      <c r="JTG357" s="2"/>
      <c r="JTH357" s="2"/>
      <c r="JTI357" s="2"/>
      <c r="JTJ357" s="2"/>
      <c r="JTK357" s="2"/>
      <c r="JTL357" s="2"/>
      <c r="JTM357" s="2"/>
      <c r="JTN357" s="2"/>
      <c r="JTO357" s="2"/>
      <c r="JTP357" s="2"/>
      <c r="JTQ357" s="2"/>
      <c r="JTR357" s="2"/>
      <c r="JTS357" s="2"/>
      <c r="JTT357" s="2"/>
      <c r="JTU357" s="2"/>
      <c r="JTV357" s="2"/>
      <c r="JTW357" s="2"/>
      <c r="JTX357" s="2"/>
      <c r="JTY357" s="2"/>
      <c r="JTZ357" s="2"/>
      <c r="JUA357" s="2"/>
      <c r="JUB357" s="2"/>
      <c r="JUC357" s="2"/>
      <c r="JUD357" s="2"/>
      <c r="JUE357" s="2"/>
      <c r="JUF357" s="2"/>
      <c r="JUG357" s="2"/>
      <c r="JUH357" s="2"/>
      <c r="JUI357" s="2"/>
      <c r="JUJ357" s="2"/>
      <c r="JUK357" s="2"/>
      <c r="JUL357" s="2"/>
      <c r="JUM357" s="2"/>
      <c r="JUN357" s="2"/>
      <c r="JUO357" s="2"/>
      <c r="JUP357" s="2"/>
      <c r="JUQ357" s="2"/>
      <c r="JUR357" s="2"/>
      <c r="JUS357" s="2"/>
      <c r="JUT357" s="2"/>
      <c r="JUU357" s="2"/>
      <c r="JUV357" s="2"/>
      <c r="JUW357" s="2"/>
      <c r="JUX357" s="2"/>
      <c r="JUY357" s="2"/>
      <c r="JUZ357" s="2"/>
      <c r="JVA357" s="2"/>
      <c r="JVB357" s="2"/>
      <c r="JVC357" s="2"/>
      <c r="JVD357" s="2"/>
      <c r="JVE357" s="2"/>
      <c r="JVF357" s="2"/>
      <c r="JVG357" s="2"/>
      <c r="JVH357" s="2"/>
      <c r="JVI357" s="2"/>
      <c r="JVJ357" s="2"/>
      <c r="JVK357" s="2"/>
      <c r="JVL357" s="2"/>
      <c r="JVM357" s="2"/>
      <c r="JVN357" s="2"/>
      <c r="JVO357" s="2"/>
      <c r="JVP357" s="2"/>
      <c r="JVQ357" s="2"/>
      <c r="JVR357" s="2"/>
      <c r="JVS357" s="2"/>
      <c r="JVT357" s="2"/>
      <c r="JVU357" s="2"/>
      <c r="JVV357" s="2"/>
      <c r="JVW357" s="2"/>
      <c r="JVX357" s="2"/>
      <c r="JVY357" s="2"/>
      <c r="JVZ357" s="2"/>
      <c r="JWA357" s="2"/>
      <c r="JWB357" s="2"/>
      <c r="JWC357" s="2"/>
      <c r="JWD357" s="2"/>
      <c r="JWE357" s="2"/>
      <c r="JWF357" s="2"/>
      <c r="JWG357" s="2"/>
      <c r="JWH357" s="2"/>
      <c r="JWI357" s="2"/>
      <c r="JWJ357" s="2"/>
      <c r="JWK357" s="2"/>
      <c r="JWL357" s="2"/>
      <c r="JWM357" s="2"/>
      <c r="JWN357" s="2"/>
      <c r="JWO357" s="2"/>
      <c r="JWP357" s="2"/>
      <c r="JWQ357" s="2"/>
      <c r="JWR357" s="2"/>
      <c r="JWS357" s="2"/>
      <c r="JWT357" s="2"/>
      <c r="JWU357" s="2"/>
      <c r="JWV357" s="2"/>
      <c r="JWW357" s="2"/>
      <c r="JWX357" s="2"/>
      <c r="JWY357" s="2"/>
      <c r="JWZ357" s="2"/>
      <c r="JXA357" s="2"/>
      <c r="JXB357" s="2"/>
      <c r="JXC357" s="2"/>
      <c r="JXD357" s="2"/>
      <c r="JXE357" s="2"/>
      <c r="JXF357" s="2"/>
      <c r="JXG357" s="2"/>
      <c r="JXH357" s="2"/>
      <c r="JXI357" s="2"/>
      <c r="JXJ357" s="2"/>
      <c r="JXK357" s="2"/>
      <c r="JXL357" s="2"/>
      <c r="JXM357" s="2"/>
      <c r="JXN357" s="2"/>
      <c r="JXO357" s="2"/>
      <c r="JXP357" s="2"/>
      <c r="JXQ357" s="2"/>
      <c r="JXR357" s="2"/>
      <c r="JXS357" s="2"/>
      <c r="JXT357" s="2"/>
      <c r="JXU357" s="2"/>
      <c r="JXV357" s="2"/>
      <c r="JXW357" s="2"/>
      <c r="JXX357" s="2"/>
      <c r="JXY357" s="2"/>
      <c r="JXZ357" s="2"/>
      <c r="JYA357" s="2"/>
      <c r="JYB357" s="2"/>
      <c r="JYC357" s="2"/>
      <c r="JYD357" s="2"/>
      <c r="JYE357" s="2"/>
      <c r="JYF357" s="2"/>
      <c r="JYG357" s="2"/>
      <c r="JYH357" s="2"/>
      <c r="JYI357" s="2"/>
      <c r="JYJ357" s="2"/>
      <c r="JYK357" s="2"/>
      <c r="JYL357" s="2"/>
      <c r="JYM357" s="2"/>
      <c r="JYN357" s="2"/>
      <c r="JYO357" s="2"/>
      <c r="JYP357" s="2"/>
      <c r="JYQ357" s="2"/>
      <c r="JYR357" s="2"/>
      <c r="JYS357" s="2"/>
      <c r="JYT357" s="2"/>
      <c r="JYU357" s="2"/>
      <c r="JYV357" s="2"/>
      <c r="JYW357" s="2"/>
      <c r="JYX357" s="2"/>
      <c r="JYY357" s="2"/>
      <c r="JYZ357" s="2"/>
      <c r="JZA357" s="2"/>
      <c r="JZB357" s="2"/>
      <c r="JZC357" s="2"/>
      <c r="JZD357" s="2"/>
      <c r="JZE357" s="2"/>
      <c r="JZF357" s="2"/>
      <c r="JZG357" s="2"/>
      <c r="JZH357" s="2"/>
      <c r="JZI357" s="2"/>
      <c r="JZJ357" s="2"/>
      <c r="JZK357" s="2"/>
      <c r="JZL357" s="2"/>
      <c r="JZM357" s="2"/>
      <c r="JZN357" s="2"/>
      <c r="JZO357" s="2"/>
      <c r="JZP357" s="2"/>
      <c r="JZQ357" s="2"/>
      <c r="JZR357" s="2"/>
      <c r="JZS357" s="2"/>
      <c r="JZT357" s="2"/>
      <c r="JZU357" s="2"/>
      <c r="JZV357" s="2"/>
      <c r="JZW357" s="2"/>
      <c r="JZX357" s="2"/>
      <c r="JZY357" s="2"/>
      <c r="JZZ357" s="2"/>
      <c r="KAA357" s="2"/>
      <c r="KAB357" s="2"/>
      <c r="KAC357" s="2"/>
      <c r="KAD357" s="2"/>
      <c r="KAE357" s="2"/>
      <c r="KAF357" s="2"/>
      <c r="KAG357" s="2"/>
      <c r="KAH357" s="2"/>
      <c r="KAI357" s="2"/>
      <c r="KAJ357" s="2"/>
      <c r="KAK357" s="2"/>
      <c r="KAL357" s="2"/>
      <c r="KAM357" s="2"/>
      <c r="KAN357" s="2"/>
      <c r="KAO357" s="2"/>
      <c r="KAP357" s="2"/>
      <c r="KAQ357" s="2"/>
      <c r="KAR357" s="2"/>
      <c r="KAS357" s="2"/>
      <c r="KAT357" s="2"/>
      <c r="KAU357" s="2"/>
      <c r="KAV357" s="2"/>
      <c r="KAW357" s="2"/>
      <c r="KAX357" s="2"/>
      <c r="KAY357" s="2"/>
      <c r="KAZ357" s="2"/>
      <c r="KBA357" s="2"/>
      <c r="KBB357" s="2"/>
      <c r="KBC357" s="2"/>
      <c r="KBD357" s="2"/>
      <c r="KBE357" s="2"/>
      <c r="KBF357" s="2"/>
      <c r="KBG357" s="2"/>
      <c r="KBH357" s="2"/>
      <c r="KBI357" s="2"/>
      <c r="KBJ357" s="2"/>
      <c r="KBK357" s="2"/>
      <c r="KBL357" s="2"/>
      <c r="KBM357" s="2"/>
      <c r="KBN357" s="2"/>
      <c r="KBO357" s="2"/>
      <c r="KBP357" s="2"/>
      <c r="KBQ357" s="2"/>
      <c r="KBR357" s="2"/>
      <c r="KBS357" s="2"/>
      <c r="KBT357" s="2"/>
      <c r="KBU357" s="2"/>
      <c r="KBV357" s="2"/>
      <c r="KBW357" s="2"/>
      <c r="KBX357" s="2"/>
      <c r="KBY357" s="2"/>
      <c r="KBZ357" s="2"/>
      <c r="KCA357" s="2"/>
      <c r="KCB357" s="2"/>
      <c r="KCC357" s="2"/>
      <c r="KCD357" s="2"/>
      <c r="KCE357" s="2"/>
      <c r="KCF357" s="2"/>
      <c r="KCG357" s="2"/>
      <c r="KCH357" s="2"/>
      <c r="KCI357" s="2"/>
      <c r="KCJ357" s="2"/>
      <c r="KCK357" s="2"/>
      <c r="KCL357" s="2"/>
      <c r="KCM357" s="2"/>
      <c r="KCN357" s="2"/>
      <c r="KCO357" s="2"/>
      <c r="KCP357" s="2"/>
      <c r="KCQ357" s="2"/>
      <c r="KCR357" s="2"/>
      <c r="KCS357" s="2"/>
      <c r="KCT357" s="2"/>
      <c r="KCU357" s="2"/>
      <c r="KCV357" s="2"/>
      <c r="KCW357" s="2"/>
      <c r="KCX357" s="2"/>
      <c r="KCY357" s="2"/>
      <c r="KCZ357" s="2"/>
      <c r="KDA357" s="2"/>
      <c r="KDB357" s="2"/>
      <c r="KDC357" s="2"/>
      <c r="KDD357" s="2"/>
      <c r="KDE357" s="2"/>
      <c r="KDF357" s="2"/>
      <c r="KDG357" s="2"/>
      <c r="KDH357" s="2"/>
      <c r="KDI357" s="2"/>
      <c r="KDJ357" s="2"/>
      <c r="KDK357" s="2"/>
      <c r="KDL357" s="2"/>
      <c r="KDM357" s="2"/>
      <c r="KDN357" s="2"/>
      <c r="KDO357" s="2"/>
      <c r="KDP357" s="2"/>
      <c r="KDQ357" s="2"/>
      <c r="KDR357" s="2"/>
      <c r="KDS357" s="2"/>
      <c r="KDT357" s="2"/>
      <c r="KDU357" s="2"/>
      <c r="KDV357" s="2"/>
      <c r="KDW357" s="2"/>
      <c r="KDX357" s="2"/>
      <c r="KDY357" s="2"/>
      <c r="KDZ357" s="2"/>
      <c r="KEA357" s="2"/>
      <c r="KEB357" s="2"/>
      <c r="KEC357" s="2"/>
      <c r="KED357" s="2"/>
      <c r="KEE357" s="2"/>
      <c r="KEF357" s="2"/>
      <c r="KEG357" s="2"/>
      <c r="KEH357" s="2"/>
      <c r="KEI357" s="2"/>
      <c r="KEJ357" s="2"/>
      <c r="KEK357" s="2"/>
      <c r="KEL357" s="2"/>
      <c r="KEM357" s="2"/>
      <c r="KEN357" s="2"/>
      <c r="KEO357" s="2"/>
      <c r="KEP357" s="2"/>
      <c r="KEQ357" s="2"/>
      <c r="KER357" s="2"/>
      <c r="KES357" s="2"/>
      <c r="KET357" s="2"/>
      <c r="KEU357" s="2"/>
      <c r="KEV357" s="2"/>
      <c r="KEW357" s="2"/>
      <c r="KEX357" s="2"/>
      <c r="KEY357" s="2"/>
      <c r="KEZ357" s="2"/>
      <c r="KFA357" s="2"/>
      <c r="KFB357" s="2"/>
      <c r="KFC357" s="2"/>
      <c r="KFD357" s="2"/>
      <c r="KFE357" s="2"/>
      <c r="KFF357" s="2"/>
      <c r="KFG357" s="2"/>
      <c r="KFH357" s="2"/>
      <c r="KFI357" s="2"/>
      <c r="KFJ357" s="2"/>
      <c r="KFK357" s="2"/>
      <c r="KFL357" s="2"/>
      <c r="KFM357" s="2"/>
      <c r="KFN357" s="2"/>
      <c r="KFO357" s="2"/>
      <c r="KFP357" s="2"/>
      <c r="KFQ357" s="2"/>
      <c r="KFR357" s="2"/>
      <c r="KFS357" s="2"/>
      <c r="KFT357" s="2"/>
      <c r="KFU357" s="2"/>
      <c r="KFV357" s="2"/>
      <c r="KFW357" s="2"/>
      <c r="KFX357" s="2"/>
      <c r="KFY357" s="2"/>
      <c r="KFZ357" s="2"/>
      <c r="KGA357" s="2"/>
      <c r="KGB357" s="2"/>
      <c r="KGC357" s="2"/>
      <c r="KGD357" s="2"/>
      <c r="KGE357" s="2"/>
      <c r="KGF357" s="2"/>
      <c r="KGG357" s="2"/>
      <c r="KGH357" s="2"/>
      <c r="KGI357" s="2"/>
      <c r="KGJ357" s="2"/>
      <c r="KGK357" s="2"/>
      <c r="KGL357" s="2"/>
      <c r="KGM357" s="2"/>
      <c r="KGN357" s="2"/>
      <c r="KGO357" s="2"/>
      <c r="KGP357" s="2"/>
      <c r="KGQ357" s="2"/>
      <c r="KGR357" s="2"/>
      <c r="KGS357" s="2"/>
      <c r="KGT357" s="2"/>
      <c r="KGU357" s="2"/>
      <c r="KGV357" s="2"/>
      <c r="KGW357" s="2"/>
      <c r="KGX357" s="2"/>
      <c r="KGY357" s="2"/>
      <c r="KGZ357" s="2"/>
      <c r="KHA357" s="2"/>
      <c r="KHB357" s="2"/>
      <c r="KHC357" s="2"/>
      <c r="KHD357" s="2"/>
      <c r="KHE357" s="2"/>
      <c r="KHF357" s="2"/>
      <c r="KHG357" s="2"/>
      <c r="KHH357" s="2"/>
      <c r="KHI357" s="2"/>
      <c r="KHJ357" s="2"/>
      <c r="KHK357" s="2"/>
      <c r="KHL357" s="2"/>
      <c r="KHM357" s="2"/>
      <c r="KHN357" s="2"/>
      <c r="KHO357" s="2"/>
      <c r="KHP357" s="2"/>
      <c r="KHQ357" s="2"/>
      <c r="KHR357" s="2"/>
      <c r="KHS357" s="2"/>
      <c r="KHT357" s="2"/>
      <c r="KHU357" s="2"/>
      <c r="KHV357" s="2"/>
      <c r="KHW357" s="2"/>
      <c r="KHX357" s="2"/>
      <c r="KHY357" s="2"/>
      <c r="KHZ357" s="2"/>
      <c r="KIA357" s="2"/>
      <c r="KIB357" s="2"/>
      <c r="KIC357" s="2"/>
      <c r="KID357" s="2"/>
      <c r="KIE357" s="2"/>
      <c r="KIF357" s="2"/>
      <c r="KIG357" s="2"/>
      <c r="KIH357" s="2"/>
      <c r="KII357" s="2"/>
      <c r="KIJ357" s="2"/>
      <c r="KIK357" s="2"/>
      <c r="KIL357" s="2"/>
      <c r="KIM357" s="2"/>
      <c r="KIN357" s="2"/>
      <c r="KIO357" s="2"/>
      <c r="KIP357" s="2"/>
      <c r="KIQ357" s="2"/>
      <c r="KIR357" s="2"/>
      <c r="KIS357" s="2"/>
      <c r="KIT357" s="2"/>
      <c r="KIU357" s="2"/>
      <c r="KIV357" s="2"/>
      <c r="KIW357" s="2"/>
      <c r="KIX357" s="2"/>
      <c r="KIY357" s="2"/>
      <c r="KIZ357" s="2"/>
      <c r="KJA357" s="2"/>
      <c r="KJB357" s="2"/>
      <c r="KJC357" s="2"/>
      <c r="KJD357" s="2"/>
      <c r="KJE357" s="2"/>
      <c r="KJF357" s="2"/>
      <c r="KJG357" s="2"/>
      <c r="KJH357" s="2"/>
      <c r="KJI357" s="2"/>
      <c r="KJJ357" s="2"/>
      <c r="KJK357" s="2"/>
      <c r="KJL357" s="2"/>
      <c r="KJM357" s="2"/>
      <c r="KJN357" s="2"/>
      <c r="KJO357" s="2"/>
      <c r="KJP357" s="2"/>
      <c r="KJQ357" s="2"/>
      <c r="KJR357" s="2"/>
      <c r="KJS357" s="2"/>
      <c r="KJT357" s="2"/>
      <c r="KJU357" s="2"/>
      <c r="KJV357" s="2"/>
      <c r="KJW357" s="2"/>
      <c r="KJX357" s="2"/>
      <c r="KJY357" s="2"/>
      <c r="KJZ357" s="2"/>
      <c r="KKA357" s="2"/>
      <c r="KKB357" s="2"/>
      <c r="KKC357" s="2"/>
      <c r="KKD357" s="2"/>
      <c r="KKE357" s="2"/>
      <c r="KKF357" s="2"/>
      <c r="KKG357" s="2"/>
      <c r="KKH357" s="2"/>
      <c r="KKI357" s="2"/>
      <c r="KKJ357" s="2"/>
      <c r="KKK357" s="2"/>
      <c r="KKL357" s="2"/>
      <c r="KKM357" s="2"/>
      <c r="KKN357" s="2"/>
      <c r="KKO357" s="2"/>
      <c r="KKP357" s="2"/>
      <c r="KKQ357" s="2"/>
      <c r="KKR357" s="2"/>
      <c r="KKS357" s="2"/>
      <c r="KKT357" s="2"/>
      <c r="KKU357" s="2"/>
      <c r="KKV357" s="2"/>
      <c r="KKW357" s="2"/>
      <c r="KKX357" s="2"/>
      <c r="KKY357" s="2"/>
      <c r="KKZ357" s="2"/>
      <c r="KLA357" s="2"/>
      <c r="KLB357" s="2"/>
      <c r="KLC357" s="2"/>
      <c r="KLD357" s="2"/>
      <c r="KLE357" s="2"/>
      <c r="KLF357" s="2"/>
      <c r="KLG357" s="2"/>
      <c r="KLH357" s="2"/>
      <c r="KLI357" s="2"/>
      <c r="KLJ357" s="2"/>
      <c r="KLK357" s="2"/>
      <c r="KLL357" s="2"/>
      <c r="KLM357" s="2"/>
      <c r="KLN357" s="2"/>
      <c r="KLO357" s="2"/>
      <c r="KLP357" s="2"/>
      <c r="KLQ357" s="2"/>
      <c r="KLR357" s="2"/>
      <c r="KLS357" s="2"/>
      <c r="KLT357" s="2"/>
      <c r="KLU357" s="2"/>
      <c r="KLV357" s="2"/>
      <c r="KLW357" s="2"/>
      <c r="KLX357" s="2"/>
      <c r="KLY357" s="2"/>
      <c r="KLZ357" s="2"/>
      <c r="KMA357" s="2"/>
      <c r="KMB357" s="2"/>
      <c r="KMC357" s="2"/>
      <c r="KMD357" s="2"/>
      <c r="KME357" s="2"/>
      <c r="KMF357" s="2"/>
      <c r="KMG357" s="2"/>
      <c r="KMH357" s="2"/>
      <c r="KMI357" s="2"/>
      <c r="KMJ357" s="2"/>
      <c r="KMK357" s="2"/>
      <c r="KML357" s="2"/>
      <c r="KMM357" s="2"/>
      <c r="KMN357" s="2"/>
      <c r="KMO357" s="2"/>
      <c r="KMP357" s="2"/>
      <c r="KMQ357" s="2"/>
      <c r="KMR357" s="2"/>
      <c r="KMS357" s="2"/>
      <c r="KMT357" s="2"/>
      <c r="KMU357" s="2"/>
      <c r="KMV357" s="2"/>
      <c r="KMW357" s="2"/>
      <c r="KMX357" s="2"/>
      <c r="KMY357" s="2"/>
      <c r="KMZ357" s="2"/>
      <c r="KNA357" s="2"/>
      <c r="KNB357" s="2"/>
      <c r="KNC357" s="2"/>
      <c r="KND357" s="2"/>
      <c r="KNE357" s="2"/>
      <c r="KNF357" s="2"/>
      <c r="KNG357" s="2"/>
      <c r="KNH357" s="2"/>
      <c r="KNI357" s="2"/>
      <c r="KNJ357" s="2"/>
      <c r="KNK357" s="2"/>
      <c r="KNL357" s="2"/>
      <c r="KNM357" s="2"/>
      <c r="KNN357" s="2"/>
      <c r="KNO357" s="2"/>
      <c r="KNP357" s="2"/>
      <c r="KNQ357" s="2"/>
      <c r="KNR357" s="2"/>
      <c r="KNS357" s="2"/>
      <c r="KNT357" s="2"/>
      <c r="KNU357" s="2"/>
      <c r="KNV357" s="2"/>
      <c r="KNW357" s="2"/>
      <c r="KNX357" s="2"/>
      <c r="KNY357" s="2"/>
      <c r="KNZ357" s="2"/>
      <c r="KOA357" s="2"/>
      <c r="KOB357" s="2"/>
      <c r="KOC357" s="2"/>
      <c r="KOD357" s="2"/>
      <c r="KOE357" s="2"/>
      <c r="KOF357" s="2"/>
      <c r="KOG357" s="2"/>
      <c r="KOH357" s="2"/>
      <c r="KOI357" s="2"/>
      <c r="KOJ357" s="2"/>
      <c r="KOK357" s="2"/>
      <c r="KOL357" s="2"/>
      <c r="KOM357" s="2"/>
      <c r="KON357" s="2"/>
      <c r="KOO357" s="2"/>
      <c r="KOP357" s="2"/>
      <c r="KOQ357" s="2"/>
      <c r="KOR357" s="2"/>
      <c r="KOS357" s="2"/>
      <c r="KOT357" s="2"/>
      <c r="KOU357" s="2"/>
      <c r="KOV357" s="2"/>
      <c r="KOW357" s="2"/>
      <c r="KOX357" s="2"/>
      <c r="KOY357" s="2"/>
      <c r="KOZ357" s="2"/>
      <c r="KPA357" s="2"/>
      <c r="KPB357" s="2"/>
      <c r="KPC357" s="2"/>
      <c r="KPD357" s="2"/>
      <c r="KPE357" s="2"/>
      <c r="KPF357" s="2"/>
      <c r="KPG357" s="2"/>
      <c r="KPH357" s="2"/>
      <c r="KPI357" s="2"/>
      <c r="KPJ357" s="2"/>
      <c r="KPK357" s="2"/>
      <c r="KPL357" s="2"/>
      <c r="KPM357" s="2"/>
      <c r="KPN357" s="2"/>
      <c r="KPO357" s="2"/>
      <c r="KPP357" s="2"/>
      <c r="KPQ357" s="2"/>
      <c r="KPR357" s="2"/>
      <c r="KPS357" s="2"/>
      <c r="KPT357" s="2"/>
      <c r="KPU357" s="2"/>
      <c r="KPV357" s="2"/>
      <c r="KPW357" s="2"/>
      <c r="KPX357" s="2"/>
      <c r="KPY357" s="2"/>
      <c r="KPZ357" s="2"/>
      <c r="KQA357" s="2"/>
      <c r="KQB357" s="2"/>
      <c r="KQC357" s="2"/>
      <c r="KQD357" s="2"/>
      <c r="KQE357" s="2"/>
      <c r="KQF357" s="2"/>
      <c r="KQG357" s="2"/>
      <c r="KQH357" s="2"/>
      <c r="KQI357" s="2"/>
      <c r="KQJ357" s="2"/>
      <c r="KQK357" s="2"/>
      <c r="KQL357" s="2"/>
      <c r="KQM357" s="2"/>
      <c r="KQN357" s="2"/>
      <c r="KQO357" s="2"/>
      <c r="KQP357" s="2"/>
      <c r="KQQ357" s="2"/>
      <c r="KQR357" s="2"/>
      <c r="KQS357" s="2"/>
      <c r="KQT357" s="2"/>
      <c r="KQU357" s="2"/>
      <c r="KQV357" s="2"/>
      <c r="KQW357" s="2"/>
      <c r="KQX357" s="2"/>
      <c r="KQY357" s="2"/>
      <c r="KQZ357" s="2"/>
      <c r="KRA357" s="2"/>
      <c r="KRB357" s="2"/>
      <c r="KRC357" s="2"/>
      <c r="KRD357" s="2"/>
      <c r="KRE357" s="2"/>
      <c r="KRF357" s="2"/>
      <c r="KRG357" s="2"/>
      <c r="KRH357" s="2"/>
      <c r="KRI357" s="2"/>
      <c r="KRJ357" s="2"/>
      <c r="KRK357" s="2"/>
      <c r="KRL357" s="2"/>
      <c r="KRM357" s="2"/>
      <c r="KRN357" s="2"/>
      <c r="KRO357" s="2"/>
      <c r="KRP357" s="2"/>
      <c r="KRQ357" s="2"/>
      <c r="KRR357" s="2"/>
      <c r="KRS357" s="2"/>
      <c r="KRT357" s="2"/>
      <c r="KRU357" s="2"/>
      <c r="KRV357" s="2"/>
      <c r="KRW357" s="2"/>
      <c r="KRX357" s="2"/>
      <c r="KRY357" s="2"/>
      <c r="KRZ357" s="2"/>
      <c r="KSA357" s="2"/>
      <c r="KSB357" s="2"/>
      <c r="KSC357" s="2"/>
      <c r="KSD357" s="2"/>
      <c r="KSE357" s="2"/>
      <c r="KSF357" s="2"/>
      <c r="KSG357" s="2"/>
      <c r="KSH357" s="2"/>
      <c r="KSI357" s="2"/>
      <c r="KSJ357" s="2"/>
      <c r="KSK357" s="2"/>
      <c r="KSL357" s="2"/>
      <c r="KSM357" s="2"/>
      <c r="KSN357" s="2"/>
      <c r="KSO357" s="2"/>
      <c r="KSP357" s="2"/>
      <c r="KSQ357" s="2"/>
      <c r="KSR357" s="2"/>
      <c r="KSS357" s="2"/>
      <c r="KST357" s="2"/>
      <c r="KSU357" s="2"/>
      <c r="KSV357" s="2"/>
      <c r="KSW357" s="2"/>
      <c r="KSX357" s="2"/>
      <c r="KSY357" s="2"/>
      <c r="KSZ357" s="2"/>
      <c r="KTA357" s="2"/>
      <c r="KTB357" s="2"/>
      <c r="KTC357" s="2"/>
      <c r="KTD357" s="2"/>
      <c r="KTE357" s="2"/>
      <c r="KTF357" s="2"/>
      <c r="KTG357" s="2"/>
      <c r="KTH357" s="2"/>
      <c r="KTI357" s="2"/>
      <c r="KTJ357" s="2"/>
      <c r="KTK357" s="2"/>
      <c r="KTL357" s="2"/>
      <c r="KTM357" s="2"/>
      <c r="KTN357" s="2"/>
      <c r="KTO357" s="2"/>
      <c r="KTP357" s="2"/>
      <c r="KTQ357" s="2"/>
      <c r="KTR357" s="2"/>
      <c r="KTS357" s="2"/>
      <c r="KTT357" s="2"/>
      <c r="KTU357" s="2"/>
      <c r="KTV357" s="2"/>
      <c r="KTW357" s="2"/>
      <c r="KTX357" s="2"/>
      <c r="KTY357" s="2"/>
      <c r="KTZ357" s="2"/>
      <c r="KUA357" s="2"/>
      <c r="KUB357" s="2"/>
      <c r="KUC357" s="2"/>
      <c r="KUD357" s="2"/>
      <c r="KUE357" s="2"/>
      <c r="KUF357" s="2"/>
      <c r="KUG357" s="2"/>
      <c r="KUH357" s="2"/>
      <c r="KUI357" s="2"/>
      <c r="KUJ357" s="2"/>
      <c r="KUK357" s="2"/>
      <c r="KUL357" s="2"/>
      <c r="KUM357" s="2"/>
      <c r="KUN357" s="2"/>
      <c r="KUO357" s="2"/>
      <c r="KUP357" s="2"/>
      <c r="KUQ357" s="2"/>
      <c r="KUR357" s="2"/>
      <c r="KUS357" s="2"/>
      <c r="KUT357" s="2"/>
      <c r="KUU357" s="2"/>
      <c r="KUV357" s="2"/>
      <c r="KUW357" s="2"/>
      <c r="KUX357" s="2"/>
      <c r="KUY357" s="2"/>
      <c r="KUZ357" s="2"/>
      <c r="KVA357" s="2"/>
      <c r="KVB357" s="2"/>
      <c r="KVC357" s="2"/>
      <c r="KVD357" s="2"/>
      <c r="KVE357" s="2"/>
      <c r="KVF357" s="2"/>
      <c r="KVG357" s="2"/>
      <c r="KVH357" s="2"/>
      <c r="KVI357" s="2"/>
      <c r="KVJ357" s="2"/>
      <c r="KVK357" s="2"/>
      <c r="KVL357" s="2"/>
      <c r="KVM357" s="2"/>
      <c r="KVN357" s="2"/>
      <c r="KVO357" s="2"/>
      <c r="KVP357" s="2"/>
      <c r="KVQ357" s="2"/>
      <c r="KVR357" s="2"/>
      <c r="KVS357" s="2"/>
      <c r="KVT357" s="2"/>
      <c r="KVU357" s="2"/>
      <c r="KVV357" s="2"/>
      <c r="KVW357" s="2"/>
      <c r="KVX357" s="2"/>
      <c r="KVY357" s="2"/>
      <c r="KVZ357" s="2"/>
      <c r="KWA357" s="2"/>
      <c r="KWB357" s="2"/>
      <c r="KWC357" s="2"/>
      <c r="KWD357" s="2"/>
      <c r="KWE357" s="2"/>
      <c r="KWF357" s="2"/>
      <c r="KWG357" s="2"/>
      <c r="KWH357" s="2"/>
      <c r="KWI357" s="2"/>
      <c r="KWJ357" s="2"/>
      <c r="KWK357" s="2"/>
      <c r="KWL357" s="2"/>
      <c r="KWM357" s="2"/>
      <c r="KWN357" s="2"/>
      <c r="KWO357" s="2"/>
      <c r="KWP357" s="2"/>
      <c r="KWQ357" s="2"/>
      <c r="KWR357" s="2"/>
      <c r="KWS357" s="2"/>
      <c r="KWT357" s="2"/>
      <c r="KWU357" s="2"/>
      <c r="KWV357" s="2"/>
      <c r="KWW357" s="2"/>
      <c r="KWX357" s="2"/>
      <c r="KWY357" s="2"/>
      <c r="KWZ357" s="2"/>
      <c r="KXA357" s="2"/>
      <c r="KXB357" s="2"/>
      <c r="KXC357" s="2"/>
      <c r="KXD357" s="2"/>
      <c r="KXE357" s="2"/>
      <c r="KXF357" s="2"/>
      <c r="KXG357" s="2"/>
      <c r="KXH357" s="2"/>
      <c r="KXI357" s="2"/>
      <c r="KXJ357" s="2"/>
      <c r="KXK357" s="2"/>
      <c r="KXL357" s="2"/>
      <c r="KXM357" s="2"/>
      <c r="KXN357" s="2"/>
      <c r="KXO357" s="2"/>
      <c r="KXP357" s="2"/>
      <c r="KXQ357" s="2"/>
      <c r="KXR357" s="2"/>
      <c r="KXS357" s="2"/>
      <c r="KXT357" s="2"/>
      <c r="KXU357" s="2"/>
      <c r="KXV357" s="2"/>
      <c r="KXW357" s="2"/>
      <c r="KXX357" s="2"/>
      <c r="KXY357" s="2"/>
      <c r="KXZ357" s="2"/>
      <c r="KYA357" s="2"/>
      <c r="KYB357" s="2"/>
      <c r="KYC357" s="2"/>
      <c r="KYD357" s="2"/>
      <c r="KYE357" s="2"/>
      <c r="KYF357" s="2"/>
      <c r="KYG357" s="2"/>
      <c r="KYH357" s="2"/>
      <c r="KYI357" s="2"/>
      <c r="KYJ357" s="2"/>
      <c r="KYK357" s="2"/>
      <c r="KYL357" s="2"/>
      <c r="KYM357" s="2"/>
      <c r="KYN357" s="2"/>
      <c r="KYO357" s="2"/>
      <c r="KYP357" s="2"/>
      <c r="KYQ357" s="2"/>
      <c r="KYR357" s="2"/>
      <c r="KYS357" s="2"/>
      <c r="KYT357" s="2"/>
      <c r="KYU357" s="2"/>
      <c r="KYV357" s="2"/>
      <c r="KYW357" s="2"/>
      <c r="KYX357" s="2"/>
      <c r="KYY357" s="2"/>
      <c r="KYZ357" s="2"/>
      <c r="KZA357" s="2"/>
      <c r="KZB357" s="2"/>
      <c r="KZC357" s="2"/>
      <c r="KZD357" s="2"/>
      <c r="KZE357" s="2"/>
      <c r="KZF357" s="2"/>
      <c r="KZG357" s="2"/>
      <c r="KZH357" s="2"/>
      <c r="KZI357" s="2"/>
      <c r="KZJ357" s="2"/>
      <c r="KZK357" s="2"/>
      <c r="KZL357" s="2"/>
      <c r="KZM357" s="2"/>
      <c r="KZN357" s="2"/>
      <c r="KZO357" s="2"/>
      <c r="KZP357" s="2"/>
      <c r="KZQ357" s="2"/>
      <c r="KZR357" s="2"/>
      <c r="KZS357" s="2"/>
      <c r="KZT357" s="2"/>
      <c r="KZU357" s="2"/>
      <c r="KZV357" s="2"/>
      <c r="KZW357" s="2"/>
      <c r="KZX357" s="2"/>
      <c r="KZY357" s="2"/>
      <c r="KZZ357" s="2"/>
      <c r="LAA357" s="2"/>
      <c r="LAB357" s="2"/>
      <c r="LAC357" s="2"/>
      <c r="LAD357" s="2"/>
      <c r="LAE357" s="2"/>
      <c r="LAF357" s="2"/>
      <c r="LAG357" s="2"/>
      <c r="LAH357" s="2"/>
      <c r="LAI357" s="2"/>
      <c r="LAJ357" s="2"/>
      <c r="LAK357" s="2"/>
      <c r="LAL357" s="2"/>
      <c r="LAM357" s="2"/>
      <c r="LAN357" s="2"/>
      <c r="LAO357" s="2"/>
      <c r="LAP357" s="2"/>
      <c r="LAQ357" s="2"/>
      <c r="LAR357" s="2"/>
      <c r="LAS357" s="2"/>
      <c r="LAT357" s="2"/>
      <c r="LAU357" s="2"/>
      <c r="LAV357" s="2"/>
      <c r="LAW357" s="2"/>
      <c r="LAX357" s="2"/>
      <c r="LAY357" s="2"/>
      <c r="LAZ357" s="2"/>
      <c r="LBA357" s="2"/>
      <c r="LBB357" s="2"/>
      <c r="LBC357" s="2"/>
      <c r="LBD357" s="2"/>
      <c r="LBE357" s="2"/>
      <c r="LBF357" s="2"/>
      <c r="LBG357" s="2"/>
      <c r="LBH357" s="2"/>
      <c r="LBI357" s="2"/>
      <c r="LBJ357" s="2"/>
      <c r="LBK357" s="2"/>
      <c r="LBL357" s="2"/>
      <c r="LBM357" s="2"/>
      <c r="LBN357" s="2"/>
      <c r="LBO357" s="2"/>
      <c r="LBP357" s="2"/>
      <c r="LBQ357" s="2"/>
      <c r="LBR357" s="2"/>
      <c r="LBS357" s="2"/>
      <c r="LBT357" s="2"/>
      <c r="LBU357" s="2"/>
      <c r="LBV357" s="2"/>
      <c r="LBW357" s="2"/>
      <c r="LBX357" s="2"/>
      <c r="LBY357" s="2"/>
      <c r="LBZ357" s="2"/>
      <c r="LCA357" s="2"/>
      <c r="LCB357" s="2"/>
      <c r="LCC357" s="2"/>
      <c r="LCD357" s="2"/>
      <c r="LCE357" s="2"/>
      <c r="LCF357" s="2"/>
      <c r="LCG357" s="2"/>
      <c r="LCH357" s="2"/>
      <c r="LCI357" s="2"/>
      <c r="LCJ357" s="2"/>
      <c r="LCK357" s="2"/>
      <c r="LCL357" s="2"/>
      <c r="LCM357" s="2"/>
      <c r="LCN357" s="2"/>
      <c r="LCO357" s="2"/>
      <c r="LCP357" s="2"/>
      <c r="LCQ357" s="2"/>
      <c r="LCR357" s="2"/>
      <c r="LCS357" s="2"/>
      <c r="LCT357" s="2"/>
      <c r="LCU357" s="2"/>
      <c r="LCV357" s="2"/>
      <c r="LCW357" s="2"/>
      <c r="LCX357" s="2"/>
      <c r="LCY357" s="2"/>
      <c r="LCZ357" s="2"/>
      <c r="LDA357" s="2"/>
      <c r="LDB357" s="2"/>
      <c r="LDC357" s="2"/>
      <c r="LDD357" s="2"/>
      <c r="LDE357" s="2"/>
      <c r="LDF357" s="2"/>
      <c r="LDG357" s="2"/>
      <c r="LDH357" s="2"/>
      <c r="LDI357" s="2"/>
      <c r="LDJ357" s="2"/>
      <c r="LDK357" s="2"/>
      <c r="LDL357" s="2"/>
      <c r="LDM357" s="2"/>
      <c r="LDN357" s="2"/>
      <c r="LDO357" s="2"/>
      <c r="LDP357" s="2"/>
      <c r="LDQ357" s="2"/>
      <c r="LDR357" s="2"/>
      <c r="LDS357" s="2"/>
      <c r="LDT357" s="2"/>
      <c r="LDU357" s="2"/>
      <c r="LDV357" s="2"/>
      <c r="LDW357" s="2"/>
      <c r="LDX357" s="2"/>
      <c r="LDY357" s="2"/>
      <c r="LDZ357" s="2"/>
      <c r="LEA357" s="2"/>
      <c r="LEB357" s="2"/>
      <c r="LEC357" s="2"/>
      <c r="LED357" s="2"/>
      <c r="LEE357" s="2"/>
      <c r="LEF357" s="2"/>
      <c r="LEG357" s="2"/>
      <c r="LEH357" s="2"/>
      <c r="LEI357" s="2"/>
      <c r="LEJ357" s="2"/>
      <c r="LEK357" s="2"/>
      <c r="LEL357" s="2"/>
      <c r="LEM357" s="2"/>
      <c r="LEN357" s="2"/>
      <c r="LEO357" s="2"/>
      <c r="LEP357" s="2"/>
      <c r="LEQ357" s="2"/>
      <c r="LER357" s="2"/>
      <c r="LES357" s="2"/>
      <c r="LET357" s="2"/>
      <c r="LEU357" s="2"/>
      <c r="LEV357" s="2"/>
      <c r="LEW357" s="2"/>
      <c r="LEX357" s="2"/>
      <c r="LEY357" s="2"/>
      <c r="LEZ357" s="2"/>
      <c r="LFA357" s="2"/>
      <c r="LFB357" s="2"/>
      <c r="LFC357" s="2"/>
      <c r="LFD357" s="2"/>
      <c r="LFE357" s="2"/>
      <c r="LFF357" s="2"/>
      <c r="LFG357" s="2"/>
      <c r="LFH357" s="2"/>
      <c r="LFI357" s="2"/>
      <c r="LFJ357" s="2"/>
      <c r="LFK357" s="2"/>
      <c r="LFL357" s="2"/>
      <c r="LFM357" s="2"/>
      <c r="LFN357" s="2"/>
      <c r="LFO357" s="2"/>
      <c r="LFP357" s="2"/>
      <c r="LFQ357" s="2"/>
      <c r="LFR357" s="2"/>
      <c r="LFS357" s="2"/>
      <c r="LFT357" s="2"/>
      <c r="LFU357" s="2"/>
      <c r="LFV357" s="2"/>
      <c r="LFW357" s="2"/>
      <c r="LFX357" s="2"/>
      <c r="LFY357" s="2"/>
      <c r="LFZ357" s="2"/>
      <c r="LGA357" s="2"/>
      <c r="LGB357" s="2"/>
      <c r="LGC357" s="2"/>
      <c r="LGD357" s="2"/>
      <c r="LGE357" s="2"/>
      <c r="LGF357" s="2"/>
      <c r="LGG357" s="2"/>
      <c r="LGH357" s="2"/>
      <c r="LGI357" s="2"/>
      <c r="LGJ357" s="2"/>
      <c r="LGK357" s="2"/>
      <c r="LGL357" s="2"/>
      <c r="LGM357" s="2"/>
      <c r="LGN357" s="2"/>
      <c r="LGO357" s="2"/>
      <c r="LGP357" s="2"/>
      <c r="LGQ357" s="2"/>
      <c r="LGR357" s="2"/>
      <c r="LGS357" s="2"/>
      <c r="LGT357" s="2"/>
      <c r="LGU357" s="2"/>
      <c r="LGV357" s="2"/>
      <c r="LGW357" s="2"/>
      <c r="LGX357" s="2"/>
      <c r="LGY357" s="2"/>
      <c r="LGZ357" s="2"/>
      <c r="LHA357" s="2"/>
      <c r="LHB357" s="2"/>
      <c r="LHC357" s="2"/>
      <c r="LHD357" s="2"/>
      <c r="LHE357" s="2"/>
      <c r="LHF357" s="2"/>
      <c r="LHG357" s="2"/>
      <c r="LHH357" s="2"/>
      <c r="LHI357" s="2"/>
      <c r="LHJ357" s="2"/>
      <c r="LHK357" s="2"/>
      <c r="LHL357" s="2"/>
      <c r="LHM357" s="2"/>
      <c r="LHN357" s="2"/>
      <c r="LHO357" s="2"/>
      <c r="LHP357" s="2"/>
      <c r="LHQ357" s="2"/>
      <c r="LHR357" s="2"/>
      <c r="LHS357" s="2"/>
      <c r="LHT357" s="2"/>
      <c r="LHU357" s="2"/>
      <c r="LHV357" s="2"/>
      <c r="LHW357" s="2"/>
      <c r="LHX357" s="2"/>
      <c r="LHY357" s="2"/>
      <c r="LHZ357" s="2"/>
      <c r="LIA357" s="2"/>
      <c r="LIB357" s="2"/>
      <c r="LIC357" s="2"/>
      <c r="LID357" s="2"/>
      <c r="LIE357" s="2"/>
      <c r="LIF357" s="2"/>
      <c r="LIG357" s="2"/>
      <c r="LIH357" s="2"/>
      <c r="LII357" s="2"/>
      <c r="LIJ357" s="2"/>
      <c r="LIK357" s="2"/>
      <c r="LIL357" s="2"/>
      <c r="LIM357" s="2"/>
      <c r="LIN357" s="2"/>
      <c r="LIO357" s="2"/>
      <c r="LIP357" s="2"/>
      <c r="LIQ357" s="2"/>
      <c r="LIR357" s="2"/>
      <c r="LIS357" s="2"/>
      <c r="LIT357" s="2"/>
      <c r="LIU357" s="2"/>
      <c r="LIV357" s="2"/>
      <c r="LIW357" s="2"/>
      <c r="LIX357" s="2"/>
      <c r="LIY357" s="2"/>
      <c r="LIZ357" s="2"/>
      <c r="LJA357" s="2"/>
      <c r="LJB357" s="2"/>
      <c r="LJC357" s="2"/>
      <c r="LJD357" s="2"/>
      <c r="LJE357" s="2"/>
      <c r="LJF357" s="2"/>
      <c r="LJG357" s="2"/>
      <c r="LJH357" s="2"/>
      <c r="LJI357" s="2"/>
      <c r="LJJ357" s="2"/>
      <c r="LJK357" s="2"/>
      <c r="LJL357" s="2"/>
      <c r="LJM357" s="2"/>
      <c r="LJN357" s="2"/>
      <c r="LJO357" s="2"/>
      <c r="LJP357" s="2"/>
      <c r="LJQ357" s="2"/>
      <c r="LJR357" s="2"/>
      <c r="LJS357" s="2"/>
      <c r="LJT357" s="2"/>
      <c r="LJU357" s="2"/>
      <c r="LJV357" s="2"/>
      <c r="LJW357" s="2"/>
      <c r="LJX357" s="2"/>
      <c r="LJY357" s="2"/>
      <c r="LJZ357" s="2"/>
      <c r="LKA357" s="2"/>
      <c r="LKB357" s="2"/>
      <c r="LKC357" s="2"/>
      <c r="LKD357" s="2"/>
      <c r="LKE357" s="2"/>
      <c r="LKF357" s="2"/>
      <c r="LKG357" s="2"/>
      <c r="LKH357" s="2"/>
      <c r="LKI357" s="2"/>
      <c r="LKJ357" s="2"/>
      <c r="LKK357" s="2"/>
      <c r="LKL357" s="2"/>
      <c r="LKM357" s="2"/>
      <c r="LKN357" s="2"/>
      <c r="LKO357" s="2"/>
      <c r="LKP357" s="2"/>
      <c r="LKQ357" s="2"/>
      <c r="LKR357" s="2"/>
      <c r="LKS357" s="2"/>
      <c r="LKT357" s="2"/>
      <c r="LKU357" s="2"/>
      <c r="LKV357" s="2"/>
      <c r="LKW357" s="2"/>
      <c r="LKX357" s="2"/>
      <c r="LKY357" s="2"/>
      <c r="LKZ357" s="2"/>
      <c r="LLA357" s="2"/>
      <c r="LLB357" s="2"/>
      <c r="LLC357" s="2"/>
      <c r="LLD357" s="2"/>
      <c r="LLE357" s="2"/>
      <c r="LLF357" s="2"/>
      <c r="LLG357" s="2"/>
      <c r="LLH357" s="2"/>
      <c r="LLI357" s="2"/>
      <c r="LLJ357" s="2"/>
      <c r="LLK357" s="2"/>
      <c r="LLL357" s="2"/>
      <c r="LLM357" s="2"/>
      <c r="LLN357" s="2"/>
      <c r="LLO357" s="2"/>
      <c r="LLP357" s="2"/>
      <c r="LLQ357" s="2"/>
      <c r="LLR357" s="2"/>
      <c r="LLS357" s="2"/>
      <c r="LLT357" s="2"/>
      <c r="LLU357" s="2"/>
      <c r="LLV357" s="2"/>
      <c r="LLW357" s="2"/>
      <c r="LLX357" s="2"/>
      <c r="LLY357" s="2"/>
      <c r="LLZ357" s="2"/>
      <c r="LMA357" s="2"/>
      <c r="LMB357" s="2"/>
      <c r="LMC357" s="2"/>
      <c r="LMD357" s="2"/>
      <c r="LME357" s="2"/>
      <c r="LMF357" s="2"/>
      <c r="LMG357" s="2"/>
      <c r="LMH357" s="2"/>
      <c r="LMI357" s="2"/>
      <c r="LMJ357" s="2"/>
      <c r="LMK357" s="2"/>
      <c r="LML357" s="2"/>
      <c r="LMM357" s="2"/>
      <c r="LMN357" s="2"/>
      <c r="LMO357" s="2"/>
      <c r="LMP357" s="2"/>
      <c r="LMQ357" s="2"/>
      <c r="LMR357" s="2"/>
      <c r="LMS357" s="2"/>
      <c r="LMT357" s="2"/>
      <c r="LMU357" s="2"/>
      <c r="LMV357" s="2"/>
      <c r="LMW357" s="2"/>
      <c r="LMX357" s="2"/>
      <c r="LMY357" s="2"/>
      <c r="LMZ357" s="2"/>
      <c r="LNA357" s="2"/>
      <c r="LNB357" s="2"/>
      <c r="LNC357" s="2"/>
      <c r="LND357" s="2"/>
      <c r="LNE357" s="2"/>
      <c r="LNF357" s="2"/>
      <c r="LNG357" s="2"/>
      <c r="LNH357" s="2"/>
      <c r="LNI357" s="2"/>
      <c r="LNJ357" s="2"/>
      <c r="LNK357" s="2"/>
      <c r="LNL357" s="2"/>
      <c r="LNM357" s="2"/>
      <c r="LNN357" s="2"/>
      <c r="LNO357" s="2"/>
      <c r="LNP357" s="2"/>
      <c r="LNQ357" s="2"/>
      <c r="LNR357" s="2"/>
      <c r="LNS357" s="2"/>
      <c r="LNT357" s="2"/>
      <c r="LNU357" s="2"/>
      <c r="LNV357" s="2"/>
      <c r="LNW357" s="2"/>
      <c r="LNX357" s="2"/>
      <c r="LNY357" s="2"/>
      <c r="LNZ357" s="2"/>
      <c r="LOA357" s="2"/>
      <c r="LOB357" s="2"/>
      <c r="LOC357" s="2"/>
      <c r="LOD357" s="2"/>
      <c r="LOE357" s="2"/>
      <c r="LOF357" s="2"/>
      <c r="LOG357" s="2"/>
      <c r="LOH357" s="2"/>
      <c r="LOI357" s="2"/>
      <c r="LOJ357" s="2"/>
      <c r="LOK357" s="2"/>
      <c r="LOL357" s="2"/>
      <c r="LOM357" s="2"/>
      <c r="LON357" s="2"/>
      <c r="LOO357" s="2"/>
      <c r="LOP357" s="2"/>
      <c r="LOQ357" s="2"/>
      <c r="LOR357" s="2"/>
      <c r="LOS357" s="2"/>
      <c r="LOT357" s="2"/>
      <c r="LOU357" s="2"/>
      <c r="LOV357" s="2"/>
      <c r="LOW357" s="2"/>
      <c r="LOX357" s="2"/>
      <c r="LOY357" s="2"/>
      <c r="LOZ357" s="2"/>
      <c r="LPA357" s="2"/>
      <c r="LPB357" s="2"/>
      <c r="LPC357" s="2"/>
      <c r="LPD357" s="2"/>
      <c r="LPE357" s="2"/>
      <c r="LPF357" s="2"/>
      <c r="LPG357" s="2"/>
      <c r="LPH357" s="2"/>
      <c r="LPI357" s="2"/>
      <c r="LPJ357" s="2"/>
      <c r="LPK357" s="2"/>
      <c r="LPL357" s="2"/>
      <c r="LPM357" s="2"/>
      <c r="LPN357" s="2"/>
      <c r="LPO357" s="2"/>
      <c r="LPP357" s="2"/>
      <c r="LPQ357" s="2"/>
      <c r="LPR357" s="2"/>
      <c r="LPS357" s="2"/>
      <c r="LPT357" s="2"/>
      <c r="LPU357" s="2"/>
      <c r="LPV357" s="2"/>
      <c r="LPW357" s="2"/>
      <c r="LPX357" s="2"/>
      <c r="LPY357" s="2"/>
      <c r="LPZ357" s="2"/>
      <c r="LQA357" s="2"/>
      <c r="LQB357" s="2"/>
      <c r="LQC357" s="2"/>
      <c r="LQD357" s="2"/>
      <c r="LQE357" s="2"/>
      <c r="LQF357" s="2"/>
      <c r="LQG357" s="2"/>
      <c r="LQH357" s="2"/>
      <c r="LQI357" s="2"/>
      <c r="LQJ357" s="2"/>
      <c r="LQK357" s="2"/>
      <c r="LQL357" s="2"/>
      <c r="LQM357" s="2"/>
      <c r="LQN357" s="2"/>
      <c r="LQO357" s="2"/>
      <c r="LQP357" s="2"/>
      <c r="LQQ357" s="2"/>
      <c r="LQR357" s="2"/>
      <c r="LQS357" s="2"/>
      <c r="LQT357" s="2"/>
      <c r="LQU357" s="2"/>
      <c r="LQV357" s="2"/>
      <c r="LQW357" s="2"/>
      <c r="LQX357" s="2"/>
      <c r="LQY357" s="2"/>
      <c r="LQZ357" s="2"/>
      <c r="LRA357" s="2"/>
      <c r="LRB357" s="2"/>
      <c r="LRC357" s="2"/>
      <c r="LRD357" s="2"/>
      <c r="LRE357" s="2"/>
      <c r="LRF357" s="2"/>
      <c r="LRG357" s="2"/>
      <c r="LRH357" s="2"/>
      <c r="LRI357" s="2"/>
      <c r="LRJ357" s="2"/>
      <c r="LRK357" s="2"/>
      <c r="LRL357" s="2"/>
      <c r="LRM357" s="2"/>
      <c r="LRN357" s="2"/>
      <c r="LRO357" s="2"/>
      <c r="LRP357" s="2"/>
      <c r="LRQ357" s="2"/>
      <c r="LRR357" s="2"/>
      <c r="LRS357" s="2"/>
      <c r="LRT357" s="2"/>
      <c r="LRU357" s="2"/>
      <c r="LRV357" s="2"/>
      <c r="LRW357" s="2"/>
      <c r="LRX357" s="2"/>
      <c r="LRY357" s="2"/>
      <c r="LRZ357" s="2"/>
      <c r="LSA357" s="2"/>
      <c r="LSB357" s="2"/>
      <c r="LSC357" s="2"/>
      <c r="LSD357" s="2"/>
      <c r="LSE357" s="2"/>
      <c r="LSF357" s="2"/>
      <c r="LSG357" s="2"/>
      <c r="LSH357" s="2"/>
      <c r="LSI357" s="2"/>
      <c r="LSJ357" s="2"/>
      <c r="LSK357" s="2"/>
      <c r="LSL357" s="2"/>
      <c r="LSM357" s="2"/>
      <c r="LSN357" s="2"/>
      <c r="LSO357" s="2"/>
      <c r="LSP357" s="2"/>
      <c r="LSQ357" s="2"/>
      <c r="LSR357" s="2"/>
      <c r="LSS357" s="2"/>
      <c r="LST357" s="2"/>
      <c r="LSU357" s="2"/>
      <c r="LSV357" s="2"/>
      <c r="LSW357" s="2"/>
      <c r="LSX357" s="2"/>
      <c r="LSY357" s="2"/>
      <c r="LSZ357" s="2"/>
      <c r="LTA357" s="2"/>
      <c r="LTB357" s="2"/>
      <c r="LTC357" s="2"/>
      <c r="LTD357" s="2"/>
      <c r="LTE357" s="2"/>
      <c r="LTF357" s="2"/>
      <c r="LTG357" s="2"/>
      <c r="LTH357" s="2"/>
      <c r="LTI357" s="2"/>
      <c r="LTJ357" s="2"/>
      <c r="LTK357" s="2"/>
      <c r="LTL357" s="2"/>
      <c r="LTM357" s="2"/>
      <c r="LTN357" s="2"/>
      <c r="LTO357" s="2"/>
      <c r="LTP357" s="2"/>
      <c r="LTQ357" s="2"/>
      <c r="LTR357" s="2"/>
      <c r="LTS357" s="2"/>
      <c r="LTT357" s="2"/>
      <c r="LTU357" s="2"/>
      <c r="LTV357" s="2"/>
      <c r="LTW357" s="2"/>
      <c r="LTX357" s="2"/>
      <c r="LTY357" s="2"/>
      <c r="LTZ357" s="2"/>
      <c r="LUA357" s="2"/>
      <c r="LUB357" s="2"/>
      <c r="LUC357" s="2"/>
      <c r="LUD357" s="2"/>
      <c r="LUE357" s="2"/>
      <c r="LUF357" s="2"/>
      <c r="LUG357" s="2"/>
      <c r="LUH357" s="2"/>
      <c r="LUI357" s="2"/>
      <c r="LUJ357" s="2"/>
      <c r="LUK357" s="2"/>
      <c r="LUL357" s="2"/>
      <c r="LUM357" s="2"/>
      <c r="LUN357" s="2"/>
      <c r="LUO357" s="2"/>
      <c r="LUP357" s="2"/>
      <c r="LUQ357" s="2"/>
      <c r="LUR357" s="2"/>
      <c r="LUS357" s="2"/>
      <c r="LUT357" s="2"/>
      <c r="LUU357" s="2"/>
      <c r="LUV357" s="2"/>
      <c r="LUW357" s="2"/>
      <c r="LUX357" s="2"/>
      <c r="LUY357" s="2"/>
      <c r="LUZ357" s="2"/>
      <c r="LVA357" s="2"/>
      <c r="LVB357" s="2"/>
      <c r="LVC357" s="2"/>
      <c r="LVD357" s="2"/>
      <c r="LVE357" s="2"/>
      <c r="LVF357" s="2"/>
      <c r="LVG357" s="2"/>
      <c r="LVH357" s="2"/>
      <c r="LVI357" s="2"/>
      <c r="LVJ357" s="2"/>
      <c r="LVK357" s="2"/>
      <c r="LVL357" s="2"/>
      <c r="LVM357" s="2"/>
      <c r="LVN357" s="2"/>
      <c r="LVO357" s="2"/>
      <c r="LVP357" s="2"/>
      <c r="LVQ357" s="2"/>
      <c r="LVR357" s="2"/>
      <c r="LVS357" s="2"/>
      <c r="LVT357" s="2"/>
      <c r="LVU357" s="2"/>
      <c r="LVV357" s="2"/>
      <c r="LVW357" s="2"/>
      <c r="LVX357" s="2"/>
      <c r="LVY357" s="2"/>
      <c r="LVZ357" s="2"/>
      <c r="LWA357" s="2"/>
      <c r="LWB357" s="2"/>
      <c r="LWC357" s="2"/>
      <c r="LWD357" s="2"/>
      <c r="LWE357" s="2"/>
      <c r="LWF357" s="2"/>
      <c r="LWG357" s="2"/>
      <c r="LWH357" s="2"/>
      <c r="LWI357" s="2"/>
      <c r="LWJ357" s="2"/>
      <c r="LWK357" s="2"/>
      <c r="LWL357" s="2"/>
      <c r="LWM357" s="2"/>
      <c r="LWN357" s="2"/>
      <c r="LWO357" s="2"/>
      <c r="LWP357" s="2"/>
      <c r="LWQ357" s="2"/>
      <c r="LWR357" s="2"/>
      <c r="LWS357" s="2"/>
      <c r="LWT357" s="2"/>
      <c r="LWU357" s="2"/>
      <c r="LWV357" s="2"/>
      <c r="LWW357" s="2"/>
      <c r="LWX357" s="2"/>
      <c r="LWY357" s="2"/>
      <c r="LWZ357" s="2"/>
      <c r="LXA357" s="2"/>
      <c r="LXB357" s="2"/>
      <c r="LXC357" s="2"/>
      <c r="LXD357" s="2"/>
      <c r="LXE357" s="2"/>
      <c r="LXF357" s="2"/>
      <c r="LXG357" s="2"/>
      <c r="LXH357" s="2"/>
      <c r="LXI357" s="2"/>
      <c r="LXJ357" s="2"/>
      <c r="LXK357" s="2"/>
      <c r="LXL357" s="2"/>
      <c r="LXM357" s="2"/>
      <c r="LXN357" s="2"/>
      <c r="LXO357" s="2"/>
      <c r="LXP357" s="2"/>
      <c r="LXQ357" s="2"/>
      <c r="LXR357" s="2"/>
      <c r="LXS357" s="2"/>
      <c r="LXT357" s="2"/>
      <c r="LXU357" s="2"/>
      <c r="LXV357" s="2"/>
      <c r="LXW357" s="2"/>
      <c r="LXX357" s="2"/>
      <c r="LXY357" s="2"/>
      <c r="LXZ357" s="2"/>
      <c r="LYA357" s="2"/>
      <c r="LYB357" s="2"/>
      <c r="LYC357" s="2"/>
      <c r="LYD357" s="2"/>
      <c r="LYE357" s="2"/>
      <c r="LYF357" s="2"/>
      <c r="LYG357" s="2"/>
      <c r="LYH357" s="2"/>
      <c r="LYI357" s="2"/>
      <c r="LYJ357" s="2"/>
      <c r="LYK357" s="2"/>
      <c r="LYL357" s="2"/>
      <c r="LYM357" s="2"/>
      <c r="LYN357" s="2"/>
      <c r="LYO357" s="2"/>
      <c r="LYP357" s="2"/>
      <c r="LYQ357" s="2"/>
      <c r="LYR357" s="2"/>
      <c r="LYS357" s="2"/>
      <c r="LYT357" s="2"/>
      <c r="LYU357" s="2"/>
      <c r="LYV357" s="2"/>
      <c r="LYW357" s="2"/>
      <c r="LYX357" s="2"/>
      <c r="LYY357" s="2"/>
      <c r="LYZ357" s="2"/>
      <c r="LZA357" s="2"/>
      <c r="LZB357" s="2"/>
      <c r="LZC357" s="2"/>
      <c r="LZD357" s="2"/>
      <c r="LZE357" s="2"/>
      <c r="LZF357" s="2"/>
      <c r="LZG357" s="2"/>
      <c r="LZH357" s="2"/>
      <c r="LZI357" s="2"/>
      <c r="LZJ357" s="2"/>
      <c r="LZK357" s="2"/>
      <c r="LZL357" s="2"/>
      <c r="LZM357" s="2"/>
      <c r="LZN357" s="2"/>
      <c r="LZO357" s="2"/>
      <c r="LZP357" s="2"/>
      <c r="LZQ357" s="2"/>
      <c r="LZR357" s="2"/>
      <c r="LZS357" s="2"/>
      <c r="LZT357" s="2"/>
      <c r="LZU357" s="2"/>
      <c r="LZV357" s="2"/>
      <c r="LZW357" s="2"/>
      <c r="LZX357" s="2"/>
      <c r="LZY357" s="2"/>
      <c r="LZZ357" s="2"/>
      <c r="MAA357" s="2"/>
      <c r="MAB357" s="2"/>
      <c r="MAC357" s="2"/>
      <c r="MAD357" s="2"/>
      <c r="MAE357" s="2"/>
      <c r="MAF357" s="2"/>
      <c r="MAG357" s="2"/>
      <c r="MAH357" s="2"/>
      <c r="MAI357" s="2"/>
      <c r="MAJ357" s="2"/>
      <c r="MAK357" s="2"/>
      <c r="MAL357" s="2"/>
      <c r="MAM357" s="2"/>
      <c r="MAN357" s="2"/>
      <c r="MAO357" s="2"/>
      <c r="MAP357" s="2"/>
      <c r="MAQ357" s="2"/>
      <c r="MAR357" s="2"/>
      <c r="MAS357" s="2"/>
      <c r="MAT357" s="2"/>
      <c r="MAU357" s="2"/>
      <c r="MAV357" s="2"/>
      <c r="MAW357" s="2"/>
      <c r="MAX357" s="2"/>
      <c r="MAY357" s="2"/>
      <c r="MAZ357" s="2"/>
      <c r="MBA357" s="2"/>
      <c r="MBB357" s="2"/>
      <c r="MBC357" s="2"/>
      <c r="MBD357" s="2"/>
      <c r="MBE357" s="2"/>
      <c r="MBF357" s="2"/>
      <c r="MBG357" s="2"/>
      <c r="MBH357" s="2"/>
      <c r="MBI357" s="2"/>
      <c r="MBJ357" s="2"/>
      <c r="MBK357" s="2"/>
      <c r="MBL357" s="2"/>
      <c r="MBM357" s="2"/>
      <c r="MBN357" s="2"/>
      <c r="MBO357" s="2"/>
      <c r="MBP357" s="2"/>
      <c r="MBQ357" s="2"/>
      <c r="MBR357" s="2"/>
      <c r="MBS357" s="2"/>
      <c r="MBT357" s="2"/>
      <c r="MBU357" s="2"/>
      <c r="MBV357" s="2"/>
      <c r="MBW357" s="2"/>
      <c r="MBX357" s="2"/>
      <c r="MBY357" s="2"/>
      <c r="MBZ357" s="2"/>
      <c r="MCA357" s="2"/>
      <c r="MCB357" s="2"/>
      <c r="MCC357" s="2"/>
      <c r="MCD357" s="2"/>
      <c r="MCE357" s="2"/>
      <c r="MCF357" s="2"/>
      <c r="MCG357" s="2"/>
      <c r="MCH357" s="2"/>
      <c r="MCI357" s="2"/>
      <c r="MCJ357" s="2"/>
      <c r="MCK357" s="2"/>
      <c r="MCL357" s="2"/>
      <c r="MCM357" s="2"/>
      <c r="MCN357" s="2"/>
      <c r="MCO357" s="2"/>
      <c r="MCP357" s="2"/>
      <c r="MCQ357" s="2"/>
      <c r="MCR357" s="2"/>
      <c r="MCS357" s="2"/>
      <c r="MCT357" s="2"/>
      <c r="MCU357" s="2"/>
      <c r="MCV357" s="2"/>
      <c r="MCW357" s="2"/>
      <c r="MCX357" s="2"/>
      <c r="MCY357" s="2"/>
      <c r="MCZ357" s="2"/>
      <c r="MDA357" s="2"/>
      <c r="MDB357" s="2"/>
      <c r="MDC357" s="2"/>
      <c r="MDD357" s="2"/>
      <c r="MDE357" s="2"/>
      <c r="MDF357" s="2"/>
      <c r="MDG357" s="2"/>
      <c r="MDH357" s="2"/>
      <c r="MDI357" s="2"/>
      <c r="MDJ357" s="2"/>
      <c r="MDK357" s="2"/>
      <c r="MDL357" s="2"/>
      <c r="MDM357" s="2"/>
      <c r="MDN357" s="2"/>
      <c r="MDO357" s="2"/>
      <c r="MDP357" s="2"/>
      <c r="MDQ357" s="2"/>
      <c r="MDR357" s="2"/>
      <c r="MDS357" s="2"/>
      <c r="MDT357" s="2"/>
      <c r="MDU357" s="2"/>
      <c r="MDV357" s="2"/>
      <c r="MDW357" s="2"/>
      <c r="MDX357" s="2"/>
      <c r="MDY357" s="2"/>
      <c r="MDZ357" s="2"/>
      <c r="MEA357" s="2"/>
      <c r="MEB357" s="2"/>
      <c r="MEC357" s="2"/>
      <c r="MED357" s="2"/>
      <c r="MEE357" s="2"/>
      <c r="MEF357" s="2"/>
      <c r="MEG357" s="2"/>
      <c r="MEH357" s="2"/>
      <c r="MEI357" s="2"/>
      <c r="MEJ357" s="2"/>
      <c r="MEK357" s="2"/>
      <c r="MEL357" s="2"/>
      <c r="MEM357" s="2"/>
      <c r="MEN357" s="2"/>
      <c r="MEO357" s="2"/>
      <c r="MEP357" s="2"/>
      <c r="MEQ357" s="2"/>
      <c r="MER357" s="2"/>
      <c r="MES357" s="2"/>
      <c r="MET357" s="2"/>
      <c r="MEU357" s="2"/>
      <c r="MEV357" s="2"/>
      <c r="MEW357" s="2"/>
      <c r="MEX357" s="2"/>
      <c r="MEY357" s="2"/>
      <c r="MEZ357" s="2"/>
      <c r="MFA357" s="2"/>
      <c r="MFB357" s="2"/>
      <c r="MFC357" s="2"/>
      <c r="MFD357" s="2"/>
      <c r="MFE357" s="2"/>
      <c r="MFF357" s="2"/>
      <c r="MFG357" s="2"/>
      <c r="MFH357" s="2"/>
      <c r="MFI357" s="2"/>
      <c r="MFJ357" s="2"/>
      <c r="MFK357" s="2"/>
      <c r="MFL357" s="2"/>
      <c r="MFM357" s="2"/>
      <c r="MFN357" s="2"/>
      <c r="MFO357" s="2"/>
      <c r="MFP357" s="2"/>
      <c r="MFQ357" s="2"/>
      <c r="MFR357" s="2"/>
      <c r="MFS357" s="2"/>
      <c r="MFT357" s="2"/>
      <c r="MFU357" s="2"/>
      <c r="MFV357" s="2"/>
      <c r="MFW357" s="2"/>
      <c r="MFX357" s="2"/>
      <c r="MFY357" s="2"/>
      <c r="MFZ357" s="2"/>
      <c r="MGA357" s="2"/>
      <c r="MGB357" s="2"/>
      <c r="MGC357" s="2"/>
      <c r="MGD357" s="2"/>
      <c r="MGE357" s="2"/>
      <c r="MGF357" s="2"/>
      <c r="MGG357" s="2"/>
      <c r="MGH357" s="2"/>
      <c r="MGI357" s="2"/>
      <c r="MGJ357" s="2"/>
      <c r="MGK357" s="2"/>
      <c r="MGL357" s="2"/>
      <c r="MGM357" s="2"/>
      <c r="MGN357" s="2"/>
      <c r="MGO357" s="2"/>
      <c r="MGP357" s="2"/>
      <c r="MGQ357" s="2"/>
      <c r="MGR357" s="2"/>
      <c r="MGS357" s="2"/>
      <c r="MGT357" s="2"/>
      <c r="MGU357" s="2"/>
      <c r="MGV357" s="2"/>
      <c r="MGW357" s="2"/>
      <c r="MGX357" s="2"/>
      <c r="MGY357" s="2"/>
      <c r="MGZ357" s="2"/>
      <c r="MHA357" s="2"/>
      <c r="MHB357" s="2"/>
      <c r="MHC357" s="2"/>
      <c r="MHD357" s="2"/>
      <c r="MHE357" s="2"/>
      <c r="MHF357" s="2"/>
      <c r="MHG357" s="2"/>
      <c r="MHH357" s="2"/>
      <c r="MHI357" s="2"/>
      <c r="MHJ357" s="2"/>
      <c r="MHK357" s="2"/>
      <c r="MHL357" s="2"/>
      <c r="MHM357" s="2"/>
      <c r="MHN357" s="2"/>
      <c r="MHO357" s="2"/>
      <c r="MHP357" s="2"/>
      <c r="MHQ357" s="2"/>
      <c r="MHR357" s="2"/>
      <c r="MHS357" s="2"/>
      <c r="MHT357" s="2"/>
      <c r="MHU357" s="2"/>
      <c r="MHV357" s="2"/>
      <c r="MHW357" s="2"/>
      <c r="MHX357" s="2"/>
      <c r="MHY357" s="2"/>
      <c r="MHZ357" s="2"/>
      <c r="MIA357" s="2"/>
      <c r="MIB357" s="2"/>
      <c r="MIC357" s="2"/>
      <c r="MID357" s="2"/>
      <c r="MIE357" s="2"/>
      <c r="MIF357" s="2"/>
      <c r="MIG357" s="2"/>
      <c r="MIH357" s="2"/>
      <c r="MII357" s="2"/>
      <c r="MIJ357" s="2"/>
      <c r="MIK357" s="2"/>
      <c r="MIL357" s="2"/>
      <c r="MIM357" s="2"/>
      <c r="MIN357" s="2"/>
      <c r="MIO357" s="2"/>
      <c r="MIP357" s="2"/>
      <c r="MIQ357" s="2"/>
      <c r="MIR357" s="2"/>
      <c r="MIS357" s="2"/>
      <c r="MIT357" s="2"/>
      <c r="MIU357" s="2"/>
      <c r="MIV357" s="2"/>
      <c r="MIW357" s="2"/>
      <c r="MIX357" s="2"/>
      <c r="MIY357" s="2"/>
      <c r="MIZ357" s="2"/>
      <c r="MJA357" s="2"/>
      <c r="MJB357" s="2"/>
      <c r="MJC357" s="2"/>
      <c r="MJD357" s="2"/>
      <c r="MJE357" s="2"/>
      <c r="MJF357" s="2"/>
      <c r="MJG357" s="2"/>
      <c r="MJH357" s="2"/>
      <c r="MJI357" s="2"/>
      <c r="MJJ357" s="2"/>
      <c r="MJK357" s="2"/>
      <c r="MJL357" s="2"/>
      <c r="MJM357" s="2"/>
      <c r="MJN357" s="2"/>
      <c r="MJO357" s="2"/>
      <c r="MJP357" s="2"/>
      <c r="MJQ357" s="2"/>
      <c r="MJR357" s="2"/>
      <c r="MJS357" s="2"/>
      <c r="MJT357" s="2"/>
      <c r="MJU357" s="2"/>
      <c r="MJV357" s="2"/>
      <c r="MJW357" s="2"/>
      <c r="MJX357" s="2"/>
      <c r="MJY357" s="2"/>
      <c r="MJZ357" s="2"/>
      <c r="MKA357" s="2"/>
      <c r="MKB357" s="2"/>
      <c r="MKC357" s="2"/>
      <c r="MKD357" s="2"/>
      <c r="MKE357" s="2"/>
      <c r="MKF357" s="2"/>
      <c r="MKG357" s="2"/>
      <c r="MKH357" s="2"/>
      <c r="MKI357" s="2"/>
      <c r="MKJ357" s="2"/>
      <c r="MKK357" s="2"/>
      <c r="MKL357" s="2"/>
      <c r="MKM357" s="2"/>
      <c r="MKN357" s="2"/>
      <c r="MKO357" s="2"/>
      <c r="MKP357" s="2"/>
      <c r="MKQ357" s="2"/>
      <c r="MKR357" s="2"/>
      <c r="MKS357" s="2"/>
      <c r="MKT357" s="2"/>
      <c r="MKU357" s="2"/>
      <c r="MKV357" s="2"/>
      <c r="MKW357" s="2"/>
      <c r="MKX357" s="2"/>
      <c r="MKY357" s="2"/>
      <c r="MKZ357" s="2"/>
      <c r="MLA357" s="2"/>
      <c r="MLB357" s="2"/>
      <c r="MLC357" s="2"/>
      <c r="MLD357" s="2"/>
      <c r="MLE357" s="2"/>
      <c r="MLF357" s="2"/>
      <c r="MLG357" s="2"/>
      <c r="MLH357" s="2"/>
      <c r="MLI357" s="2"/>
      <c r="MLJ357" s="2"/>
      <c r="MLK357" s="2"/>
      <c r="MLL357" s="2"/>
      <c r="MLM357" s="2"/>
      <c r="MLN357" s="2"/>
      <c r="MLO357" s="2"/>
      <c r="MLP357" s="2"/>
      <c r="MLQ357" s="2"/>
      <c r="MLR357" s="2"/>
      <c r="MLS357" s="2"/>
      <c r="MLT357" s="2"/>
      <c r="MLU357" s="2"/>
      <c r="MLV357" s="2"/>
      <c r="MLW357" s="2"/>
      <c r="MLX357" s="2"/>
      <c r="MLY357" s="2"/>
      <c r="MLZ357" s="2"/>
      <c r="MMA357" s="2"/>
      <c r="MMB357" s="2"/>
      <c r="MMC357" s="2"/>
      <c r="MMD357" s="2"/>
      <c r="MME357" s="2"/>
      <c r="MMF357" s="2"/>
      <c r="MMG357" s="2"/>
      <c r="MMH357" s="2"/>
      <c r="MMI357" s="2"/>
      <c r="MMJ357" s="2"/>
      <c r="MMK357" s="2"/>
      <c r="MML357" s="2"/>
      <c r="MMM357" s="2"/>
      <c r="MMN357" s="2"/>
      <c r="MMO357" s="2"/>
      <c r="MMP357" s="2"/>
      <c r="MMQ357" s="2"/>
      <c r="MMR357" s="2"/>
      <c r="MMS357" s="2"/>
      <c r="MMT357" s="2"/>
      <c r="MMU357" s="2"/>
      <c r="MMV357" s="2"/>
      <c r="MMW357" s="2"/>
      <c r="MMX357" s="2"/>
      <c r="MMY357" s="2"/>
      <c r="MMZ357" s="2"/>
      <c r="MNA357" s="2"/>
      <c r="MNB357" s="2"/>
      <c r="MNC357" s="2"/>
      <c r="MND357" s="2"/>
      <c r="MNE357" s="2"/>
      <c r="MNF357" s="2"/>
      <c r="MNG357" s="2"/>
      <c r="MNH357" s="2"/>
      <c r="MNI357" s="2"/>
      <c r="MNJ357" s="2"/>
      <c r="MNK357" s="2"/>
      <c r="MNL357" s="2"/>
      <c r="MNM357" s="2"/>
      <c r="MNN357" s="2"/>
      <c r="MNO357" s="2"/>
      <c r="MNP357" s="2"/>
      <c r="MNQ357" s="2"/>
      <c r="MNR357" s="2"/>
      <c r="MNS357" s="2"/>
      <c r="MNT357" s="2"/>
      <c r="MNU357" s="2"/>
      <c r="MNV357" s="2"/>
      <c r="MNW357" s="2"/>
      <c r="MNX357" s="2"/>
      <c r="MNY357" s="2"/>
      <c r="MNZ357" s="2"/>
      <c r="MOA357" s="2"/>
      <c r="MOB357" s="2"/>
      <c r="MOC357" s="2"/>
      <c r="MOD357" s="2"/>
      <c r="MOE357" s="2"/>
      <c r="MOF357" s="2"/>
      <c r="MOG357" s="2"/>
      <c r="MOH357" s="2"/>
      <c r="MOI357" s="2"/>
      <c r="MOJ357" s="2"/>
      <c r="MOK357" s="2"/>
      <c r="MOL357" s="2"/>
      <c r="MOM357" s="2"/>
      <c r="MON357" s="2"/>
      <c r="MOO357" s="2"/>
      <c r="MOP357" s="2"/>
      <c r="MOQ357" s="2"/>
      <c r="MOR357" s="2"/>
      <c r="MOS357" s="2"/>
      <c r="MOT357" s="2"/>
      <c r="MOU357" s="2"/>
      <c r="MOV357" s="2"/>
      <c r="MOW357" s="2"/>
      <c r="MOX357" s="2"/>
      <c r="MOY357" s="2"/>
      <c r="MOZ357" s="2"/>
      <c r="MPA357" s="2"/>
      <c r="MPB357" s="2"/>
      <c r="MPC357" s="2"/>
      <c r="MPD357" s="2"/>
      <c r="MPE357" s="2"/>
      <c r="MPF357" s="2"/>
      <c r="MPG357" s="2"/>
      <c r="MPH357" s="2"/>
      <c r="MPI357" s="2"/>
      <c r="MPJ357" s="2"/>
      <c r="MPK357" s="2"/>
      <c r="MPL357" s="2"/>
      <c r="MPM357" s="2"/>
      <c r="MPN357" s="2"/>
      <c r="MPO357" s="2"/>
      <c r="MPP357" s="2"/>
      <c r="MPQ357" s="2"/>
      <c r="MPR357" s="2"/>
      <c r="MPS357" s="2"/>
      <c r="MPT357" s="2"/>
      <c r="MPU357" s="2"/>
      <c r="MPV357" s="2"/>
      <c r="MPW357" s="2"/>
      <c r="MPX357" s="2"/>
      <c r="MPY357" s="2"/>
      <c r="MPZ357" s="2"/>
      <c r="MQA357" s="2"/>
      <c r="MQB357" s="2"/>
      <c r="MQC357" s="2"/>
      <c r="MQD357" s="2"/>
      <c r="MQE357" s="2"/>
      <c r="MQF357" s="2"/>
      <c r="MQG357" s="2"/>
      <c r="MQH357" s="2"/>
      <c r="MQI357" s="2"/>
      <c r="MQJ357" s="2"/>
      <c r="MQK357" s="2"/>
      <c r="MQL357" s="2"/>
      <c r="MQM357" s="2"/>
      <c r="MQN357" s="2"/>
      <c r="MQO357" s="2"/>
      <c r="MQP357" s="2"/>
      <c r="MQQ357" s="2"/>
      <c r="MQR357" s="2"/>
      <c r="MQS357" s="2"/>
      <c r="MQT357" s="2"/>
      <c r="MQU357" s="2"/>
      <c r="MQV357" s="2"/>
      <c r="MQW357" s="2"/>
      <c r="MQX357" s="2"/>
      <c r="MQY357" s="2"/>
      <c r="MQZ357" s="2"/>
      <c r="MRA357" s="2"/>
      <c r="MRB357" s="2"/>
      <c r="MRC357" s="2"/>
      <c r="MRD357" s="2"/>
      <c r="MRE357" s="2"/>
      <c r="MRF357" s="2"/>
      <c r="MRG357" s="2"/>
      <c r="MRH357" s="2"/>
      <c r="MRI357" s="2"/>
      <c r="MRJ357" s="2"/>
      <c r="MRK357" s="2"/>
      <c r="MRL357" s="2"/>
      <c r="MRM357" s="2"/>
      <c r="MRN357" s="2"/>
      <c r="MRO357" s="2"/>
      <c r="MRP357" s="2"/>
      <c r="MRQ357" s="2"/>
      <c r="MRR357" s="2"/>
      <c r="MRS357" s="2"/>
      <c r="MRT357" s="2"/>
      <c r="MRU357" s="2"/>
      <c r="MRV357" s="2"/>
      <c r="MRW357" s="2"/>
      <c r="MRX357" s="2"/>
      <c r="MRY357" s="2"/>
      <c r="MRZ357" s="2"/>
      <c r="MSA357" s="2"/>
      <c r="MSB357" s="2"/>
      <c r="MSC357" s="2"/>
      <c r="MSD357" s="2"/>
      <c r="MSE357" s="2"/>
      <c r="MSF357" s="2"/>
      <c r="MSG357" s="2"/>
      <c r="MSH357" s="2"/>
      <c r="MSI357" s="2"/>
      <c r="MSJ357" s="2"/>
      <c r="MSK357" s="2"/>
      <c r="MSL357" s="2"/>
      <c r="MSM357" s="2"/>
      <c r="MSN357" s="2"/>
      <c r="MSO357" s="2"/>
      <c r="MSP357" s="2"/>
      <c r="MSQ357" s="2"/>
      <c r="MSR357" s="2"/>
      <c r="MSS357" s="2"/>
      <c r="MST357" s="2"/>
      <c r="MSU357" s="2"/>
      <c r="MSV357" s="2"/>
      <c r="MSW357" s="2"/>
      <c r="MSX357" s="2"/>
      <c r="MSY357" s="2"/>
      <c r="MSZ357" s="2"/>
      <c r="MTA357" s="2"/>
      <c r="MTB357" s="2"/>
      <c r="MTC357" s="2"/>
      <c r="MTD357" s="2"/>
      <c r="MTE357" s="2"/>
      <c r="MTF357" s="2"/>
      <c r="MTG357" s="2"/>
      <c r="MTH357" s="2"/>
      <c r="MTI357" s="2"/>
      <c r="MTJ357" s="2"/>
      <c r="MTK357" s="2"/>
      <c r="MTL357" s="2"/>
      <c r="MTM357" s="2"/>
      <c r="MTN357" s="2"/>
      <c r="MTO357" s="2"/>
      <c r="MTP357" s="2"/>
      <c r="MTQ357" s="2"/>
      <c r="MTR357" s="2"/>
      <c r="MTS357" s="2"/>
      <c r="MTT357" s="2"/>
      <c r="MTU357" s="2"/>
      <c r="MTV357" s="2"/>
      <c r="MTW357" s="2"/>
      <c r="MTX357" s="2"/>
      <c r="MTY357" s="2"/>
      <c r="MTZ357" s="2"/>
      <c r="MUA357" s="2"/>
      <c r="MUB357" s="2"/>
      <c r="MUC357" s="2"/>
      <c r="MUD357" s="2"/>
      <c r="MUE357" s="2"/>
      <c r="MUF357" s="2"/>
      <c r="MUG357" s="2"/>
      <c r="MUH357" s="2"/>
      <c r="MUI357" s="2"/>
      <c r="MUJ357" s="2"/>
      <c r="MUK357" s="2"/>
      <c r="MUL357" s="2"/>
      <c r="MUM357" s="2"/>
      <c r="MUN357" s="2"/>
      <c r="MUO357" s="2"/>
      <c r="MUP357" s="2"/>
      <c r="MUQ357" s="2"/>
      <c r="MUR357" s="2"/>
      <c r="MUS357" s="2"/>
      <c r="MUT357" s="2"/>
      <c r="MUU357" s="2"/>
      <c r="MUV357" s="2"/>
      <c r="MUW357" s="2"/>
      <c r="MUX357" s="2"/>
      <c r="MUY357" s="2"/>
      <c r="MUZ357" s="2"/>
      <c r="MVA357" s="2"/>
      <c r="MVB357" s="2"/>
      <c r="MVC357" s="2"/>
      <c r="MVD357" s="2"/>
      <c r="MVE357" s="2"/>
      <c r="MVF357" s="2"/>
      <c r="MVG357" s="2"/>
      <c r="MVH357" s="2"/>
      <c r="MVI357" s="2"/>
      <c r="MVJ357" s="2"/>
      <c r="MVK357" s="2"/>
      <c r="MVL357" s="2"/>
      <c r="MVM357" s="2"/>
      <c r="MVN357" s="2"/>
      <c r="MVO357" s="2"/>
      <c r="MVP357" s="2"/>
      <c r="MVQ357" s="2"/>
      <c r="MVR357" s="2"/>
      <c r="MVS357" s="2"/>
      <c r="MVT357" s="2"/>
      <c r="MVU357" s="2"/>
      <c r="MVV357" s="2"/>
      <c r="MVW357" s="2"/>
      <c r="MVX357" s="2"/>
      <c r="MVY357" s="2"/>
      <c r="MVZ357" s="2"/>
      <c r="MWA357" s="2"/>
      <c r="MWB357" s="2"/>
      <c r="MWC357" s="2"/>
      <c r="MWD357" s="2"/>
      <c r="MWE357" s="2"/>
      <c r="MWF357" s="2"/>
      <c r="MWG357" s="2"/>
      <c r="MWH357" s="2"/>
      <c r="MWI357" s="2"/>
      <c r="MWJ357" s="2"/>
      <c r="MWK357" s="2"/>
      <c r="MWL357" s="2"/>
      <c r="MWM357" s="2"/>
      <c r="MWN357" s="2"/>
      <c r="MWO357" s="2"/>
      <c r="MWP357" s="2"/>
      <c r="MWQ357" s="2"/>
      <c r="MWR357" s="2"/>
      <c r="MWS357" s="2"/>
      <c r="MWT357" s="2"/>
      <c r="MWU357" s="2"/>
      <c r="MWV357" s="2"/>
      <c r="MWW357" s="2"/>
      <c r="MWX357" s="2"/>
      <c r="MWY357" s="2"/>
      <c r="MWZ357" s="2"/>
      <c r="MXA357" s="2"/>
      <c r="MXB357" s="2"/>
      <c r="MXC357" s="2"/>
      <c r="MXD357" s="2"/>
      <c r="MXE357" s="2"/>
      <c r="MXF357" s="2"/>
      <c r="MXG357" s="2"/>
      <c r="MXH357" s="2"/>
      <c r="MXI357" s="2"/>
      <c r="MXJ357" s="2"/>
      <c r="MXK357" s="2"/>
      <c r="MXL357" s="2"/>
      <c r="MXM357" s="2"/>
      <c r="MXN357" s="2"/>
      <c r="MXO357" s="2"/>
      <c r="MXP357" s="2"/>
      <c r="MXQ357" s="2"/>
      <c r="MXR357" s="2"/>
      <c r="MXS357" s="2"/>
      <c r="MXT357" s="2"/>
      <c r="MXU357" s="2"/>
      <c r="MXV357" s="2"/>
      <c r="MXW357" s="2"/>
      <c r="MXX357" s="2"/>
      <c r="MXY357" s="2"/>
      <c r="MXZ357" s="2"/>
      <c r="MYA357" s="2"/>
      <c r="MYB357" s="2"/>
      <c r="MYC357" s="2"/>
      <c r="MYD357" s="2"/>
      <c r="MYE357" s="2"/>
      <c r="MYF357" s="2"/>
      <c r="MYG357" s="2"/>
      <c r="MYH357" s="2"/>
      <c r="MYI357" s="2"/>
      <c r="MYJ357" s="2"/>
      <c r="MYK357" s="2"/>
      <c r="MYL357" s="2"/>
      <c r="MYM357" s="2"/>
      <c r="MYN357" s="2"/>
      <c r="MYO357" s="2"/>
      <c r="MYP357" s="2"/>
      <c r="MYQ357" s="2"/>
      <c r="MYR357" s="2"/>
      <c r="MYS357" s="2"/>
      <c r="MYT357" s="2"/>
      <c r="MYU357" s="2"/>
      <c r="MYV357" s="2"/>
      <c r="MYW357" s="2"/>
      <c r="MYX357" s="2"/>
      <c r="MYY357" s="2"/>
      <c r="MYZ357" s="2"/>
      <c r="MZA357" s="2"/>
      <c r="MZB357" s="2"/>
      <c r="MZC357" s="2"/>
      <c r="MZD357" s="2"/>
      <c r="MZE357" s="2"/>
      <c r="MZF357" s="2"/>
      <c r="MZG357" s="2"/>
      <c r="MZH357" s="2"/>
      <c r="MZI357" s="2"/>
      <c r="MZJ357" s="2"/>
      <c r="MZK357" s="2"/>
      <c r="MZL357" s="2"/>
      <c r="MZM357" s="2"/>
      <c r="MZN357" s="2"/>
      <c r="MZO357" s="2"/>
      <c r="MZP357" s="2"/>
      <c r="MZQ357" s="2"/>
      <c r="MZR357" s="2"/>
      <c r="MZS357" s="2"/>
      <c r="MZT357" s="2"/>
      <c r="MZU357" s="2"/>
      <c r="MZV357" s="2"/>
      <c r="MZW357" s="2"/>
      <c r="MZX357" s="2"/>
      <c r="MZY357" s="2"/>
      <c r="MZZ357" s="2"/>
      <c r="NAA357" s="2"/>
      <c r="NAB357" s="2"/>
      <c r="NAC357" s="2"/>
      <c r="NAD357" s="2"/>
      <c r="NAE357" s="2"/>
      <c r="NAF357" s="2"/>
      <c r="NAG357" s="2"/>
      <c r="NAH357" s="2"/>
      <c r="NAI357" s="2"/>
      <c r="NAJ357" s="2"/>
      <c r="NAK357" s="2"/>
      <c r="NAL357" s="2"/>
      <c r="NAM357" s="2"/>
      <c r="NAN357" s="2"/>
      <c r="NAO357" s="2"/>
      <c r="NAP357" s="2"/>
      <c r="NAQ357" s="2"/>
      <c r="NAR357" s="2"/>
      <c r="NAS357" s="2"/>
      <c r="NAT357" s="2"/>
      <c r="NAU357" s="2"/>
      <c r="NAV357" s="2"/>
      <c r="NAW357" s="2"/>
      <c r="NAX357" s="2"/>
      <c r="NAY357" s="2"/>
      <c r="NAZ357" s="2"/>
      <c r="NBA357" s="2"/>
      <c r="NBB357" s="2"/>
      <c r="NBC357" s="2"/>
      <c r="NBD357" s="2"/>
      <c r="NBE357" s="2"/>
      <c r="NBF357" s="2"/>
      <c r="NBG357" s="2"/>
      <c r="NBH357" s="2"/>
      <c r="NBI357" s="2"/>
      <c r="NBJ357" s="2"/>
      <c r="NBK357" s="2"/>
      <c r="NBL357" s="2"/>
      <c r="NBM357" s="2"/>
      <c r="NBN357" s="2"/>
      <c r="NBO357" s="2"/>
      <c r="NBP357" s="2"/>
      <c r="NBQ357" s="2"/>
      <c r="NBR357" s="2"/>
      <c r="NBS357" s="2"/>
      <c r="NBT357" s="2"/>
      <c r="NBU357" s="2"/>
      <c r="NBV357" s="2"/>
      <c r="NBW357" s="2"/>
      <c r="NBX357" s="2"/>
      <c r="NBY357" s="2"/>
      <c r="NBZ357" s="2"/>
      <c r="NCA357" s="2"/>
      <c r="NCB357" s="2"/>
      <c r="NCC357" s="2"/>
      <c r="NCD357" s="2"/>
      <c r="NCE357" s="2"/>
      <c r="NCF357" s="2"/>
      <c r="NCG357" s="2"/>
      <c r="NCH357" s="2"/>
      <c r="NCI357" s="2"/>
      <c r="NCJ357" s="2"/>
      <c r="NCK357" s="2"/>
      <c r="NCL357" s="2"/>
      <c r="NCM357" s="2"/>
      <c r="NCN357" s="2"/>
      <c r="NCO357" s="2"/>
      <c r="NCP357" s="2"/>
      <c r="NCQ357" s="2"/>
      <c r="NCR357" s="2"/>
      <c r="NCS357" s="2"/>
      <c r="NCT357" s="2"/>
      <c r="NCU357" s="2"/>
      <c r="NCV357" s="2"/>
      <c r="NCW357" s="2"/>
      <c r="NCX357" s="2"/>
      <c r="NCY357" s="2"/>
      <c r="NCZ357" s="2"/>
      <c r="NDA357" s="2"/>
      <c r="NDB357" s="2"/>
      <c r="NDC357" s="2"/>
      <c r="NDD357" s="2"/>
      <c r="NDE357" s="2"/>
      <c r="NDF357" s="2"/>
      <c r="NDG357" s="2"/>
      <c r="NDH357" s="2"/>
      <c r="NDI357" s="2"/>
      <c r="NDJ357" s="2"/>
      <c r="NDK357" s="2"/>
      <c r="NDL357" s="2"/>
      <c r="NDM357" s="2"/>
      <c r="NDN357" s="2"/>
      <c r="NDO357" s="2"/>
      <c r="NDP357" s="2"/>
      <c r="NDQ357" s="2"/>
      <c r="NDR357" s="2"/>
      <c r="NDS357" s="2"/>
      <c r="NDT357" s="2"/>
      <c r="NDU357" s="2"/>
      <c r="NDV357" s="2"/>
      <c r="NDW357" s="2"/>
      <c r="NDX357" s="2"/>
      <c r="NDY357" s="2"/>
      <c r="NDZ357" s="2"/>
      <c r="NEA357" s="2"/>
      <c r="NEB357" s="2"/>
      <c r="NEC357" s="2"/>
      <c r="NED357" s="2"/>
      <c r="NEE357" s="2"/>
      <c r="NEF357" s="2"/>
      <c r="NEG357" s="2"/>
      <c r="NEH357" s="2"/>
      <c r="NEI357" s="2"/>
      <c r="NEJ357" s="2"/>
      <c r="NEK357" s="2"/>
      <c r="NEL357" s="2"/>
      <c r="NEM357" s="2"/>
      <c r="NEN357" s="2"/>
      <c r="NEO357" s="2"/>
      <c r="NEP357" s="2"/>
      <c r="NEQ357" s="2"/>
      <c r="NER357" s="2"/>
      <c r="NES357" s="2"/>
      <c r="NET357" s="2"/>
      <c r="NEU357" s="2"/>
      <c r="NEV357" s="2"/>
      <c r="NEW357" s="2"/>
      <c r="NEX357" s="2"/>
      <c r="NEY357" s="2"/>
      <c r="NEZ357" s="2"/>
      <c r="NFA357" s="2"/>
      <c r="NFB357" s="2"/>
      <c r="NFC357" s="2"/>
      <c r="NFD357" s="2"/>
      <c r="NFE357" s="2"/>
      <c r="NFF357" s="2"/>
      <c r="NFG357" s="2"/>
      <c r="NFH357" s="2"/>
      <c r="NFI357" s="2"/>
      <c r="NFJ357" s="2"/>
      <c r="NFK357" s="2"/>
      <c r="NFL357" s="2"/>
      <c r="NFM357" s="2"/>
      <c r="NFN357" s="2"/>
      <c r="NFO357" s="2"/>
      <c r="NFP357" s="2"/>
      <c r="NFQ357" s="2"/>
      <c r="NFR357" s="2"/>
      <c r="NFS357" s="2"/>
      <c r="NFT357" s="2"/>
      <c r="NFU357" s="2"/>
      <c r="NFV357" s="2"/>
      <c r="NFW357" s="2"/>
      <c r="NFX357" s="2"/>
      <c r="NFY357" s="2"/>
      <c r="NFZ357" s="2"/>
      <c r="NGA357" s="2"/>
      <c r="NGB357" s="2"/>
      <c r="NGC357" s="2"/>
      <c r="NGD357" s="2"/>
      <c r="NGE357" s="2"/>
      <c r="NGF357" s="2"/>
      <c r="NGG357" s="2"/>
      <c r="NGH357" s="2"/>
      <c r="NGI357" s="2"/>
      <c r="NGJ357" s="2"/>
      <c r="NGK357" s="2"/>
      <c r="NGL357" s="2"/>
      <c r="NGM357" s="2"/>
      <c r="NGN357" s="2"/>
      <c r="NGO357" s="2"/>
      <c r="NGP357" s="2"/>
      <c r="NGQ357" s="2"/>
      <c r="NGR357" s="2"/>
      <c r="NGS357" s="2"/>
      <c r="NGT357" s="2"/>
      <c r="NGU357" s="2"/>
      <c r="NGV357" s="2"/>
      <c r="NGW357" s="2"/>
      <c r="NGX357" s="2"/>
      <c r="NGY357" s="2"/>
      <c r="NGZ357" s="2"/>
      <c r="NHA357" s="2"/>
      <c r="NHB357" s="2"/>
      <c r="NHC357" s="2"/>
      <c r="NHD357" s="2"/>
      <c r="NHE357" s="2"/>
      <c r="NHF357" s="2"/>
      <c r="NHG357" s="2"/>
      <c r="NHH357" s="2"/>
      <c r="NHI357" s="2"/>
      <c r="NHJ357" s="2"/>
      <c r="NHK357" s="2"/>
      <c r="NHL357" s="2"/>
      <c r="NHM357" s="2"/>
      <c r="NHN357" s="2"/>
      <c r="NHO357" s="2"/>
      <c r="NHP357" s="2"/>
      <c r="NHQ357" s="2"/>
      <c r="NHR357" s="2"/>
      <c r="NHS357" s="2"/>
      <c r="NHT357" s="2"/>
      <c r="NHU357" s="2"/>
      <c r="NHV357" s="2"/>
      <c r="NHW357" s="2"/>
      <c r="NHX357" s="2"/>
      <c r="NHY357" s="2"/>
      <c r="NHZ357" s="2"/>
      <c r="NIA357" s="2"/>
      <c r="NIB357" s="2"/>
      <c r="NIC357" s="2"/>
      <c r="NID357" s="2"/>
      <c r="NIE357" s="2"/>
      <c r="NIF357" s="2"/>
      <c r="NIG357" s="2"/>
      <c r="NIH357" s="2"/>
      <c r="NII357" s="2"/>
      <c r="NIJ357" s="2"/>
      <c r="NIK357" s="2"/>
      <c r="NIL357" s="2"/>
      <c r="NIM357" s="2"/>
      <c r="NIN357" s="2"/>
      <c r="NIO357" s="2"/>
      <c r="NIP357" s="2"/>
      <c r="NIQ357" s="2"/>
      <c r="NIR357" s="2"/>
      <c r="NIS357" s="2"/>
      <c r="NIT357" s="2"/>
      <c r="NIU357" s="2"/>
      <c r="NIV357" s="2"/>
      <c r="NIW357" s="2"/>
      <c r="NIX357" s="2"/>
      <c r="NIY357" s="2"/>
      <c r="NIZ357" s="2"/>
      <c r="NJA357" s="2"/>
      <c r="NJB357" s="2"/>
      <c r="NJC357" s="2"/>
      <c r="NJD357" s="2"/>
      <c r="NJE357" s="2"/>
      <c r="NJF357" s="2"/>
      <c r="NJG357" s="2"/>
      <c r="NJH357" s="2"/>
      <c r="NJI357" s="2"/>
      <c r="NJJ357" s="2"/>
      <c r="NJK357" s="2"/>
      <c r="NJL357" s="2"/>
      <c r="NJM357" s="2"/>
      <c r="NJN357" s="2"/>
      <c r="NJO357" s="2"/>
      <c r="NJP357" s="2"/>
      <c r="NJQ357" s="2"/>
      <c r="NJR357" s="2"/>
      <c r="NJS357" s="2"/>
      <c r="NJT357" s="2"/>
      <c r="NJU357" s="2"/>
      <c r="NJV357" s="2"/>
      <c r="NJW357" s="2"/>
      <c r="NJX357" s="2"/>
      <c r="NJY357" s="2"/>
      <c r="NJZ357" s="2"/>
      <c r="NKA357" s="2"/>
      <c r="NKB357" s="2"/>
      <c r="NKC357" s="2"/>
      <c r="NKD357" s="2"/>
      <c r="NKE357" s="2"/>
      <c r="NKF357" s="2"/>
      <c r="NKG357" s="2"/>
      <c r="NKH357" s="2"/>
      <c r="NKI357" s="2"/>
      <c r="NKJ357" s="2"/>
      <c r="NKK357" s="2"/>
      <c r="NKL357" s="2"/>
      <c r="NKM357" s="2"/>
      <c r="NKN357" s="2"/>
      <c r="NKO357" s="2"/>
      <c r="NKP357" s="2"/>
      <c r="NKQ357" s="2"/>
      <c r="NKR357" s="2"/>
      <c r="NKS357" s="2"/>
      <c r="NKT357" s="2"/>
      <c r="NKU357" s="2"/>
      <c r="NKV357" s="2"/>
      <c r="NKW357" s="2"/>
      <c r="NKX357" s="2"/>
      <c r="NKY357" s="2"/>
      <c r="NKZ357" s="2"/>
      <c r="NLA357" s="2"/>
      <c r="NLB357" s="2"/>
      <c r="NLC357" s="2"/>
      <c r="NLD357" s="2"/>
      <c r="NLE357" s="2"/>
      <c r="NLF357" s="2"/>
      <c r="NLG357" s="2"/>
      <c r="NLH357" s="2"/>
      <c r="NLI357" s="2"/>
      <c r="NLJ357" s="2"/>
      <c r="NLK357" s="2"/>
      <c r="NLL357" s="2"/>
      <c r="NLM357" s="2"/>
      <c r="NLN357" s="2"/>
      <c r="NLO357" s="2"/>
      <c r="NLP357" s="2"/>
      <c r="NLQ357" s="2"/>
      <c r="NLR357" s="2"/>
      <c r="NLS357" s="2"/>
      <c r="NLT357" s="2"/>
      <c r="NLU357" s="2"/>
      <c r="NLV357" s="2"/>
      <c r="NLW357" s="2"/>
      <c r="NLX357" s="2"/>
      <c r="NLY357" s="2"/>
      <c r="NLZ357" s="2"/>
      <c r="NMA357" s="2"/>
      <c r="NMB357" s="2"/>
      <c r="NMC357" s="2"/>
      <c r="NMD357" s="2"/>
      <c r="NME357" s="2"/>
      <c r="NMF357" s="2"/>
      <c r="NMG357" s="2"/>
      <c r="NMH357" s="2"/>
      <c r="NMI357" s="2"/>
      <c r="NMJ357" s="2"/>
      <c r="NMK357" s="2"/>
      <c r="NML357" s="2"/>
      <c r="NMM357" s="2"/>
      <c r="NMN357" s="2"/>
      <c r="NMO357" s="2"/>
      <c r="NMP357" s="2"/>
      <c r="NMQ357" s="2"/>
      <c r="NMR357" s="2"/>
      <c r="NMS357" s="2"/>
      <c r="NMT357" s="2"/>
      <c r="NMU357" s="2"/>
      <c r="NMV357" s="2"/>
      <c r="NMW357" s="2"/>
      <c r="NMX357" s="2"/>
      <c r="NMY357" s="2"/>
      <c r="NMZ357" s="2"/>
      <c r="NNA357" s="2"/>
      <c r="NNB357" s="2"/>
      <c r="NNC357" s="2"/>
      <c r="NND357" s="2"/>
      <c r="NNE357" s="2"/>
      <c r="NNF357" s="2"/>
      <c r="NNG357" s="2"/>
      <c r="NNH357" s="2"/>
      <c r="NNI357" s="2"/>
      <c r="NNJ357" s="2"/>
      <c r="NNK357" s="2"/>
      <c r="NNL357" s="2"/>
      <c r="NNM357" s="2"/>
      <c r="NNN357" s="2"/>
      <c r="NNO357" s="2"/>
      <c r="NNP357" s="2"/>
      <c r="NNQ357" s="2"/>
      <c r="NNR357" s="2"/>
      <c r="NNS357" s="2"/>
      <c r="NNT357" s="2"/>
      <c r="NNU357" s="2"/>
      <c r="NNV357" s="2"/>
      <c r="NNW357" s="2"/>
      <c r="NNX357" s="2"/>
      <c r="NNY357" s="2"/>
      <c r="NNZ357" s="2"/>
      <c r="NOA357" s="2"/>
      <c r="NOB357" s="2"/>
      <c r="NOC357" s="2"/>
      <c r="NOD357" s="2"/>
      <c r="NOE357" s="2"/>
      <c r="NOF357" s="2"/>
      <c r="NOG357" s="2"/>
      <c r="NOH357" s="2"/>
      <c r="NOI357" s="2"/>
      <c r="NOJ357" s="2"/>
      <c r="NOK357" s="2"/>
      <c r="NOL357" s="2"/>
      <c r="NOM357" s="2"/>
      <c r="NON357" s="2"/>
      <c r="NOO357" s="2"/>
      <c r="NOP357" s="2"/>
      <c r="NOQ357" s="2"/>
      <c r="NOR357" s="2"/>
      <c r="NOS357" s="2"/>
      <c r="NOT357" s="2"/>
      <c r="NOU357" s="2"/>
      <c r="NOV357" s="2"/>
      <c r="NOW357" s="2"/>
      <c r="NOX357" s="2"/>
      <c r="NOY357" s="2"/>
      <c r="NOZ357" s="2"/>
      <c r="NPA357" s="2"/>
      <c r="NPB357" s="2"/>
      <c r="NPC357" s="2"/>
      <c r="NPD357" s="2"/>
      <c r="NPE357" s="2"/>
      <c r="NPF357" s="2"/>
      <c r="NPG357" s="2"/>
      <c r="NPH357" s="2"/>
      <c r="NPI357" s="2"/>
      <c r="NPJ357" s="2"/>
      <c r="NPK357" s="2"/>
      <c r="NPL357" s="2"/>
      <c r="NPM357" s="2"/>
      <c r="NPN357" s="2"/>
      <c r="NPO357" s="2"/>
      <c r="NPP357" s="2"/>
      <c r="NPQ357" s="2"/>
      <c r="NPR357" s="2"/>
      <c r="NPS357" s="2"/>
      <c r="NPT357" s="2"/>
      <c r="NPU357" s="2"/>
      <c r="NPV357" s="2"/>
      <c r="NPW357" s="2"/>
      <c r="NPX357" s="2"/>
      <c r="NPY357" s="2"/>
      <c r="NPZ357" s="2"/>
      <c r="NQA357" s="2"/>
      <c r="NQB357" s="2"/>
      <c r="NQC357" s="2"/>
      <c r="NQD357" s="2"/>
      <c r="NQE357" s="2"/>
      <c r="NQF357" s="2"/>
      <c r="NQG357" s="2"/>
      <c r="NQH357" s="2"/>
      <c r="NQI357" s="2"/>
      <c r="NQJ357" s="2"/>
      <c r="NQK357" s="2"/>
      <c r="NQL357" s="2"/>
      <c r="NQM357" s="2"/>
      <c r="NQN357" s="2"/>
      <c r="NQO357" s="2"/>
      <c r="NQP357" s="2"/>
      <c r="NQQ357" s="2"/>
      <c r="NQR357" s="2"/>
      <c r="NQS357" s="2"/>
      <c r="NQT357" s="2"/>
      <c r="NQU357" s="2"/>
      <c r="NQV357" s="2"/>
      <c r="NQW357" s="2"/>
      <c r="NQX357" s="2"/>
      <c r="NQY357" s="2"/>
      <c r="NQZ357" s="2"/>
      <c r="NRA357" s="2"/>
      <c r="NRB357" s="2"/>
      <c r="NRC357" s="2"/>
      <c r="NRD357" s="2"/>
      <c r="NRE357" s="2"/>
      <c r="NRF357" s="2"/>
      <c r="NRG357" s="2"/>
      <c r="NRH357" s="2"/>
      <c r="NRI357" s="2"/>
      <c r="NRJ357" s="2"/>
      <c r="NRK357" s="2"/>
      <c r="NRL357" s="2"/>
      <c r="NRM357" s="2"/>
      <c r="NRN357" s="2"/>
      <c r="NRO357" s="2"/>
      <c r="NRP357" s="2"/>
      <c r="NRQ357" s="2"/>
      <c r="NRR357" s="2"/>
      <c r="NRS357" s="2"/>
      <c r="NRT357" s="2"/>
      <c r="NRU357" s="2"/>
      <c r="NRV357" s="2"/>
      <c r="NRW357" s="2"/>
      <c r="NRX357" s="2"/>
      <c r="NRY357" s="2"/>
      <c r="NRZ357" s="2"/>
      <c r="NSA357" s="2"/>
      <c r="NSB357" s="2"/>
      <c r="NSC357" s="2"/>
      <c r="NSD357" s="2"/>
      <c r="NSE357" s="2"/>
      <c r="NSF357" s="2"/>
      <c r="NSG357" s="2"/>
      <c r="NSH357" s="2"/>
      <c r="NSI357" s="2"/>
      <c r="NSJ357" s="2"/>
      <c r="NSK357" s="2"/>
      <c r="NSL357" s="2"/>
      <c r="NSM357" s="2"/>
      <c r="NSN357" s="2"/>
      <c r="NSO357" s="2"/>
      <c r="NSP357" s="2"/>
      <c r="NSQ357" s="2"/>
      <c r="NSR357" s="2"/>
      <c r="NSS357" s="2"/>
      <c r="NST357" s="2"/>
      <c r="NSU357" s="2"/>
      <c r="NSV357" s="2"/>
      <c r="NSW357" s="2"/>
      <c r="NSX357" s="2"/>
      <c r="NSY357" s="2"/>
      <c r="NSZ357" s="2"/>
      <c r="NTA357" s="2"/>
      <c r="NTB357" s="2"/>
      <c r="NTC357" s="2"/>
      <c r="NTD357" s="2"/>
      <c r="NTE357" s="2"/>
      <c r="NTF357" s="2"/>
      <c r="NTG357" s="2"/>
      <c r="NTH357" s="2"/>
      <c r="NTI357" s="2"/>
      <c r="NTJ357" s="2"/>
      <c r="NTK357" s="2"/>
      <c r="NTL357" s="2"/>
      <c r="NTM357" s="2"/>
      <c r="NTN357" s="2"/>
      <c r="NTO357" s="2"/>
      <c r="NTP357" s="2"/>
      <c r="NTQ357" s="2"/>
      <c r="NTR357" s="2"/>
      <c r="NTS357" s="2"/>
      <c r="NTT357" s="2"/>
      <c r="NTU357" s="2"/>
      <c r="NTV357" s="2"/>
      <c r="NTW357" s="2"/>
      <c r="NTX357" s="2"/>
      <c r="NTY357" s="2"/>
      <c r="NTZ357" s="2"/>
      <c r="NUA357" s="2"/>
      <c r="NUB357" s="2"/>
      <c r="NUC357" s="2"/>
      <c r="NUD357" s="2"/>
      <c r="NUE357" s="2"/>
      <c r="NUF357" s="2"/>
      <c r="NUG357" s="2"/>
      <c r="NUH357" s="2"/>
      <c r="NUI357" s="2"/>
      <c r="NUJ357" s="2"/>
      <c r="NUK357" s="2"/>
      <c r="NUL357" s="2"/>
      <c r="NUM357" s="2"/>
      <c r="NUN357" s="2"/>
      <c r="NUO357" s="2"/>
      <c r="NUP357" s="2"/>
      <c r="NUQ357" s="2"/>
      <c r="NUR357" s="2"/>
      <c r="NUS357" s="2"/>
      <c r="NUT357" s="2"/>
      <c r="NUU357" s="2"/>
      <c r="NUV357" s="2"/>
      <c r="NUW357" s="2"/>
      <c r="NUX357" s="2"/>
      <c r="NUY357" s="2"/>
      <c r="NUZ357" s="2"/>
      <c r="NVA357" s="2"/>
      <c r="NVB357" s="2"/>
      <c r="NVC357" s="2"/>
      <c r="NVD357" s="2"/>
      <c r="NVE357" s="2"/>
      <c r="NVF357" s="2"/>
      <c r="NVG357" s="2"/>
      <c r="NVH357" s="2"/>
      <c r="NVI357" s="2"/>
      <c r="NVJ357" s="2"/>
      <c r="NVK357" s="2"/>
      <c r="NVL357" s="2"/>
      <c r="NVM357" s="2"/>
      <c r="NVN357" s="2"/>
      <c r="NVO357" s="2"/>
      <c r="NVP357" s="2"/>
      <c r="NVQ357" s="2"/>
      <c r="NVR357" s="2"/>
      <c r="NVS357" s="2"/>
      <c r="NVT357" s="2"/>
      <c r="NVU357" s="2"/>
      <c r="NVV357" s="2"/>
      <c r="NVW357" s="2"/>
      <c r="NVX357" s="2"/>
      <c r="NVY357" s="2"/>
      <c r="NVZ357" s="2"/>
      <c r="NWA357" s="2"/>
      <c r="NWB357" s="2"/>
      <c r="NWC357" s="2"/>
      <c r="NWD357" s="2"/>
      <c r="NWE357" s="2"/>
      <c r="NWF357" s="2"/>
      <c r="NWG357" s="2"/>
      <c r="NWH357" s="2"/>
      <c r="NWI357" s="2"/>
      <c r="NWJ357" s="2"/>
      <c r="NWK357" s="2"/>
      <c r="NWL357" s="2"/>
      <c r="NWM357" s="2"/>
      <c r="NWN357" s="2"/>
      <c r="NWO357" s="2"/>
      <c r="NWP357" s="2"/>
      <c r="NWQ357" s="2"/>
      <c r="NWR357" s="2"/>
      <c r="NWS357" s="2"/>
      <c r="NWT357" s="2"/>
      <c r="NWU357" s="2"/>
      <c r="NWV357" s="2"/>
      <c r="NWW357" s="2"/>
      <c r="NWX357" s="2"/>
      <c r="NWY357" s="2"/>
      <c r="NWZ357" s="2"/>
      <c r="NXA357" s="2"/>
      <c r="NXB357" s="2"/>
      <c r="NXC357" s="2"/>
      <c r="NXD357" s="2"/>
      <c r="NXE357" s="2"/>
      <c r="NXF357" s="2"/>
      <c r="NXG357" s="2"/>
      <c r="NXH357" s="2"/>
      <c r="NXI357" s="2"/>
      <c r="NXJ357" s="2"/>
      <c r="NXK357" s="2"/>
      <c r="NXL357" s="2"/>
      <c r="NXM357" s="2"/>
      <c r="NXN357" s="2"/>
      <c r="NXO357" s="2"/>
      <c r="NXP357" s="2"/>
      <c r="NXQ357" s="2"/>
      <c r="NXR357" s="2"/>
      <c r="NXS357" s="2"/>
      <c r="NXT357" s="2"/>
      <c r="NXU357" s="2"/>
      <c r="NXV357" s="2"/>
      <c r="NXW357" s="2"/>
      <c r="NXX357" s="2"/>
      <c r="NXY357" s="2"/>
      <c r="NXZ357" s="2"/>
      <c r="NYA357" s="2"/>
      <c r="NYB357" s="2"/>
      <c r="NYC357" s="2"/>
      <c r="NYD357" s="2"/>
      <c r="NYE357" s="2"/>
      <c r="NYF357" s="2"/>
      <c r="NYG357" s="2"/>
      <c r="NYH357" s="2"/>
      <c r="NYI357" s="2"/>
      <c r="NYJ357" s="2"/>
      <c r="NYK357" s="2"/>
      <c r="NYL357" s="2"/>
      <c r="NYM357" s="2"/>
      <c r="NYN357" s="2"/>
      <c r="NYO357" s="2"/>
      <c r="NYP357" s="2"/>
      <c r="NYQ357" s="2"/>
      <c r="NYR357" s="2"/>
      <c r="NYS357" s="2"/>
      <c r="NYT357" s="2"/>
      <c r="NYU357" s="2"/>
      <c r="NYV357" s="2"/>
      <c r="NYW357" s="2"/>
      <c r="NYX357" s="2"/>
      <c r="NYY357" s="2"/>
      <c r="NYZ357" s="2"/>
      <c r="NZA357" s="2"/>
      <c r="NZB357" s="2"/>
      <c r="NZC357" s="2"/>
      <c r="NZD357" s="2"/>
      <c r="NZE357" s="2"/>
      <c r="NZF357" s="2"/>
      <c r="NZG357" s="2"/>
      <c r="NZH357" s="2"/>
      <c r="NZI357" s="2"/>
      <c r="NZJ357" s="2"/>
      <c r="NZK357" s="2"/>
      <c r="NZL357" s="2"/>
      <c r="NZM357" s="2"/>
      <c r="NZN357" s="2"/>
      <c r="NZO357" s="2"/>
      <c r="NZP357" s="2"/>
      <c r="NZQ357" s="2"/>
      <c r="NZR357" s="2"/>
      <c r="NZS357" s="2"/>
      <c r="NZT357" s="2"/>
      <c r="NZU357" s="2"/>
      <c r="NZV357" s="2"/>
      <c r="NZW357" s="2"/>
      <c r="NZX357" s="2"/>
      <c r="NZY357" s="2"/>
      <c r="NZZ357" s="2"/>
      <c r="OAA357" s="2"/>
      <c r="OAB357" s="2"/>
      <c r="OAC357" s="2"/>
      <c r="OAD357" s="2"/>
      <c r="OAE357" s="2"/>
      <c r="OAF357" s="2"/>
      <c r="OAG357" s="2"/>
      <c r="OAH357" s="2"/>
      <c r="OAI357" s="2"/>
      <c r="OAJ357" s="2"/>
      <c r="OAK357" s="2"/>
      <c r="OAL357" s="2"/>
      <c r="OAM357" s="2"/>
      <c r="OAN357" s="2"/>
      <c r="OAO357" s="2"/>
      <c r="OAP357" s="2"/>
      <c r="OAQ357" s="2"/>
      <c r="OAR357" s="2"/>
      <c r="OAS357" s="2"/>
      <c r="OAT357" s="2"/>
      <c r="OAU357" s="2"/>
      <c r="OAV357" s="2"/>
      <c r="OAW357" s="2"/>
      <c r="OAX357" s="2"/>
      <c r="OAY357" s="2"/>
      <c r="OAZ357" s="2"/>
      <c r="OBA357" s="2"/>
      <c r="OBB357" s="2"/>
      <c r="OBC357" s="2"/>
      <c r="OBD357" s="2"/>
      <c r="OBE357" s="2"/>
      <c r="OBF357" s="2"/>
      <c r="OBG357" s="2"/>
      <c r="OBH357" s="2"/>
      <c r="OBI357" s="2"/>
      <c r="OBJ357" s="2"/>
      <c r="OBK357" s="2"/>
      <c r="OBL357" s="2"/>
      <c r="OBM357" s="2"/>
      <c r="OBN357" s="2"/>
      <c r="OBO357" s="2"/>
      <c r="OBP357" s="2"/>
      <c r="OBQ357" s="2"/>
      <c r="OBR357" s="2"/>
      <c r="OBS357" s="2"/>
      <c r="OBT357" s="2"/>
      <c r="OBU357" s="2"/>
      <c r="OBV357" s="2"/>
      <c r="OBW357" s="2"/>
      <c r="OBX357" s="2"/>
      <c r="OBY357" s="2"/>
      <c r="OBZ357" s="2"/>
      <c r="OCA357" s="2"/>
      <c r="OCB357" s="2"/>
      <c r="OCC357" s="2"/>
      <c r="OCD357" s="2"/>
      <c r="OCE357" s="2"/>
      <c r="OCF357" s="2"/>
      <c r="OCG357" s="2"/>
      <c r="OCH357" s="2"/>
      <c r="OCI357" s="2"/>
      <c r="OCJ357" s="2"/>
      <c r="OCK357" s="2"/>
      <c r="OCL357" s="2"/>
      <c r="OCM357" s="2"/>
      <c r="OCN357" s="2"/>
      <c r="OCO357" s="2"/>
      <c r="OCP357" s="2"/>
      <c r="OCQ357" s="2"/>
      <c r="OCR357" s="2"/>
      <c r="OCS357" s="2"/>
      <c r="OCT357" s="2"/>
      <c r="OCU357" s="2"/>
      <c r="OCV357" s="2"/>
      <c r="OCW357" s="2"/>
      <c r="OCX357" s="2"/>
      <c r="OCY357" s="2"/>
      <c r="OCZ357" s="2"/>
      <c r="ODA357" s="2"/>
      <c r="ODB357" s="2"/>
      <c r="ODC357" s="2"/>
      <c r="ODD357" s="2"/>
      <c r="ODE357" s="2"/>
      <c r="ODF357" s="2"/>
      <c r="ODG357" s="2"/>
      <c r="ODH357" s="2"/>
      <c r="ODI357" s="2"/>
      <c r="ODJ357" s="2"/>
      <c r="ODK357" s="2"/>
      <c r="ODL357" s="2"/>
      <c r="ODM357" s="2"/>
      <c r="ODN357" s="2"/>
      <c r="ODO357" s="2"/>
      <c r="ODP357" s="2"/>
      <c r="ODQ357" s="2"/>
      <c r="ODR357" s="2"/>
      <c r="ODS357" s="2"/>
      <c r="ODT357" s="2"/>
      <c r="ODU357" s="2"/>
      <c r="ODV357" s="2"/>
      <c r="ODW357" s="2"/>
      <c r="ODX357" s="2"/>
      <c r="ODY357" s="2"/>
      <c r="ODZ357" s="2"/>
      <c r="OEA357" s="2"/>
      <c r="OEB357" s="2"/>
      <c r="OEC357" s="2"/>
      <c r="OED357" s="2"/>
      <c r="OEE357" s="2"/>
      <c r="OEF357" s="2"/>
      <c r="OEG357" s="2"/>
      <c r="OEH357" s="2"/>
      <c r="OEI357" s="2"/>
      <c r="OEJ357" s="2"/>
      <c r="OEK357" s="2"/>
      <c r="OEL357" s="2"/>
      <c r="OEM357" s="2"/>
      <c r="OEN357" s="2"/>
      <c r="OEO357" s="2"/>
      <c r="OEP357" s="2"/>
      <c r="OEQ357" s="2"/>
      <c r="OER357" s="2"/>
      <c r="OES357" s="2"/>
      <c r="OET357" s="2"/>
      <c r="OEU357" s="2"/>
      <c r="OEV357" s="2"/>
      <c r="OEW357" s="2"/>
      <c r="OEX357" s="2"/>
      <c r="OEY357" s="2"/>
      <c r="OEZ357" s="2"/>
      <c r="OFA357" s="2"/>
      <c r="OFB357" s="2"/>
      <c r="OFC357" s="2"/>
      <c r="OFD357" s="2"/>
      <c r="OFE357" s="2"/>
      <c r="OFF357" s="2"/>
      <c r="OFG357" s="2"/>
      <c r="OFH357" s="2"/>
      <c r="OFI357" s="2"/>
      <c r="OFJ357" s="2"/>
      <c r="OFK357" s="2"/>
      <c r="OFL357" s="2"/>
      <c r="OFM357" s="2"/>
      <c r="OFN357" s="2"/>
      <c r="OFO357" s="2"/>
      <c r="OFP357" s="2"/>
      <c r="OFQ357" s="2"/>
      <c r="OFR357" s="2"/>
      <c r="OFS357" s="2"/>
      <c r="OFT357" s="2"/>
      <c r="OFU357" s="2"/>
      <c r="OFV357" s="2"/>
      <c r="OFW357" s="2"/>
      <c r="OFX357" s="2"/>
      <c r="OFY357" s="2"/>
      <c r="OFZ357" s="2"/>
      <c r="OGA357" s="2"/>
      <c r="OGB357" s="2"/>
      <c r="OGC357" s="2"/>
      <c r="OGD357" s="2"/>
      <c r="OGE357" s="2"/>
      <c r="OGF357" s="2"/>
      <c r="OGG357" s="2"/>
      <c r="OGH357" s="2"/>
      <c r="OGI357" s="2"/>
      <c r="OGJ357" s="2"/>
      <c r="OGK357" s="2"/>
      <c r="OGL357" s="2"/>
      <c r="OGM357" s="2"/>
      <c r="OGN357" s="2"/>
      <c r="OGO357" s="2"/>
      <c r="OGP357" s="2"/>
      <c r="OGQ357" s="2"/>
      <c r="OGR357" s="2"/>
      <c r="OGS357" s="2"/>
      <c r="OGT357" s="2"/>
      <c r="OGU357" s="2"/>
      <c r="OGV357" s="2"/>
      <c r="OGW357" s="2"/>
      <c r="OGX357" s="2"/>
      <c r="OGY357" s="2"/>
      <c r="OGZ357" s="2"/>
      <c r="OHA357" s="2"/>
      <c r="OHB357" s="2"/>
      <c r="OHC357" s="2"/>
      <c r="OHD357" s="2"/>
      <c r="OHE357" s="2"/>
      <c r="OHF357" s="2"/>
      <c r="OHG357" s="2"/>
      <c r="OHH357" s="2"/>
      <c r="OHI357" s="2"/>
      <c r="OHJ357" s="2"/>
      <c r="OHK357" s="2"/>
      <c r="OHL357" s="2"/>
      <c r="OHM357" s="2"/>
      <c r="OHN357" s="2"/>
      <c r="OHO357" s="2"/>
      <c r="OHP357" s="2"/>
      <c r="OHQ357" s="2"/>
      <c r="OHR357" s="2"/>
      <c r="OHS357" s="2"/>
      <c r="OHT357" s="2"/>
      <c r="OHU357" s="2"/>
      <c r="OHV357" s="2"/>
      <c r="OHW357" s="2"/>
      <c r="OHX357" s="2"/>
      <c r="OHY357" s="2"/>
      <c r="OHZ357" s="2"/>
      <c r="OIA357" s="2"/>
      <c r="OIB357" s="2"/>
      <c r="OIC357" s="2"/>
      <c r="OID357" s="2"/>
      <c r="OIE357" s="2"/>
      <c r="OIF357" s="2"/>
      <c r="OIG357" s="2"/>
      <c r="OIH357" s="2"/>
      <c r="OII357" s="2"/>
      <c r="OIJ357" s="2"/>
      <c r="OIK357" s="2"/>
      <c r="OIL357" s="2"/>
      <c r="OIM357" s="2"/>
      <c r="OIN357" s="2"/>
      <c r="OIO357" s="2"/>
      <c r="OIP357" s="2"/>
      <c r="OIQ357" s="2"/>
      <c r="OIR357" s="2"/>
      <c r="OIS357" s="2"/>
      <c r="OIT357" s="2"/>
      <c r="OIU357" s="2"/>
      <c r="OIV357" s="2"/>
      <c r="OIW357" s="2"/>
      <c r="OIX357" s="2"/>
      <c r="OIY357" s="2"/>
      <c r="OIZ357" s="2"/>
      <c r="OJA357" s="2"/>
      <c r="OJB357" s="2"/>
      <c r="OJC357" s="2"/>
      <c r="OJD357" s="2"/>
      <c r="OJE357" s="2"/>
      <c r="OJF357" s="2"/>
      <c r="OJG357" s="2"/>
      <c r="OJH357" s="2"/>
      <c r="OJI357" s="2"/>
      <c r="OJJ357" s="2"/>
      <c r="OJK357" s="2"/>
      <c r="OJL357" s="2"/>
      <c r="OJM357" s="2"/>
      <c r="OJN357" s="2"/>
      <c r="OJO357" s="2"/>
      <c r="OJP357" s="2"/>
      <c r="OJQ357" s="2"/>
      <c r="OJR357" s="2"/>
      <c r="OJS357" s="2"/>
      <c r="OJT357" s="2"/>
      <c r="OJU357" s="2"/>
      <c r="OJV357" s="2"/>
      <c r="OJW357" s="2"/>
      <c r="OJX357" s="2"/>
      <c r="OJY357" s="2"/>
      <c r="OJZ357" s="2"/>
      <c r="OKA357" s="2"/>
      <c r="OKB357" s="2"/>
      <c r="OKC357" s="2"/>
      <c r="OKD357" s="2"/>
      <c r="OKE357" s="2"/>
      <c r="OKF357" s="2"/>
      <c r="OKG357" s="2"/>
      <c r="OKH357" s="2"/>
      <c r="OKI357" s="2"/>
      <c r="OKJ357" s="2"/>
      <c r="OKK357" s="2"/>
      <c r="OKL357" s="2"/>
      <c r="OKM357" s="2"/>
      <c r="OKN357" s="2"/>
      <c r="OKO357" s="2"/>
      <c r="OKP357" s="2"/>
      <c r="OKQ357" s="2"/>
      <c r="OKR357" s="2"/>
      <c r="OKS357" s="2"/>
      <c r="OKT357" s="2"/>
      <c r="OKU357" s="2"/>
      <c r="OKV357" s="2"/>
      <c r="OKW357" s="2"/>
      <c r="OKX357" s="2"/>
      <c r="OKY357" s="2"/>
      <c r="OKZ357" s="2"/>
      <c r="OLA357" s="2"/>
      <c r="OLB357" s="2"/>
      <c r="OLC357" s="2"/>
      <c r="OLD357" s="2"/>
      <c r="OLE357" s="2"/>
      <c r="OLF357" s="2"/>
      <c r="OLG357" s="2"/>
      <c r="OLH357" s="2"/>
      <c r="OLI357" s="2"/>
      <c r="OLJ357" s="2"/>
      <c r="OLK357" s="2"/>
      <c r="OLL357" s="2"/>
      <c r="OLM357" s="2"/>
      <c r="OLN357" s="2"/>
      <c r="OLO357" s="2"/>
      <c r="OLP357" s="2"/>
      <c r="OLQ357" s="2"/>
      <c r="OLR357" s="2"/>
      <c r="OLS357" s="2"/>
      <c r="OLT357" s="2"/>
      <c r="OLU357" s="2"/>
      <c r="OLV357" s="2"/>
      <c r="OLW357" s="2"/>
      <c r="OLX357" s="2"/>
      <c r="OLY357" s="2"/>
      <c r="OLZ357" s="2"/>
      <c r="OMA357" s="2"/>
      <c r="OMB357" s="2"/>
      <c r="OMC357" s="2"/>
      <c r="OMD357" s="2"/>
      <c r="OME357" s="2"/>
      <c r="OMF357" s="2"/>
      <c r="OMG357" s="2"/>
      <c r="OMH357" s="2"/>
      <c r="OMI357" s="2"/>
      <c r="OMJ357" s="2"/>
      <c r="OMK357" s="2"/>
      <c r="OML357" s="2"/>
      <c r="OMM357" s="2"/>
      <c r="OMN357" s="2"/>
      <c r="OMO357" s="2"/>
      <c r="OMP357" s="2"/>
      <c r="OMQ357" s="2"/>
      <c r="OMR357" s="2"/>
      <c r="OMS357" s="2"/>
      <c r="OMT357" s="2"/>
      <c r="OMU357" s="2"/>
      <c r="OMV357" s="2"/>
      <c r="OMW357" s="2"/>
      <c r="OMX357" s="2"/>
      <c r="OMY357" s="2"/>
      <c r="OMZ357" s="2"/>
      <c r="ONA357" s="2"/>
      <c r="ONB357" s="2"/>
      <c r="ONC357" s="2"/>
      <c r="OND357" s="2"/>
      <c r="ONE357" s="2"/>
      <c r="ONF357" s="2"/>
      <c r="ONG357" s="2"/>
      <c r="ONH357" s="2"/>
      <c r="ONI357" s="2"/>
      <c r="ONJ357" s="2"/>
      <c r="ONK357" s="2"/>
      <c r="ONL357" s="2"/>
      <c r="ONM357" s="2"/>
      <c r="ONN357" s="2"/>
      <c r="ONO357" s="2"/>
      <c r="ONP357" s="2"/>
      <c r="ONQ357" s="2"/>
      <c r="ONR357" s="2"/>
      <c r="ONS357" s="2"/>
      <c r="ONT357" s="2"/>
      <c r="ONU357" s="2"/>
      <c r="ONV357" s="2"/>
      <c r="ONW357" s="2"/>
      <c r="ONX357" s="2"/>
      <c r="ONY357" s="2"/>
      <c r="ONZ357" s="2"/>
      <c r="OOA357" s="2"/>
      <c r="OOB357" s="2"/>
      <c r="OOC357" s="2"/>
      <c r="OOD357" s="2"/>
      <c r="OOE357" s="2"/>
      <c r="OOF357" s="2"/>
      <c r="OOG357" s="2"/>
      <c r="OOH357" s="2"/>
      <c r="OOI357" s="2"/>
      <c r="OOJ357" s="2"/>
      <c r="OOK357" s="2"/>
      <c r="OOL357" s="2"/>
      <c r="OOM357" s="2"/>
      <c r="OON357" s="2"/>
      <c r="OOO357" s="2"/>
      <c r="OOP357" s="2"/>
      <c r="OOQ357" s="2"/>
      <c r="OOR357" s="2"/>
      <c r="OOS357" s="2"/>
      <c r="OOT357" s="2"/>
      <c r="OOU357" s="2"/>
      <c r="OOV357" s="2"/>
      <c r="OOW357" s="2"/>
      <c r="OOX357" s="2"/>
      <c r="OOY357" s="2"/>
      <c r="OOZ357" s="2"/>
      <c r="OPA357" s="2"/>
      <c r="OPB357" s="2"/>
      <c r="OPC357" s="2"/>
      <c r="OPD357" s="2"/>
      <c r="OPE357" s="2"/>
      <c r="OPF357" s="2"/>
      <c r="OPG357" s="2"/>
      <c r="OPH357" s="2"/>
      <c r="OPI357" s="2"/>
      <c r="OPJ357" s="2"/>
      <c r="OPK357" s="2"/>
      <c r="OPL357" s="2"/>
      <c r="OPM357" s="2"/>
      <c r="OPN357" s="2"/>
      <c r="OPO357" s="2"/>
      <c r="OPP357" s="2"/>
      <c r="OPQ357" s="2"/>
      <c r="OPR357" s="2"/>
      <c r="OPS357" s="2"/>
      <c r="OPT357" s="2"/>
      <c r="OPU357" s="2"/>
      <c r="OPV357" s="2"/>
      <c r="OPW357" s="2"/>
      <c r="OPX357" s="2"/>
      <c r="OPY357" s="2"/>
      <c r="OPZ357" s="2"/>
      <c r="OQA357" s="2"/>
      <c r="OQB357" s="2"/>
      <c r="OQC357" s="2"/>
      <c r="OQD357" s="2"/>
      <c r="OQE357" s="2"/>
      <c r="OQF357" s="2"/>
      <c r="OQG357" s="2"/>
      <c r="OQH357" s="2"/>
      <c r="OQI357" s="2"/>
      <c r="OQJ357" s="2"/>
      <c r="OQK357" s="2"/>
      <c r="OQL357" s="2"/>
      <c r="OQM357" s="2"/>
      <c r="OQN357" s="2"/>
      <c r="OQO357" s="2"/>
      <c r="OQP357" s="2"/>
      <c r="OQQ357" s="2"/>
      <c r="OQR357" s="2"/>
      <c r="OQS357" s="2"/>
      <c r="OQT357" s="2"/>
      <c r="OQU357" s="2"/>
      <c r="OQV357" s="2"/>
      <c r="OQW357" s="2"/>
      <c r="OQX357" s="2"/>
      <c r="OQY357" s="2"/>
      <c r="OQZ357" s="2"/>
      <c r="ORA357" s="2"/>
      <c r="ORB357" s="2"/>
      <c r="ORC357" s="2"/>
      <c r="ORD357" s="2"/>
      <c r="ORE357" s="2"/>
      <c r="ORF357" s="2"/>
      <c r="ORG357" s="2"/>
      <c r="ORH357" s="2"/>
      <c r="ORI357" s="2"/>
      <c r="ORJ357" s="2"/>
      <c r="ORK357" s="2"/>
      <c r="ORL357" s="2"/>
      <c r="ORM357" s="2"/>
      <c r="ORN357" s="2"/>
      <c r="ORO357" s="2"/>
      <c r="ORP357" s="2"/>
      <c r="ORQ357" s="2"/>
      <c r="ORR357" s="2"/>
      <c r="ORS357" s="2"/>
      <c r="ORT357" s="2"/>
      <c r="ORU357" s="2"/>
      <c r="ORV357" s="2"/>
      <c r="ORW357" s="2"/>
      <c r="ORX357" s="2"/>
      <c r="ORY357" s="2"/>
      <c r="ORZ357" s="2"/>
      <c r="OSA357" s="2"/>
      <c r="OSB357" s="2"/>
      <c r="OSC357" s="2"/>
      <c r="OSD357" s="2"/>
      <c r="OSE357" s="2"/>
      <c r="OSF357" s="2"/>
      <c r="OSG357" s="2"/>
      <c r="OSH357" s="2"/>
      <c r="OSI357" s="2"/>
      <c r="OSJ357" s="2"/>
      <c r="OSK357" s="2"/>
      <c r="OSL357" s="2"/>
      <c r="OSM357" s="2"/>
      <c r="OSN357" s="2"/>
      <c r="OSO357" s="2"/>
      <c r="OSP357" s="2"/>
      <c r="OSQ357" s="2"/>
      <c r="OSR357" s="2"/>
      <c r="OSS357" s="2"/>
      <c r="OST357" s="2"/>
      <c r="OSU357" s="2"/>
      <c r="OSV357" s="2"/>
      <c r="OSW357" s="2"/>
      <c r="OSX357" s="2"/>
      <c r="OSY357" s="2"/>
      <c r="OSZ357" s="2"/>
      <c r="OTA357" s="2"/>
      <c r="OTB357" s="2"/>
      <c r="OTC357" s="2"/>
      <c r="OTD357" s="2"/>
      <c r="OTE357" s="2"/>
      <c r="OTF357" s="2"/>
      <c r="OTG357" s="2"/>
      <c r="OTH357" s="2"/>
      <c r="OTI357" s="2"/>
      <c r="OTJ357" s="2"/>
      <c r="OTK357" s="2"/>
      <c r="OTL357" s="2"/>
      <c r="OTM357" s="2"/>
      <c r="OTN357" s="2"/>
      <c r="OTO357" s="2"/>
      <c r="OTP357" s="2"/>
      <c r="OTQ357" s="2"/>
      <c r="OTR357" s="2"/>
      <c r="OTS357" s="2"/>
      <c r="OTT357" s="2"/>
      <c r="OTU357" s="2"/>
      <c r="OTV357" s="2"/>
      <c r="OTW357" s="2"/>
      <c r="OTX357" s="2"/>
      <c r="OTY357" s="2"/>
      <c r="OTZ357" s="2"/>
      <c r="OUA357" s="2"/>
      <c r="OUB357" s="2"/>
      <c r="OUC357" s="2"/>
      <c r="OUD357" s="2"/>
      <c r="OUE357" s="2"/>
      <c r="OUF357" s="2"/>
      <c r="OUG357" s="2"/>
      <c r="OUH357" s="2"/>
      <c r="OUI357" s="2"/>
      <c r="OUJ357" s="2"/>
      <c r="OUK357" s="2"/>
      <c r="OUL357" s="2"/>
      <c r="OUM357" s="2"/>
      <c r="OUN357" s="2"/>
      <c r="OUO357" s="2"/>
      <c r="OUP357" s="2"/>
      <c r="OUQ357" s="2"/>
      <c r="OUR357" s="2"/>
      <c r="OUS357" s="2"/>
      <c r="OUT357" s="2"/>
      <c r="OUU357" s="2"/>
      <c r="OUV357" s="2"/>
      <c r="OUW357" s="2"/>
      <c r="OUX357" s="2"/>
      <c r="OUY357" s="2"/>
      <c r="OUZ357" s="2"/>
      <c r="OVA357" s="2"/>
      <c r="OVB357" s="2"/>
      <c r="OVC357" s="2"/>
      <c r="OVD357" s="2"/>
      <c r="OVE357" s="2"/>
      <c r="OVF357" s="2"/>
      <c r="OVG357" s="2"/>
      <c r="OVH357" s="2"/>
      <c r="OVI357" s="2"/>
      <c r="OVJ357" s="2"/>
      <c r="OVK357" s="2"/>
      <c r="OVL357" s="2"/>
      <c r="OVM357" s="2"/>
      <c r="OVN357" s="2"/>
      <c r="OVO357" s="2"/>
      <c r="OVP357" s="2"/>
      <c r="OVQ357" s="2"/>
      <c r="OVR357" s="2"/>
      <c r="OVS357" s="2"/>
      <c r="OVT357" s="2"/>
      <c r="OVU357" s="2"/>
      <c r="OVV357" s="2"/>
      <c r="OVW357" s="2"/>
      <c r="OVX357" s="2"/>
      <c r="OVY357" s="2"/>
      <c r="OVZ357" s="2"/>
      <c r="OWA357" s="2"/>
      <c r="OWB357" s="2"/>
      <c r="OWC357" s="2"/>
      <c r="OWD357" s="2"/>
      <c r="OWE357" s="2"/>
      <c r="OWF357" s="2"/>
      <c r="OWG357" s="2"/>
      <c r="OWH357" s="2"/>
      <c r="OWI357" s="2"/>
      <c r="OWJ357" s="2"/>
      <c r="OWK357" s="2"/>
      <c r="OWL357" s="2"/>
      <c r="OWM357" s="2"/>
      <c r="OWN357" s="2"/>
      <c r="OWO357" s="2"/>
      <c r="OWP357" s="2"/>
      <c r="OWQ357" s="2"/>
      <c r="OWR357" s="2"/>
      <c r="OWS357" s="2"/>
      <c r="OWT357" s="2"/>
      <c r="OWU357" s="2"/>
      <c r="OWV357" s="2"/>
      <c r="OWW357" s="2"/>
      <c r="OWX357" s="2"/>
      <c r="OWY357" s="2"/>
      <c r="OWZ357" s="2"/>
      <c r="OXA357" s="2"/>
      <c r="OXB357" s="2"/>
      <c r="OXC357" s="2"/>
      <c r="OXD357" s="2"/>
      <c r="OXE357" s="2"/>
      <c r="OXF357" s="2"/>
      <c r="OXG357" s="2"/>
      <c r="OXH357" s="2"/>
      <c r="OXI357" s="2"/>
      <c r="OXJ357" s="2"/>
      <c r="OXK357" s="2"/>
      <c r="OXL357" s="2"/>
      <c r="OXM357" s="2"/>
      <c r="OXN357" s="2"/>
      <c r="OXO357" s="2"/>
      <c r="OXP357" s="2"/>
      <c r="OXQ357" s="2"/>
      <c r="OXR357" s="2"/>
      <c r="OXS357" s="2"/>
      <c r="OXT357" s="2"/>
      <c r="OXU357" s="2"/>
      <c r="OXV357" s="2"/>
      <c r="OXW357" s="2"/>
      <c r="OXX357" s="2"/>
      <c r="OXY357" s="2"/>
      <c r="OXZ357" s="2"/>
      <c r="OYA357" s="2"/>
      <c r="OYB357" s="2"/>
      <c r="OYC357" s="2"/>
      <c r="OYD357" s="2"/>
      <c r="OYE357" s="2"/>
      <c r="OYF357" s="2"/>
      <c r="OYG357" s="2"/>
      <c r="OYH357" s="2"/>
      <c r="OYI357" s="2"/>
      <c r="OYJ357" s="2"/>
      <c r="OYK357" s="2"/>
      <c r="OYL357" s="2"/>
      <c r="OYM357" s="2"/>
      <c r="OYN357" s="2"/>
      <c r="OYO357" s="2"/>
      <c r="OYP357" s="2"/>
      <c r="OYQ357" s="2"/>
      <c r="OYR357" s="2"/>
      <c r="OYS357" s="2"/>
      <c r="OYT357" s="2"/>
      <c r="OYU357" s="2"/>
      <c r="OYV357" s="2"/>
      <c r="OYW357" s="2"/>
      <c r="OYX357" s="2"/>
      <c r="OYY357" s="2"/>
      <c r="OYZ357" s="2"/>
      <c r="OZA357" s="2"/>
      <c r="OZB357" s="2"/>
      <c r="OZC357" s="2"/>
      <c r="OZD357" s="2"/>
      <c r="OZE357" s="2"/>
      <c r="OZF357" s="2"/>
      <c r="OZG357" s="2"/>
      <c r="OZH357" s="2"/>
      <c r="OZI357" s="2"/>
      <c r="OZJ357" s="2"/>
      <c r="OZK357" s="2"/>
      <c r="OZL357" s="2"/>
      <c r="OZM357" s="2"/>
      <c r="OZN357" s="2"/>
      <c r="OZO357" s="2"/>
      <c r="OZP357" s="2"/>
      <c r="OZQ357" s="2"/>
      <c r="OZR357" s="2"/>
      <c r="OZS357" s="2"/>
      <c r="OZT357" s="2"/>
      <c r="OZU357" s="2"/>
      <c r="OZV357" s="2"/>
      <c r="OZW357" s="2"/>
      <c r="OZX357" s="2"/>
      <c r="OZY357" s="2"/>
      <c r="OZZ357" s="2"/>
      <c r="PAA357" s="2"/>
      <c r="PAB357" s="2"/>
      <c r="PAC357" s="2"/>
      <c r="PAD357" s="2"/>
      <c r="PAE357" s="2"/>
      <c r="PAF357" s="2"/>
      <c r="PAG357" s="2"/>
      <c r="PAH357" s="2"/>
      <c r="PAI357" s="2"/>
      <c r="PAJ357" s="2"/>
      <c r="PAK357" s="2"/>
      <c r="PAL357" s="2"/>
      <c r="PAM357" s="2"/>
      <c r="PAN357" s="2"/>
      <c r="PAO357" s="2"/>
      <c r="PAP357" s="2"/>
      <c r="PAQ357" s="2"/>
      <c r="PAR357" s="2"/>
      <c r="PAS357" s="2"/>
      <c r="PAT357" s="2"/>
      <c r="PAU357" s="2"/>
      <c r="PAV357" s="2"/>
      <c r="PAW357" s="2"/>
      <c r="PAX357" s="2"/>
      <c r="PAY357" s="2"/>
      <c r="PAZ357" s="2"/>
      <c r="PBA357" s="2"/>
      <c r="PBB357" s="2"/>
      <c r="PBC357" s="2"/>
      <c r="PBD357" s="2"/>
      <c r="PBE357" s="2"/>
      <c r="PBF357" s="2"/>
      <c r="PBG357" s="2"/>
      <c r="PBH357" s="2"/>
      <c r="PBI357" s="2"/>
      <c r="PBJ357" s="2"/>
      <c r="PBK357" s="2"/>
      <c r="PBL357" s="2"/>
      <c r="PBM357" s="2"/>
      <c r="PBN357" s="2"/>
      <c r="PBO357" s="2"/>
      <c r="PBP357" s="2"/>
      <c r="PBQ357" s="2"/>
      <c r="PBR357" s="2"/>
      <c r="PBS357" s="2"/>
      <c r="PBT357" s="2"/>
      <c r="PBU357" s="2"/>
      <c r="PBV357" s="2"/>
      <c r="PBW357" s="2"/>
      <c r="PBX357" s="2"/>
      <c r="PBY357" s="2"/>
      <c r="PBZ357" s="2"/>
      <c r="PCA357" s="2"/>
      <c r="PCB357" s="2"/>
      <c r="PCC357" s="2"/>
      <c r="PCD357" s="2"/>
      <c r="PCE357" s="2"/>
      <c r="PCF357" s="2"/>
      <c r="PCG357" s="2"/>
      <c r="PCH357" s="2"/>
      <c r="PCI357" s="2"/>
      <c r="PCJ357" s="2"/>
      <c r="PCK357" s="2"/>
      <c r="PCL357" s="2"/>
      <c r="PCM357" s="2"/>
      <c r="PCN357" s="2"/>
      <c r="PCO357" s="2"/>
      <c r="PCP357" s="2"/>
      <c r="PCQ357" s="2"/>
      <c r="PCR357" s="2"/>
      <c r="PCS357" s="2"/>
      <c r="PCT357" s="2"/>
      <c r="PCU357" s="2"/>
      <c r="PCV357" s="2"/>
      <c r="PCW357" s="2"/>
      <c r="PCX357" s="2"/>
      <c r="PCY357" s="2"/>
      <c r="PCZ357" s="2"/>
      <c r="PDA357" s="2"/>
      <c r="PDB357" s="2"/>
      <c r="PDC357" s="2"/>
      <c r="PDD357" s="2"/>
      <c r="PDE357" s="2"/>
      <c r="PDF357" s="2"/>
      <c r="PDG357" s="2"/>
      <c r="PDH357" s="2"/>
      <c r="PDI357" s="2"/>
      <c r="PDJ357" s="2"/>
      <c r="PDK357" s="2"/>
      <c r="PDL357" s="2"/>
      <c r="PDM357" s="2"/>
      <c r="PDN357" s="2"/>
      <c r="PDO357" s="2"/>
      <c r="PDP357" s="2"/>
      <c r="PDQ357" s="2"/>
      <c r="PDR357" s="2"/>
      <c r="PDS357" s="2"/>
      <c r="PDT357" s="2"/>
      <c r="PDU357" s="2"/>
      <c r="PDV357" s="2"/>
      <c r="PDW357" s="2"/>
      <c r="PDX357" s="2"/>
      <c r="PDY357" s="2"/>
      <c r="PDZ357" s="2"/>
      <c r="PEA357" s="2"/>
      <c r="PEB357" s="2"/>
      <c r="PEC357" s="2"/>
      <c r="PED357" s="2"/>
      <c r="PEE357" s="2"/>
      <c r="PEF357" s="2"/>
      <c r="PEG357" s="2"/>
      <c r="PEH357" s="2"/>
      <c r="PEI357" s="2"/>
      <c r="PEJ357" s="2"/>
      <c r="PEK357" s="2"/>
      <c r="PEL357" s="2"/>
      <c r="PEM357" s="2"/>
      <c r="PEN357" s="2"/>
      <c r="PEO357" s="2"/>
      <c r="PEP357" s="2"/>
      <c r="PEQ357" s="2"/>
      <c r="PER357" s="2"/>
      <c r="PES357" s="2"/>
      <c r="PET357" s="2"/>
      <c r="PEU357" s="2"/>
      <c r="PEV357" s="2"/>
      <c r="PEW357" s="2"/>
      <c r="PEX357" s="2"/>
      <c r="PEY357" s="2"/>
      <c r="PEZ357" s="2"/>
      <c r="PFA357" s="2"/>
      <c r="PFB357" s="2"/>
      <c r="PFC357" s="2"/>
      <c r="PFD357" s="2"/>
      <c r="PFE357" s="2"/>
      <c r="PFF357" s="2"/>
      <c r="PFG357" s="2"/>
      <c r="PFH357" s="2"/>
      <c r="PFI357" s="2"/>
      <c r="PFJ357" s="2"/>
      <c r="PFK357" s="2"/>
      <c r="PFL357" s="2"/>
      <c r="PFM357" s="2"/>
      <c r="PFN357" s="2"/>
      <c r="PFO357" s="2"/>
      <c r="PFP357" s="2"/>
      <c r="PFQ357" s="2"/>
      <c r="PFR357" s="2"/>
      <c r="PFS357" s="2"/>
      <c r="PFT357" s="2"/>
      <c r="PFU357" s="2"/>
      <c r="PFV357" s="2"/>
      <c r="PFW357" s="2"/>
      <c r="PFX357" s="2"/>
      <c r="PFY357" s="2"/>
      <c r="PFZ357" s="2"/>
      <c r="PGA357" s="2"/>
      <c r="PGB357" s="2"/>
      <c r="PGC357" s="2"/>
      <c r="PGD357" s="2"/>
      <c r="PGE357" s="2"/>
      <c r="PGF357" s="2"/>
      <c r="PGG357" s="2"/>
      <c r="PGH357" s="2"/>
      <c r="PGI357" s="2"/>
      <c r="PGJ357" s="2"/>
      <c r="PGK357" s="2"/>
      <c r="PGL357" s="2"/>
      <c r="PGM357" s="2"/>
      <c r="PGN357" s="2"/>
      <c r="PGO357" s="2"/>
      <c r="PGP357" s="2"/>
      <c r="PGQ357" s="2"/>
      <c r="PGR357" s="2"/>
      <c r="PGS357" s="2"/>
      <c r="PGT357" s="2"/>
      <c r="PGU357" s="2"/>
      <c r="PGV357" s="2"/>
      <c r="PGW357" s="2"/>
      <c r="PGX357" s="2"/>
      <c r="PGY357" s="2"/>
      <c r="PGZ357" s="2"/>
      <c r="PHA357" s="2"/>
      <c r="PHB357" s="2"/>
      <c r="PHC357" s="2"/>
      <c r="PHD357" s="2"/>
      <c r="PHE357" s="2"/>
      <c r="PHF357" s="2"/>
      <c r="PHG357" s="2"/>
      <c r="PHH357" s="2"/>
      <c r="PHI357" s="2"/>
      <c r="PHJ357" s="2"/>
      <c r="PHK357" s="2"/>
      <c r="PHL357" s="2"/>
      <c r="PHM357" s="2"/>
      <c r="PHN357" s="2"/>
      <c r="PHO357" s="2"/>
      <c r="PHP357" s="2"/>
      <c r="PHQ357" s="2"/>
      <c r="PHR357" s="2"/>
      <c r="PHS357" s="2"/>
      <c r="PHT357" s="2"/>
      <c r="PHU357" s="2"/>
      <c r="PHV357" s="2"/>
      <c r="PHW357" s="2"/>
      <c r="PHX357" s="2"/>
      <c r="PHY357" s="2"/>
      <c r="PHZ357" s="2"/>
      <c r="PIA357" s="2"/>
      <c r="PIB357" s="2"/>
      <c r="PIC357" s="2"/>
      <c r="PID357" s="2"/>
      <c r="PIE357" s="2"/>
      <c r="PIF357" s="2"/>
      <c r="PIG357" s="2"/>
      <c r="PIH357" s="2"/>
      <c r="PII357" s="2"/>
      <c r="PIJ357" s="2"/>
      <c r="PIK357" s="2"/>
      <c r="PIL357" s="2"/>
      <c r="PIM357" s="2"/>
      <c r="PIN357" s="2"/>
      <c r="PIO357" s="2"/>
      <c r="PIP357" s="2"/>
      <c r="PIQ357" s="2"/>
      <c r="PIR357" s="2"/>
      <c r="PIS357" s="2"/>
      <c r="PIT357" s="2"/>
      <c r="PIU357" s="2"/>
      <c r="PIV357" s="2"/>
      <c r="PIW357" s="2"/>
      <c r="PIX357" s="2"/>
      <c r="PIY357" s="2"/>
      <c r="PIZ357" s="2"/>
      <c r="PJA357" s="2"/>
      <c r="PJB357" s="2"/>
      <c r="PJC357" s="2"/>
      <c r="PJD357" s="2"/>
      <c r="PJE357" s="2"/>
      <c r="PJF357" s="2"/>
      <c r="PJG357" s="2"/>
      <c r="PJH357" s="2"/>
      <c r="PJI357" s="2"/>
      <c r="PJJ357" s="2"/>
      <c r="PJK357" s="2"/>
      <c r="PJL357" s="2"/>
      <c r="PJM357" s="2"/>
      <c r="PJN357" s="2"/>
      <c r="PJO357" s="2"/>
      <c r="PJP357" s="2"/>
      <c r="PJQ357" s="2"/>
      <c r="PJR357" s="2"/>
      <c r="PJS357" s="2"/>
      <c r="PJT357" s="2"/>
      <c r="PJU357" s="2"/>
      <c r="PJV357" s="2"/>
      <c r="PJW357" s="2"/>
      <c r="PJX357" s="2"/>
      <c r="PJY357" s="2"/>
      <c r="PJZ357" s="2"/>
      <c r="PKA357" s="2"/>
      <c r="PKB357" s="2"/>
      <c r="PKC357" s="2"/>
      <c r="PKD357" s="2"/>
      <c r="PKE357" s="2"/>
      <c r="PKF357" s="2"/>
      <c r="PKG357" s="2"/>
      <c r="PKH357" s="2"/>
      <c r="PKI357" s="2"/>
      <c r="PKJ357" s="2"/>
      <c r="PKK357" s="2"/>
      <c r="PKL357" s="2"/>
      <c r="PKM357" s="2"/>
      <c r="PKN357" s="2"/>
      <c r="PKO357" s="2"/>
      <c r="PKP357" s="2"/>
      <c r="PKQ357" s="2"/>
      <c r="PKR357" s="2"/>
      <c r="PKS357" s="2"/>
      <c r="PKT357" s="2"/>
      <c r="PKU357" s="2"/>
      <c r="PKV357" s="2"/>
      <c r="PKW357" s="2"/>
      <c r="PKX357" s="2"/>
      <c r="PKY357" s="2"/>
      <c r="PKZ357" s="2"/>
      <c r="PLA357" s="2"/>
      <c r="PLB357" s="2"/>
      <c r="PLC357" s="2"/>
      <c r="PLD357" s="2"/>
      <c r="PLE357" s="2"/>
      <c r="PLF357" s="2"/>
      <c r="PLG357" s="2"/>
      <c r="PLH357" s="2"/>
      <c r="PLI357" s="2"/>
      <c r="PLJ357" s="2"/>
      <c r="PLK357" s="2"/>
      <c r="PLL357" s="2"/>
      <c r="PLM357" s="2"/>
      <c r="PLN357" s="2"/>
      <c r="PLO357" s="2"/>
      <c r="PLP357" s="2"/>
      <c r="PLQ357" s="2"/>
      <c r="PLR357" s="2"/>
      <c r="PLS357" s="2"/>
      <c r="PLT357" s="2"/>
      <c r="PLU357" s="2"/>
      <c r="PLV357" s="2"/>
      <c r="PLW357" s="2"/>
      <c r="PLX357" s="2"/>
      <c r="PLY357" s="2"/>
      <c r="PLZ357" s="2"/>
      <c r="PMA357" s="2"/>
      <c r="PMB357" s="2"/>
      <c r="PMC357" s="2"/>
      <c r="PMD357" s="2"/>
      <c r="PME357" s="2"/>
      <c r="PMF357" s="2"/>
      <c r="PMG357" s="2"/>
      <c r="PMH357" s="2"/>
      <c r="PMI357" s="2"/>
      <c r="PMJ357" s="2"/>
      <c r="PMK357" s="2"/>
      <c r="PML357" s="2"/>
      <c r="PMM357" s="2"/>
      <c r="PMN357" s="2"/>
      <c r="PMO357" s="2"/>
      <c r="PMP357" s="2"/>
      <c r="PMQ357" s="2"/>
      <c r="PMR357" s="2"/>
      <c r="PMS357" s="2"/>
      <c r="PMT357" s="2"/>
      <c r="PMU357" s="2"/>
      <c r="PMV357" s="2"/>
      <c r="PMW357" s="2"/>
      <c r="PMX357" s="2"/>
      <c r="PMY357" s="2"/>
      <c r="PMZ357" s="2"/>
      <c r="PNA357" s="2"/>
      <c r="PNB357" s="2"/>
      <c r="PNC357" s="2"/>
      <c r="PND357" s="2"/>
      <c r="PNE357" s="2"/>
      <c r="PNF357" s="2"/>
      <c r="PNG357" s="2"/>
      <c r="PNH357" s="2"/>
      <c r="PNI357" s="2"/>
      <c r="PNJ357" s="2"/>
      <c r="PNK357" s="2"/>
      <c r="PNL357" s="2"/>
      <c r="PNM357" s="2"/>
      <c r="PNN357" s="2"/>
      <c r="PNO357" s="2"/>
      <c r="PNP357" s="2"/>
      <c r="PNQ357" s="2"/>
      <c r="PNR357" s="2"/>
      <c r="PNS357" s="2"/>
      <c r="PNT357" s="2"/>
      <c r="PNU357" s="2"/>
      <c r="PNV357" s="2"/>
      <c r="PNW357" s="2"/>
      <c r="PNX357" s="2"/>
      <c r="PNY357" s="2"/>
      <c r="PNZ357" s="2"/>
      <c r="POA357" s="2"/>
      <c r="POB357" s="2"/>
      <c r="POC357" s="2"/>
      <c r="POD357" s="2"/>
      <c r="POE357" s="2"/>
      <c r="POF357" s="2"/>
      <c r="POG357" s="2"/>
      <c r="POH357" s="2"/>
      <c r="POI357" s="2"/>
      <c r="POJ357" s="2"/>
      <c r="POK357" s="2"/>
      <c r="POL357" s="2"/>
      <c r="POM357" s="2"/>
      <c r="PON357" s="2"/>
      <c r="POO357" s="2"/>
      <c r="POP357" s="2"/>
      <c r="POQ357" s="2"/>
      <c r="POR357" s="2"/>
      <c r="POS357" s="2"/>
      <c r="POT357" s="2"/>
      <c r="POU357" s="2"/>
      <c r="POV357" s="2"/>
      <c r="POW357" s="2"/>
      <c r="POX357" s="2"/>
      <c r="POY357" s="2"/>
      <c r="POZ357" s="2"/>
      <c r="PPA357" s="2"/>
      <c r="PPB357" s="2"/>
      <c r="PPC357" s="2"/>
      <c r="PPD357" s="2"/>
      <c r="PPE357" s="2"/>
      <c r="PPF357" s="2"/>
      <c r="PPG357" s="2"/>
      <c r="PPH357" s="2"/>
      <c r="PPI357" s="2"/>
      <c r="PPJ357" s="2"/>
      <c r="PPK357" s="2"/>
      <c r="PPL357" s="2"/>
      <c r="PPM357" s="2"/>
      <c r="PPN357" s="2"/>
      <c r="PPO357" s="2"/>
      <c r="PPP357" s="2"/>
      <c r="PPQ357" s="2"/>
      <c r="PPR357" s="2"/>
      <c r="PPS357" s="2"/>
      <c r="PPT357" s="2"/>
      <c r="PPU357" s="2"/>
      <c r="PPV357" s="2"/>
      <c r="PPW357" s="2"/>
      <c r="PPX357" s="2"/>
      <c r="PPY357" s="2"/>
      <c r="PPZ357" s="2"/>
      <c r="PQA357" s="2"/>
      <c r="PQB357" s="2"/>
      <c r="PQC357" s="2"/>
      <c r="PQD357" s="2"/>
      <c r="PQE357" s="2"/>
      <c r="PQF357" s="2"/>
      <c r="PQG357" s="2"/>
      <c r="PQH357" s="2"/>
      <c r="PQI357" s="2"/>
      <c r="PQJ357" s="2"/>
      <c r="PQK357" s="2"/>
      <c r="PQL357" s="2"/>
      <c r="PQM357" s="2"/>
      <c r="PQN357" s="2"/>
      <c r="PQO357" s="2"/>
      <c r="PQP357" s="2"/>
      <c r="PQQ357" s="2"/>
      <c r="PQR357" s="2"/>
      <c r="PQS357" s="2"/>
      <c r="PQT357" s="2"/>
      <c r="PQU357" s="2"/>
      <c r="PQV357" s="2"/>
      <c r="PQW357" s="2"/>
      <c r="PQX357" s="2"/>
      <c r="PQY357" s="2"/>
      <c r="PQZ357" s="2"/>
      <c r="PRA357" s="2"/>
      <c r="PRB357" s="2"/>
      <c r="PRC357" s="2"/>
      <c r="PRD357" s="2"/>
      <c r="PRE357" s="2"/>
      <c r="PRF357" s="2"/>
      <c r="PRG357" s="2"/>
      <c r="PRH357" s="2"/>
      <c r="PRI357" s="2"/>
      <c r="PRJ357" s="2"/>
      <c r="PRK357" s="2"/>
      <c r="PRL357" s="2"/>
      <c r="PRM357" s="2"/>
      <c r="PRN357" s="2"/>
      <c r="PRO357" s="2"/>
      <c r="PRP357" s="2"/>
      <c r="PRQ357" s="2"/>
      <c r="PRR357" s="2"/>
      <c r="PRS357" s="2"/>
      <c r="PRT357" s="2"/>
      <c r="PRU357" s="2"/>
      <c r="PRV357" s="2"/>
      <c r="PRW357" s="2"/>
      <c r="PRX357" s="2"/>
      <c r="PRY357" s="2"/>
      <c r="PRZ357" s="2"/>
      <c r="PSA357" s="2"/>
      <c r="PSB357" s="2"/>
      <c r="PSC357" s="2"/>
      <c r="PSD357" s="2"/>
      <c r="PSE357" s="2"/>
      <c r="PSF357" s="2"/>
      <c r="PSG357" s="2"/>
      <c r="PSH357" s="2"/>
      <c r="PSI357" s="2"/>
      <c r="PSJ357" s="2"/>
      <c r="PSK357" s="2"/>
      <c r="PSL357" s="2"/>
      <c r="PSM357" s="2"/>
      <c r="PSN357" s="2"/>
      <c r="PSO357" s="2"/>
      <c r="PSP357" s="2"/>
      <c r="PSQ357" s="2"/>
      <c r="PSR357" s="2"/>
      <c r="PSS357" s="2"/>
      <c r="PST357" s="2"/>
      <c r="PSU357" s="2"/>
      <c r="PSV357" s="2"/>
      <c r="PSW357" s="2"/>
      <c r="PSX357" s="2"/>
      <c r="PSY357" s="2"/>
      <c r="PSZ357" s="2"/>
      <c r="PTA357" s="2"/>
      <c r="PTB357" s="2"/>
      <c r="PTC357" s="2"/>
      <c r="PTD357" s="2"/>
      <c r="PTE357" s="2"/>
      <c r="PTF357" s="2"/>
      <c r="PTG357" s="2"/>
      <c r="PTH357" s="2"/>
      <c r="PTI357" s="2"/>
      <c r="PTJ357" s="2"/>
      <c r="PTK357" s="2"/>
      <c r="PTL357" s="2"/>
      <c r="PTM357" s="2"/>
      <c r="PTN357" s="2"/>
      <c r="PTO357" s="2"/>
      <c r="PTP357" s="2"/>
      <c r="PTQ357" s="2"/>
      <c r="PTR357" s="2"/>
      <c r="PTS357" s="2"/>
      <c r="PTT357" s="2"/>
      <c r="PTU357" s="2"/>
      <c r="PTV357" s="2"/>
      <c r="PTW357" s="2"/>
      <c r="PTX357" s="2"/>
      <c r="PTY357" s="2"/>
      <c r="PTZ357" s="2"/>
      <c r="PUA357" s="2"/>
      <c r="PUB357" s="2"/>
      <c r="PUC357" s="2"/>
      <c r="PUD357" s="2"/>
      <c r="PUE357" s="2"/>
      <c r="PUF357" s="2"/>
      <c r="PUG357" s="2"/>
      <c r="PUH357" s="2"/>
      <c r="PUI357" s="2"/>
      <c r="PUJ357" s="2"/>
      <c r="PUK357" s="2"/>
      <c r="PUL357" s="2"/>
      <c r="PUM357" s="2"/>
      <c r="PUN357" s="2"/>
      <c r="PUO357" s="2"/>
      <c r="PUP357" s="2"/>
      <c r="PUQ357" s="2"/>
      <c r="PUR357" s="2"/>
      <c r="PUS357" s="2"/>
      <c r="PUT357" s="2"/>
      <c r="PUU357" s="2"/>
      <c r="PUV357" s="2"/>
      <c r="PUW357" s="2"/>
      <c r="PUX357" s="2"/>
      <c r="PUY357" s="2"/>
      <c r="PUZ357" s="2"/>
      <c r="PVA357" s="2"/>
      <c r="PVB357" s="2"/>
      <c r="PVC357" s="2"/>
      <c r="PVD357" s="2"/>
      <c r="PVE357" s="2"/>
      <c r="PVF357" s="2"/>
      <c r="PVG357" s="2"/>
      <c r="PVH357" s="2"/>
      <c r="PVI357" s="2"/>
      <c r="PVJ357" s="2"/>
      <c r="PVK357" s="2"/>
      <c r="PVL357" s="2"/>
      <c r="PVM357" s="2"/>
      <c r="PVN357" s="2"/>
      <c r="PVO357" s="2"/>
      <c r="PVP357" s="2"/>
      <c r="PVQ357" s="2"/>
      <c r="PVR357" s="2"/>
      <c r="PVS357" s="2"/>
      <c r="PVT357" s="2"/>
      <c r="PVU357" s="2"/>
      <c r="PVV357" s="2"/>
      <c r="PVW357" s="2"/>
      <c r="PVX357" s="2"/>
      <c r="PVY357" s="2"/>
      <c r="PVZ357" s="2"/>
      <c r="PWA357" s="2"/>
      <c r="PWB357" s="2"/>
      <c r="PWC357" s="2"/>
      <c r="PWD357" s="2"/>
      <c r="PWE357" s="2"/>
      <c r="PWF357" s="2"/>
      <c r="PWG357" s="2"/>
      <c r="PWH357" s="2"/>
      <c r="PWI357" s="2"/>
      <c r="PWJ357" s="2"/>
      <c r="PWK357" s="2"/>
      <c r="PWL357" s="2"/>
      <c r="PWM357" s="2"/>
      <c r="PWN357" s="2"/>
      <c r="PWO357" s="2"/>
      <c r="PWP357" s="2"/>
      <c r="PWQ357" s="2"/>
      <c r="PWR357" s="2"/>
      <c r="PWS357" s="2"/>
      <c r="PWT357" s="2"/>
      <c r="PWU357" s="2"/>
      <c r="PWV357" s="2"/>
      <c r="PWW357" s="2"/>
      <c r="PWX357" s="2"/>
      <c r="PWY357" s="2"/>
      <c r="PWZ357" s="2"/>
      <c r="PXA357" s="2"/>
      <c r="PXB357" s="2"/>
      <c r="PXC357" s="2"/>
      <c r="PXD357" s="2"/>
      <c r="PXE357" s="2"/>
      <c r="PXF357" s="2"/>
      <c r="PXG357" s="2"/>
      <c r="PXH357" s="2"/>
      <c r="PXI357" s="2"/>
      <c r="PXJ357" s="2"/>
      <c r="PXK357" s="2"/>
      <c r="PXL357" s="2"/>
      <c r="PXM357" s="2"/>
      <c r="PXN357" s="2"/>
      <c r="PXO357" s="2"/>
      <c r="PXP357" s="2"/>
      <c r="PXQ357" s="2"/>
      <c r="PXR357" s="2"/>
      <c r="PXS357" s="2"/>
      <c r="PXT357" s="2"/>
      <c r="PXU357" s="2"/>
      <c r="PXV357" s="2"/>
      <c r="PXW357" s="2"/>
      <c r="PXX357" s="2"/>
      <c r="PXY357" s="2"/>
      <c r="PXZ357" s="2"/>
      <c r="PYA357" s="2"/>
      <c r="PYB357" s="2"/>
      <c r="PYC357" s="2"/>
      <c r="PYD357" s="2"/>
      <c r="PYE357" s="2"/>
      <c r="PYF357" s="2"/>
      <c r="PYG357" s="2"/>
      <c r="PYH357" s="2"/>
      <c r="PYI357" s="2"/>
      <c r="PYJ357" s="2"/>
      <c r="PYK357" s="2"/>
      <c r="PYL357" s="2"/>
      <c r="PYM357" s="2"/>
      <c r="PYN357" s="2"/>
      <c r="PYO357" s="2"/>
      <c r="PYP357" s="2"/>
      <c r="PYQ357" s="2"/>
      <c r="PYR357" s="2"/>
      <c r="PYS357" s="2"/>
      <c r="PYT357" s="2"/>
      <c r="PYU357" s="2"/>
      <c r="PYV357" s="2"/>
      <c r="PYW357" s="2"/>
      <c r="PYX357" s="2"/>
      <c r="PYY357" s="2"/>
      <c r="PYZ357" s="2"/>
      <c r="PZA357" s="2"/>
      <c r="PZB357" s="2"/>
      <c r="PZC357" s="2"/>
      <c r="PZD357" s="2"/>
      <c r="PZE357" s="2"/>
      <c r="PZF357" s="2"/>
      <c r="PZG357" s="2"/>
      <c r="PZH357" s="2"/>
      <c r="PZI357" s="2"/>
      <c r="PZJ357" s="2"/>
      <c r="PZK357" s="2"/>
      <c r="PZL357" s="2"/>
      <c r="PZM357" s="2"/>
      <c r="PZN357" s="2"/>
      <c r="PZO357" s="2"/>
      <c r="PZP357" s="2"/>
      <c r="PZQ357" s="2"/>
      <c r="PZR357" s="2"/>
      <c r="PZS357" s="2"/>
      <c r="PZT357" s="2"/>
      <c r="PZU357" s="2"/>
      <c r="PZV357" s="2"/>
      <c r="PZW357" s="2"/>
      <c r="PZX357" s="2"/>
      <c r="PZY357" s="2"/>
      <c r="PZZ357" s="2"/>
      <c r="QAA357" s="2"/>
      <c r="QAB357" s="2"/>
      <c r="QAC357" s="2"/>
      <c r="QAD357" s="2"/>
      <c r="QAE357" s="2"/>
      <c r="QAF357" s="2"/>
      <c r="QAG357" s="2"/>
      <c r="QAH357" s="2"/>
      <c r="QAI357" s="2"/>
      <c r="QAJ357" s="2"/>
      <c r="QAK357" s="2"/>
      <c r="QAL357" s="2"/>
      <c r="QAM357" s="2"/>
      <c r="QAN357" s="2"/>
      <c r="QAO357" s="2"/>
      <c r="QAP357" s="2"/>
      <c r="QAQ357" s="2"/>
      <c r="QAR357" s="2"/>
      <c r="QAS357" s="2"/>
      <c r="QAT357" s="2"/>
      <c r="QAU357" s="2"/>
      <c r="QAV357" s="2"/>
      <c r="QAW357" s="2"/>
      <c r="QAX357" s="2"/>
      <c r="QAY357" s="2"/>
      <c r="QAZ357" s="2"/>
      <c r="QBA357" s="2"/>
      <c r="QBB357" s="2"/>
      <c r="QBC357" s="2"/>
      <c r="QBD357" s="2"/>
      <c r="QBE357" s="2"/>
      <c r="QBF357" s="2"/>
      <c r="QBG357" s="2"/>
      <c r="QBH357" s="2"/>
      <c r="QBI357" s="2"/>
      <c r="QBJ357" s="2"/>
      <c r="QBK357" s="2"/>
      <c r="QBL357" s="2"/>
      <c r="QBM357" s="2"/>
      <c r="QBN357" s="2"/>
      <c r="QBO357" s="2"/>
      <c r="QBP357" s="2"/>
      <c r="QBQ357" s="2"/>
      <c r="QBR357" s="2"/>
      <c r="QBS357" s="2"/>
      <c r="QBT357" s="2"/>
      <c r="QBU357" s="2"/>
      <c r="QBV357" s="2"/>
      <c r="QBW357" s="2"/>
      <c r="QBX357" s="2"/>
      <c r="QBY357" s="2"/>
      <c r="QBZ357" s="2"/>
      <c r="QCA357" s="2"/>
      <c r="QCB357" s="2"/>
      <c r="QCC357" s="2"/>
      <c r="QCD357" s="2"/>
      <c r="QCE357" s="2"/>
      <c r="QCF357" s="2"/>
      <c r="QCG357" s="2"/>
      <c r="QCH357" s="2"/>
      <c r="QCI357" s="2"/>
      <c r="QCJ357" s="2"/>
      <c r="QCK357" s="2"/>
      <c r="QCL357" s="2"/>
      <c r="QCM357" s="2"/>
      <c r="QCN357" s="2"/>
      <c r="QCO357" s="2"/>
      <c r="QCP357" s="2"/>
      <c r="QCQ357" s="2"/>
      <c r="QCR357" s="2"/>
      <c r="QCS357" s="2"/>
      <c r="QCT357" s="2"/>
      <c r="QCU357" s="2"/>
      <c r="QCV357" s="2"/>
      <c r="QCW357" s="2"/>
      <c r="QCX357" s="2"/>
      <c r="QCY357" s="2"/>
      <c r="QCZ357" s="2"/>
      <c r="QDA357" s="2"/>
      <c r="QDB357" s="2"/>
      <c r="QDC357" s="2"/>
      <c r="QDD357" s="2"/>
      <c r="QDE357" s="2"/>
      <c r="QDF357" s="2"/>
      <c r="QDG357" s="2"/>
      <c r="QDH357" s="2"/>
      <c r="QDI357" s="2"/>
      <c r="QDJ357" s="2"/>
      <c r="QDK357" s="2"/>
      <c r="QDL357" s="2"/>
      <c r="QDM357" s="2"/>
      <c r="QDN357" s="2"/>
      <c r="QDO357" s="2"/>
      <c r="QDP357" s="2"/>
      <c r="QDQ357" s="2"/>
      <c r="QDR357" s="2"/>
      <c r="QDS357" s="2"/>
      <c r="QDT357" s="2"/>
      <c r="QDU357" s="2"/>
      <c r="QDV357" s="2"/>
      <c r="QDW357" s="2"/>
      <c r="QDX357" s="2"/>
      <c r="QDY357" s="2"/>
      <c r="QDZ357" s="2"/>
      <c r="QEA357" s="2"/>
      <c r="QEB357" s="2"/>
      <c r="QEC357" s="2"/>
      <c r="QED357" s="2"/>
      <c r="QEE357" s="2"/>
      <c r="QEF357" s="2"/>
      <c r="QEG357" s="2"/>
      <c r="QEH357" s="2"/>
      <c r="QEI357" s="2"/>
      <c r="QEJ357" s="2"/>
      <c r="QEK357" s="2"/>
      <c r="QEL357" s="2"/>
      <c r="QEM357" s="2"/>
      <c r="QEN357" s="2"/>
      <c r="QEO357" s="2"/>
      <c r="QEP357" s="2"/>
      <c r="QEQ357" s="2"/>
      <c r="QER357" s="2"/>
      <c r="QES357" s="2"/>
      <c r="QET357" s="2"/>
      <c r="QEU357" s="2"/>
      <c r="QEV357" s="2"/>
      <c r="QEW357" s="2"/>
      <c r="QEX357" s="2"/>
      <c r="QEY357" s="2"/>
      <c r="QEZ357" s="2"/>
      <c r="QFA357" s="2"/>
      <c r="QFB357" s="2"/>
      <c r="QFC357" s="2"/>
      <c r="QFD357" s="2"/>
      <c r="QFE357" s="2"/>
      <c r="QFF357" s="2"/>
      <c r="QFG357" s="2"/>
      <c r="QFH357" s="2"/>
      <c r="QFI357" s="2"/>
      <c r="QFJ357" s="2"/>
      <c r="QFK357" s="2"/>
      <c r="QFL357" s="2"/>
      <c r="QFM357" s="2"/>
      <c r="QFN357" s="2"/>
      <c r="QFO357" s="2"/>
      <c r="QFP357" s="2"/>
      <c r="QFQ357" s="2"/>
      <c r="QFR357" s="2"/>
      <c r="QFS357" s="2"/>
      <c r="QFT357" s="2"/>
      <c r="QFU357" s="2"/>
      <c r="QFV357" s="2"/>
      <c r="QFW357" s="2"/>
      <c r="QFX357" s="2"/>
      <c r="QFY357" s="2"/>
      <c r="QFZ357" s="2"/>
      <c r="QGA357" s="2"/>
      <c r="QGB357" s="2"/>
      <c r="QGC357" s="2"/>
      <c r="QGD357" s="2"/>
      <c r="QGE357" s="2"/>
      <c r="QGF357" s="2"/>
      <c r="QGG357" s="2"/>
      <c r="QGH357" s="2"/>
      <c r="QGI357" s="2"/>
      <c r="QGJ357" s="2"/>
      <c r="QGK357" s="2"/>
      <c r="QGL357" s="2"/>
      <c r="QGM357" s="2"/>
      <c r="QGN357" s="2"/>
      <c r="QGO357" s="2"/>
      <c r="QGP357" s="2"/>
      <c r="QGQ357" s="2"/>
      <c r="QGR357" s="2"/>
      <c r="QGS357" s="2"/>
      <c r="QGT357" s="2"/>
      <c r="QGU357" s="2"/>
      <c r="QGV357" s="2"/>
      <c r="QGW357" s="2"/>
      <c r="QGX357" s="2"/>
      <c r="QGY357" s="2"/>
      <c r="QGZ357" s="2"/>
      <c r="QHA357" s="2"/>
      <c r="QHB357" s="2"/>
      <c r="QHC357" s="2"/>
      <c r="QHD357" s="2"/>
      <c r="QHE357" s="2"/>
      <c r="QHF357" s="2"/>
      <c r="QHG357" s="2"/>
      <c r="QHH357" s="2"/>
      <c r="QHI357" s="2"/>
      <c r="QHJ357" s="2"/>
      <c r="QHK357" s="2"/>
      <c r="QHL357" s="2"/>
      <c r="QHM357" s="2"/>
      <c r="QHN357" s="2"/>
      <c r="QHO357" s="2"/>
      <c r="QHP357" s="2"/>
      <c r="QHQ357" s="2"/>
      <c r="QHR357" s="2"/>
      <c r="QHS357" s="2"/>
      <c r="QHT357" s="2"/>
      <c r="QHU357" s="2"/>
      <c r="QHV357" s="2"/>
      <c r="QHW357" s="2"/>
      <c r="QHX357" s="2"/>
      <c r="QHY357" s="2"/>
      <c r="QHZ357" s="2"/>
      <c r="QIA357" s="2"/>
      <c r="QIB357" s="2"/>
      <c r="QIC357" s="2"/>
      <c r="QID357" s="2"/>
      <c r="QIE357" s="2"/>
      <c r="QIF357" s="2"/>
      <c r="QIG357" s="2"/>
      <c r="QIH357" s="2"/>
      <c r="QII357" s="2"/>
      <c r="QIJ357" s="2"/>
      <c r="QIK357" s="2"/>
      <c r="QIL357" s="2"/>
      <c r="QIM357" s="2"/>
      <c r="QIN357" s="2"/>
      <c r="QIO357" s="2"/>
      <c r="QIP357" s="2"/>
      <c r="QIQ357" s="2"/>
      <c r="QIR357" s="2"/>
      <c r="QIS357" s="2"/>
      <c r="QIT357" s="2"/>
      <c r="QIU357" s="2"/>
      <c r="QIV357" s="2"/>
      <c r="QIW357" s="2"/>
      <c r="QIX357" s="2"/>
      <c r="QIY357" s="2"/>
      <c r="QIZ357" s="2"/>
      <c r="QJA357" s="2"/>
      <c r="QJB357" s="2"/>
      <c r="QJC357" s="2"/>
      <c r="QJD357" s="2"/>
      <c r="QJE357" s="2"/>
      <c r="QJF357" s="2"/>
      <c r="QJG357" s="2"/>
      <c r="QJH357" s="2"/>
      <c r="QJI357" s="2"/>
      <c r="QJJ357" s="2"/>
      <c r="QJK357" s="2"/>
      <c r="QJL357" s="2"/>
      <c r="QJM357" s="2"/>
      <c r="QJN357" s="2"/>
      <c r="QJO357" s="2"/>
      <c r="QJP357" s="2"/>
      <c r="QJQ357" s="2"/>
      <c r="QJR357" s="2"/>
      <c r="QJS357" s="2"/>
      <c r="QJT357" s="2"/>
      <c r="QJU357" s="2"/>
      <c r="QJV357" s="2"/>
      <c r="QJW357" s="2"/>
      <c r="QJX357" s="2"/>
      <c r="QJY357" s="2"/>
      <c r="QJZ357" s="2"/>
      <c r="QKA357" s="2"/>
      <c r="QKB357" s="2"/>
      <c r="QKC357" s="2"/>
      <c r="QKD357" s="2"/>
      <c r="QKE357" s="2"/>
      <c r="QKF357" s="2"/>
      <c r="QKG357" s="2"/>
      <c r="QKH357" s="2"/>
      <c r="QKI357" s="2"/>
      <c r="QKJ357" s="2"/>
      <c r="QKK357" s="2"/>
      <c r="QKL357" s="2"/>
      <c r="QKM357" s="2"/>
      <c r="QKN357" s="2"/>
      <c r="QKO357" s="2"/>
      <c r="QKP357" s="2"/>
      <c r="QKQ357" s="2"/>
      <c r="QKR357" s="2"/>
      <c r="QKS357" s="2"/>
      <c r="QKT357" s="2"/>
      <c r="QKU357" s="2"/>
      <c r="QKV357" s="2"/>
      <c r="QKW357" s="2"/>
      <c r="QKX357" s="2"/>
      <c r="QKY357" s="2"/>
      <c r="QKZ357" s="2"/>
      <c r="QLA357" s="2"/>
      <c r="QLB357" s="2"/>
      <c r="QLC357" s="2"/>
      <c r="QLD357" s="2"/>
      <c r="QLE357" s="2"/>
      <c r="QLF357" s="2"/>
      <c r="QLG357" s="2"/>
      <c r="QLH357" s="2"/>
      <c r="QLI357" s="2"/>
      <c r="QLJ357" s="2"/>
      <c r="QLK357" s="2"/>
      <c r="QLL357" s="2"/>
      <c r="QLM357" s="2"/>
      <c r="QLN357" s="2"/>
      <c r="QLO357" s="2"/>
      <c r="QLP357" s="2"/>
      <c r="QLQ357" s="2"/>
      <c r="QLR357" s="2"/>
      <c r="QLS357" s="2"/>
      <c r="QLT357" s="2"/>
      <c r="QLU357" s="2"/>
      <c r="QLV357" s="2"/>
      <c r="QLW357" s="2"/>
      <c r="QLX357" s="2"/>
      <c r="QLY357" s="2"/>
      <c r="QLZ357" s="2"/>
      <c r="QMA357" s="2"/>
      <c r="QMB357" s="2"/>
      <c r="QMC357" s="2"/>
      <c r="QMD357" s="2"/>
      <c r="QME357" s="2"/>
      <c r="QMF357" s="2"/>
      <c r="QMG357" s="2"/>
      <c r="QMH357" s="2"/>
      <c r="QMI357" s="2"/>
      <c r="QMJ357" s="2"/>
      <c r="QMK357" s="2"/>
      <c r="QML357" s="2"/>
      <c r="QMM357" s="2"/>
      <c r="QMN357" s="2"/>
      <c r="QMO357" s="2"/>
      <c r="QMP357" s="2"/>
      <c r="QMQ357" s="2"/>
      <c r="QMR357" s="2"/>
      <c r="QMS357" s="2"/>
      <c r="QMT357" s="2"/>
      <c r="QMU357" s="2"/>
      <c r="QMV357" s="2"/>
      <c r="QMW357" s="2"/>
      <c r="QMX357" s="2"/>
      <c r="QMY357" s="2"/>
      <c r="QMZ357" s="2"/>
      <c r="QNA357" s="2"/>
      <c r="QNB357" s="2"/>
      <c r="QNC357" s="2"/>
      <c r="QND357" s="2"/>
      <c r="QNE357" s="2"/>
      <c r="QNF357" s="2"/>
      <c r="QNG357" s="2"/>
      <c r="QNH357" s="2"/>
      <c r="QNI357" s="2"/>
      <c r="QNJ357" s="2"/>
      <c r="QNK357" s="2"/>
      <c r="QNL357" s="2"/>
      <c r="QNM357" s="2"/>
      <c r="QNN357" s="2"/>
      <c r="QNO357" s="2"/>
      <c r="QNP357" s="2"/>
      <c r="QNQ357" s="2"/>
      <c r="QNR357" s="2"/>
      <c r="QNS357" s="2"/>
      <c r="QNT357" s="2"/>
      <c r="QNU357" s="2"/>
      <c r="QNV357" s="2"/>
      <c r="QNW357" s="2"/>
      <c r="QNX357" s="2"/>
      <c r="QNY357" s="2"/>
      <c r="QNZ357" s="2"/>
      <c r="QOA357" s="2"/>
      <c r="QOB357" s="2"/>
      <c r="QOC357" s="2"/>
      <c r="QOD357" s="2"/>
      <c r="QOE357" s="2"/>
      <c r="QOF357" s="2"/>
      <c r="QOG357" s="2"/>
      <c r="QOH357" s="2"/>
      <c r="QOI357" s="2"/>
      <c r="QOJ357" s="2"/>
      <c r="QOK357" s="2"/>
      <c r="QOL357" s="2"/>
      <c r="QOM357" s="2"/>
      <c r="QON357" s="2"/>
      <c r="QOO357" s="2"/>
      <c r="QOP357" s="2"/>
      <c r="QOQ357" s="2"/>
      <c r="QOR357" s="2"/>
      <c r="QOS357" s="2"/>
      <c r="QOT357" s="2"/>
      <c r="QOU357" s="2"/>
      <c r="QOV357" s="2"/>
      <c r="QOW357" s="2"/>
      <c r="QOX357" s="2"/>
      <c r="QOY357" s="2"/>
      <c r="QOZ357" s="2"/>
      <c r="QPA357" s="2"/>
      <c r="QPB357" s="2"/>
      <c r="QPC357" s="2"/>
      <c r="QPD357" s="2"/>
      <c r="QPE357" s="2"/>
      <c r="QPF357" s="2"/>
      <c r="QPG357" s="2"/>
      <c r="QPH357" s="2"/>
      <c r="QPI357" s="2"/>
      <c r="QPJ357" s="2"/>
      <c r="QPK357" s="2"/>
      <c r="QPL357" s="2"/>
      <c r="QPM357" s="2"/>
      <c r="QPN357" s="2"/>
      <c r="QPO357" s="2"/>
      <c r="QPP357" s="2"/>
      <c r="QPQ357" s="2"/>
      <c r="QPR357" s="2"/>
      <c r="QPS357" s="2"/>
      <c r="QPT357" s="2"/>
      <c r="QPU357" s="2"/>
      <c r="QPV357" s="2"/>
      <c r="QPW357" s="2"/>
      <c r="QPX357" s="2"/>
      <c r="QPY357" s="2"/>
      <c r="QPZ357" s="2"/>
      <c r="QQA357" s="2"/>
      <c r="QQB357" s="2"/>
      <c r="QQC357" s="2"/>
      <c r="QQD357" s="2"/>
      <c r="QQE357" s="2"/>
      <c r="QQF357" s="2"/>
      <c r="QQG357" s="2"/>
      <c r="QQH357" s="2"/>
      <c r="QQI357" s="2"/>
      <c r="QQJ357" s="2"/>
      <c r="QQK357" s="2"/>
      <c r="QQL357" s="2"/>
      <c r="QQM357" s="2"/>
      <c r="QQN357" s="2"/>
      <c r="QQO357" s="2"/>
      <c r="QQP357" s="2"/>
      <c r="QQQ357" s="2"/>
      <c r="QQR357" s="2"/>
      <c r="QQS357" s="2"/>
      <c r="QQT357" s="2"/>
      <c r="QQU357" s="2"/>
      <c r="QQV357" s="2"/>
      <c r="QQW357" s="2"/>
      <c r="QQX357" s="2"/>
      <c r="QQY357" s="2"/>
      <c r="QQZ357" s="2"/>
      <c r="QRA357" s="2"/>
      <c r="QRB357" s="2"/>
      <c r="QRC357" s="2"/>
      <c r="QRD357" s="2"/>
      <c r="QRE357" s="2"/>
      <c r="QRF357" s="2"/>
      <c r="QRG357" s="2"/>
      <c r="QRH357" s="2"/>
      <c r="QRI357" s="2"/>
      <c r="QRJ357" s="2"/>
      <c r="QRK357" s="2"/>
      <c r="QRL357" s="2"/>
      <c r="QRM357" s="2"/>
      <c r="QRN357" s="2"/>
      <c r="QRO357" s="2"/>
      <c r="QRP357" s="2"/>
      <c r="QRQ357" s="2"/>
      <c r="QRR357" s="2"/>
      <c r="QRS357" s="2"/>
      <c r="QRT357" s="2"/>
      <c r="QRU357" s="2"/>
      <c r="QRV357" s="2"/>
      <c r="QRW357" s="2"/>
      <c r="QRX357" s="2"/>
      <c r="QRY357" s="2"/>
      <c r="QRZ357" s="2"/>
      <c r="QSA357" s="2"/>
      <c r="QSB357" s="2"/>
      <c r="QSC357" s="2"/>
      <c r="QSD357" s="2"/>
      <c r="QSE357" s="2"/>
      <c r="QSF357" s="2"/>
      <c r="QSG357" s="2"/>
      <c r="QSH357" s="2"/>
      <c r="QSI357" s="2"/>
      <c r="QSJ357" s="2"/>
      <c r="QSK357" s="2"/>
      <c r="QSL357" s="2"/>
      <c r="QSM357" s="2"/>
      <c r="QSN357" s="2"/>
      <c r="QSO357" s="2"/>
      <c r="QSP357" s="2"/>
      <c r="QSQ357" s="2"/>
      <c r="QSR357" s="2"/>
      <c r="QSS357" s="2"/>
      <c r="QST357" s="2"/>
      <c r="QSU357" s="2"/>
      <c r="QSV357" s="2"/>
      <c r="QSW357" s="2"/>
      <c r="QSX357" s="2"/>
      <c r="QSY357" s="2"/>
      <c r="QSZ357" s="2"/>
      <c r="QTA357" s="2"/>
      <c r="QTB357" s="2"/>
      <c r="QTC357" s="2"/>
      <c r="QTD357" s="2"/>
      <c r="QTE357" s="2"/>
      <c r="QTF357" s="2"/>
      <c r="QTG357" s="2"/>
      <c r="QTH357" s="2"/>
      <c r="QTI357" s="2"/>
      <c r="QTJ357" s="2"/>
      <c r="QTK357" s="2"/>
      <c r="QTL357" s="2"/>
      <c r="QTM357" s="2"/>
      <c r="QTN357" s="2"/>
      <c r="QTO357" s="2"/>
      <c r="QTP357" s="2"/>
      <c r="QTQ357" s="2"/>
      <c r="QTR357" s="2"/>
      <c r="QTS357" s="2"/>
      <c r="QTT357" s="2"/>
      <c r="QTU357" s="2"/>
      <c r="QTV357" s="2"/>
      <c r="QTW357" s="2"/>
      <c r="QTX357" s="2"/>
      <c r="QTY357" s="2"/>
      <c r="QTZ357" s="2"/>
      <c r="QUA357" s="2"/>
      <c r="QUB357" s="2"/>
      <c r="QUC357" s="2"/>
      <c r="QUD357" s="2"/>
      <c r="QUE357" s="2"/>
      <c r="QUF357" s="2"/>
      <c r="QUG357" s="2"/>
      <c r="QUH357" s="2"/>
      <c r="QUI357" s="2"/>
      <c r="QUJ357" s="2"/>
      <c r="QUK357" s="2"/>
      <c r="QUL357" s="2"/>
      <c r="QUM357" s="2"/>
      <c r="QUN357" s="2"/>
      <c r="QUO357" s="2"/>
      <c r="QUP357" s="2"/>
      <c r="QUQ357" s="2"/>
      <c r="QUR357" s="2"/>
      <c r="QUS357" s="2"/>
      <c r="QUT357" s="2"/>
      <c r="QUU357" s="2"/>
      <c r="QUV357" s="2"/>
      <c r="QUW357" s="2"/>
      <c r="QUX357" s="2"/>
      <c r="QUY357" s="2"/>
      <c r="QUZ357" s="2"/>
      <c r="QVA357" s="2"/>
      <c r="QVB357" s="2"/>
      <c r="QVC357" s="2"/>
      <c r="QVD357" s="2"/>
      <c r="QVE357" s="2"/>
      <c r="QVF357" s="2"/>
      <c r="QVG357" s="2"/>
      <c r="QVH357" s="2"/>
      <c r="QVI357" s="2"/>
      <c r="QVJ357" s="2"/>
      <c r="QVK357" s="2"/>
      <c r="QVL357" s="2"/>
      <c r="QVM357" s="2"/>
      <c r="QVN357" s="2"/>
      <c r="QVO357" s="2"/>
      <c r="QVP357" s="2"/>
      <c r="QVQ357" s="2"/>
      <c r="QVR357" s="2"/>
      <c r="QVS357" s="2"/>
      <c r="QVT357" s="2"/>
      <c r="QVU357" s="2"/>
      <c r="QVV357" s="2"/>
      <c r="QVW357" s="2"/>
      <c r="QVX357" s="2"/>
      <c r="QVY357" s="2"/>
      <c r="QVZ357" s="2"/>
      <c r="QWA357" s="2"/>
      <c r="QWB357" s="2"/>
      <c r="QWC357" s="2"/>
      <c r="QWD357" s="2"/>
      <c r="QWE357" s="2"/>
      <c r="QWF357" s="2"/>
      <c r="QWG357" s="2"/>
      <c r="QWH357" s="2"/>
      <c r="QWI357" s="2"/>
      <c r="QWJ357" s="2"/>
      <c r="QWK357" s="2"/>
      <c r="QWL357" s="2"/>
      <c r="QWM357" s="2"/>
      <c r="QWN357" s="2"/>
      <c r="QWO357" s="2"/>
      <c r="QWP357" s="2"/>
      <c r="QWQ357" s="2"/>
      <c r="QWR357" s="2"/>
      <c r="QWS357" s="2"/>
      <c r="QWT357" s="2"/>
      <c r="QWU357" s="2"/>
      <c r="QWV357" s="2"/>
      <c r="QWW357" s="2"/>
      <c r="QWX357" s="2"/>
      <c r="QWY357" s="2"/>
      <c r="QWZ357" s="2"/>
      <c r="QXA357" s="2"/>
      <c r="QXB357" s="2"/>
      <c r="QXC357" s="2"/>
      <c r="QXD357" s="2"/>
      <c r="QXE357" s="2"/>
      <c r="QXF357" s="2"/>
      <c r="QXG357" s="2"/>
      <c r="QXH357" s="2"/>
      <c r="QXI357" s="2"/>
      <c r="QXJ357" s="2"/>
      <c r="QXK357" s="2"/>
      <c r="QXL357" s="2"/>
      <c r="QXM357" s="2"/>
      <c r="QXN357" s="2"/>
      <c r="QXO357" s="2"/>
      <c r="QXP357" s="2"/>
      <c r="QXQ357" s="2"/>
      <c r="QXR357" s="2"/>
      <c r="QXS357" s="2"/>
      <c r="QXT357" s="2"/>
      <c r="QXU357" s="2"/>
      <c r="QXV357" s="2"/>
      <c r="QXW357" s="2"/>
      <c r="QXX357" s="2"/>
      <c r="QXY357" s="2"/>
      <c r="QXZ357" s="2"/>
      <c r="QYA357" s="2"/>
      <c r="QYB357" s="2"/>
      <c r="QYC357" s="2"/>
      <c r="QYD357" s="2"/>
      <c r="QYE357" s="2"/>
      <c r="QYF357" s="2"/>
      <c r="QYG357" s="2"/>
      <c r="QYH357" s="2"/>
      <c r="QYI357" s="2"/>
      <c r="QYJ357" s="2"/>
      <c r="QYK357" s="2"/>
      <c r="QYL357" s="2"/>
      <c r="QYM357" s="2"/>
      <c r="QYN357" s="2"/>
      <c r="QYO357" s="2"/>
      <c r="QYP357" s="2"/>
      <c r="QYQ357" s="2"/>
      <c r="QYR357" s="2"/>
      <c r="QYS357" s="2"/>
      <c r="QYT357" s="2"/>
      <c r="QYU357" s="2"/>
      <c r="QYV357" s="2"/>
      <c r="QYW357" s="2"/>
      <c r="QYX357" s="2"/>
      <c r="QYY357" s="2"/>
      <c r="QYZ357" s="2"/>
      <c r="QZA357" s="2"/>
      <c r="QZB357" s="2"/>
      <c r="QZC357" s="2"/>
      <c r="QZD357" s="2"/>
      <c r="QZE357" s="2"/>
      <c r="QZF357" s="2"/>
      <c r="QZG357" s="2"/>
      <c r="QZH357" s="2"/>
      <c r="QZI357" s="2"/>
      <c r="QZJ357" s="2"/>
      <c r="QZK357" s="2"/>
      <c r="QZL357" s="2"/>
      <c r="QZM357" s="2"/>
      <c r="QZN357" s="2"/>
      <c r="QZO357" s="2"/>
      <c r="QZP357" s="2"/>
      <c r="QZQ357" s="2"/>
      <c r="QZR357" s="2"/>
      <c r="QZS357" s="2"/>
      <c r="QZT357" s="2"/>
      <c r="QZU357" s="2"/>
      <c r="QZV357" s="2"/>
      <c r="QZW357" s="2"/>
      <c r="QZX357" s="2"/>
      <c r="QZY357" s="2"/>
      <c r="QZZ357" s="2"/>
      <c r="RAA357" s="2"/>
      <c r="RAB357" s="2"/>
      <c r="RAC357" s="2"/>
      <c r="RAD357" s="2"/>
      <c r="RAE357" s="2"/>
      <c r="RAF357" s="2"/>
      <c r="RAG357" s="2"/>
      <c r="RAH357" s="2"/>
      <c r="RAI357" s="2"/>
      <c r="RAJ357" s="2"/>
      <c r="RAK357" s="2"/>
      <c r="RAL357" s="2"/>
      <c r="RAM357" s="2"/>
      <c r="RAN357" s="2"/>
      <c r="RAO357" s="2"/>
      <c r="RAP357" s="2"/>
      <c r="RAQ357" s="2"/>
      <c r="RAR357" s="2"/>
      <c r="RAS357" s="2"/>
      <c r="RAT357" s="2"/>
      <c r="RAU357" s="2"/>
      <c r="RAV357" s="2"/>
      <c r="RAW357" s="2"/>
      <c r="RAX357" s="2"/>
      <c r="RAY357" s="2"/>
      <c r="RAZ357" s="2"/>
      <c r="RBA357" s="2"/>
      <c r="RBB357" s="2"/>
      <c r="RBC357" s="2"/>
      <c r="RBD357" s="2"/>
      <c r="RBE357" s="2"/>
      <c r="RBF357" s="2"/>
      <c r="RBG357" s="2"/>
      <c r="RBH357" s="2"/>
      <c r="RBI357" s="2"/>
      <c r="RBJ357" s="2"/>
      <c r="RBK357" s="2"/>
      <c r="RBL357" s="2"/>
      <c r="RBM357" s="2"/>
      <c r="RBN357" s="2"/>
      <c r="RBO357" s="2"/>
      <c r="RBP357" s="2"/>
      <c r="RBQ357" s="2"/>
      <c r="RBR357" s="2"/>
      <c r="RBS357" s="2"/>
      <c r="RBT357" s="2"/>
      <c r="RBU357" s="2"/>
      <c r="RBV357" s="2"/>
      <c r="RBW357" s="2"/>
      <c r="RBX357" s="2"/>
      <c r="RBY357" s="2"/>
      <c r="RBZ357" s="2"/>
      <c r="RCA357" s="2"/>
      <c r="RCB357" s="2"/>
      <c r="RCC357" s="2"/>
      <c r="RCD357" s="2"/>
      <c r="RCE357" s="2"/>
      <c r="RCF357" s="2"/>
      <c r="RCG357" s="2"/>
      <c r="RCH357" s="2"/>
      <c r="RCI357" s="2"/>
      <c r="RCJ357" s="2"/>
      <c r="RCK357" s="2"/>
      <c r="RCL357" s="2"/>
      <c r="RCM357" s="2"/>
      <c r="RCN357" s="2"/>
      <c r="RCO357" s="2"/>
      <c r="RCP357" s="2"/>
      <c r="RCQ357" s="2"/>
      <c r="RCR357" s="2"/>
      <c r="RCS357" s="2"/>
      <c r="RCT357" s="2"/>
      <c r="RCU357" s="2"/>
      <c r="RCV357" s="2"/>
      <c r="RCW357" s="2"/>
      <c r="RCX357" s="2"/>
      <c r="RCY357" s="2"/>
      <c r="RCZ357" s="2"/>
      <c r="RDA357" s="2"/>
      <c r="RDB357" s="2"/>
      <c r="RDC357" s="2"/>
      <c r="RDD357" s="2"/>
      <c r="RDE357" s="2"/>
      <c r="RDF357" s="2"/>
      <c r="RDG357" s="2"/>
      <c r="RDH357" s="2"/>
      <c r="RDI357" s="2"/>
      <c r="RDJ357" s="2"/>
      <c r="RDK357" s="2"/>
      <c r="RDL357" s="2"/>
      <c r="RDM357" s="2"/>
      <c r="RDN357" s="2"/>
      <c r="RDO357" s="2"/>
      <c r="RDP357" s="2"/>
      <c r="RDQ357" s="2"/>
      <c r="RDR357" s="2"/>
      <c r="RDS357" s="2"/>
      <c r="RDT357" s="2"/>
      <c r="RDU357" s="2"/>
      <c r="RDV357" s="2"/>
      <c r="RDW357" s="2"/>
      <c r="RDX357" s="2"/>
      <c r="RDY357" s="2"/>
      <c r="RDZ357" s="2"/>
      <c r="REA357" s="2"/>
      <c r="REB357" s="2"/>
      <c r="REC357" s="2"/>
      <c r="RED357" s="2"/>
      <c r="REE357" s="2"/>
      <c r="REF357" s="2"/>
      <c r="REG357" s="2"/>
      <c r="REH357" s="2"/>
      <c r="REI357" s="2"/>
      <c r="REJ357" s="2"/>
      <c r="REK357" s="2"/>
      <c r="REL357" s="2"/>
      <c r="REM357" s="2"/>
      <c r="REN357" s="2"/>
      <c r="REO357" s="2"/>
      <c r="REP357" s="2"/>
      <c r="REQ357" s="2"/>
      <c r="RER357" s="2"/>
      <c r="RES357" s="2"/>
      <c r="RET357" s="2"/>
      <c r="REU357" s="2"/>
      <c r="REV357" s="2"/>
      <c r="REW357" s="2"/>
      <c r="REX357" s="2"/>
      <c r="REY357" s="2"/>
      <c r="REZ357" s="2"/>
      <c r="RFA357" s="2"/>
      <c r="RFB357" s="2"/>
      <c r="RFC357" s="2"/>
      <c r="RFD357" s="2"/>
      <c r="RFE357" s="2"/>
      <c r="RFF357" s="2"/>
      <c r="RFG357" s="2"/>
      <c r="RFH357" s="2"/>
      <c r="RFI357" s="2"/>
      <c r="RFJ357" s="2"/>
      <c r="RFK357" s="2"/>
      <c r="RFL357" s="2"/>
      <c r="RFM357" s="2"/>
      <c r="RFN357" s="2"/>
      <c r="RFO357" s="2"/>
      <c r="RFP357" s="2"/>
      <c r="RFQ357" s="2"/>
      <c r="RFR357" s="2"/>
      <c r="RFS357" s="2"/>
      <c r="RFT357" s="2"/>
      <c r="RFU357" s="2"/>
      <c r="RFV357" s="2"/>
      <c r="RFW357" s="2"/>
      <c r="RFX357" s="2"/>
      <c r="RFY357" s="2"/>
      <c r="RFZ357" s="2"/>
      <c r="RGA357" s="2"/>
      <c r="RGB357" s="2"/>
      <c r="RGC357" s="2"/>
      <c r="RGD357" s="2"/>
      <c r="RGE357" s="2"/>
      <c r="RGF357" s="2"/>
      <c r="RGG357" s="2"/>
      <c r="RGH357" s="2"/>
      <c r="RGI357" s="2"/>
      <c r="RGJ357" s="2"/>
      <c r="RGK357" s="2"/>
      <c r="RGL357" s="2"/>
      <c r="RGM357" s="2"/>
      <c r="RGN357" s="2"/>
      <c r="RGO357" s="2"/>
      <c r="RGP357" s="2"/>
      <c r="RGQ357" s="2"/>
      <c r="RGR357" s="2"/>
      <c r="RGS357" s="2"/>
      <c r="RGT357" s="2"/>
      <c r="RGU357" s="2"/>
      <c r="RGV357" s="2"/>
      <c r="RGW357" s="2"/>
      <c r="RGX357" s="2"/>
      <c r="RGY357" s="2"/>
      <c r="RGZ357" s="2"/>
      <c r="RHA357" s="2"/>
      <c r="RHB357" s="2"/>
      <c r="RHC357" s="2"/>
      <c r="RHD357" s="2"/>
      <c r="RHE357" s="2"/>
      <c r="RHF357" s="2"/>
      <c r="RHG357" s="2"/>
      <c r="RHH357" s="2"/>
      <c r="RHI357" s="2"/>
      <c r="RHJ357" s="2"/>
      <c r="RHK357" s="2"/>
      <c r="RHL357" s="2"/>
      <c r="RHM357" s="2"/>
      <c r="RHN357" s="2"/>
      <c r="RHO357" s="2"/>
      <c r="RHP357" s="2"/>
      <c r="RHQ357" s="2"/>
      <c r="RHR357" s="2"/>
      <c r="RHS357" s="2"/>
      <c r="RHT357" s="2"/>
      <c r="RHU357" s="2"/>
      <c r="RHV357" s="2"/>
      <c r="RHW357" s="2"/>
      <c r="RHX357" s="2"/>
      <c r="RHY357" s="2"/>
      <c r="RHZ357" s="2"/>
      <c r="RIA357" s="2"/>
      <c r="RIB357" s="2"/>
      <c r="RIC357" s="2"/>
      <c r="RID357" s="2"/>
      <c r="RIE357" s="2"/>
      <c r="RIF357" s="2"/>
      <c r="RIG357" s="2"/>
      <c r="RIH357" s="2"/>
      <c r="RII357" s="2"/>
      <c r="RIJ357" s="2"/>
      <c r="RIK357" s="2"/>
      <c r="RIL357" s="2"/>
      <c r="RIM357" s="2"/>
      <c r="RIN357" s="2"/>
      <c r="RIO357" s="2"/>
      <c r="RIP357" s="2"/>
      <c r="RIQ357" s="2"/>
      <c r="RIR357" s="2"/>
      <c r="RIS357" s="2"/>
      <c r="RIT357" s="2"/>
      <c r="RIU357" s="2"/>
      <c r="RIV357" s="2"/>
      <c r="RIW357" s="2"/>
      <c r="RIX357" s="2"/>
      <c r="RIY357" s="2"/>
      <c r="RIZ357" s="2"/>
      <c r="RJA357" s="2"/>
      <c r="RJB357" s="2"/>
      <c r="RJC357" s="2"/>
      <c r="RJD357" s="2"/>
      <c r="RJE357" s="2"/>
      <c r="RJF357" s="2"/>
      <c r="RJG357" s="2"/>
      <c r="RJH357" s="2"/>
      <c r="RJI357" s="2"/>
      <c r="RJJ357" s="2"/>
      <c r="RJK357" s="2"/>
      <c r="RJL357" s="2"/>
      <c r="RJM357" s="2"/>
      <c r="RJN357" s="2"/>
      <c r="RJO357" s="2"/>
      <c r="RJP357" s="2"/>
      <c r="RJQ357" s="2"/>
      <c r="RJR357" s="2"/>
      <c r="RJS357" s="2"/>
      <c r="RJT357" s="2"/>
      <c r="RJU357" s="2"/>
      <c r="RJV357" s="2"/>
      <c r="RJW357" s="2"/>
      <c r="RJX357" s="2"/>
      <c r="RJY357" s="2"/>
      <c r="RJZ357" s="2"/>
      <c r="RKA357" s="2"/>
      <c r="RKB357" s="2"/>
      <c r="RKC357" s="2"/>
      <c r="RKD357" s="2"/>
      <c r="RKE357" s="2"/>
      <c r="RKF357" s="2"/>
      <c r="RKG357" s="2"/>
      <c r="RKH357" s="2"/>
      <c r="RKI357" s="2"/>
      <c r="RKJ357" s="2"/>
      <c r="RKK357" s="2"/>
      <c r="RKL357" s="2"/>
      <c r="RKM357" s="2"/>
      <c r="RKN357" s="2"/>
      <c r="RKO357" s="2"/>
      <c r="RKP357" s="2"/>
      <c r="RKQ357" s="2"/>
      <c r="RKR357" s="2"/>
      <c r="RKS357" s="2"/>
      <c r="RKT357" s="2"/>
      <c r="RKU357" s="2"/>
      <c r="RKV357" s="2"/>
      <c r="RKW357" s="2"/>
      <c r="RKX357" s="2"/>
      <c r="RKY357" s="2"/>
      <c r="RKZ357" s="2"/>
      <c r="RLA357" s="2"/>
      <c r="RLB357" s="2"/>
      <c r="RLC357" s="2"/>
      <c r="RLD357" s="2"/>
      <c r="RLE357" s="2"/>
      <c r="RLF357" s="2"/>
      <c r="RLG357" s="2"/>
      <c r="RLH357" s="2"/>
      <c r="RLI357" s="2"/>
      <c r="RLJ357" s="2"/>
      <c r="RLK357" s="2"/>
      <c r="RLL357" s="2"/>
      <c r="RLM357" s="2"/>
      <c r="RLN357" s="2"/>
      <c r="RLO357" s="2"/>
      <c r="RLP357" s="2"/>
      <c r="RLQ357" s="2"/>
      <c r="RLR357" s="2"/>
      <c r="RLS357" s="2"/>
      <c r="RLT357" s="2"/>
      <c r="RLU357" s="2"/>
      <c r="RLV357" s="2"/>
      <c r="RLW357" s="2"/>
      <c r="RLX357" s="2"/>
      <c r="RLY357" s="2"/>
      <c r="RLZ357" s="2"/>
      <c r="RMA357" s="2"/>
      <c r="RMB357" s="2"/>
      <c r="RMC357" s="2"/>
      <c r="RMD357" s="2"/>
      <c r="RME357" s="2"/>
      <c r="RMF357" s="2"/>
      <c r="RMG357" s="2"/>
      <c r="RMH357" s="2"/>
      <c r="RMI357" s="2"/>
      <c r="RMJ357" s="2"/>
      <c r="RMK357" s="2"/>
      <c r="RML357" s="2"/>
      <c r="RMM357" s="2"/>
      <c r="RMN357" s="2"/>
      <c r="RMO357" s="2"/>
      <c r="RMP357" s="2"/>
      <c r="RMQ357" s="2"/>
      <c r="RMR357" s="2"/>
      <c r="RMS357" s="2"/>
      <c r="RMT357" s="2"/>
      <c r="RMU357" s="2"/>
      <c r="RMV357" s="2"/>
      <c r="RMW357" s="2"/>
      <c r="RMX357" s="2"/>
      <c r="RMY357" s="2"/>
      <c r="RMZ357" s="2"/>
      <c r="RNA357" s="2"/>
      <c r="RNB357" s="2"/>
      <c r="RNC357" s="2"/>
      <c r="RND357" s="2"/>
      <c r="RNE357" s="2"/>
      <c r="RNF357" s="2"/>
      <c r="RNG357" s="2"/>
      <c r="RNH357" s="2"/>
      <c r="RNI357" s="2"/>
      <c r="RNJ357" s="2"/>
      <c r="RNK357" s="2"/>
      <c r="RNL357" s="2"/>
      <c r="RNM357" s="2"/>
      <c r="RNN357" s="2"/>
      <c r="RNO357" s="2"/>
      <c r="RNP357" s="2"/>
      <c r="RNQ357" s="2"/>
      <c r="RNR357" s="2"/>
      <c r="RNS357" s="2"/>
      <c r="RNT357" s="2"/>
      <c r="RNU357" s="2"/>
      <c r="RNV357" s="2"/>
      <c r="RNW357" s="2"/>
      <c r="RNX357" s="2"/>
      <c r="RNY357" s="2"/>
      <c r="RNZ357" s="2"/>
      <c r="ROA357" s="2"/>
      <c r="ROB357" s="2"/>
      <c r="ROC357" s="2"/>
      <c r="ROD357" s="2"/>
      <c r="ROE357" s="2"/>
      <c r="ROF357" s="2"/>
      <c r="ROG357" s="2"/>
      <c r="ROH357" s="2"/>
      <c r="ROI357" s="2"/>
      <c r="ROJ357" s="2"/>
      <c r="ROK357" s="2"/>
      <c r="ROL357" s="2"/>
      <c r="ROM357" s="2"/>
      <c r="RON357" s="2"/>
      <c r="ROO357" s="2"/>
      <c r="ROP357" s="2"/>
      <c r="ROQ357" s="2"/>
      <c r="ROR357" s="2"/>
      <c r="ROS357" s="2"/>
      <c r="ROT357" s="2"/>
      <c r="ROU357" s="2"/>
      <c r="ROV357" s="2"/>
      <c r="ROW357" s="2"/>
      <c r="ROX357" s="2"/>
      <c r="ROY357" s="2"/>
      <c r="ROZ357" s="2"/>
      <c r="RPA357" s="2"/>
      <c r="RPB357" s="2"/>
      <c r="RPC357" s="2"/>
      <c r="RPD357" s="2"/>
      <c r="RPE357" s="2"/>
      <c r="RPF357" s="2"/>
      <c r="RPG357" s="2"/>
      <c r="RPH357" s="2"/>
      <c r="RPI357" s="2"/>
      <c r="RPJ357" s="2"/>
      <c r="RPK357" s="2"/>
      <c r="RPL357" s="2"/>
      <c r="RPM357" s="2"/>
      <c r="RPN357" s="2"/>
      <c r="RPO357" s="2"/>
      <c r="RPP357" s="2"/>
      <c r="RPQ357" s="2"/>
      <c r="RPR357" s="2"/>
      <c r="RPS357" s="2"/>
      <c r="RPT357" s="2"/>
      <c r="RPU357" s="2"/>
      <c r="RPV357" s="2"/>
      <c r="RPW357" s="2"/>
      <c r="RPX357" s="2"/>
      <c r="RPY357" s="2"/>
      <c r="RPZ357" s="2"/>
      <c r="RQA357" s="2"/>
      <c r="RQB357" s="2"/>
      <c r="RQC357" s="2"/>
      <c r="RQD357" s="2"/>
      <c r="RQE357" s="2"/>
      <c r="RQF357" s="2"/>
      <c r="RQG357" s="2"/>
      <c r="RQH357" s="2"/>
      <c r="RQI357" s="2"/>
      <c r="RQJ357" s="2"/>
      <c r="RQK357" s="2"/>
      <c r="RQL357" s="2"/>
      <c r="RQM357" s="2"/>
      <c r="RQN357" s="2"/>
      <c r="RQO357" s="2"/>
      <c r="RQP357" s="2"/>
      <c r="RQQ357" s="2"/>
      <c r="RQR357" s="2"/>
      <c r="RQS357" s="2"/>
      <c r="RQT357" s="2"/>
      <c r="RQU357" s="2"/>
      <c r="RQV357" s="2"/>
      <c r="RQW357" s="2"/>
      <c r="RQX357" s="2"/>
      <c r="RQY357" s="2"/>
      <c r="RQZ357" s="2"/>
      <c r="RRA357" s="2"/>
      <c r="RRB357" s="2"/>
      <c r="RRC357" s="2"/>
      <c r="RRD357" s="2"/>
      <c r="RRE357" s="2"/>
      <c r="RRF357" s="2"/>
      <c r="RRG357" s="2"/>
      <c r="RRH357" s="2"/>
      <c r="RRI357" s="2"/>
      <c r="RRJ357" s="2"/>
      <c r="RRK357" s="2"/>
      <c r="RRL357" s="2"/>
      <c r="RRM357" s="2"/>
      <c r="RRN357" s="2"/>
      <c r="RRO357" s="2"/>
      <c r="RRP357" s="2"/>
      <c r="RRQ357" s="2"/>
      <c r="RRR357" s="2"/>
      <c r="RRS357" s="2"/>
      <c r="RRT357" s="2"/>
      <c r="RRU357" s="2"/>
      <c r="RRV357" s="2"/>
      <c r="RRW357" s="2"/>
      <c r="RRX357" s="2"/>
      <c r="RRY357" s="2"/>
      <c r="RRZ357" s="2"/>
      <c r="RSA357" s="2"/>
      <c r="RSB357" s="2"/>
      <c r="RSC357" s="2"/>
      <c r="RSD357" s="2"/>
      <c r="RSE357" s="2"/>
      <c r="RSF357" s="2"/>
      <c r="RSG357" s="2"/>
      <c r="RSH357" s="2"/>
      <c r="RSI357" s="2"/>
      <c r="RSJ357" s="2"/>
      <c r="RSK357" s="2"/>
      <c r="RSL357" s="2"/>
      <c r="RSM357" s="2"/>
      <c r="RSN357" s="2"/>
      <c r="RSO357" s="2"/>
      <c r="RSP357" s="2"/>
      <c r="RSQ357" s="2"/>
      <c r="RSR357" s="2"/>
      <c r="RSS357" s="2"/>
      <c r="RST357" s="2"/>
      <c r="RSU357" s="2"/>
      <c r="RSV357" s="2"/>
      <c r="RSW357" s="2"/>
      <c r="RSX357" s="2"/>
      <c r="RSY357" s="2"/>
      <c r="RSZ357" s="2"/>
      <c r="RTA357" s="2"/>
      <c r="RTB357" s="2"/>
      <c r="RTC357" s="2"/>
      <c r="RTD357" s="2"/>
      <c r="RTE357" s="2"/>
      <c r="RTF357" s="2"/>
      <c r="RTG357" s="2"/>
      <c r="RTH357" s="2"/>
      <c r="RTI357" s="2"/>
      <c r="RTJ357" s="2"/>
      <c r="RTK357" s="2"/>
      <c r="RTL357" s="2"/>
      <c r="RTM357" s="2"/>
      <c r="RTN357" s="2"/>
      <c r="RTO357" s="2"/>
      <c r="RTP357" s="2"/>
      <c r="RTQ357" s="2"/>
      <c r="RTR357" s="2"/>
      <c r="RTS357" s="2"/>
      <c r="RTT357" s="2"/>
      <c r="RTU357" s="2"/>
      <c r="RTV357" s="2"/>
      <c r="RTW357" s="2"/>
      <c r="RTX357" s="2"/>
      <c r="RTY357" s="2"/>
      <c r="RTZ357" s="2"/>
      <c r="RUA357" s="2"/>
      <c r="RUB357" s="2"/>
      <c r="RUC357" s="2"/>
      <c r="RUD357" s="2"/>
      <c r="RUE357" s="2"/>
      <c r="RUF357" s="2"/>
      <c r="RUG357" s="2"/>
      <c r="RUH357" s="2"/>
      <c r="RUI357" s="2"/>
      <c r="RUJ357" s="2"/>
      <c r="RUK357" s="2"/>
      <c r="RUL357" s="2"/>
      <c r="RUM357" s="2"/>
      <c r="RUN357" s="2"/>
      <c r="RUO357" s="2"/>
      <c r="RUP357" s="2"/>
      <c r="RUQ357" s="2"/>
      <c r="RUR357" s="2"/>
      <c r="RUS357" s="2"/>
      <c r="RUT357" s="2"/>
      <c r="RUU357" s="2"/>
      <c r="RUV357" s="2"/>
      <c r="RUW357" s="2"/>
      <c r="RUX357" s="2"/>
      <c r="RUY357" s="2"/>
      <c r="RUZ357" s="2"/>
      <c r="RVA357" s="2"/>
      <c r="RVB357" s="2"/>
      <c r="RVC357" s="2"/>
      <c r="RVD357" s="2"/>
      <c r="RVE357" s="2"/>
      <c r="RVF357" s="2"/>
      <c r="RVG357" s="2"/>
      <c r="RVH357" s="2"/>
      <c r="RVI357" s="2"/>
      <c r="RVJ357" s="2"/>
      <c r="RVK357" s="2"/>
      <c r="RVL357" s="2"/>
      <c r="RVM357" s="2"/>
      <c r="RVN357" s="2"/>
      <c r="RVO357" s="2"/>
      <c r="RVP357" s="2"/>
      <c r="RVQ357" s="2"/>
      <c r="RVR357" s="2"/>
      <c r="RVS357" s="2"/>
      <c r="RVT357" s="2"/>
      <c r="RVU357" s="2"/>
      <c r="RVV357" s="2"/>
      <c r="RVW357" s="2"/>
      <c r="RVX357" s="2"/>
      <c r="RVY357" s="2"/>
      <c r="RVZ357" s="2"/>
      <c r="RWA357" s="2"/>
      <c r="RWB357" s="2"/>
      <c r="RWC357" s="2"/>
      <c r="RWD357" s="2"/>
      <c r="RWE357" s="2"/>
      <c r="RWF357" s="2"/>
      <c r="RWG357" s="2"/>
      <c r="RWH357" s="2"/>
      <c r="RWI357" s="2"/>
      <c r="RWJ357" s="2"/>
      <c r="RWK357" s="2"/>
      <c r="RWL357" s="2"/>
      <c r="RWM357" s="2"/>
      <c r="RWN357" s="2"/>
      <c r="RWO357" s="2"/>
      <c r="RWP357" s="2"/>
      <c r="RWQ357" s="2"/>
      <c r="RWR357" s="2"/>
      <c r="RWS357" s="2"/>
      <c r="RWT357" s="2"/>
      <c r="RWU357" s="2"/>
      <c r="RWV357" s="2"/>
      <c r="RWW357" s="2"/>
      <c r="RWX357" s="2"/>
      <c r="RWY357" s="2"/>
      <c r="RWZ357" s="2"/>
      <c r="RXA357" s="2"/>
      <c r="RXB357" s="2"/>
      <c r="RXC357" s="2"/>
      <c r="RXD357" s="2"/>
      <c r="RXE357" s="2"/>
      <c r="RXF357" s="2"/>
      <c r="RXG357" s="2"/>
      <c r="RXH357" s="2"/>
      <c r="RXI357" s="2"/>
      <c r="RXJ357" s="2"/>
      <c r="RXK357" s="2"/>
      <c r="RXL357" s="2"/>
      <c r="RXM357" s="2"/>
      <c r="RXN357" s="2"/>
      <c r="RXO357" s="2"/>
      <c r="RXP357" s="2"/>
      <c r="RXQ357" s="2"/>
      <c r="RXR357" s="2"/>
      <c r="RXS357" s="2"/>
      <c r="RXT357" s="2"/>
      <c r="RXU357" s="2"/>
      <c r="RXV357" s="2"/>
      <c r="RXW357" s="2"/>
      <c r="RXX357" s="2"/>
      <c r="RXY357" s="2"/>
      <c r="RXZ357" s="2"/>
      <c r="RYA357" s="2"/>
      <c r="RYB357" s="2"/>
      <c r="RYC357" s="2"/>
      <c r="RYD357" s="2"/>
      <c r="RYE357" s="2"/>
      <c r="RYF357" s="2"/>
      <c r="RYG357" s="2"/>
      <c r="RYH357" s="2"/>
      <c r="RYI357" s="2"/>
      <c r="RYJ357" s="2"/>
      <c r="RYK357" s="2"/>
      <c r="RYL357" s="2"/>
      <c r="RYM357" s="2"/>
      <c r="RYN357" s="2"/>
      <c r="RYO357" s="2"/>
      <c r="RYP357" s="2"/>
      <c r="RYQ357" s="2"/>
      <c r="RYR357" s="2"/>
      <c r="RYS357" s="2"/>
      <c r="RYT357" s="2"/>
      <c r="RYU357" s="2"/>
      <c r="RYV357" s="2"/>
      <c r="RYW357" s="2"/>
      <c r="RYX357" s="2"/>
      <c r="RYY357" s="2"/>
      <c r="RYZ357" s="2"/>
      <c r="RZA357" s="2"/>
      <c r="RZB357" s="2"/>
      <c r="RZC357" s="2"/>
      <c r="RZD357" s="2"/>
      <c r="RZE357" s="2"/>
      <c r="RZF357" s="2"/>
      <c r="RZG357" s="2"/>
      <c r="RZH357" s="2"/>
      <c r="RZI357" s="2"/>
      <c r="RZJ357" s="2"/>
      <c r="RZK357" s="2"/>
      <c r="RZL357" s="2"/>
      <c r="RZM357" s="2"/>
      <c r="RZN357" s="2"/>
      <c r="RZO357" s="2"/>
      <c r="RZP357" s="2"/>
      <c r="RZQ357" s="2"/>
      <c r="RZR357" s="2"/>
      <c r="RZS357" s="2"/>
      <c r="RZT357" s="2"/>
      <c r="RZU357" s="2"/>
      <c r="RZV357" s="2"/>
      <c r="RZW357" s="2"/>
      <c r="RZX357" s="2"/>
      <c r="RZY357" s="2"/>
      <c r="RZZ357" s="2"/>
      <c r="SAA357" s="2"/>
      <c r="SAB357" s="2"/>
      <c r="SAC357" s="2"/>
      <c r="SAD357" s="2"/>
      <c r="SAE357" s="2"/>
      <c r="SAF357" s="2"/>
      <c r="SAG357" s="2"/>
      <c r="SAH357" s="2"/>
      <c r="SAI357" s="2"/>
      <c r="SAJ357" s="2"/>
      <c r="SAK357" s="2"/>
      <c r="SAL357" s="2"/>
      <c r="SAM357" s="2"/>
      <c r="SAN357" s="2"/>
      <c r="SAO357" s="2"/>
      <c r="SAP357" s="2"/>
      <c r="SAQ357" s="2"/>
      <c r="SAR357" s="2"/>
      <c r="SAS357" s="2"/>
      <c r="SAT357" s="2"/>
      <c r="SAU357" s="2"/>
      <c r="SAV357" s="2"/>
      <c r="SAW357" s="2"/>
      <c r="SAX357" s="2"/>
      <c r="SAY357" s="2"/>
      <c r="SAZ357" s="2"/>
      <c r="SBA357" s="2"/>
      <c r="SBB357" s="2"/>
      <c r="SBC357" s="2"/>
      <c r="SBD357" s="2"/>
      <c r="SBE357" s="2"/>
      <c r="SBF357" s="2"/>
      <c r="SBG357" s="2"/>
      <c r="SBH357" s="2"/>
      <c r="SBI357" s="2"/>
      <c r="SBJ357" s="2"/>
      <c r="SBK357" s="2"/>
      <c r="SBL357" s="2"/>
      <c r="SBM357" s="2"/>
      <c r="SBN357" s="2"/>
      <c r="SBO357" s="2"/>
      <c r="SBP357" s="2"/>
      <c r="SBQ357" s="2"/>
      <c r="SBR357" s="2"/>
      <c r="SBS357" s="2"/>
      <c r="SBT357" s="2"/>
      <c r="SBU357" s="2"/>
      <c r="SBV357" s="2"/>
      <c r="SBW357" s="2"/>
      <c r="SBX357" s="2"/>
      <c r="SBY357" s="2"/>
      <c r="SBZ357" s="2"/>
      <c r="SCA357" s="2"/>
      <c r="SCB357" s="2"/>
      <c r="SCC357" s="2"/>
      <c r="SCD357" s="2"/>
      <c r="SCE357" s="2"/>
      <c r="SCF357" s="2"/>
      <c r="SCG357" s="2"/>
      <c r="SCH357" s="2"/>
      <c r="SCI357" s="2"/>
      <c r="SCJ357" s="2"/>
      <c r="SCK357" s="2"/>
      <c r="SCL357" s="2"/>
      <c r="SCM357" s="2"/>
      <c r="SCN357" s="2"/>
      <c r="SCO357" s="2"/>
      <c r="SCP357" s="2"/>
      <c r="SCQ357" s="2"/>
      <c r="SCR357" s="2"/>
      <c r="SCS357" s="2"/>
      <c r="SCT357" s="2"/>
      <c r="SCU357" s="2"/>
      <c r="SCV357" s="2"/>
      <c r="SCW357" s="2"/>
      <c r="SCX357" s="2"/>
      <c r="SCY357" s="2"/>
      <c r="SCZ357" s="2"/>
      <c r="SDA357" s="2"/>
      <c r="SDB357" s="2"/>
      <c r="SDC357" s="2"/>
      <c r="SDD357" s="2"/>
      <c r="SDE357" s="2"/>
      <c r="SDF357" s="2"/>
      <c r="SDG357" s="2"/>
      <c r="SDH357" s="2"/>
      <c r="SDI357" s="2"/>
      <c r="SDJ357" s="2"/>
      <c r="SDK357" s="2"/>
      <c r="SDL357" s="2"/>
      <c r="SDM357" s="2"/>
      <c r="SDN357" s="2"/>
      <c r="SDO357" s="2"/>
      <c r="SDP357" s="2"/>
      <c r="SDQ357" s="2"/>
      <c r="SDR357" s="2"/>
      <c r="SDS357" s="2"/>
      <c r="SDT357" s="2"/>
      <c r="SDU357" s="2"/>
      <c r="SDV357" s="2"/>
      <c r="SDW357" s="2"/>
      <c r="SDX357" s="2"/>
      <c r="SDY357" s="2"/>
      <c r="SDZ357" s="2"/>
      <c r="SEA357" s="2"/>
      <c r="SEB357" s="2"/>
      <c r="SEC357" s="2"/>
      <c r="SED357" s="2"/>
      <c r="SEE357" s="2"/>
      <c r="SEF357" s="2"/>
      <c r="SEG357" s="2"/>
      <c r="SEH357" s="2"/>
      <c r="SEI357" s="2"/>
      <c r="SEJ357" s="2"/>
      <c r="SEK357" s="2"/>
      <c r="SEL357" s="2"/>
      <c r="SEM357" s="2"/>
      <c r="SEN357" s="2"/>
      <c r="SEO357" s="2"/>
      <c r="SEP357" s="2"/>
      <c r="SEQ357" s="2"/>
      <c r="SER357" s="2"/>
      <c r="SES357" s="2"/>
      <c r="SET357" s="2"/>
      <c r="SEU357" s="2"/>
      <c r="SEV357" s="2"/>
      <c r="SEW357" s="2"/>
      <c r="SEX357" s="2"/>
      <c r="SEY357" s="2"/>
      <c r="SEZ357" s="2"/>
      <c r="SFA357" s="2"/>
      <c r="SFB357" s="2"/>
      <c r="SFC357" s="2"/>
      <c r="SFD357" s="2"/>
      <c r="SFE357" s="2"/>
      <c r="SFF357" s="2"/>
      <c r="SFG357" s="2"/>
      <c r="SFH357" s="2"/>
      <c r="SFI357" s="2"/>
      <c r="SFJ357" s="2"/>
      <c r="SFK357" s="2"/>
      <c r="SFL357" s="2"/>
      <c r="SFM357" s="2"/>
      <c r="SFN357" s="2"/>
      <c r="SFO357" s="2"/>
      <c r="SFP357" s="2"/>
      <c r="SFQ357" s="2"/>
      <c r="SFR357" s="2"/>
      <c r="SFS357" s="2"/>
      <c r="SFT357" s="2"/>
      <c r="SFU357" s="2"/>
      <c r="SFV357" s="2"/>
      <c r="SFW357" s="2"/>
      <c r="SFX357" s="2"/>
      <c r="SFY357" s="2"/>
      <c r="SFZ357" s="2"/>
      <c r="SGA357" s="2"/>
      <c r="SGB357" s="2"/>
      <c r="SGC357" s="2"/>
      <c r="SGD357" s="2"/>
      <c r="SGE357" s="2"/>
      <c r="SGF357" s="2"/>
      <c r="SGG357" s="2"/>
      <c r="SGH357" s="2"/>
      <c r="SGI357" s="2"/>
      <c r="SGJ357" s="2"/>
      <c r="SGK357" s="2"/>
      <c r="SGL357" s="2"/>
      <c r="SGM357" s="2"/>
      <c r="SGN357" s="2"/>
      <c r="SGO357" s="2"/>
      <c r="SGP357" s="2"/>
      <c r="SGQ357" s="2"/>
      <c r="SGR357" s="2"/>
      <c r="SGS357" s="2"/>
      <c r="SGT357" s="2"/>
      <c r="SGU357" s="2"/>
      <c r="SGV357" s="2"/>
      <c r="SGW357" s="2"/>
      <c r="SGX357" s="2"/>
      <c r="SGY357" s="2"/>
      <c r="SGZ357" s="2"/>
      <c r="SHA357" s="2"/>
      <c r="SHB357" s="2"/>
      <c r="SHC357" s="2"/>
      <c r="SHD357" s="2"/>
      <c r="SHE357" s="2"/>
      <c r="SHF357" s="2"/>
      <c r="SHG357" s="2"/>
      <c r="SHH357" s="2"/>
      <c r="SHI357" s="2"/>
      <c r="SHJ357" s="2"/>
      <c r="SHK357" s="2"/>
      <c r="SHL357" s="2"/>
      <c r="SHM357" s="2"/>
      <c r="SHN357" s="2"/>
      <c r="SHO357" s="2"/>
      <c r="SHP357" s="2"/>
      <c r="SHQ357" s="2"/>
      <c r="SHR357" s="2"/>
      <c r="SHS357" s="2"/>
      <c r="SHT357" s="2"/>
      <c r="SHU357" s="2"/>
      <c r="SHV357" s="2"/>
      <c r="SHW357" s="2"/>
      <c r="SHX357" s="2"/>
      <c r="SHY357" s="2"/>
      <c r="SHZ357" s="2"/>
      <c r="SIA357" s="2"/>
      <c r="SIB357" s="2"/>
      <c r="SIC357" s="2"/>
      <c r="SID357" s="2"/>
      <c r="SIE357" s="2"/>
      <c r="SIF357" s="2"/>
      <c r="SIG357" s="2"/>
      <c r="SIH357" s="2"/>
      <c r="SII357" s="2"/>
      <c r="SIJ357" s="2"/>
      <c r="SIK357" s="2"/>
      <c r="SIL357" s="2"/>
      <c r="SIM357" s="2"/>
      <c r="SIN357" s="2"/>
      <c r="SIO357" s="2"/>
      <c r="SIP357" s="2"/>
      <c r="SIQ357" s="2"/>
      <c r="SIR357" s="2"/>
      <c r="SIS357" s="2"/>
      <c r="SIT357" s="2"/>
      <c r="SIU357" s="2"/>
      <c r="SIV357" s="2"/>
      <c r="SIW357" s="2"/>
      <c r="SIX357" s="2"/>
      <c r="SIY357" s="2"/>
      <c r="SIZ357" s="2"/>
      <c r="SJA357" s="2"/>
      <c r="SJB357" s="2"/>
      <c r="SJC357" s="2"/>
      <c r="SJD357" s="2"/>
      <c r="SJE357" s="2"/>
      <c r="SJF357" s="2"/>
      <c r="SJG357" s="2"/>
      <c r="SJH357" s="2"/>
      <c r="SJI357" s="2"/>
      <c r="SJJ357" s="2"/>
      <c r="SJK357" s="2"/>
      <c r="SJL357" s="2"/>
      <c r="SJM357" s="2"/>
      <c r="SJN357" s="2"/>
      <c r="SJO357" s="2"/>
      <c r="SJP357" s="2"/>
      <c r="SJQ357" s="2"/>
      <c r="SJR357" s="2"/>
      <c r="SJS357" s="2"/>
      <c r="SJT357" s="2"/>
      <c r="SJU357" s="2"/>
      <c r="SJV357" s="2"/>
      <c r="SJW357" s="2"/>
      <c r="SJX357" s="2"/>
      <c r="SJY357" s="2"/>
      <c r="SJZ357" s="2"/>
      <c r="SKA357" s="2"/>
      <c r="SKB357" s="2"/>
      <c r="SKC357" s="2"/>
      <c r="SKD357" s="2"/>
      <c r="SKE357" s="2"/>
      <c r="SKF357" s="2"/>
      <c r="SKG357" s="2"/>
      <c r="SKH357" s="2"/>
      <c r="SKI357" s="2"/>
      <c r="SKJ357" s="2"/>
      <c r="SKK357" s="2"/>
      <c r="SKL357" s="2"/>
      <c r="SKM357" s="2"/>
      <c r="SKN357" s="2"/>
      <c r="SKO357" s="2"/>
      <c r="SKP357" s="2"/>
      <c r="SKQ357" s="2"/>
      <c r="SKR357" s="2"/>
      <c r="SKS357" s="2"/>
      <c r="SKT357" s="2"/>
      <c r="SKU357" s="2"/>
      <c r="SKV357" s="2"/>
      <c r="SKW357" s="2"/>
      <c r="SKX357" s="2"/>
      <c r="SKY357" s="2"/>
      <c r="SKZ357" s="2"/>
      <c r="SLA357" s="2"/>
      <c r="SLB357" s="2"/>
      <c r="SLC357" s="2"/>
      <c r="SLD357" s="2"/>
      <c r="SLE357" s="2"/>
      <c r="SLF357" s="2"/>
      <c r="SLG357" s="2"/>
      <c r="SLH357" s="2"/>
      <c r="SLI357" s="2"/>
      <c r="SLJ357" s="2"/>
      <c r="SLK357" s="2"/>
      <c r="SLL357" s="2"/>
      <c r="SLM357" s="2"/>
      <c r="SLN357" s="2"/>
      <c r="SLO357" s="2"/>
      <c r="SLP357" s="2"/>
      <c r="SLQ357" s="2"/>
      <c r="SLR357" s="2"/>
      <c r="SLS357" s="2"/>
      <c r="SLT357" s="2"/>
      <c r="SLU357" s="2"/>
      <c r="SLV357" s="2"/>
      <c r="SLW357" s="2"/>
      <c r="SLX357" s="2"/>
      <c r="SLY357" s="2"/>
      <c r="SLZ357" s="2"/>
      <c r="SMA357" s="2"/>
      <c r="SMB357" s="2"/>
      <c r="SMC357" s="2"/>
      <c r="SMD357" s="2"/>
      <c r="SME357" s="2"/>
      <c r="SMF357" s="2"/>
      <c r="SMG357" s="2"/>
      <c r="SMH357" s="2"/>
      <c r="SMI357" s="2"/>
      <c r="SMJ357" s="2"/>
      <c r="SMK357" s="2"/>
      <c r="SML357" s="2"/>
      <c r="SMM357" s="2"/>
      <c r="SMN357" s="2"/>
      <c r="SMO357" s="2"/>
      <c r="SMP357" s="2"/>
      <c r="SMQ357" s="2"/>
      <c r="SMR357" s="2"/>
      <c r="SMS357" s="2"/>
      <c r="SMT357" s="2"/>
      <c r="SMU357" s="2"/>
      <c r="SMV357" s="2"/>
      <c r="SMW357" s="2"/>
      <c r="SMX357" s="2"/>
      <c r="SMY357" s="2"/>
      <c r="SMZ357" s="2"/>
      <c r="SNA357" s="2"/>
      <c r="SNB357" s="2"/>
      <c r="SNC357" s="2"/>
      <c r="SND357" s="2"/>
      <c r="SNE357" s="2"/>
      <c r="SNF357" s="2"/>
      <c r="SNG357" s="2"/>
      <c r="SNH357" s="2"/>
      <c r="SNI357" s="2"/>
      <c r="SNJ357" s="2"/>
      <c r="SNK357" s="2"/>
      <c r="SNL357" s="2"/>
      <c r="SNM357" s="2"/>
      <c r="SNN357" s="2"/>
      <c r="SNO357" s="2"/>
      <c r="SNP357" s="2"/>
      <c r="SNQ357" s="2"/>
      <c r="SNR357" s="2"/>
      <c r="SNS357" s="2"/>
      <c r="SNT357" s="2"/>
      <c r="SNU357" s="2"/>
      <c r="SNV357" s="2"/>
      <c r="SNW357" s="2"/>
      <c r="SNX357" s="2"/>
      <c r="SNY357" s="2"/>
      <c r="SNZ357" s="2"/>
      <c r="SOA357" s="2"/>
      <c r="SOB357" s="2"/>
      <c r="SOC357" s="2"/>
      <c r="SOD357" s="2"/>
      <c r="SOE357" s="2"/>
      <c r="SOF357" s="2"/>
      <c r="SOG357" s="2"/>
      <c r="SOH357" s="2"/>
      <c r="SOI357" s="2"/>
      <c r="SOJ357" s="2"/>
      <c r="SOK357" s="2"/>
      <c r="SOL357" s="2"/>
      <c r="SOM357" s="2"/>
      <c r="SON357" s="2"/>
      <c r="SOO357" s="2"/>
      <c r="SOP357" s="2"/>
      <c r="SOQ357" s="2"/>
      <c r="SOR357" s="2"/>
      <c r="SOS357" s="2"/>
      <c r="SOT357" s="2"/>
      <c r="SOU357" s="2"/>
      <c r="SOV357" s="2"/>
      <c r="SOW357" s="2"/>
      <c r="SOX357" s="2"/>
      <c r="SOY357" s="2"/>
      <c r="SOZ357" s="2"/>
      <c r="SPA357" s="2"/>
      <c r="SPB357" s="2"/>
      <c r="SPC357" s="2"/>
      <c r="SPD357" s="2"/>
      <c r="SPE357" s="2"/>
      <c r="SPF357" s="2"/>
      <c r="SPG357" s="2"/>
      <c r="SPH357" s="2"/>
      <c r="SPI357" s="2"/>
      <c r="SPJ357" s="2"/>
      <c r="SPK357" s="2"/>
      <c r="SPL357" s="2"/>
      <c r="SPM357" s="2"/>
      <c r="SPN357" s="2"/>
      <c r="SPO357" s="2"/>
      <c r="SPP357" s="2"/>
      <c r="SPQ357" s="2"/>
      <c r="SPR357" s="2"/>
      <c r="SPS357" s="2"/>
      <c r="SPT357" s="2"/>
      <c r="SPU357" s="2"/>
      <c r="SPV357" s="2"/>
      <c r="SPW357" s="2"/>
      <c r="SPX357" s="2"/>
      <c r="SPY357" s="2"/>
      <c r="SPZ357" s="2"/>
      <c r="SQA357" s="2"/>
      <c r="SQB357" s="2"/>
      <c r="SQC357" s="2"/>
      <c r="SQD357" s="2"/>
      <c r="SQE357" s="2"/>
      <c r="SQF357" s="2"/>
      <c r="SQG357" s="2"/>
      <c r="SQH357" s="2"/>
      <c r="SQI357" s="2"/>
      <c r="SQJ357" s="2"/>
      <c r="SQK357" s="2"/>
      <c r="SQL357" s="2"/>
      <c r="SQM357" s="2"/>
      <c r="SQN357" s="2"/>
      <c r="SQO357" s="2"/>
      <c r="SQP357" s="2"/>
      <c r="SQQ357" s="2"/>
      <c r="SQR357" s="2"/>
      <c r="SQS357" s="2"/>
      <c r="SQT357" s="2"/>
      <c r="SQU357" s="2"/>
      <c r="SQV357" s="2"/>
      <c r="SQW357" s="2"/>
      <c r="SQX357" s="2"/>
      <c r="SQY357" s="2"/>
      <c r="SQZ357" s="2"/>
      <c r="SRA357" s="2"/>
      <c r="SRB357" s="2"/>
      <c r="SRC357" s="2"/>
      <c r="SRD357" s="2"/>
      <c r="SRE357" s="2"/>
      <c r="SRF357" s="2"/>
      <c r="SRG357" s="2"/>
      <c r="SRH357" s="2"/>
      <c r="SRI357" s="2"/>
      <c r="SRJ357" s="2"/>
      <c r="SRK357" s="2"/>
      <c r="SRL357" s="2"/>
      <c r="SRM357" s="2"/>
      <c r="SRN357" s="2"/>
      <c r="SRO357" s="2"/>
      <c r="SRP357" s="2"/>
      <c r="SRQ357" s="2"/>
      <c r="SRR357" s="2"/>
      <c r="SRS357" s="2"/>
      <c r="SRT357" s="2"/>
      <c r="SRU357" s="2"/>
      <c r="SRV357" s="2"/>
      <c r="SRW357" s="2"/>
      <c r="SRX357" s="2"/>
      <c r="SRY357" s="2"/>
      <c r="SRZ357" s="2"/>
      <c r="SSA357" s="2"/>
      <c r="SSB357" s="2"/>
      <c r="SSC357" s="2"/>
      <c r="SSD357" s="2"/>
      <c r="SSE357" s="2"/>
      <c r="SSF357" s="2"/>
      <c r="SSG357" s="2"/>
      <c r="SSH357" s="2"/>
      <c r="SSI357" s="2"/>
      <c r="SSJ357" s="2"/>
      <c r="SSK357" s="2"/>
      <c r="SSL357" s="2"/>
      <c r="SSM357" s="2"/>
      <c r="SSN357" s="2"/>
      <c r="SSO357" s="2"/>
      <c r="SSP357" s="2"/>
      <c r="SSQ357" s="2"/>
      <c r="SSR357" s="2"/>
      <c r="SSS357" s="2"/>
      <c r="SST357" s="2"/>
      <c r="SSU357" s="2"/>
      <c r="SSV357" s="2"/>
      <c r="SSW357" s="2"/>
      <c r="SSX357" s="2"/>
      <c r="SSY357" s="2"/>
      <c r="SSZ357" s="2"/>
      <c r="STA357" s="2"/>
      <c r="STB357" s="2"/>
      <c r="STC357" s="2"/>
      <c r="STD357" s="2"/>
      <c r="STE357" s="2"/>
      <c r="STF357" s="2"/>
      <c r="STG357" s="2"/>
      <c r="STH357" s="2"/>
      <c r="STI357" s="2"/>
      <c r="STJ357" s="2"/>
      <c r="STK357" s="2"/>
      <c r="STL357" s="2"/>
      <c r="STM357" s="2"/>
      <c r="STN357" s="2"/>
      <c r="STO357" s="2"/>
      <c r="STP357" s="2"/>
      <c r="STQ357" s="2"/>
      <c r="STR357" s="2"/>
      <c r="STS357" s="2"/>
      <c r="STT357" s="2"/>
      <c r="STU357" s="2"/>
      <c r="STV357" s="2"/>
      <c r="STW357" s="2"/>
      <c r="STX357" s="2"/>
      <c r="STY357" s="2"/>
      <c r="STZ357" s="2"/>
      <c r="SUA357" s="2"/>
      <c r="SUB357" s="2"/>
      <c r="SUC357" s="2"/>
      <c r="SUD357" s="2"/>
      <c r="SUE357" s="2"/>
      <c r="SUF357" s="2"/>
      <c r="SUG357" s="2"/>
      <c r="SUH357" s="2"/>
      <c r="SUI357" s="2"/>
      <c r="SUJ357" s="2"/>
      <c r="SUK357" s="2"/>
      <c r="SUL357" s="2"/>
      <c r="SUM357" s="2"/>
      <c r="SUN357" s="2"/>
      <c r="SUO357" s="2"/>
      <c r="SUP357" s="2"/>
      <c r="SUQ357" s="2"/>
      <c r="SUR357" s="2"/>
      <c r="SUS357" s="2"/>
      <c r="SUT357" s="2"/>
      <c r="SUU357" s="2"/>
      <c r="SUV357" s="2"/>
      <c r="SUW357" s="2"/>
      <c r="SUX357" s="2"/>
      <c r="SUY357" s="2"/>
      <c r="SUZ357" s="2"/>
      <c r="SVA357" s="2"/>
      <c r="SVB357" s="2"/>
      <c r="SVC357" s="2"/>
      <c r="SVD357" s="2"/>
      <c r="SVE357" s="2"/>
      <c r="SVF357" s="2"/>
      <c r="SVG357" s="2"/>
      <c r="SVH357" s="2"/>
      <c r="SVI357" s="2"/>
      <c r="SVJ357" s="2"/>
      <c r="SVK357" s="2"/>
      <c r="SVL357" s="2"/>
      <c r="SVM357" s="2"/>
      <c r="SVN357" s="2"/>
      <c r="SVO357" s="2"/>
      <c r="SVP357" s="2"/>
      <c r="SVQ357" s="2"/>
      <c r="SVR357" s="2"/>
      <c r="SVS357" s="2"/>
      <c r="SVT357" s="2"/>
      <c r="SVU357" s="2"/>
      <c r="SVV357" s="2"/>
      <c r="SVW357" s="2"/>
      <c r="SVX357" s="2"/>
      <c r="SVY357" s="2"/>
      <c r="SVZ357" s="2"/>
      <c r="SWA357" s="2"/>
      <c r="SWB357" s="2"/>
      <c r="SWC357" s="2"/>
      <c r="SWD357" s="2"/>
      <c r="SWE357" s="2"/>
      <c r="SWF357" s="2"/>
      <c r="SWG357" s="2"/>
      <c r="SWH357" s="2"/>
      <c r="SWI357" s="2"/>
      <c r="SWJ357" s="2"/>
      <c r="SWK357" s="2"/>
      <c r="SWL357" s="2"/>
      <c r="SWM357" s="2"/>
      <c r="SWN357" s="2"/>
      <c r="SWO357" s="2"/>
      <c r="SWP357" s="2"/>
      <c r="SWQ357" s="2"/>
      <c r="SWR357" s="2"/>
      <c r="SWS357" s="2"/>
      <c r="SWT357" s="2"/>
      <c r="SWU357" s="2"/>
      <c r="SWV357" s="2"/>
      <c r="SWW357" s="2"/>
      <c r="SWX357" s="2"/>
      <c r="SWY357" s="2"/>
      <c r="SWZ357" s="2"/>
      <c r="SXA357" s="2"/>
      <c r="SXB357" s="2"/>
      <c r="SXC357" s="2"/>
      <c r="SXD357" s="2"/>
      <c r="SXE357" s="2"/>
      <c r="SXF357" s="2"/>
      <c r="SXG357" s="2"/>
      <c r="SXH357" s="2"/>
      <c r="SXI357" s="2"/>
      <c r="SXJ357" s="2"/>
      <c r="SXK357" s="2"/>
      <c r="SXL357" s="2"/>
      <c r="SXM357" s="2"/>
      <c r="SXN357" s="2"/>
      <c r="SXO357" s="2"/>
      <c r="SXP357" s="2"/>
      <c r="SXQ357" s="2"/>
      <c r="SXR357" s="2"/>
      <c r="SXS357" s="2"/>
      <c r="SXT357" s="2"/>
      <c r="SXU357" s="2"/>
      <c r="SXV357" s="2"/>
      <c r="SXW357" s="2"/>
      <c r="SXX357" s="2"/>
      <c r="SXY357" s="2"/>
      <c r="SXZ357" s="2"/>
      <c r="SYA357" s="2"/>
      <c r="SYB357" s="2"/>
      <c r="SYC357" s="2"/>
      <c r="SYD357" s="2"/>
      <c r="SYE357" s="2"/>
      <c r="SYF357" s="2"/>
      <c r="SYG357" s="2"/>
      <c r="SYH357" s="2"/>
      <c r="SYI357" s="2"/>
      <c r="SYJ357" s="2"/>
      <c r="SYK357" s="2"/>
      <c r="SYL357" s="2"/>
      <c r="SYM357" s="2"/>
      <c r="SYN357" s="2"/>
      <c r="SYO357" s="2"/>
      <c r="SYP357" s="2"/>
      <c r="SYQ357" s="2"/>
      <c r="SYR357" s="2"/>
      <c r="SYS357" s="2"/>
      <c r="SYT357" s="2"/>
      <c r="SYU357" s="2"/>
      <c r="SYV357" s="2"/>
      <c r="SYW357" s="2"/>
      <c r="SYX357" s="2"/>
      <c r="SYY357" s="2"/>
      <c r="SYZ357" s="2"/>
      <c r="SZA357" s="2"/>
      <c r="SZB357" s="2"/>
      <c r="SZC357" s="2"/>
      <c r="SZD357" s="2"/>
      <c r="SZE357" s="2"/>
      <c r="SZF357" s="2"/>
      <c r="SZG357" s="2"/>
      <c r="SZH357" s="2"/>
      <c r="SZI357" s="2"/>
      <c r="SZJ357" s="2"/>
      <c r="SZK357" s="2"/>
      <c r="SZL357" s="2"/>
      <c r="SZM357" s="2"/>
      <c r="SZN357" s="2"/>
      <c r="SZO357" s="2"/>
      <c r="SZP357" s="2"/>
      <c r="SZQ357" s="2"/>
      <c r="SZR357" s="2"/>
      <c r="SZS357" s="2"/>
      <c r="SZT357" s="2"/>
      <c r="SZU357" s="2"/>
      <c r="SZV357" s="2"/>
      <c r="SZW357" s="2"/>
      <c r="SZX357" s="2"/>
      <c r="SZY357" s="2"/>
      <c r="SZZ357" s="2"/>
      <c r="TAA357" s="2"/>
      <c r="TAB357" s="2"/>
      <c r="TAC357" s="2"/>
      <c r="TAD357" s="2"/>
      <c r="TAE357" s="2"/>
      <c r="TAF357" s="2"/>
      <c r="TAG357" s="2"/>
      <c r="TAH357" s="2"/>
      <c r="TAI357" s="2"/>
      <c r="TAJ357" s="2"/>
      <c r="TAK357" s="2"/>
      <c r="TAL357" s="2"/>
      <c r="TAM357" s="2"/>
      <c r="TAN357" s="2"/>
      <c r="TAO357" s="2"/>
      <c r="TAP357" s="2"/>
      <c r="TAQ357" s="2"/>
      <c r="TAR357" s="2"/>
      <c r="TAS357" s="2"/>
      <c r="TAT357" s="2"/>
      <c r="TAU357" s="2"/>
      <c r="TAV357" s="2"/>
      <c r="TAW357" s="2"/>
      <c r="TAX357" s="2"/>
      <c r="TAY357" s="2"/>
      <c r="TAZ357" s="2"/>
      <c r="TBA357" s="2"/>
      <c r="TBB357" s="2"/>
      <c r="TBC357" s="2"/>
      <c r="TBD357" s="2"/>
      <c r="TBE357" s="2"/>
      <c r="TBF357" s="2"/>
      <c r="TBG357" s="2"/>
      <c r="TBH357" s="2"/>
      <c r="TBI357" s="2"/>
      <c r="TBJ357" s="2"/>
      <c r="TBK357" s="2"/>
      <c r="TBL357" s="2"/>
      <c r="TBM357" s="2"/>
      <c r="TBN357" s="2"/>
      <c r="TBO357" s="2"/>
      <c r="TBP357" s="2"/>
      <c r="TBQ357" s="2"/>
      <c r="TBR357" s="2"/>
      <c r="TBS357" s="2"/>
      <c r="TBT357" s="2"/>
      <c r="TBU357" s="2"/>
      <c r="TBV357" s="2"/>
      <c r="TBW357" s="2"/>
      <c r="TBX357" s="2"/>
      <c r="TBY357" s="2"/>
      <c r="TBZ357" s="2"/>
      <c r="TCA357" s="2"/>
      <c r="TCB357" s="2"/>
      <c r="TCC357" s="2"/>
      <c r="TCD357" s="2"/>
      <c r="TCE357" s="2"/>
      <c r="TCF357" s="2"/>
      <c r="TCG357" s="2"/>
      <c r="TCH357" s="2"/>
      <c r="TCI357" s="2"/>
      <c r="TCJ357" s="2"/>
      <c r="TCK357" s="2"/>
      <c r="TCL357" s="2"/>
      <c r="TCM357" s="2"/>
      <c r="TCN357" s="2"/>
      <c r="TCO357" s="2"/>
      <c r="TCP357" s="2"/>
      <c r="TCQ357" s="2"/>
      <c r="TCR357" s="2"/>
      <c r="TCS357" s="2"/>
      <c r="TCT357" s="2"/>
      <c r="TCU357" s="2"/>
      <c r="TCV357" s="2"/>
      <c r="TCW357" s="2"/>
      <c r="TCX357" s="2"/>
      <c r="TCY357" s="2"/>
      <c r="TCZ357" s="2"/>
      <c r="TDA357" s="2"/>
      <c r="TDB357" s="2"/>
      <c r="TDC357" s="2"/>
      <c r="TDD357" s="2"/>
      <c r="TDE357" s="2"/>
      <c r="TDF357" s="2"/>
      <c r="TDG357" s="2"/>
      <c r="TDH357" s="2"/>
      <c r="TDI357" s="2"/>
      <c r="TDJ357" s="2"/>
      <c r="TDK357" s="2"/>
      <c r="TDL357" s="2"/>
      <c r="TDM357" s="2"/>
      <c r="TDN357" s="2"/>
      <c r="TDO357" s="2"/>
      <c r="TDP357" s="2"/>
      <c r="TDQ357" s="2"/>
      <c r="TDR357" s="2"/>
      <c r="TDS357" s="2"/>
      <c r="TDT357" s="2"/>
      <c r="TDU357" s="2"/>
      <c r="TDV357" s="2"/>
      <c r="TDW357" s="2"/>
      <c r="TDX357" s="2"/>
      <c r="TDY357" s="2"/>
      <c r="TDZ357" s="2"/>
      <c r="TEA357" s="2"/>
      <c r="TEB357" s="2"/>
      <c r="TEC357" s="2"/>
      <c r="TED357" s="2"/>
      <c r="TEE357" s="2"/>
      <c r="TEF357" s="2"/>
      <c r="TEG357" s="2"/>
      <c r="TEH357" s="2"/>
      <c r="TEI357" s="2"/>
      <c r="TEJ357" s="2"/>
      <c r="TEK357" s="2"/>
      <c r="TEL357" s="2"/>
      <c r="TEM357" s="2"/>
      <c r="TEN357" s="2"/>
      <c r="TEO357" s="2"/>
      <c r="TEP357" s="2"/>
      <c r="TEQ357" s="2"/>
      <c r="TER357" s="2"/>
      <c r="TES357" s="2"/>
      <c r="TET357" s="2"/>
      <c r="TEU357" s="2"/>
      <c r="TEV357" s="2"/>
      <c r="TEW357" s="2"/>
      <c r="TEX357" s="2"/>
      <c r="TEY357" s="2"/>
      <c r="TEZ357" s="2"/>
      <c r="TFA357" s="2"/>
      <c r="TFB357" s="2"/>
      <c r="TFC357" s="2"/>
      <c r="TFD357" s="2"/>
      <c r="TFE357" s="2"/>
      <c r="TFF357" s="2"/>
      <c r="TFG357" s="2"/>
      <c r="TFH357" s="2"/>
      <c r="TFI357" s="2"/>
      <c r="TFJ357" s="2"/>
      <c r="TFK357" s="2"/>
      <c r="TFL357" s="2"/>
      <c r="TFM357" s="2"/>
      <c r="TFN357" s="2"/>
      <c r="TFO357" s="2"/>
      <c r="TFP357" s="2"/>
      <c r="TFQ357" s="2"/>
      <c r="TFR357" s="2"/>
      <c r="TFS357" s="2"/>
      <c r="TFT357" s="2"/>
      <c r="TFU357" s="2"/>
      <c r="TFV357" s="2"/>
      <c r="TFW357" s="2"/>
      <c r="TFX357" s="2"/>
      <c r="TFY357" s="2"/>
      <c r="TFZ357" s="2"/>
      <c r="TGA357" s="2"/>
      <c r="TGB357" s="2"/>
      <c r="TGC357" s="2"/>
      <c r="TGD357" s="2"/>
      <c r="TGE357" s="2"/>
      <c r="TGF357" s="2"/>
      <c r="TGG357" s="2"/>
      <c r="TGH357" s="2"/>
      <c r="TGI357" s="2"/>
      <c r="TGJ357" s="2"/>
      <c r="TGK357" s="2"/>
      <c r="TGL357" s="2"/>
      <c r="TGM357" s="2"/>
      <c r="TGN357" s="2"/>
      <c r="TGO357" s="2"/>
      <c r="TGP357" s="2"/>
      <c r="TGQ357" s="2"/>
      <c r="TGR357" s="2"/>
      <c r="TGS357" s="2"/>
      <c r="TGT357" s="2"/>
      <c r="TGU357" s="2"/>
      <c r="TGV357" s="2"/>
      <c r="TGW357" s="2"/>
      <c r="TGX357" s="2"/>
      <c r="TGY357" s="2"/>
      <c r="TGZ357" s="2"/>
      <c r="THA357" s="2"/>
      <c r="THB357" s="2"/>
      <c r="THC357" s="2"/>
      <c r="THD357" s="2"/>
      <c r="THE357" s="2"/>
      <c r="THF357" s="2"/>
      <c r="THG357" s="2"/>
      <c r="THH357" s="2"/>
      <c r="THI357" s="2"/>
      <c r="THJ357" s="2"/>
      <c r="THK357" s="2"/>
      <c r="THL357" s="2"/>
      <c r="THM357" s="2"/>
      <c r="THN357" s="2"/>
      <c r="THO357" s="2"/>
      <c r="THP357" s="2"/>
      <c r="THQ357" s="2"/>
      <c r="THR357" s="2"/>
      <c r="THS357" s="2"/>
      <c r="THT357" s="2"/>
      <c r="THU357" s="2"/>
      <c r="THV357" s="2"/>
      <c r="THW357" s="2"/>
      <c r="THX357" s="2"/>
      <c r="THY357" s="2"/>
      <c r="THZ357" s="2"/>
      <c r="TIA357" s="2"/>
      <c r="TIB357" s="2"/>
      <c r="TIC357" s="2"/>
      <c r="TID357" s="2"/>
      <c r="TIE357" s="2"/>
      <c r="TIF357" s="2"/>
      <c r="TIG357" s="2"/>
      <c r="TIH357" s="2"/>
      <c r="TII357" s="2"/>
      <c r="TIJ357" s="2"/>
      <c r="TIK357" s="2"/>
      <c r="TIL357" s="2"/>
      <c r="TIM357" s="2"/>
      <c r="TIN357" s="2"/>
      <c r="TIO357" s="2"/>
      <c r="TIP357" s="2"/>
      <c r="TIQ357" s="2"/>
      <c r="TIR357" s="2"/>
      <c r="TIS357" s="2"/>
      <c r="TIT357" s="2"/>
      <c r="TIU357" s="2"/>
      <c r="TIV357" s="2"/>
      <c r="TIW357" s="2"/>
      <c r="TIX357" s="2"/>
      <c r="TIY357" s="2"/>
      <c r="TIZ357" s="2"/>
      <c r="TJA357" s="2"/>
      <c r="TJB357" s="2"/>
      <c r="TJC357" s="2"/>
      <c r="TJD357" s="2"/>
      <c r="TJE357" s="2"/>
      <c r="TJF357" s="2"/>
      <c r="TJG357" s="2"/>
      <c r="TJH357" s="2"/>
      <c r="TJI357" s="2"/>
      <c r="TJJ357" s="2"/>
      <c r="TJK357" s="2"/>
      <c r="TJL357" s="2"/>
      <c r="TJM357" s="2"/>
      <c r="TJN357" s="2"/>
      <c r="TJO357" s="2"/>
      <c r="TJP357" s="2"/>
      <c r="TJQ357" s="2"/>
      <c r="TJR357" s="2"/>
      <c r="TJS357" s="2"/>
      <c r="TJT357" s="2"/>
      <c r="TJU357" s="2"/>
      <c r="TJV357" s="2"/>
      <c r="TJW357" s="2"/>
      <c r="TJX357" s="2"/>
      <c r="TJY357" s="2"/>
      <c r="TJZ357" s="2"/>
      <c r="TKA357" s="2"/>
      <c r="TKB357" s="2"/>
      <c r="TKC357" s="2"/>
      <c r="TKD357" s="2"/>
      <c r="TKE357" s="2"/>
      <c r="TKF357" s="2"/>
      <c r="TKG357" s="2"/>
      <c r="TKH357" s="2"/>
      <c r="TKI357" s="2"/>
      <c r="TKJ357" s="2"/>
      <c r="TKK357" s="2"/>
      <c r="TKL357" s="2"/>
      <c r="TKM357" s="2"/>
      <c r="TKN357" s="2"/>
      <c r="TKO357" s="2"/>
      <c r="TKP357" s="2"/>
      <c r="TKQ357" s="2"/>
      <c r="TKR357" s="2"/>
      <c r="TKS357" s="2"/>
      <c r="TKT357" s="2"/>
      <c r="TKU357" s="2"/>
      <c r="TKV357" s="2"/>
      <c r="TKW357" s="2"/>
      <c r="TKX357" s="2"/>
      <c r="TKY357" s="2"/>
      <c r="TKZ357" s="2"/>
      <c r="TLA357" s="2"/>
      <c r="TLB357" s="2"/>
      <c r="TLC357" s="2"/>
      <c r="TLD357" s="2"/>
      <c r="TLE357" s="2"/>
      <c r="TLF357" s="2"/>
      <c r="TLG357" s="2"/>
      <c r="TLH357" s="2"/>
      <c r="TLI357" s="2"/>
      <c r="TLJ357" s="2"/>
      <c r="TLK357" s="2"/>
      <c r="TLL357" s="2"/>
      <c r="TLM357" s="2"/>
      <c r="TLN357" s="2"/>
      <c r="TLO357" s="2"/>
      <c r="TLP357" s="2"/>
      <c r="TLQ357" s="2"/>
      <c r="TLR357" s="2"/>
      <c r="TLS357" s="2"/>
      <c r="TLT357" s="2"/>
      <c r="TLU357" s="2"/>
      <c r="TLV357" s="2"/>
      <c r="TLW357" s="2"/>
      <c r="TLX357" s="2"/>
      <c r="TLY357" s="2"/>
      <c r="TLZ357" s="2"/>
      <c r="TMA357" s="2"/>
      <c r="TMB357" s="2"/>
      <c r="TMC357" s="2"/>
      <c r="TMD357" s="2"/>
      <c r="TME357" s="2"/>
      <c r="TMF357" s="2"/>
      <c r="TMG357" s="2"/>
      <c r="TMH357" s="2"/>
      <c r="TMI357" s="2"/>
      <c r="TMJ357" s="2"/>
      <c r="TMK357" s="2"/>
      <c r="TML357" s="2"/>
      <c r="TMM357" s="2"/>
      <c r="TMN357" s="2"/>
      <c r="TMO357" s="2"/>
      <c r="TMP357" s="2"/>
      <c r="TMQ357" s="2"/>
      <c r="TMR357" s="2"/>
      <c r="TMS357" s="2"/>
      <c r="TMT357" s="2"/>
      <c r="TMU357" s="2"/>
      <c r="TMV357" s="2"/>
      <c r="TMW357" s="2"/>
      <c r="TMX357" s="2"/>
      <c r="TMY357" s="2"/>
      <c r="TMZ357" s="2"/>
      <c r="TNA357" s="2"/>
      <c r="TNB357" s="2"/>
      <c r="TNC357" s="2"/>
      <c r="TND357" s="2"/>
      <c r="TNE357" s="2"/>
      <c r="TNF357" s="2"/>
      <c r="TNG357" s="2"/>
      <c r="TNH357" s="2"/>
      <c r="TNI357" s="2"/>
      <c r="TNJ357" s="2"/>
      <c r="TNK357" s="2"/>
      <c r="TNL357" s="2"/>
      <c r="TNM357" s="2"/>
      <c r="TNN357" s="2"/>
      <c r="TNO357" s="2"/>
      <c r="TNP357" s="2"/>
      <c r="TNQ357" s="2"/>
      <c r="TNR357" s="2"/>
      <c r="TNS357" s="2"/>
      <c r="TNT357" s="2"/>
      <c r="TNU357" s="2"/>
      <c r="TNV357" s="2"/>
      <c r="TNW357" s="2"/>
      <c r="TNX357" s="2"/>
      <c r="TNY357" s="2"/>
      <c r="TNZ357" s="2"/>
      <c r="TOA357" s="2"/>
      <c r="TOB357" s="2"/>
      <c r="TOC357" s="2"/>
      <c r="TOD357" s="2"/>
      <c r="TOE357" s="2"/>
      <c r="TOF357" s="2"/>
      <c r="TOG357" s="2"/>
      <c r="TOH357" s="2"/>
      <c r="TOI357" s="2"/>
      <c r="TOJ357" s="2"/>
      <c r="TOK357" s="2"/>
      <c r="TOL357" s="2"/>
      <c r="TOM357" s="2"/>
      <c r="TON357" s="2"/>
      <c r="TOO357" s="2"/>
      <c r="TOP357" s="2"/>
      <c r="TOQ357" s="2"/>
      <c r="TOR357" s="2"/>
      <c r="TOS357" s="2"/>
      <c r="TOT357" s="2"/>
      <c r="TOU357" s="2"/>
      <c r="TOV357" s="2"/>
      <c r="TOW357" s="2"/>
      <c r="TOX357" s="2"/>
      <c r="TOY357" s="2"/>
      <c r="TOZ357" s="2"/>
      <c r="TPA357" s="2"/>
      <c r="TPB357" s="2"/>
      <c r="TPC357" s="2"/>
      <c r="TPD357" s="2"/>
      <c r="TPE357" s="2"/>
      <c r="TPF357" s="2"/>
      <c r="TPG357" s="2"/>
      <c r="TPH357" s="2"/>
      <c r="TPI357" s="2"/>
      <c r="TPJ357" s="2"/>
      <c r="TPK357" s="2"/>
      <c r="TPL357" s="2"/>
      <c r="TPM357" s="2"/>
      <c r="TPN357" s="2"/>
      <c r="TPO357" s="2"/>
      <c r="TPP357" s="2"/>
      <c r="TPQ357" s="2"/>
      <c r="TPR357" s="2"/>
      <c r="TPS357" s="2"/>
      <c r="TPT357" s="2"/>
      <c r="TPU357" s="2"/>
      <c r="TPV357" s="2"/>
      <c r="TPW357" s="2"/>
      <c r="TPX357" s="2"/>
      <c r="TPY357" s="2"/>
      <c r="TPZ357" s="2"/>
      <c r="TQA357" s="2"/>
      <c r="TQB357" s="2"/>
      <c r="TQC357" s="2"/>
      <c r="TQD357" s="2"/>
      <c r="TQE357" s="2"/>
      <c r="TQF357" s="2"/>
      <c r="TQG357" s="2"/>
      <c r="TQH357" s="2"/>
      <c r="TQI357" s="2"/>
      <c r="TQJ357" s="2"/>
      <c r="TQK357" s="2"/>
      <c r="TQL357" s="2"/>
      <c r="TQM357" s="2"/>
      <c r="TQN357" s="2"/>
      <c r="TQO357" s="2"/>
      <c r="TQP357" s="2"/>
      <c r="TQQ357" s="2"/>
      <c r="TQR357" s="2"/>
      <c r="TQS357" s="2"/>
      <c r="TQT357" s="2"/>
      <c r="TQU357" s="2"/>
      <c r="TQV357" s="2"/>
      <c r="TQW357" s="2"/>
      <c r="TQX357" s="2"/>
      <c r="TQY357" s="2"/>
      <c r="TQZ357" s="2"/>
      <c r="TRA357" s="2"/>
      <c r="TRB357" s="2"/>
      <c r="TRC357" s="2"/>
      <c r="TRD357" s="2"/>
      <c r="TRE357" s="2"/>
      <c r="TRF357" s="2"/>
      <c r="TRG357" s="2"/>
      <c r="TRH357" s="2"/>
      <c r="TRI357" s="2"/>
      <c r="TRJ357" s="2"/>
      <c r="TRK357" s="2"/>
      <c r="TRL357" s="2"/>
      <c r="TRM357" s="2"/>
      <c r="TRN357" s="2"/>
      <c r="TRO357" s="2"/>
      <c r="TRP357" s="2"/>
      <c r="TRQ357" s="2"/>
      <c r="TRR357" s="2"/>
      <c r="TRS357" s="2"/>
      <c r="TRT357" s="2"/>
      <c r="TRU357" s="2"/>
      <c r="TRV357" s="2"/>
      <c r="TRW357" s="2"/>
      <c r="TRX357" s="2"/>
      <c r="TRY357" s="2"/>
      <c r="TRZ357" s="2"/>
      <c r="TSA357" s="2"/>
      <c r="TSB357" s="2"/>
      <c r="TSC357" s="2"/>
      <c r="TSD357" s="2"/>
      <c r="TSE357" s="2"/>
      <c r="TSF357" s="2"/>
      <c r="TSG357" s="2"/>
      <c r="TSH357" s="2"/>
      <c r="TSI357" s="2"/>
      <c r="TSJ357" s="2"/>
      <c r="TSK357" s="2"/>
      <c r="TSL357" s="2"/>
      <c r="TSM357" s="2"/>
      <c r="TSN357" s="2"/>
      <c r="TSO357" s="2"/>
      <c r="TSP357" s="2"/>
      <c r="TSQ357" s="2"/>
      <c r="TSR357" s="2"/>
      <c r="TSS357" s="2"/>
      <c r="TST357" s="2"/>
      <c r="TSU357" s="2"/>
      <c r="TSV357" s="2"/>
      <c r="TSW357" s="2"/>
      <c r="TSX357" s="2"/>
      <c r="TSY357" s="2"/>
      <c r="TSZ357" s="2"/>
      <c r="TTA357" s="2"/>
      <c r="TTB357" s="2"/>
      <c r="TTC357" s="2"/>
      <c r="TTD357" s="2"/>
      <c r="TTE357" s="2"/>
      <c r="TTF357" s="2"/>
      <c r="TTG357" s="2"/>
      <c r="TTH357" s="2"/>
      <c r="TTI357" s="2"/>
      <c r="TTJ357" s="2"/>
      <c r="TTK357" s="2"/>
      <c r="TTL357" s="2"/>
      <c r="TTM357" s="2"/>
      <c r="TTN357" s="2"/>
      <c r="TTO357" s="2"/>
      <c r="TTP357" s="2"/>
      <c r="TTQ357" s="2"/>
      <c r="TTR357" s="2"/>
      <c r="TTS357" s="2"/>
      <c r="TTT357" s="2"/>
      <c r="TTU357" s="2"/>
      <c r="TTV357" s="2"/>
      <c r="TTW357" s="2"/>
      <c r="TTX357" s="2"/>
      <c r="TTY357" s="2"/>
      <c r="TTZ357" s="2"/>
      <c r="TUA357" s="2"/>
      <c r="TUB357" s="2"/>
      <c r="TUC357" s="2"/>
      <c r="TUD357" s="2"/>
      <c r="TUE357" s="2"/>
      <c r="TUF357" s="2"/>
      <c r="TUG357" s="2"/>
      <c r="TUH357" s="2"/>
      <c r="TUI357" s="2"/>
      <c r="TUJ357" s="2"/>
      <c r="TUK357" s="2"/>
      <c r="TUL357" s="2"/>
      <c r="TUM357" s="2"/>
      <c r="TUN357" s="2"/>
      <c r="TUO357" s="2"/>
      <c r="TUP357" s="2"/>
      <c r="TUQ357" s="2"/>
      <c r="TUR357" s="2"/>
      <c r="TUS357" s="2"/>
      <c r="TUT357" s="2"/>
      <c r="TUU357" s="2"/>
      <c r="TUV357" s="2"/>
      <c r="TUW357" s="2"/>
      <c r="TUX357" s="2"/>
      <c r="TUY357" s="2"/>
      <c r="TUZ357" s="2"/>
      <c r="TVA357" s="2"/>
      <c r="TVB357" s="2"/>
      <c r="TVC357" s="2"/>
      <c r="TVD357" s="2"/>
      <c r="TVE357" s="2"/>
      <c r="TVF357" s="2"/>
      <c r="TVG357" s="2"/>
      <c r="TVH357" s="2"/>
      <c r="TVI357" s="2"/>
      <c r="TVJ357" s="2"/>
      <c r="TVK357" s="2"/>
      <c r="TVL357" s="2"/>
      <c r="TVM357" s="2"/>
      <c r="TVN357" s="2"/>
      <c r="TVO357" s="2"/>
      <c r="TVP357" s="2"/>
      <c r="TVQ357" s="2"/>
      <c r="TVR357" s="2"/>
      <c r="TVS357" s="2"/>
      <c r="TVT357" s="2"/>
      <c r="TVU357" s="2"/>
      <c r="TVV357" s="2"/>
      <c r="TVW357" s="2"/>
      <c r="TVX357" s="2"/>
      <c r="TVY357" s="2"/>
      <c r="TVZ357" s="2"/>
      <c r="TWA357" s="2"/>
      <c r="TWB357" s="2"/>
      <c r="TWC357" s="2"/>
      <c r="TWD357" s="2"/>
      <c r="TWE357" s="2"/>
      <c r="TWF357" s="2"/>
      <c r="TWG357" s="2"/>
      <c r="TWH357" s="2"/>
      <c r="TWI357" s="2"/>
      <c r="TWJ357" s="2"/>
      <c r="TWK357" s="2"/>
      <c r="TWL357" s="2"/>
      <c r="TWM357" s="2"/>
      <c r="TWN357" s="2"/>
      <c r="TWO357" s="2"/>
      <c r="TWP357" s="2"/>
      <c r="TWQ357" s="2"/>
      <c r="TWR357" s="2"/>
      <c r="TWS357" s="2"/>
      <c r="TWT357" s="2"/>
      <c r="TWU357" s="2"/>
      <c r="TWV357" s="2"/>
      <c r="TWW357" s="2"/>
      <c r="TWX357" s="2"/>
      <c r="TWY357" s="2"/>
      <c r="TWZ357" s="2"/>
      <c r="TXA357" s="2"/>
      <c r="TXB357" s="2"/>
      <c r="TXC357" s="2"/>
      <c r="TXD357" s="2"/>
      <c r="TXE357" s="2"/>
      <c r="TXF357" s="2"/>
      <c r="TXG357" s="2"/>
      <c r="TXH357" s="2"/>
      <c r="TXI357" s="2"/>
      <c r="TXJ357" s="2"/>
      <c r="TXK357" s="2"/>
      <c r="TXL357" s="2"/>
      <c r="TXM357" s="2"/>
      <c r="TXN357" s="2"/>
      <c r="TXO357" s="2"/>
      <c r="TXP357" s="2"/>
      <c r="TXQ357" s="2"/>
      <c r="TXR357" s="2"/>
      <c r="TXS357" s="2"/>
      <c r="TXT357" s="2"/>
      <c r="TXU357" s="2"/>
      <c r="TXV357" s="2"/>
      <c r="TXW357" s="2"/>
      <c r="TXX357" s="2"/>
      <c r="TXY357" s="2"/>
      <c r="TXZ357" s="2"/>
      <c r="TYA357" s="2"/>
      <c r="TYB357" s="2"/>
      <c r="TYC357" s="2"/>
      <c r="TYD357" s="2"/>
      <c r="TYE357" s="2"/>
      <c r="TYF357" s="2"/>
      <c r="TYG357" s="2"/>
      <c r="TYH357" s="2"/>
      <c r="TYI357" s="2"/>
      <c r="TYJ357" s="2"/>
      <c r="TYK357" s="2"/>
      <c r="TYL357" s="2"/>
      <c r="TYM357" s="2"/>
      <c r="TYN357" s="2"/>
      <c r="TYO357" s="2"/>
      <c r="TYP357" s="2"/>
      <c r="TYQ357" s="2"/>
      <c r="TYR357" s="2"/>
      <c r="TYS357" s="2"/>
      <c r="TYT357" s="2"/>
      <c r="TYU357" s="2"/>
      <c r="TYV357" s="2"/>
      <c r="TYW357" s="2"/>
      <c r="TYX357" s="2"/>
      <c r="TYY357" s="2"/>
      <c r="TYZ357" s="2"/>
      <c r="TZA357" s="2"/>
      <c r="TZB357" s="2"/>
      <c r="TZC357" s="2"/>
      <c r="TZD357" s="2"/>
      <c r="TZE357" s="2"/>
      <c r="TZF357" s="2"/>
      <c r="TZG357" s="2"/>
      <c r="TZH357" s="2"/>
      <c r="TZI357" s="2"/>
      <c r="TZJ357" s="2"/>
      <c r="TZK357" s="2"/>
      <c r="TZL357" s="2"/>
      <c r="TZM357" s="2"/>
      <c r="TZN357" s="2"/>
      <c r="TZO357" s="2"/>
      <c r="TZP357" s="2"/>
      <c r="TZQ357" s="2"/>
      <c r="TZR357" s="2"/>
      <c r="TZS357" s="2"/>
      <c r="TZT357" s="2"/>
      <c r="TZU357" s="2"/>
      <c r="TZV357" s="2"/>
      <c r="TZW357" s="2"/>
      <c r="TZX357" s="2"/>
      <c r="TZY357" s="2"/>
      <c r="TZZ357" s="2"/>
      <c r="UAA357" s="2"/>
      <c r="UAB357" s="2"/>
      <c r="UAC357" s="2"/>
      <c r="UAD357" s="2"/>
      <c r="UAE357" s="2"/>
      <c r="UAF357" s="2"/>
      <c r="UAG357" s="2"/>
      <c r="UAH357" s="2"/>
      <c r="UAI357" s="2"/>
      <c r="UAJ357" s="2"/>
      <c r="UAK357" s="2"/>
      <c r="UAL357" s="2"/>
      <c r="UAM357" s="2"/>
      <c r="UAN357" s="2"/>
      <c r="UAO357" s="2"/>
      <c r="UAP357" s="2"/>
      <c r="UAQ357" s="2"/>
      <c r="UAR357" s="2"/>
      <c r="UAS357" s="2"/>
      <c r="UAT357" s="2"/>
      <c r="UAU357" s="2"/>
      <c r="UAV357" s="2"/>
      <c r="UAW357" s="2"/>
      <c r="UAX357" s="2"/>
      <c r="UAY357" s="2"/>
      <c r="UAZ357" s="2"/>
      <c r="UBA357" s="2"/>
      <c r="UBB357" s="2"/>
      <c r="UBC357" s="2"/>
      <c r="UBD357" s="2"/>
      <c r="UBE357" s="2"/>
      <c r="UBF357" s="2"/>
      <c r="UBG357" s="2"/>
      <c r="UBH357" s="2"/>
      <c r="UBI357" s="2"/>
      <c r="UBJ357" s="2"/>
      <c r="UBK357" s="2"/>
      <c r="UBL357" s="2"/>
      <c r="UBM357" s="2"/>
      <c r="UBN357" s="2"/>
      <c r="UBO357" s="2"/>
      <c r="UBP357" s="2"/>
      <c r="UBQ357" s="2"/>
      <c r="UBR357" s="2"/>
      <c r="UBS357" s="2"/>
      <c r="UBT357" s="2"/>
      <c r="UBU357" s="2"/>
      <c r="UBV357" s="2"/>
      <c r="UBW357" s="2"/>
      <c r="UBX357" s="2"/>
      <c r="UBY357" s="2"/>
      <c r="UBZ357" s="2"/>
      <c r="UCA357" s="2"/>
      <c r="UCB357" s="2"/>
      <c r="UCC357" s="2"/>
      <c r="UCD357" s="2"/>
      <c r="UCE357" s="2"/>
      <c r="UCF357" s="2"/>
      <c r="UCG357" s="2"/>
      <c r="UCH357" s="2"/>
      <c r="UCI357" s="2"/>
      <c r="UCJ357" s="2"/>
      <c r="UCK357" s="2"/>
      <c r="UCL357" s="2"/>
      <c r="UCM357" s="2"/>
      <c r="UCN357" s="2"/>
      <c r="UCO357" s="2"/>
      <c r="UCP357" s="2"/>
      <c r="UCQ357" s="2"/>
      <c r="UCR357" s="2"/>
      <c r="UCS357" s="2"/>
      <c r="UCT357" s="2"/>
      <c r="UCU357" s="2"/>
      <c r="UCV357" s="2"/>
      <c r="UCW357" s="2"/>
      <c r="UCX357" s="2"/>
      <c r="UCY357" s="2"/>
      <c r="UCZ357" s="2"/>
      <c r="UDA357" s="2"/>
      <c r="UDB357" s="2"/>
      <c r="UDC357" s="2"/>
      <c r="UDD357" s="2"/>
      <c r="UDE357" s="2"/>
      <c r="UDF357" s="2"/>
      <c r="UDG357" s="2"/>
      <c r="UDH357" s="2"/>
      <c r="UDI357" s="2"/>
      <c r="UDJ357" s="2"/>
      <c r="UDK357" s="2"/>
      <c r="UDL357" s="2"/>
      <c r="UDM357" s="2"/>
      <c r="UDN357" s="2"/>
      <c r="UDO357" s="2"/>
      <c r="UDP357" s="2"/>
      <c r="UDQ357" s="2"/>
      <c r="UDR357" s="2"/>
      <c r="UDS357" s="2"/>
      <c r="UDT357" s="2"/>
      <c r="UDU357" s="2"/>
      <c r="UDV357" s="2"/>
      <c r="UDW357" s="2"/>
      <c r="UDX357" s="2"/>
      <c r="UDY357" s="2"/>
      <c r="UDZ357" s="2"/>
      <c r="UEA357" s="2"/>
      <c r="UEB357" s="2"/>
      <c r="UEC357" s="2"/>
      <c r="UED357" s="2"/>
      <c r="UEE357" s="2"/>
      <c r="UEF357" s="2"/>
      <c r="UEG357" s="2"/>
      <c r="UEH357" s="2"/>
      <c r="UEI357" s="2"/>
      <c r="UEJ357" s="2"/>
      <c r="UEK357" s="2"/>
      <c r="UEL357" s="2"/>
      <c r="UEM357" s="2"/>
      <c r="UEN357" s="2"/>
      <c r="UEO357" s="2"/>
      <c r="UEP357" s="2"/>
      <c r="UEQ357" s="2"/>
      <c r="UER357" s="2"/>
      <c r="UES357" s="2"/>
      <c r="UET357" s="2"/>
      <c r="UEU357" s="2"/>
      <c r="UEV357" s="2"/>
      <c r="UEW357" s="2"/>
      <c r="UEX357" s="2"/>
      <c r="UEY357" s="2"/>
      <c r="UEZ357" s="2"/>
      <c r="UFA357" s="2"/>
      <c r="UFB357" s="2"/>
      <c r="UFC357" s="2"/>
      <c r="UFD357" s="2"/>
      <c r="UFE357" s="2"/>
      <c r="UFF357" s="2"/>
      <c r="UFG357" s="2"/>
      <c r="UFH357" s="2"/>
      <c r="UFI357" s="2"/>
      <c r="UFJ357" s="2"/>
      <c r="UFK357" s="2"/>
      <c r="UFL357" s="2"/>
      <c r="UFM357" s="2"/>
      <c r="UFN357" s="2"/>
      <c r="UFO357" s="2"/>
      <c r="UFP357" s="2"/>
      <c r="UFQ357" s="2"/>
      <c r="UFR357" s="2"/>
      <c r="UFS357" s="2"/>
      <c r="UFT357" s="2"/>
      <c r="UFU357" s="2"/>
      <c r="UFV357" s="2"/>
      <c r="UFW357" s="2"/>
      <c r="UFX357" s="2"/>
      <c r="UFY357" s="2"/>
      <c r="UFZ357" s="2"/>
      <c r="UGA357" s="2"/>
      <c r="UGB357" s="2"/>
      <c r="UGC357" s="2"/>
      <c r="UGD357" s="2"/>
      <c r="UGE357" s="2"/>
      <c r="UGF357" s="2"/>
      <c r="UGG357" s="2"/>
      <c r="UGH357" s="2"/>
      <c r="UGI357" s="2"/>
      <c r="UGJ357" s="2"/>
      <c r="UGK357" s="2"/>
      <c r="UGL357" s="2"/>
      <c r="UGM357" s="2"/>
      <c r="UGN357" s="2"/>
      <c r="UGO357" s="2"/>
      <c r="UGP357" s="2"/>
      <c r="UGQ357" s="2"/>
      <c r="UGR357" s="2"/>
      <c r="UGS357" s="2"/>
      <c r="UGT357" s="2"/>
      <c r="UGU357" s="2"/>
      <c r="UGV357" s="2"/>
      <c r="UGW357" s="2"/>
      <c r="UGX357" s="2"/>
      <c r="UGY357" s="2"/>
      <c r="UGZ357" s="2"/>
      <c r="UHA357" s="2"/>
      <c r="UHB357" s="2"/>
      <c r="UHC357" s="2"/>
      <c r="UHD357" s="2"/>
      <c r="UHE357" s="2"/>
      <c r="UHF357" s="2"/>
      <c r="UHG357" s="2"/>
      <c r="UHH357" s="2"/>
      <c r="UHI357" s="2"/>
      <c r="UHJ357" s="2"/>
      <c r="UHK357" s="2"/>
      <c r="UHL357" s="2"/>
      <c r="UHM357" s="2"/>
      <c r="UHN357" s="2"/>
      <c r="UHO357" s="2"/>
      <c r="UHP357" s="2"/>
      <c r="UHQ357" s="2"/>
      <c r="UHR357" s="2"/>
      <c r="UHS357" s="2"/>
      <c r="UHT357" s="2"/>
      <c r="UHU357" s="2"/>
      <c r="UHV357" s="2"/>
      <c r="UHW357" s="2"/>
      <c r="UHX357" s="2"/>
      <c r="UHY357" s="2"/>
      <c r="UHZ357" s="2"/>
      <c r="UIA357" s="2"/>
      <c r="UIB357" s="2"/>
      <c r="UIC357" s="2"/>
      <c r="UID357" s="2"/>
      <c r="UIE357" s="2"/>
      <c r="UIF357" s="2"/>
      <c r="UIG357" s="2"/>
      <c r="UIH357" s="2"/>
      <c r="UII357" s="2"/>
      <c r="UIJ357" s="2"/>
      <c r="UIK357" s="2"/>
      <c r="UIL357" s="2"/>
      <c r="UIM357" s="2"/>
      <c r="UIN357" s="2"/>
      <c r="UIO357" s="2"/>
      <c r="UIP357" s="2"/>
      <c r="UIQ357" s="2"/>
      <c r="UIR357" s="2"/>
      <c r="UIS357" s="2"/>
      <c r="UIT357" s="2"/>
      <c r="UIU357" s="2"/>
      <c r="UIV357" s="2"/>
      <c r="UIW357" s="2"/>
      <c r="UIX357" s="2"/>
      <c r="UIY357" s="2"/>
      <c r="UIZ357" s="2"/>
      <c r="UJA357" s="2"/>
      <c r="UJB357" s="2"/>
      <c r="UJC357" s="2"/>
      <c r="UJD357" s="2"/>
      <c r="UJE357" s="2"/>
      <c r="UJF357" s="2"/>
      <c r="UJG357" s="2"/>
      <c r="UJH357" s="2"/>
      <c r="UJI357" s="2"/>
      <c r="UJJ357" s="2"/>
      <c r="UJK357" s="2"/>
      <c r="UJL357" s="2"/>
      <c r="UJM357" s="2"/>
      <c r="UJN357" s="2"/>
      <c r="UJO357" s="2"/>
      <c r="UJP357" s="2"/>
      <c r="UJQ357" s="2"/>
      <c r="UJR357" s="2"/>
      <c r="UJS357" s="2"/>
      <c r="UJT357" s="2"/>
      <c r="UJU357" s="2"/>
      <c r="UJV357" s="2"/>
      <c r="UJW357" s="2"/>
      <c r="UJX357" s="2"/>
      <c r="UJY357" s="2"/>
      <c r="UJZ357" s="2"/>
      <c r="UKA357" s="2"/>
      <c r="UKB357" s="2"/>
      <c r="UKC357" s="2"/>
      <c r="UKD357" s="2"/>
      <c r="UKE357" s="2"/>
      <c r="UKF357" s="2"/>
      <c r="UKG357" s="2"/>
      <c r="UKH357" s="2"/>
      <c r="UKI357" s="2"/>
      <c r="UKJ357" s="2"/>
      <c r="UKK357" s="2"/>
      <c r="UKL357" s="2"/>
      <c r="UKM357" s="2"/>
      <c r="UKN357" s="2"/>
      <c r="UKO357" s="2"/>
      <c r="UKP357" s="2"/>
      <c r="UKQ357" s="2"/>
      <c r="UKR357" s="2"/>
      <c r="UKS357" s="2"/>
      <c r="UKT357" s="2"/>
      <c r="UKU357" s="2"/>
      <c r="UKV357" s="2"/>
      <c r="UKW357" s="2"/>
      <c r="UKX357" s="2"/>
      <c r="UKY357" s="2"/>
      <c r="UKZ357" s="2"/>
      <c r="ULA357" s="2"/>
      <c r="ULB357" s="2"/>
      <c r="ULC357" s="2"/>
      <c r="ULD357" s="2"/>
      <c r="ULE357" s="2"/>
      <c r="ULF357" s="2"/>
      <c r="ULG357" s="2"/>
      <c r="ULH357" s="2"/>
      <c r="ULI357" s="2"/>
      <c r="ULJ357" s="2"/>
      <c r="ULK357" s="2"/>
      <c r="ULL357" s="2"/>
      <c r="ULM357" s="2"/>
      <c r="ULN357" s="2"/>
      <c r="ULO357" s="2"/>
      <c r="ULP357" s="2"/>
      <c r="ULQ357" s="2"/>
      <c r="ULR357" s="2"/>
      <c r="ULS357" s="2"/>
      <c r="ULT357" s="2"/>
      <c r="ULU357" s="2"/>
      <c r="ULV357" s="2"/>
      <c r="ULW357" s="2"/>
      <c r="ULX357" s="2"/>
      <c r="ULY357" s="2"/>
      <c r="ULZ357" s="2"/>
      <c r="UMA357" s="2"/>
      <c r="UMB357" s="2"/>
      <c r="UMC357" s="2"/>
      <c r="UMD357" s="2"/>
      <c r="UME357" s="2"/>
      <c r="UMF357" s="2"/>
      <c r="UMG357" s="2"/>
      <c r="UMH357" s="2"/>
      <c r="UMI357" s="2"/>
      <c r="UMJ357" s="2"/>
      <c r="UMK357" s="2"/>
      <c r="UML357" s="2"/>
      <c r="UMM357" s="2"/>
      <c r="UMN357" s="2"/>
      <c r="UMO357" s="2"/>
      <c r="UMP357" s="2"/>
      <c r="UMQ357" s="2"/>
      <c r="UMR357" s="2"/>
      <c r="UMS357" s="2"/>
      <c r="UMT357" s="2"/>
      <c r="UMU357" s="2"/>
      <c r="UMV357" s="2"/>
      <c r="UMW357" s="2"/>
      <c r="UMX357" s="2"/>
      <c r="UMY357" s="2"/>
      <c r="UMZ357" s="2"/>
      <c r="UNA357" s="2"/>
      <c r="UNB357" s="2"/>
      <c r="UNC357" s="2"/>
      <c r="UND357" s="2"/>
      <c r="UNE357" s="2"/>
      <c r="UNF357" s="2"/>
      <c r="UNG357" s="2"/>
      <c r="UNH357" s="2"/>
      <c r="UNI357" s="2"/>
      <c r="UNJ357" s="2"/>
      <c r="UNK357" s="2"/>
      <c r="UNL357" s="2"/>
      <c r="UNM357" s="2"/>
      <c r="UNN357" s="2"/>
      <c r="UNO357" s="2"/>
      <c r="UNP357" s="2"/>
      <c r="UNQ357" s="2"/>
      <c r="UNR357" s="2"/>
      <c r="UNS357" s="2"/>
      <c r="UNT357" s="2"/>
      <c r="UNU357" s="2"/>
      <c r="UNV357" s="2"/>
      <c r="UNW357" s="2"/>
      <c r="UNX357" s="2"/>
      <c r="UNY357" s="2"/>
      <c r="UNZ357" s="2"/>
      <c r="UOA357" s="2"/>
      <c r="UOB357" s="2"/>
      <c r="UOC357" s="2"/>
      <c r="UOD357" s="2"/>
      <c r="UOE357" s="2"/>
      <c r="UOF357" s="2"/>
      <c r="UOG357" s="2"/>
      <c r="UOH357" s="2"/>
      <c r="UOI357" s="2"/>
      <c r="UOJ357" s="2"/>
      <c r="UOK357" s="2"/>
      <c r="UOL357" s="2"/>
      <c r="UOM357" s="2"/>
      <c r="UON357" s="2"/>
      <c r="UOO357" s="2"/>
      <c r="UOP357" s="2"/>
      <c r="UOQ357" s="2"/>
      <c r="UOR357" s="2"/>
      <c r="UOS357" s="2"/>
      <c r="UOT357" s="2"/>
      <c r="UOU357" s="2"/>
      <c r="UOV357" s="2"/>
      <c r="UOW357" s="2"/>
      <c r="UOX357" s="2"/>
      <c r="UOY357" s="2"/>
      <c r="UOZ357" s="2"/>
      <c r="UPA357" s="2"/>
      <c r="UPB357" s="2"/>
      <c r="UPC357" s="2"/>
      <c r="UPD357" s="2"/>
      <c r="UPE357" s="2"/>
      <c r="UPF357" s="2"/>
      <c r="UPG357" s="2"/>
      <c r="UPH357" s="2"/>
      <c r="UPI357" s="2"/>
      <c r="UPJ357" s="2"/>
      <c r="UPK357" s="2"/>
      <c r="UPL357" s="2"/>
      <c r="UPM357" s="2"/>
      <c r="UPN357" s="2"/>
      <c r="UPO357" s="2"/>
      <c r="UPP357" s="2"/>
      <c r="UPQ357" s="2"/>
      <c r="UPR357" s="2"/>
      <c r="UPS357" s="2"/>
      <c r="UPT357" s="2"/>
      <c r="UPU357" s="2"/>
      <c r="UPV357" s="2"/>
      <c r="UPW357" s="2"/>
      <c r="UPX357" s="2"/>
      <c r="UPY357" s="2"/>
      <c r="UPZ357" s="2"/>
      <c r="UQA357" s="2"/>
      <c r="UQB357" s="2"/>
      <c r="UQC357" s="2"/>
      <c r="UQD357" s="2"/>
      <c r="UQE357" s="2"/>
      <c r="UQF357" s="2"/>
      <c r="UQG357" s="2"/>
      <c r="UQH357" s="2"/>
      <c r="UQI357" s="2"/>
      <c r="UQJ357" s="2"/>
      <c r="UQK357" s="2"/>
      <c r="UQL357" s="2"/>
      <c r="UQM357" s="2"/>
      <c r="UQN357" s="2"/>
      <c r="UQO357" s="2"/>
      <c r="UQP357" s="2"/>
      <c r="UQQ357" s="2"/>
      <c r="UQR357" s="2"/>
      <c r="UQS357" s="2"/>
      <c r="UQT357" s="2"/>
      <c r="UQU357" s="2"/>
      <c r="UQV357" s="2"/>
      <c r="UQW357" s="2"/>
      <c r="UQX357" s="2"/>
      <c r="UQY357" s="2"/>
      <c r="UQZ357" s="2"/>
      <c r="URA357" s="2"/>
      <c r="URB357" s="2"/>
      <c r="URC357" s="2"/>
      <c r="URD357" s="2"/>
      <c r="URE357" s="2"/>
      <c r="URF357" s="2"/>
      <c r="URG357" s="2"/>
      <c r="URH357" s="2"/>
      <c r="URI357" s="2"/>
      <c r="URJ357" s="2"/>
      <c r="URK357" s="2"/>
      <c r="URL357" s="2"/>
      <c r="URM357" s="2"/>
      <c r="URN357" s="2"/>
      <c r="URO357" s="2"/>
      <c r="URP357" s="2"/>
      <c r="URQ357" s="2"/>
      <c r="URR357" s="2"/>
      <c r="URS357" s="2"/>
      <c r="URT357" s="2"/>
      <c r="URU357" s="2"/>
      <c r="URV357" s="2"/>
      <c r="URW357" s="2"/>
      <c r="URX357" s="2"/>
      <c r="URY357" s="2"/>
      <c r="URZ357" s="2"/>
      <c r="USA357" s="2"/>
      <c r="USB357" s="2"/>
      <c r="USC357" s="2"/>
      <c r="USD357" s="2"/>
      <c r="USE357" s="2"/>
      <c r="USF357" s="2"/>
      <c r="USG357" s="2"/>
      <c r="USH357" s="2"/>
      <c r="USI357" s="2"/>
      <c r="USJ357" s="2"/>
      <c r="USK357" s="2"/>
      <c r="USL357" s="2"/>
      <c r="USM357" s="2"/>
      <c r="USN357" s="2"/>
      <c r="USO357" s="2"/>
      <c r="USP357" s="2"/>
      <c r="USQ357" s="2"/>
      <c r="USR357" s="2"/>
      <c r="USS357" s="2"/>
      <c r="UST357" s="2"/>
      <c r="USU357" s="2"/>
      <c r="USV357" s="2"/>
      <c r="USW357" s="2"/>
      <c r="USX357" s="2"/>
      <c r="USY357" s="2"/>
      <c r="USZ357" s="2"/>
      <c r="UTA357" s="2"/>
      <c r="UTB357" s="2"/>
      <c r="UTC357" s="2"/>
      <c r="UTD357" s="2"/>
      <c r="UTE357" s="2"/>
      <c r="UTF357" s="2"/>
      <c r="UTG357" s="2"/>
      <c r="UTH357" s="2"/>
      <c r="UTI357" s="2"/>
      <c r="UTJ357" s="2"/>
      <c r="UTK357" s="2"/>
      <c r="UTL357" s="2"/>
      <c r="UTM357" s="2"/>
      <c r="UTN357" s="2"/>
      <c r="UTO357" s="2"/>
      <c r="UTP357" s="2"/>
      <c r="UTQ357" s="2"/>
      <c r="UTR357" s="2"/>
      <c r="UTS357" s="2"/>
      <c r="UTT357" s="2"/>
      <c r="UTU357" s="2"/>
      <c r="UTV357" s="2"/>
      <c r="UTW357" s="2"/>
      <c r="UTX357" s="2"/>
      <c r="UTY357" s="2"/>
      <c r="UTZ357" s="2"/>
      <c r="UUA357" s="2"/>
      <c r="UUB357" s="2"/>
      <c r="UUC357" s="2"/>
      <c r="UUD357" s="2"/>
      <c r="UUE357" s="2"/>
      <c r="UUF357" s="2"/>
      <c r="UUG357" s="2"/>
      <c r="UUH357" s="2"/>
      <c r="UUI357" s="2"/>
      <c r="UUJ357" s="2"/>
      <c r="UUK357" s="2"/>
      <c r="UUL357" s="2"/>
      <c r="UUM357" s="2"/>
      <c r="UUN357" s="2"/>
      <c r="UUO357" s="2"/>
      <c r="UUP357" s="2"/>
      <c r="UUQ357" s="2"/>
      <c r="UUR357" s="2"/>
      <c r="UUS357" s="2"/>
      <c r="UUT357" s="2"/>
      <c r="UUU357" s="2"/>
      <c r="UUV357" s="2"/>
      <c r="UUW357" s="2"/>
      <c r="UUX357" s="2"/>
      <c r="UUY357" s="2"/>
      <c r="UUZ357" s="2"/>
      <c r="UVA357" s="2"/>
      <c r="UVB357" s="2"/>
      <c r="UVC357" s="2"/>
      <c r="UVD357" s="2"/>
      <c r="UVE357" s="2"/>
      <c r="UVF357" s="2"/>
      <c r="UVG357" s="2"/>
      <c r="UVH357" s="2"/>
      <c r="UVI357" s="2"/>
      <c r="UVJ357" s="2"/>
      <c r="UVK357" s="2"/>
      <c r="UVL357" s="2"/>
      <c r="UVM357" s="2"/>
      <c r="UVN357" s="2"/>
      <c r="UVO357" s="2"/>
      <c r="UVP357" s="2"/>
      <c r="UVQ357" s="2"/>
      <c r="UVR357" s="2"/>
      <c r="UVS357" s="2"/>
      <c r="UVT357" s="2"/>
      <c r="UVU357" s="2"/>
      <c r="UVV357" s="2"/>
      <c r="UVW357" s="2"/>
      <c r="UVX357" s="2"/>
      <c r="UVY357" s="2"/>
      <c r="UVZ357" s="2"/>
      <c r="UWA357" s="2"/>
      <c r="UWB357" s="2"/>
      <c r="UWC357" s="2"/>
      <c r="UWD357" s="2"/>
      <c r="UWE357" s="2"/>
      <c r="UWF357" s="2"/>
      <c r="UWG357" s="2"/>
      <c r="UWH357" s="2"/>
      <c r="UWI357" s="2"/>
      <c r="UWJ357" s="2"/>
      <c r="UWK357" s="2"/>
      <c r="UWL357" s="2"/>
      <c r="UWM357" s="2"/>
      <c r="UWN357" s="2"/>
      <c r="UWO357" s="2"/>
      <c r="UWP357" s="2"/>
      <c r="UWQ357" s="2"/>
      <c r="UWR357" s="2"/>
      <c r="UWS357" s="2"/>
      <c r="UWT357" s="2"/>
      <c r="UWU357" s="2"/>
      <c r="UWV357" s="2"/>
      <c r="UWW357" s="2"/>
      <c r="UWX357" s="2"/>
      <c r="UWY357" s="2"/>
      <c r="UWZ357" s="2"/>
      <c r="UXA357" s="2"/>
      <c r="UXB357" s="2"/>
      <c r="UXC357" s="2"/>
      <c r="UXD357" s="2"/>
      <c r="UXE357" s="2"/>
      <c r="UXF357" s="2"/>
      <c r="UXG357" s="2"/>
      <c r="UXH357" s="2"/>
      <c r="UXI357" s="2"/>
      <c r="UXJ357" s="2"/>
      <c r="UXK357" s="2"/>
      <c r="UXL357" s="2"/>
      <c r="UXM357" s="2"/>
      <c r="UXN357" s="2"/>
      <c r="UXO357" s="2"/>
      <c r="UXP357" s="2"/>
      <c r="UXQ357" s="2"/>
      <c r="UXR357" s="2"/>
      <c r="UXS357" s="2"/>
      <c r="UXT357" s="2"/>
      <c r="UXU357" s="2"/>
      <c r="UXV357" s="2"/>
      <c r="UXW357" s="2"/>
      <c r="UXX357" s="2"/>
      <c r="UXY357" s="2"/>
      <c r="UXZ357" s="2"/>
      <c r="UYA357" s="2"/>
      <c r="UYB357" s="2"/>
      <c r="UYC357" s="2"/>
      <c r="UYD357" s="2"/>
      <c r="UYE357" s="2"/>
      <c r="UYF357" s="2"/>
      <c r="UYG357" s="2"/>
      <c r="UYH357" s="2"/>
      <c r="UYI357" s="2"/>
      <c r="UYJ357" s="2"/>
      <c r="UYK357" s="2"/>
      <c r="UYL357" s="2"/>
      <c r="UYM357" s="2"/>
      <c r="UYN357" s="2"/>
      <c r="UYO357" s="2"/>
      <c r="UYP357" s="2"/>
      <c r="UYQ357" s="2"/>
      <c r="UYR357" s="2"/>
      <c r="UYS357" s="2"/>
      <c r="UYT357" s="2"/>
      <c r="UYU357" s="2"/>
      <c r="UYV357" s="2"/>
      <c r="UYW357" s="2"/>
      <c r="UYX357" s="2"/>
      <c r="UYY357" s="2"/>
      <c r="UYZ357" s="2"/>
      <c r="UZA357" s="2"/>
      <c r="UZB357" s="2"/>
      <c r="UZC357" s="2"/>
      <c r="UZD357" s="2"/>
      <c r="UZE357" s="2"/>
      <c r="UZF357" s="2"/>
      <c r="UZG357" s="2"/>
      <c r="UZH357" s="2"/>
      <c r="UZI357" s="2"/>
      <c r="UZJ357" s="2"/>
      <c r="UZK357" s="2"/>
      <c r="UZL357" s="2"/>
      <c r="UZM357" s="2"/>
      <c r="UZN357" s="2"/>
      <c r="UZO357" s="2"/>
      <c r="UZP357" s="2"/>
      <c r="UZQ357" s="2"/>
      <c r="UZR357" s="2"/>
      <c r="UZS357" s="2"/>
      <c r="UZT357" s="2"/>
      <c r="UZU357" s="2"/>
      <c r="UZV357" s="2"/>
      <c r="UZW357" s="2"/>
      <c r="UZX357" s="2"/>
      <c r="UZY357" s="2"/>
      <c r="UZZ357" s="2"/>
      <c r="VAA357" s="2"/>
      <c r="VAB357" s="2"/>
      <c r="VAC357" s="2"/>
      <c r="VAD357" s="2"/>
      <c r="VAE357" s="2"/>
      <c r="VAF357" s="2"/>
      <c r="VAG357" s="2"/>
      <c r="VAH357" s="2"/>
      <c r="VAI357" s="2"/>
      <c r="VAJ357" s="2"/>
      <c r="VAK357" s="2"/>
      <c r="VAL357" s="2"/>
      <c r="VAM357" s="2"/>
      <c r="VAN357" s="2"/>
      <c r="VAO357" s="2"/>
      <c r="VAP357" s="2"/>
      <c r="VAQ357" s="2"/>
      <c r="VAR357" s="2"/>
      <c r="VAS357" s="2"/>
      <c r="VAT357" s="2"/>
      <c r="VAU357" s="2"/>
      <c r="VAV357" s="2"/>
      <c r="VAW357" s="2"/>
      <c r="VAX357" s="2"/>
      <c r="VAY357" s="2"/>
      <c r="VAZ357" s="2"/>
      <c r="VBA357" s="2"/>
      <c r="VBB357" s="2"/>
      <c r="VBC357" s="2"/>
      <c r="VBD357" s="2"/>
      <c r="VBE357" s="2"/>
      <c r="VBF357" s="2"/>
      <c r="VBG357" s="2"/>
      <c r="VBH357" s="2"/>
      <c r="VBI357" s="2"/>
      <c r="VBJ357" s="2"/>
      <c r="VBK357" s="2"/>
      <c r="VBL357" s="2"/>
      <c r="VBM357" s="2"/>
      <c r="VBN357" s="2"/>
      <c r="VBO357" s="2"/>
      <c r="VBP357" s="2"/>
      <c r="VBQ357" s="2"/>
      <c r="VBR357" s="2"/>
      <c r="VBS357" s="2"/>
      <c r="VBT357" s="2"/>
      <c r="VBU357" s="2"/>
      <c r="VBV357" s="2"/>
      <c r="VBW357" s="2"/>
      <c r="VBX357" s="2"/>
      <c r="VBY357" s="2"/>
      <c r="VBZ357" s="2"/>
      <c r="VCA357" s="2"/>
      <c r="VCB357" s="2"/>
      <c r="VCC357" s="2"/>
      <c r="VCD357" s="2"/>
      <c r="VCE357" s="2"/>
      <c r="VCF357" s="2"/>
      <c r="VCG357" s="2"/>
      <c r="VCH357" s="2"/>
      <c r="VCI357" s="2"/>
      <c r="VCJ357" s="2"/>
      <c r="VCK357" s="2"/>
      <c r="VCL357" s="2"/>
      <c r="VCM357" s="2"/>
      <c r="VCN357" s="2"/>
      <c r="VCO357" s="2"/>
      <c r="VCP357" s="2"/>
      <c r="VCQ357" s="2"/>
      <c r="VCR357" s="2"/>
      <c r="VCS357" s="2"/>
      <c r="VCT357" s="2"/>
      <c r="VCU357" s="2"/>
      <c r="VCV357" s="2"/>
      <c r="VCW357" s="2"/>
      <c r="VCX357" s="2"/>
      <c r="VCY357" s="2"/>
      <c r="VCZ357" s="2"/>
      <c r="VDA357" s="2"/>
      <c r="VDB357" s="2"/>
      <c r="VDC357" s="2"/>
      <c r="VDD357" s="2"/>
      <c r="VDE357" s="2"/>
      <c r="VDF357" s="2"/>
      <c r="VDG357" s="2"/>
      <c r="VDH357" s="2"/>
      <c r="VDI357" s="2"/>
      <c r="VDJ357" s="2"/>
      <c r="VDK357" s="2"/>
      <c r="VDL357" s="2"/>
      <c r="VDM357" s="2"/>
      <c r="VDN357" s="2"/>
      <c r="VDO357" s="2"/>
      <c r="VDP357" s="2"/>
      <c r="VDQ357" s="2"/>
      <c r="VDR357" s="2"/>
      <c r="VDS357" s="2"/>
      <c r="VDT357" s="2"/>
      <c r="VDU357" s="2"/>
      <c r="VDV357" s="2"/>
      <c r="VDW357" s="2"/>
      <c r="VDX357" s="2"/>
      <c r="VDY357" s="2"/>
      <c r="VDZ357" s="2"/>
      <c r="VEA357" s="2"/>
      <c r="VEB357" s="2"/>
      <c r="VEC357" s="2"/>
      <c r="VED357" s="2"/>
      <c r="VEE357" s="2"/>
      <c r="VEF357" s="2"/>
      <c r="VEG357" s="2"/>
      <c r="VEH357" s="2"/>
      <c r="VEI357" s="2"/>
      <c r="VEJ357" s="2"/>
      <c r="VEK357" s="2"/>
      <c r="VEL357" s="2"/>
      <c r="VEM357" s="2"/>
      <c r="VEN357" s="2"/>
      <c r="VEO357" s="2"/>
      <c r="VEP357" s="2"/>
      <c r="VEQ357" s="2"/>
      <c r="VER357" s="2"/>
      <c r="VES357" s="2"/>
      <c r="VET357" s="2"/>
      <c r="VEU357" s="2"/>
      <c r="VEV357" s="2"/>
      <c r="VEW357" s="2"/>
      <c r="VEX357" s="2"/>
      <c r="VEY357" s="2"/>
      <c r="VEZ357" s="2"/>
      <c r="VFA357" s="2"/>
      <c r="VFB357" s="2"/>
      <c r="VFC357" s="2"/>
      <c r="VFD357" s="2"/>
      <c r="VFE357" s="2"/>
      <c r="VFF357" s="2"/>
      <c r="VFG357" s="2"/>
      <c r="VFH357" s="2"/>
      <c r="VFI357" s="2"/>
      <c r="VFJ357" s="2"/>
      <c r="VFK357" s="2"/>
      <c r="VFL357" s="2"/>
      <c r="VFM357" s="2"/>
      <c r="VFN357" s="2"/>
      <c r="VFO357" s="2"/>
      <c r="VFP357" s="2"/>
      <c r="VFQ357" s="2"/>
      <c r="VFR357" s="2"/>
      <c r="VFS357" s="2"/>
      <c r="VFT357" s="2"/>
      <c r="VFU357" s="2"/>
      <c r="VFV357" s="2"/>
      <c r="VFW357" s="2"/>
      <c r="VFX357" s="2"/>
      <c r="VFY357" s="2"/>
      <c r="VFZ357" s="2"/>
      <c r="VGA357" s="2"/>
      <c r="VGB357" s="2"/>
      <c r="VGC357" s="2"/>
      <c r="VGD357" s="2"/>
      <c r="VGE357" s="2"/>
      <c r="VGF357" s="2"/>
      <c r="VGG357" s="2"/>
      <c r="VGH357" s="2"/>
      <c r="VGI357" s="2"/>
      <c r="VGJ357" s="2"/>
      <c r="VGK357" s="2"/>
      <c r="VGL357" s="2"/>
      <c r="VGM357" s="2"/>
      <c r="VGN357" s="2"/>
      <c r="VGO357" s="2"/>
      <c r="VGP357" s="2"/>
      <c r="VGQ357" s="2"/>
      <c r="VGR357" s="2"/>
      <c r="VGS357" s="2"/>
      <c r="VGT357" s="2"/>
      <c r="VGU357" s="2"/>
      <c r="VGV357" s="2"/>
      <c r="VGW357" s="2"/>
      <c r="VGX357" s="2"/>
      <c r="VGY357" s="2"/>
      <c r="VGZ357" s="2"/>
      <c r="VHA357" s="2"/>
      <c r="VHB357" s="2"/>
      <c r="VHC357" s="2"/>
      <c r="VHD357" s="2"/>
      <c r="VHE357" s="2"/>
      <c r="VHF357" s="2"/>
      <c r="VHG357" s="2"/>
      <c r="VHH357" s="2"/>
      <c r="VHI357" s="2"/>
      <c r="VHJ357" s="2"/>
      <c r="VHK357" s="2"/>
      <c r="VHL357" s="2"/>
      <c r="VHM357" s="2"/>
      <c r="VHN357" s="2"/>
      <c r="VHO357" s="2"/>
      <c r="VHP357" s="2"/>
      <c r="VHQ357" s="2"/>
      <c r="VHR357" s="2"/>
      <c r="VHS357" s="2"/>
      <c r="VHT357" s="2"/>
      <c r="VHU357" s="2"/>
      <c r="VHV357" s="2"/>
      <c r="VHW357" s="2"/>
      <c r="VHX357" s="2"/>
      <c r="VHY357" s="2"/>
      <c r="VHZ357" s="2"/>
      <c r="VIA357" s="2"/>
      <c r="VIB357" s="2"/>
      <c r="VIC357" s="2"/>
      <c r="VID357" s="2"/>
      <c r="VIE357" s="2"/>
      <c r="VIF357" s="2"/>
      <c r="VIG357" s="2"/>
      <c r="VIH357" s="2"/>
      <c r="VII357" s="2"/>
      <c r="VIJ357" s="2"/>
      <c r="VIK357" s="2"/>
      <c r="VIL357" s="2"/>
      <c r="VIM357" s="2"/>
      <c r="VIN357" s="2"/>
      <c r="VIO357" s="2"/>
      <c r="VIP357" s="2"/>
      <c r="VIQ357" s="2"/>
      <c r="VIR357" s="2"/>
      <c r="VIS357" s="2"/>
      <c r="VIT357" s="2"/>
      <c r="VIU357" s="2"/>
      <c r="VIV357" s="2"/>
      <c r="VIW357" s="2"/>
      <c r="VIX357" s="2"/>
      <c r="VIY357" s="2"/>
      <c r="VIZ357" s="2"/>
      <c r="VJA357" s="2"/>
      <c r="VJB357" s="2"/>
      <c r="VJC357" s="2"/>
      <c r="VJD357" s="2"/>
      <c r="VJE357" s="2"/>
      <c r="VJF357" s="2"/>
      <c r="VJG357" s="2"/>
      <c r="VJH357" s="2"/>
      <c r="VJI357" s="2"/>
      <c r="VJJ357" s="2"/>
      <c r="VJK357" s="2"/>
      <c r="VJL357" s="2"/>
      <c r="VJM357" s="2"/>
      <c r="VJN357" s="2"/>
      <c r="VJO357" s="2"/>
      <c r="VJP357" s="2"/>
      <c r="VJQ357" s="2"/>
      <c r="VJR357" s="2"/>
      <c r="VJS357" s="2"/>
      <c r="VJT357" s="2"/>
      <c r="VJU357" s="2"/>
      <c r="VJV357" s="2"/>
      <c r="VJW357" s="2"/>
      <c r="VJX357" s="2"/>
      <c r="VJY357" s="2"/>
      <c r="VJZ357" s="2"/>
      <c r="VKA357" s="2"/>
      <c r="VKB357" s="2"/>
      <c r="VKC357" s="2"/>
      <c r="VKD357" s="2"/>
      <c r="VKE357" s="2"/>
      <c r="VKF357" s="2"/>
      <c r="VKG357" s="2"/>
      <c r="VKH357" s="2"/>
      <c r="VKI357" s="2"/>
      <c r="VKJ357" s="2"/>
      <c r="VKK357" s="2"/>
      <c r="VKL357" s="2"/>
      <c r="VKM357" s="2"/>
      <c r="VKN357" s="2"/>
      <c r="VKO357" s="2"/>
      <c r="VKP357" s="2"/>
      <c r="VKQ357" s="2"/>
      <c r="VKR357" s="2"/>
      <c r="VKS357" s="2"/>
      <c r="VKT357" s="2"/>
      <c r="VKU357" s="2"/>
      <c r="VKV357" s="2"/>
      <c r="VKW357" s="2"/>
      <c r="VKX357" s="2"/>
      <c r="VKY357" s="2"/>
      <c r="VKZ357" s="2"/>
      <c r="VLA357" s="2"/>
      <c r="VLB357" s="2"/>
      <c r="VLC357" s="2"/>
      <c r="VLD357" s="2"/>
      <c r="VLE357" s="2"/>
      <c r="VLF357" s="2"/>
      <c r="VLG357" s="2"/>
      <c r="VLH357" s="2"/>
      <c r="VLI357" s="2"/>
      <c r="VLJ357" s="2"/>
      <c r="VLK357" s="2"/>
      <c r="VLL357" s="2"/>
      <c r="VLM357" s="2"/>
      <c r="VLN357" s="2"/>
      <c r="VLO357" s="2"/>
      <c r="VLP357" s="2"/>
      <c r="VLQ357" s="2"/>
      <c r="VLR357" s="2"/>
      <c r="VLS357" s="2"/>
      <c r="VLT357" s="2"/>
      <c r="VLU357" s="2"/>
      <c r="VLV357" s="2"/>
      <c r="VLW357" s="2"/>
      <c r="VLX357" s="2"/>
      <c r="VLY357" s="2"/>
      <c r="VLZ357" s="2"/>
      <c r="VMA357" s="2"/>
      <c r="VMB357" s="2"/>
      <c r="VMC357" s="2"/>
      <c r="VMD357" s="2"/>
      <c r="VME357" s="2"/>
      <c r="VMF357" s="2"/>
      <c r="VMG357" s="2"/>
      <c r="VMH357" s="2"/>
      <c r="VMI357" s="2"/>
      <c r="VMJ357" s="2"/>
      <c r="VMK357" s="2"/>
      <c r="VML357" s="2"/>
      <c r="VMM357" s="2"/>
      <c r="VMN357" s="2"/>
      <c r="VMO357" s="2"/>
      <c r="VMP357" s="2"/>
      <c r="VMQ357" s="2"/>
      <c r="VMR357" s="2"/>
      <c r="VMS357" s="2"/>
      <c r="VMT357" s="2"/>
      <c r="VMU357" s="2"/>
      <c r="VMV357" s="2"/>
      <c r="VMW357" s="2"/>
      <c r="VMX357" s="2"/>
      <c r="VMY357" s="2"/>
      <c r="VMZ357" s="2"/>
      <c r="VNA357" s="2"/>
      <c r="VNB357" s="2"/>
      <c r="VNC357" s="2"/>
      <c r="VND357" s="2"/>
      <c r="VNE357" s="2"/>
      <c r="VNF357" s="2"/>
      <c r="VNG357" s="2"/>
      <c r="VNH357" s="2"/>
      <c r="VNI357" s="2"/>
      <c r="VNJ357" s="2"/>
      <c r="VNK357" s="2"/>
      <c r="VNL357" s="2"/>
      <c r="VNM357" s="2"/>
      <c r="VNN357" s="2"/>
      <c r="VNO357" s="2"/>
      <c r="VNP357" s="2"/>
      <c r="VNQ357" s="2"/>
      <c r="VNR357" s="2"/>
      <c r="VNS357" s="2"/>
      <c r="VNT357" s="2"/>
      <c r="VNU357" s="2"/>
      <c r="VNV357" s="2"/>
      <c r="VNW357" s="2"/>
      <c r="VNX357" s="2"/>
      <c r="VNY357" s="2"/>
      <c r="VNZ357" s="2"/>
      <c r="VOA357" s="2"/>
      <c r="VOB357" s="2"/>
      <c r="VOC357" s="2"/>
      <c r="VOD357" s="2"/>
      <c r="VOE357" s="2"/>
      <c r="VOF357" s="2"/>
      <c r="VOG357" s="2"/>
      <c r="VOH357" s="2"/>
      <c r="VOI357" s="2"/>
      <c r="VOJ357" s="2"/>
      <c r="VOK357" s="2"/>
      <c r="VOL357" s="2"/>
      <c r="VOM357" s="2"/>
      <c r="VON357" s="2"/>
      <c r="VOO357" s="2"/>
      <c r="VOP357" s="2"/>
      <c r="VOQ357" s="2"/>
      <c r="VOR357" s="2"/>
      <c r="VOS357" s="2"/>
      <c r="VOT357" s="2"/>
      <c r="VOU357" s="2"/>
      <c r="VOV357" s="2"/>
      <c r="VOW357" s="2"/>
      <c r="VOX357" s="2"/>
      <c r="VOY357" s="2"/>
      <c r="VOZ357" s="2"/>
      <c r="VPA357" s="2"/>
      <c r="VPB357" s="2"/>
      <c r="VPC357" s="2"/>
      <c r="VPD357" s="2"/>
      <c r="VPE357" s="2"/>
      <c r="VPF357" s="2"/>
      <c r="VPG357" s="2"/>
      <c r="VPH357" s="2"/>
      <c r="VPI357" s="2"/>
      <c r="VPJ357" s="2"/>
      <c r="VPK357" s="2"/>
      <c r="VPL357" s="2"/>
      <c r="VPM357" s="2"/>
      <c r="VPN357" s="2"/>
      <c r="VPO357" s="2"/>
      <c r="VPP357" s="2"/>
      <c r="VPQ357" s="2"/>
      <c r="VPR357" s="2"/>
      <c r="VPS357" s="2"/>
      <c r="VPT357" s="2"/>
      <c r="VPU357" s="2"/>
      <c r="VPV357" s="2"/>
      <c r="VPW357" s="2"/>
      <c r="VPX357" s="2"/>
      <c r="VPY357" s="2"/>
      <c r="VPZ357" s="2"/>
      <c r="VQA357" s="2"/>
      <c r="VQB357" s="2"/>
      <c r="VQC357" s="2"/>
      <c r="VQD357" s="2"/>
      <c r="VQE357" s="2"/>
      <c r="VQF357" s="2"/>
      <c r="VQG357" s="2"/>
      <c r="VQH357" s="2"/>
      <c r="VQI357" s="2"/>
      <c r="VQJ357" s="2"/>
      <c r="VQK357" s="2"/>
      <c r="VQL357" s="2"/>
      <c r="VQM357" s="2"/>
      <c r="VQN357" s="2"/>
      <c r="VQO357" s="2"/>
      <c r="VQP357" s="2"/>
      <c r="VQQ357" s="2"/>
      <c r="VQR357" s="2"/>
      <c r="VQS357" s="2"/>
      <c r="VQT357" s="2"/>
      <c r="VQU357" s="2"/>
      <c r="VQV357" s="2"/>
      <c r="VQW357" s="2"/>
      <c r="VQX357" s="2"/>
      <c r="VQY357" s="2"/>
      <c r="VQZ357" s="2"/>
      <c r="VRA357" s="2"/>
      <c r="VRB357" s="2"/>
      <c r="VRC357" s="2"/>
      <c r="VRD357" s="2"/>
      <c r="VRE357" s="2"/>
      <c r="VRF357" s="2"/>
      <c r="VRG357" s="2"/>
      <c r="VRH357" s="2"/>
      <c r="VRI357" s="2"/>
      <c r="VRJ357" s="2"/>
      <c r="VRK357" s="2"/>
      <c r="VRL357" s="2"/>
      <c r="VRM357" s="2"/>
      <c r="VRN357" s="2"/>
      <c r="VRO357" s="2"/>
      <c r="VRP357" s="2"/>
      <c r="VRQ357" s="2"/>
      <c r="VRR357" s="2"/>
      <c r="VRS357" s="2"/>
      <c r="VRT357" s="2"/>
      <c r="VRU357" s="2"/>
      <c r="VRV357" s="2"/>
      <c r="VRW357" s="2"/>
      <c r="VRX357" s="2"/>
      <c r="VRY357" s="2"/>
      <c r="VRZ357" s="2"/>
      <c r="VSA357" s="2"/>
      <c r="VSB357" s="2"/>
      <c r="VSC357" s="2"/>
      <c r="VSD357" s="2"/>
      <c r="VSE357" s="2"/>
      <c r="VSF357" s="2"/>
      <c r="VSG357" s="2"/>
      <c r="VSH357" s="2"/>
      <c r="VSI357" s="2"/>
      <c r="VSJ357" s="2"/>
      <c r="VSK357" s="2"/>
      <c r="VSL357" s="2"/>
      <c r="VSM357" s="2"/>
      <c r="VSN357" s="2"/>
      <c r="VSO357" s="2"/>
      <c r="VSP357" s="2"/>
      <c r="VSQ357" s="2"/>
      <c r="VSR357" s="2"/>
      <c r="VSS357" s="2"/>
      <c r="VST357" s="2"/>
      <c r="VSU357" s="2"/>
      <c r="VSV357" s="2"/>
      <c r="VSW357" s="2"/>
      <c r="VSX357" s="2"/>
      <c r="VSY357" s="2"/>
      <c r="VSZ357" s="2"/>
      <c r="VTA357" s="2"/>
      <c r="VTB357" s="2"/>
      <c r="VTC357" s="2"/>
      <c r="VTD357" s="2"/>
      <c r="VTE357" s="2"/>
      <c r="VTF357" s="2"/>
      <c r="VTG357" s="2"/>
      <c r="VTH357" s="2"/>
      <c r="VTI357" s="2"/>
      <c r="VTJ357" s="2"/>
      <c r="VTK357" s="2"/>
      <c r="VTL357" s="2"/>
      <c r="VTM357" s="2"/>
      <c r="VTN357" s="2"/>
      <c r="VTO357" s="2"/>
      <c r="VTP357" s="2"/>
      <c r="VTQ357" s="2"/>
      <c r="VTR357" s="2"/>
      <c r="VTS357" s="2"/>
      <c r="VTT357" s="2"/>
      <c r="VTU357" s="2"/>
      <c r="VTV357" s="2"/>
      <c r="VTW357" s="2"/>
      <c r="VTX357" s="2"/>
      <c r="VTY357" s="2"/>
      <c r="VTZ357" s="2"/>
      <c r="VUA357" s="2"/>
      <c r="VUB357" s="2"/>
      <c r="VUC357" s="2"/>
      <c r="VUD357" s="2"/>
      <c r="VUE357" s="2"/>
      <c r="VUF357" s="2"/>
      <c r="VUG357" s="2"/>
      <c r="VUH357" s="2"/>
      <c r="VUI357" s="2"/>
      <c r="VUJ357" s="2"/>
      <c r="VUK357" s="2"/>
      <c r="VUL357" s="2"/>
      <c r="VUM357" s="2"/>
      <c r="VUN357" s="2"/>
      <c r="VUO357" s="2"/>
      <c r="VUP357" s="2"/>
      <c r="VUQ357" s="2"/>
      <c r="VUR357" s="2"/>
      <c r="VUS357" s="2"/>
      <c r="VUT357" s="2"/>
      <c r="VUU357" s="2"/>
      <c r="VUV357" s="2"/>
      <c r="VUW357" s="2"/>
      <c r="VUX357" s="2"/>
      <c r="VUY357" s="2"/>
      <c r="VUZ357" s="2"/>
      <c r="VVA357" s="2"/>
      <c r="VVB357" s="2"/>
      <c r="VVC357" s="2"/>
      <c r="VVD357" s="2"/>
      <c r="VVE357" s="2"/>
      <c r="VVF357" s="2"/>
      <c r="VVG357" s="2"/>
      <c r="VVH357" s="2"/>
      <c r="VVI357" s="2"/>
      <c r="VVJ357" s="2"/>
      <c r="VVK357" s="2"/>
      <c r="VVL357" s="2"/>
      <c r="VVM357" s="2"/>
      <c r="VVN357" s="2"/>
      <c r="VVO357" s="2"/>
      <c r="VVP357" s="2"/>
      <c r="VVQ357" s="2"/>
      <c r="VVR357" s="2"/>
      <c r="VVS357" s="2"/>
      <c r="VVT357" s="2"/>
      <c r="VVU357" s="2"/>
      <c r="VVV357" s="2"/>
      <c r="VVW357" s="2"/>
      <c r="VVX357" s="2"/>
      <c r="VVY357" s="2"/>
      <c r="VVZ357" s="2"/>
      <c r="VWA357" s="2"/>
      <c r="VWB357" s="2"/>
      <c r="VWC357" s="2"/>
      <c r="VWD357" s="2"/>
      <c r="VWE357" s="2"/>
      <c r="VWF357" s="2"/>
      <c r="VWG357" s="2"/>
      <c r="VWH357" s="2"/>
      <c r="VWI357" s="2"/>
      <c r="VWJ357" s="2"/>
      <c r="VWK357" s="2"/>
      <c r="VWL357" s="2"/>
      <c r="VWM357" s="2"/>
      <c r="VWN357" s="2"/>
      <c r="VWO357" s="2"/>
      <c r="VWP357" s="2"/>
      <c r="VWQ357" s="2"/>
      <c r="VWR357" s="2"/>
      <c r="VWS357" s="2"/>
      <c r="VWT357" s="2"/>
      <c r="VWU357" s="2"/>
      <c r="VWV357" s="2"/>
      <c r="VWW357" s="2"/>
      <c r="VWX357" s="2"/>
      <c r="VWY357" s="2"/>
      <c r="VWZ357" s="2"/>
      <c r="VXA357" s="2"/>
      <c r="VXB357" s="2"/>
      <c r="VXC357" s="2"/>
      <c r="VXD357" s="2"/>
      <c r="VXE357" s="2"/>
      <c r="VXF357" s="2"/>
      <c r="VXG357" s="2"/>
      <c r="VXH357" s="2"/>
      <c r="VXI357" s="2"/>
      <c r="VXJ357" s="2"/>
      <c r="VXK357" s="2"/>
      <c r="VXL357" s="2"/>
      <c r="VXM357" s="2"/>
      <c r="VXN357" s="2"/>
      <c r="VXO357" s="2"/>
      <c r="VXP357" s="2"/>
      <c r="VXQ357" s="2"/>
      <c r="VXR357" s="2"/>
      <c r="VXS357" s="2"/>
      <c r="VXT357" s="2"/>
      <c r="VXU357" s="2"/>
      <c r="VXV357" s="2"/>
      <c r="VXW357" s="2"/>
      <c r="VXX357" s="2"/>
      <c r="VXY357" s="2"/>
      <c r="VXZ357" s="2"/>
      <c r="VYA357" s="2"/>
      <c r="VYB357" s="2"/>
      <c r="VYC357" s="2"/>
      <c r="VYD357" s="2"/>
      <c r="VYE357" s="2"/>
      <c r="VYF357" s="2"/>
      <c r="VYG357" s="2"/>
      <c r="VYH357" s="2"/>
      <c r="VYI357" s="2"/>
      <c r="VYJ357" s="2"/>
      <c r="VYK357" s="2"/>
      <c r="VYL357" s="2"/>
      <c r="VYM357" s="2"/>
      <c r="VYN357" s="2"/>
      <c r="VYO357" s="2"/>
      <c r="VYP357" s="2"/>
      <c r="VYQ357" s="2"/>
      <c r="VYR357" s="2"/>
      <c r="VYS357" s="2"/>
      <c r="VYT357" s="2"/>
      <c r="VYU357" s="2"/>
      <c r="VYV357" s="2"/>
      <c r="VYW357" s="2"/>
      <c r="VYX357" s="2"/>
      <c r="VYY357" s="2"/>
      <c r="VYZ357" s="2"/>
      <c r="VZA357" s="2"/>
      <c r="VZB357" s="2"/>
      <c r="VZC357" s="2"/>
      <c r="VZD357" s="2"/>
      <c r="VZE357" s="2"/>
      <c r="VZF357" s="2"/>
      <c r="VZG357" s="2"/>
      <c r="VZH357" s="2"/>
      <c r="VZI357" s="2"/>
      <c r="VZJ357" s="2"/>
      <c r="VZK357" s="2"/>
      <c r="VZL357" s="2"/>
      <c r="VZM357" s="2"/>
      <c r="VZN357" s="2"/>
      <c r="VZO357" s="2"/>
      <c r="VZP357" s="2"/>
      <c r="VZQ357" s="2"/>
      <c r="VZR357" s="2"/>
      <c r="VZS357" s="2"/>
      <c r="VZT357" s="2"/>
      <c r="VZU357" s="2"/>
      <c r="VZV357" s="2"/>
      <c r="VZW357" s="2"/>
      <c r="VZX357" s="2"/>
      <c r="VZY357" s="2"/>
      <c r="VZZ357" s="2"/>
      <c r="WAA357" s="2"/>
      <c r="WAB357" s="2"/>
      <c r="WAC357" s="2"/>
      <c r="WAD357" s="2"/>
      <c r="WAE357" s="2"/>
      <c r="WAF357" s="2"/>
      <c r="WAG357" s="2"/>
      <c r="WAH357" s="2"/>
      <c r="WAI357" s="2"/>
      <c r="WAJ357" s="2"/>
      <c r="WAK357" s="2"/>
      <c r="WAL357" s="2"/>
      <c r="WAM357" s="2"/>
      <c r="WAN357" s="2"/>
      <c r="WAO357" s="2"/>
      <c r="WAP357" s="2"/>
      <c r="WAQ357" s="2"/>
      <c r="WAR357" s="2"/>
      <c r="WAS357" s="2"/>
      <c r="WAT357" s="2"/>
      <c r="WAU357" s="2"/>
      <c r="WAV357" s="2"/>
      <c r="WAW357" s="2"/>
      <c r="WAX357" s="2"/>
      <c r="WAY357" s="2"/>
      <c r="WAZ357" s="2"/>
      <c r="WBA357" s="2"/>
      <c r="WBB357" s="2"/>
      <c r="WBC357" s="2"/>
      <c r="WBD357" s="2"/>
      <c r="WBE357" s="2"/>
      <c r="WBF357" s="2"/>
      <c r="WBG357" s="2"/>
      <c r="WBH357" s="2"/>
      <c r="WBI357" s="2"/>
      <c r="WBJ357" s="2"/>
      <c r="WBK357" s="2"/>
      <c r="WBL357" s="2"/>
      <c r="WBM357" s="2"/>
      <c r="WBN357" s="2"/>
      <c r="WBO357" s="2"/>
      <c r="WBP357" s="2"/>
      <c r="WBQ357" s="2"/>
      <c r="WBR357" s="2"/>
      <c r="WBS357" s="2"/>
      <c r="WBT357" s="2"/>
      <c r="WBU357" s="2"/>
      <c r="WBV357" s="2"/>
      <c r="WBW357" s="2"/>
      <c r="WBX357" s="2"/>
      <c r="WBY357" s="2"/>
      <c r="WBZ357" s="2"/>
      <c r="WCA357" s="2"/>
      <c r="WCB357" s="2"/>
      <c r="WCC357" s="2"/>
      <c r="WCD357" s="2"/>
      <c r="WCE357" s="2"/>
      <c r="WCF357" s="2"/>
      <c r="WCG357" s="2"/>
      <c r="WCH357" s="2"/>
      <c r="WCI357" s="2"/>
      <c r="WCJ357" s="2"/>
      <c r="WCK357" s="2"/>
      <c r="WCL357" s="2"/>
      <c r="WCM357" s="2"/>
      <c r="WCN357" s="2"/>
      <c r="WCO357" s="2"/>
      <c r="WCP357" s="2"/>
      <c r="WCQ357" s="2"/>
      <c r="WCR357" s="2"/>
      <c r="WCS357" s="2"/>
      <c r="WCT357" s="2"/>
      <c r="WCU357" s="2"/>
      <c r="WCV357" s="2"/>
      <c r="WCW357" s="2"/>
      <c r="WCX357" s="2"/>
      <c r="WCY357" s="2"/>
      <c r="WCZ357" s="2"/>
      <c r="WDA357" s="2"/>
      <c r="WDB357" s="2"/>
      <c r="WDC357" s="2"/>
      <c r="WDD357" s="2"/>
      <c r="WDE357" s="2"/>
      <c r="WDF357" s="2"/>
      <c r="WDG357" s="2"/>
      <c r="WDH357" s="2"/>
      <c r="WDI357" s="2"/>
      <c r="WDJ357" s="2"/>
      <c r="WDK357" s="2"/>
      <c r="WDL357" s="2"/>
      <c r="WDM357" s="2"/>
      <c r="WDN357" s="2"/>
      <c r="WDO357" s="2"/>
      <c r="WDP357" s="2"/>
      <c r="WDQ357" s="2"/>
      <c r="WDR357" s="2"/>
      <c r="WDS357" s="2"/>
      <c r="WDT357" s="2"/>
      <c r="WDU357" s="2"/>
      <c r="WDV357" s="2"/>
      <c r="WDW357" s="2"/>
      <c r="WDX357" s="2"/>
      <c r="WDY357" s="2"/>
      <c r="WDZ357" s="2"/>
      <c r="WEA357" s="2"/>
      <c r="WEB357" s="2"/>
      <c r="WEC357" s="2"/>
      <c r="WED357" s="2"/>
      <c r="WEE357" s="2"/>
      <c r="WEF357" s="2"/>
      <c r="WEG357" s="2"/>
      <c r="WEH357" s="2"/>
      <c r="WEI357" s="2"/>
      <c r="WEJ357" s="2"/>
      <c r="WEK357" s="2"/>
      <c r="WEL357" s="2"/>
      <c r="WEM357" s="2"/>
      <c r="WEN357" s="2"/>
      <c r="WEO357" s="2"/>
      <c r="WEP357" s="2"/>
      <c r="WEQ357" s="2"/>
      <c r="WER357" s="2"/>
      <c r="WES357" s="2"/>
      <c r="WET357" s="2"/>
      <c r="WEU357" s="2"/>
      <c r="WEV357" s="2"/>
      <c r="WEW357" s="2"/>
      <c r="WEX357" s="2"/>
      <c r="WEY357" s="2"/>
      <c r="WEZ357" s="2"/>
      <c r="WFA357" s="2"/>
      <c r="WFB357" s="2"/>
      <c r="WFC357" s="2"/>
      <c r="WFD357" s="2"/>
      <c r="WFE357" s="2"/>
      <c r="WFF357" s="2"/>
      <c r="WFG357" s="2"/>
      <c r="WFH357" s="2"/>
      <c r="WFI357" s="2"/>
      <c r="WFJ357" s="2"/>
      <c r="WFK357" s="2"/>
      <c r="WFL357" s="2"/>
      <c r="WFM357" s="2"/>
      <c r="WFN357" s="2"/>
      <c r="WFO357" s="2"/>
      <c r="WFP357" s="2"/>
      <c r="WFQ357" s="2"/>
      <c r="WFR357" s="2"/>
      <c r="WFS357" s="2"/>
      <c r="WFT357" s="2"/>
      <c r="WFU357" s="2"/>
      <c r="WFV357" s="2"/>
      <c r="WFW357" s="2"/>
      <c r="WFX357" s="2"/>
      <c r="WFY357" s="2"/>
      <c r="WFZ357" s="2"/>
      <c r="WGA357" s="2"/>
      <c r="WGB357" s="2"/>
      <c r="WGC357" s="2"/>
      <c r="WGD357" s="2"/>
      <c r="WGE357" s="2"/>
      <c r="WGF357" s="2"/>
      <c r="WGG357" s="2"/>
      <c r="WGH357" s="2"/>
      <c r="WGI357" s="2"/>
      <c r="WGJ357" s="2"/>
      <c r="WGK357" s="2"/>
      <c r="WGL357" s="2"/>
      <c r="WGM357" s="2"/>
      <c r="WGN357" s="2"/>
      <c r="WGO357" s="2"/>
      <c r="WGP357" s="2"/>
      <c r="WGQ357" s="2"/>
      <c r="WGR357" s="2"/>
      <c r="WGS357" s="2"/>
      <c r="WGT357" s="2"/>
      <c r="WGU357" s="2"/>
      <c r="WGV357" s="2"/>
      <c r="WGW357" s="2"/>
      <c r="WGX357" s="2"/>
      <c r="WGY357" s="2"/>
      <c r="WGZ357" s="2"/>
      <c r="WHA357" s="2"/>
      <c r="WHB357" s="2"/>
      <c r="WHC357" s="2"/>
      <c r="WHD357" s="2"/>
      <c r="WHE357" s="2"/>
      <c r="WHF357" s="2"/>
      <c r="WHG357" s="2"/>
      <c r="WHH357" s="2"/>
      <c r="WHI357" s="2"/>
      <c r="WHJ357" s="2"/>
      <c r="WHK357" s="2"/>
      <c r="WHL357" s="2"/>
      <c r="WHM357" s="2"/>
      <c r="WHN357" s="2"/>
      <c r="WHO357" s="2"/>
      <c r="WHP357" s="2"/>
      <c r="WHQ357" s="2"/>
      <c r="WHR357" s="2"/>
      <c r="WHS357" s="2"/>
      <c r="WHT357" s="2"/>
      <c r="WHU357" s="2"/>
      <c r="WHV357" s="2"/>
      <c r="WHW357" s="2"/>
      <c r="WHX357" s="2"/>
      <c r="WHY357" s="2"/>
      <c r="WHZ357" s="2"/>
      <c r="WIA357" s="2"/>
      <c r="WIB357" s="2"/>
      <c r="WIC357" s="2"/>
      <c r="WID357" s="2"/>
      <c r="WIE357" s="2"/>
      <c r="WIF357" s="2"/>
      <c r="WIG357" s="2"/>
      <c r="WIH357" s="2"/>
      <c r="WII357" s="2"/>
      <c r="WIJ357" s="2"/>
      <c r="WIK357" s="2"/>
      <c r="WIL357" s="2"/>
      <c r="WIM357" s="2"/>
      <c r="WIN357" s="2"/>
      <c r="WIO357" s="2"/>
      <c r="WIP357" s="2"/>
      <c r="WIQ357" s="2"/>
      <c r="WIR357" s="2"/>
      <c r="WIS357" s="2"/>
      <c r="WIT357" s="2"/>
      <c r="WIU357" s="2"/>
      <c r="WIV357" s="2"/>
      <c r="WIW357" s="2"/>
      <c r="WIX357" s="2"/>
      <c r="WIY357" s="2"/>
      <c r="WIZ357" s="2"/>
      <c r="WJA357" s="2"/>
      <c r="WJB357" s="2"/>
      <c r="WJC357" s="2"/>
      <c r="WJD357" s="2"/>
      <c r="WJE357" s="2"/>
      <c r="WJF357" s="2"/>
      <c r="WJG357" s="2"/>
      <c r="WJH357" s="2"/>
      <c r="WJI357" s="2"/>
      <c r="WJJ357" s="2"/>
      <c r="WJK357" s="2"/>
      <c r="WJL357" s="2"/>
      <c r="WJM357" s="2"/>
      <c r="WJN357" s="2"/>
      <c r="WJO357" s="2"/>
      <c r="WJP357" s="2"/>
      <c r="WJQ357" s="2"/>
      <c r="WJR357" s="2"/>
      <c r="WJS357" s="2"/>
      <c r="WJT357" s="2"/>
      <c r="WJU357" s="2"/>
      <c r="WJV357" s="2"/>
      <c r="WJW357" s="2"/>
      <c r="WJX357" s="2"/>
      <c r="WJY357" s="2"/>
      <c r="WJZ357" s="2"/>
      <c r="WKA357" s="2"/>
      <c r="WKB357" s="2"/>
      <c r="WKC357" s="2"/>
      <c r="WKD357" s="2"/>
      <c r="WKE357" s="2"/>
      <c r="WKF357" s="2"/>
      <c r="WKG357" s="2"/>
      <c r="WKH357" s="2"/>
      <c r="WKI357" s="2"/>
      <c r="WKJ357" s="2"/>
      <c r="WKK357" s="2"/>
      <c r="WKL357" s="2"/>
      <c r="WKM357" s="2"/>
      <c r="WKN357" s="2"/>
      <c r="WKO357" s="2"/>
      <c r="WKP357" s="2"/>
      <c r="WKQ357" s="2"/>
      <c r="WKR357" s="2"/>
      <c r="WKS357" s="2"/>
      <c r="WKT357" s="2"/>
      <c r="WKU357" s="2"/>
      <c r="WKV357" s="2"/>
      <c r="WKW357" s="2"/>
      <c r="WKX357" s="2"/>
      <c r="WKY357" s="2"/>
      <c r="WKZ357" s="2"/>
      <c r="WLA357" s="2"/>
      <c r="WLB357" s="2"/>
      <c r="WLC357" s="2"/>
      <c r="WLD357" s="2"/>
      <c r="WLE357" s="2"/>
      <c r="WLF357" s="2"/>
      <c r="WLG357" s="2"/>
      <c r="WLH357" s="2"/>
      <c r="WLI357" s="2"/>
      <c r="WLJ357" s="2"/>
      <c r="WLK357" s="2"/>
      <c r="WLL357" s="2"/>
      <c r="WLM357" s="2"/>
      <c r="WLN357" s="2"/>
      <c r="WLO357" s="2"/>
      <c r="WLP357" s="2"/>
      <c r="WLQ357" s="2"/>
      <c r="WLR357" s="2"/>
      <c r="WLS357" s="2"/>
      <c r="WLT357" s="2"/>
      <c r="WLU357" s="2"/>
      <c r="WLV357" s="2"/>
      <c r="WLW357" s="2"/>
      <c r="WLX357" s="2"/>
      <c r="WLY357" s="2"/>
      <c r="WLZ357" s="2"/>
      <c r="WMA357" s="2"/>
      <c r="WMB357" s="2"/>
      <c r="WMC357" s="2"/>
      <c r="WMD357" s="2"/>
      <c r="WME357" s="2"/>
      <c r="WMF357" s="2"/>
      <c r="WMG357" s="2"/>
      <c r="WMH357" s="2"/>
      <c r="WMI357" s="2"/>
      <c r="WMJ357" s="2"/>
      <c r="WMK357" s="2"/>
      <c r="WML357" s="2"/>
      <c r="WMM357" s="2"/>
      <c r="WMN357" s="2"/>
      <c r="WMO357" s="2"/>
      <c r="WMP357" s="2"/>
      <c r="WMQ357" s="2"/>
      <c r="WMR357" s="2"/>
      <c r="WMS357" s="2"/>
      <c r="WMT357" s="2"/>
      <c r="WMU357" s="2"/>
      <c r="WMV357" s="2"/>
      <c r="WMW357" s="2"/>
      <c r="WMX357" s="2"/>
      <c r="WMY357" s="2"/>
      <c r="WMZ357" s="2"/>
      <c r="WNA357" s="2"/>
      <c r="WNB357" s="2"/>
      <c r="WNC357" s="2"/>
      <c r="WND357" s="2"/>
      <c r="WNE357" s="2"/>
      <c r="WNF357" s="2"/>
      <c r="WNG357" s="2"/>
      <c r="WNH357" s="2"/>
      <c r="WNI357" s="2"/>
      <c r="WNJ357" s="2"/>
      <c r="WNK357" s="2"/>
      <c r="WNL357" s="2"/>
      <c r="WNM357" s="2"/>
      <c r="WNN357" s="2"/>
      <c r="WNO357" s="2"/>
      <c r="WNP357" s="2"/>
      <c r="WNQ357" s="2"/>
      <c r="WNR357" s="2"/>
      <c r="WNS357" s="2"/>
      <c r="WNT357" s="2"/>
      <c r="WNU357" s="2"/>
      <c r="WNV357" s="2"/>
      <c r="WNW357" s="2"/>
      <c r="WNX357" s="2"/>
      <c r="WNY357" s="2"/>
      <c r="WNZ357" s="2"/>
      <c r="WOA357" s="2"/>
      <c r="WOB357" s="2"/>
      <c r="WOC357" s="2"/>
      <c r="WOD357" s="2"/>
      <c r="WOE357" s="2"/>
      <c r="WOF357" s="2"/>
      <c r="WOG357" s="2"/>
      <c r="WOH357" s="2"/>
      <c r="WOI357" s="2"/>
      <c r="WOJ357" s="2"/>
      <c r="WOK357" s="2"/>
      <c r="WOL357" s="2"/>
      <c r="WOM357" s="2"/>
      <c r="WON357" s="2"/>
      <c r="WOO357" s="2"/>
      <c r="WOP357" s="2"/>
      <c r="WOQ357" s="2"/>
      <c r="WOR357" s="2"/>
      <c r="WOS357" s="2"/>
      <c r="WOT357" s="2"/>
      <c r="WOU357" s="2"/>
      <c r="WOV357" s="2"/>
      <c r="WOW357" s="2"/>
      <c r="WOX357" s="2"/>
      <c r="WOY357" s="2"/>
      <c r="WOZ357" s="2"/>
      <c r="WPA357" s="2"/>
      <c r="WPB357" s="2"/>
      <c r="WPC357" s="2"/>
      <c r="WPD357" s="2"/>
      <c r="WPE357" s="2"/>
      <c r="WPF357" s="2"/>
      <c r="WPG357" s="2"/>
      <c r="WPH357" s="2"/>
      <c r="WPI357" s="2"/>
      <c r="WPJ357" s="2"/>
      <c r="WPK357" s="2"/>
      <c r="WPL357" s="2"/>
      <c r="WPM357" s="2"/>
      <c r="WPN357" s="2"/>
      <c r="WPO357" s="2"/>
      <c r="WPP357" s="2"/>
      <c r="WPQ357" s="2"/>
      <c r="WPR357" s="2"/>
      <c r="WPS357" s="2"/>
      <c r="WPT357" s="2"/>
      <c r="WPU357" s="2"/>
      <c r="WPV357" s="2"/>
      <c r="WPW357" s="2"/>
      <c r="WPX357" s="2"/>
      <c r="WPY357" s="2"/>
      <c r="WPZ357" s="2"/>
      <c r="WQA357" s="2"/>
      <c r="WQB357" s="2"/>
      <c r="WQC357" s="2"/>
      <c r="WQD357" s="2"/>
      <c r="WQE357" s="2"/>
      <c r="WQF357" s="2"/>
      <c r="WQG357" s="2"/>
      <c r="WQH357" s="2"/>
      <c r="WQI357" s="2"/>
      <c r="WQJ357" s="2"/>
      <c r="WQK357" s="2"/>
      <c r="WQL357" s="2"/>
      <c r="WQM357" s="2"/>
      <c r="WQN357" s="2"/>
      <c r="WQO357" s="2"/>
      <c r="WQP357" s="2"/>
      <c r="WQQ357" s="2"/>
      <c r="WQR357" s="2"/>
      <c r="WQS357" s="2"/>
      <c r="WQT357" s="2"/>
      <c r="WQU357" s="2"/>
      <c r="WQV357" s="2"/>
      <c r="WQW357" s="2"/>
      <c r="WQX357" s="2"/>
      <c r="WQY357" s="2"/>
      <c r="WQZ357" s="2"/>
      <c r="WRA357" s="2"/>
      <c r="WRB357" s="2"/>
      <c r="WRC357" s="2"/>
      <c r="WRD357" s="2"/>
      <c r="WRE357" s="2"/>
      <c r="WRF357" s="2"/>
      <c r="WRG357" s="2"/>
      <c r="WRH357" s="2"/>
      <c r="WRI357" s="2"/>
      <c r="WRJ357" s="2"/>
      <c r="WRK357" s="2"/>
      <c r="WRL357" s="2"/>
      <c r="WRM357" s="2"/>
      <c r="WRN357" s="2"/>
      <c r="WRO357" s="2"/>
      <c r="WRP357" s="2"/>
      <c r="WRQ357" s="2"/>
      <c r="WRR357" s="2"/>
      <c r="WRS357" s="2"/>
      <c r="WRT357" s="2"/>
      <c r="WRU357" s="2"/>
      <c r="WRV357" s="2"/>
      <c r="WRW357" s="2"/>
      <c r="WRX357" s="2"/>
      <c r="WRY357" s="2"/>
      <c r="WRZ357" s="2"/>
      <c r="WSA357" s="2"/>
      <c r="WSB357" s="2"/>
      <c r="WSC357" s="2"/>
      <c r="WSD357" s="2"/>
      <c r="WSE357" s="2"/>
      <c r="WSF357" s="2"/>
      <c r="WSG357" s="2"/>
      <c r="WSH357" s="2"/>
      <c r="WSI357" s="2"/>
      <c r="WSJ357" s="2"/>
      <c r="WSK357" s="2"/>
      <c r="WSL357" s="2"/>
      <c r="WSM357" s="2"/>
      <c r="WSN357" s="2"/>
      <c r="WSO357" s="2"/>
      <c r="WSP357" s="2"/>
      <c r="WSQ357" s="2"/>
      <c r="WSR357" s="2"/>
      <c r="WSS357" s="2"/>
      <c r="WST357" s="2"/>
      <c r="WSU357" s="2"/>
      <c r="WSV357" s="2"/>
      <c r="WSW357" s="2"/>
      <c r="WSX357" s="2"/>
      <c r="WSY357" s="2"/>
      <c r="WSZ357" s="2"/>
      <c r="WTA357" s="2"/>
      <c r="WTB357" s="2"/>
      <c r="WTC357" s="2"/>
      <c r="WTD357" s="2"/>
      <c r="WTE357" s="2"/>
      <c r="WTF357" s="2"/>
      <c r="WTG357" s="2"/>
      <c r="WTH357" s="2"/>
      <c r="WTI357" s="2"/>
      <c r="WTJ357" s="2"/>
      <c r="WTK357" s="2"/>
      <c r="WTL357" s="2"/>
      <c r="WTM357" s="2"/>
      <c r="WTN357" s="2"/>
      <c r="WTO357" s="2"/>
      <c r="WTP357" s="2"/>
      <c r="WTQ357" s="2"/>
      <c r="WTR357" s="2"/>
      <c r="WTS357" s="2"/>
      <c r="WTT357" s="2"/>
      <c r="WTU357" s="2"/>
      <c r="WTV357" s="2"/>
      <c r="WTW357" s="2"/>
      <c r="WTX357" s="2"/>
      <c r="WTY357" s="2"/>
      <c r="WTZ357" s="2"/>
      <c r="WUA357" s="2"/>
      <c r="WUB357" s="2"/>
      <c r="WUC357" s="2"/>
      <c r="WUD357" s="2"/>
      <c r="WUE357" s="2"/>
      <c r="WUF357" s="2"/>
      <c r="WUG357" s="2"/>
      <c r="WUH357" s="2"/>
      <c r="WUI357" s="2"/>
      <c r="WUJ357" s="2"/>
      <c r="WUK357" s="2"/>
      <c r="WUL357" s="2"/>
      <c r="WUM357" s="2"/>
      <c r="WUN357" s="2"/>
      <c r="WUO357" s="2"/>
      <c r="WUP357" s="2"/>
      <c r="WUQ357" s="2"/>
      <c r="WUR357" s="2"/>
      <c r="WUS357" s="2"/>
      <c r="WUT357" s="2"/>
      <c r="WUU357" s="2"/>
      <c r="WUV357" s="2"/>
      <c r="WUW357" s="2"/>
      <c r="WUX357" s="2"/>
      <c r="WUY357" s="2"/>
      <c r="WUZ357" s="2"/>
      <c r="WVA357" s="2"/>
      <c r="WVB357" s="2"/>
      <c r="WVC357" s="2"/>
      <c r="WVD357" s="2"/>
      <c r="WVE357" s="2"/>
      <c r="WVF357" s="2"/>
      <c r="WVG357" s="2"/>
      <c r="WVH357" s="2"/>
      <c r="WVI357" s="2"/>
      <c r="WVJ357" s="2"/>
      <c r="WVK357" s="2"/>
      <c r="WVL357" s="2"/>
      <c r="WVM357" s="2"/>
      <c r="WVN357" s="2"/>
      <c r="WVO357" s="2"/>
      <c r="WVP357" s="2"/>
      <c r="WVQ357" s="2"/>
      <c r="WVR357" s="2"/>
      <c r="WVS357" s="2"/>
      <c r="WVT357" s="2"/>
      <c r="WVU357" s="2"/>
      <c r="WVV357" s="2"/>
      <c r="WVW357" s="2"/>
      <c r="WVX357" s="2"/>
      <c r="WVY357" s="2"/>
      <c r="WVZ357" s="2"/>
      <c r="WWA357" s="2"/>
      <c r="WWB357" s="2"/>
      <c r="WWC357" s="2"/>
      <c r="WWD357" s="2"/>
      <c r="WWE357" s="2"/>
      <c r="WWF357" s="2"/>
      <c r="WWG357" s="2"/>
      <c r="WWH357" s="2"/>
      <c r="WWI357" s="2"/>
      <c r="WWJ357" s="2"/>
      <c r="WWK357" s="2"/>
      <c r="WWL357" s="2"/>
      <c r="WWM357" s="2"/>
      <c r="WWN357" s="2"/>
      <c r="WWO357" s="2"/>
      <c r="WWP357" s="2"/>
      <c r="WWQ357" s="2"/>
      <c r="WWR357" s="2"/>
      <c r="WWS357" s="2"/>
      <c r="WWT357" s="2"/>
      <c r="WWU357" s="2"/>
      <c r="WWV357" s="2"/>
      <c r="WWW357" s="2"/>
      <c r="WWX357" s="2"/>
      <c r="WWY357" s="2"/>
      <c r="WWZ357" s="2"/>
      <c r="WXA357" s="2"/>
      <c r="WXB357" s="2"/>
      <c r="WXC357" s="2"/>
      <c r="WXD357" s="2"/>
      <c r="WXE357" s="2"/>
      <c r="WXF357" s="2"/>
      <c r="WXG357" s="2"/>
      <c r="WXH357" s="2"/>
      <c r="WXI357" s="2"/>
      <c r="WXJ357" s="2"/>
      <c r="WXK357" s="2"/>
      <c r="WXL357" s="2"/>
      <c r="WXM357" s="2"/>
      <c r="WXN357" s="2"/>
      <c r="WXO357" s="2"/>
      <c r="WXP357" s="2"/>
      <c r="WXQ357" s="2"/>
      <c r="WXR357" s="2"/>
      <c r="WXS357" s="2"/>
      <c r="WXT357" s="2"/>
      <c r="WXU357" s="2"/>
      <c r="WXV357" s="2"/>
      <c r="WXW357" s="2"/>
      <c r="WXX357" s="2"/>
      <c r="WXY357" s="2"/>
      <c r="WXZ357" s="2"/>
      <c r="WYA357" s="2"/>
      <c r="WYB357" s="2"/>
      <c r="WYC357" s="2"/>
      <c r="WYD357" s="2"/>
      <c r="WYE357" s="2"/>
      <c r="WYF357" s="2"/>
      <c r="WYG357" s="2"/>
      <c r="WYH357" s="2"/>
      <c r="WYI357" s="2"/>
      <c r="WYJ357" s="2"/>
      <c r="WYK357" s="2"/>
      <c r="WYL357" s="2"/>
      <c r="WYM357" s="2"/>
      <c r="WYN357" s="2"/>
      <c r="WYO357" s="2"/>
      <c r="WYP357" s="2"/>
      <c r="WYQ357" s="2"/>
      <c r="WYR357" s="2"/>
      <c r="WYS357" s="2"/>
      <c r="WYT357" s="2"/>
      <c r="WYU357" s="2"/>
      <c r="WYV357" s="2"/>
      <c r="WYW357" s="2"/>
      <c r="WYX357" s="2"/>
      <c r="WYY357" s="2"/>
      <c r="WYZ357" s="2"/>
      <c r="WZA357" s="2"/>
      <c r="WZB357" s="2"/>
      <c r="WZC357" s="2"/>
      <c r="WZD357" s="2"/>
      <c r="WZE357" s="2"/>
      <c r="WZF357" s="2"/>
      <c r="WZG357" s="2"/>
      <c r="WZH357" s="2"/>
      <c r="WZI357" s="2"/>
      <c r="WZJ357" s="2"/>
      <c r="WZK357" s="2"/>
      <c r="WZL357" s="2"/>
      <c r="WZM357" s="2"/>
      <c r="WZN357" s="2"/>
      <c r="WZO357" s="2"/>
      <c r="WZP357" s="2"/>
      <c r="WZQ357" s="2"/>
      <c r="WZR357" s="2"/>
      <c r="WZS357" s="2"/>
      <c r="WZT357" s="2"/>
      <c r="WZU357" s="2"/>
      <c r="WZV357" s="2"/>
      <c r="WZW357" s="2"/>
      <c r="WZX357" s="2"/>
      <c r="WZY357" s="2"/>
      <c r="WZZ357" s="2"/>
      <c r="XAA357" s="2"/>
      <c r="XAB357" s="2"/>
      <c r="XAC357" s="2"/>
      <c r="XAD357" s="2"/>
      <c r="XAE357" s="2"/>
      <c r="XAF357" s="2"/>
      <c r="XAG357" s="2"/>
      <c r="XAH357" s="2"/>
      <c r="XAI357" s="2"/>
      <c r="XAJ357" s="2"/>
      <c r="XAK357" s="2"/>
      <c r="XAL357" s="2"/>
      <c r="XAM357" s="2"/>
      <c r="XAN357" s="2"/>
      <c r="XAO357" s="2"/>
      <c r="XAP357" s="2"/>
      <c r="XAQ357" s="2"/>
      <c r="XAR357" s="2"/>
      <c r="XAS357" s="2"/>
      <c r="XAT357" s="2"/>
      <c r="XAU357" s="2"/>
      <c r="XAV357" s="2"/>
      <c r="XAW357" s="2"/>
      <c r="XAX357" s="2"/>
      <c r="XAY357" s="2"/>
      <c r="XAZ357" s="2"/>
      <c r="XBA357" s="2"/>
      <c r="XBB357" s="2"/>
      <c r="XBC357" s="2"/>
      <c r="XBD357" s="2"/>
      <c r="XBE357" s="2"/>
      <c r="XBF357" s="2"/>
      <c r="XBG357" s="2"/>
      <c r="XBH357" s="2"/>
      <c r="XBI357" s="2"/>
      <c r="XBJ357" s="2"/>
      <c r="XBK357" s="2"/>
      <c r="XBL357" s="2"/>
      <c r="XBM357" s="2"/>
      <c r="XBN357" s="2"/>
      <c r="XBO357" s="2"/>
      <c r="XBP357" s="2"/>
      <c r="XBQ357" s="2"/>
      <c r="XBR357" s="2"/>
      <c r="XBS357" s="2"/>
      <c r="XBT357" s="2"/>
      <c r="XBU357" s="2"/>
      <c r="XBV357" s="2"/>
      <c r="XBW357" s="2"/>
      <c r="XBX357" s="2"/>
      <c r="XBY357" s="2"/>
      <c r="XBZ357" s="2"/>
      <c r="XCA357" s="2"/>
      <c r="XCB357" s="2"/>
      <c r="XCC357" s="2"/>
      <c r="XCD357" s="2"/>
      <c r="XCE357" s="2"/>
      <c r="XCF357" s="2"/>
      <c r="XCG357" s="2"/>
      <c r="XCH357" s="2"/>
      <c r="XCI357" s="2"/>
      <c r="XCJ357" s="2"/>
      <c r="XCK357" s="2"/>
      <c r="XCL357" s="2"/>
      <c r="XCM357" s="2"/>
      <c r="XCN357" s="2"/>
      <c r="XCO357" s="2"/>
      <c r="XCP357" s="2"/>
      <c r="XCQ357" s="2"/>
      <c r="XCR357" s="2"/>
      <c r="XCS357" s="2"/>
      <c r="XCT357" s="2"/>
      <c r="XCU357" s="2"/>
      <c r="XCV357" s="2"/>
      <c r="XCW357" s="2"/>
      <c r="XCX357" s="2"/>
      <c r="XCY357" s="2"/>
      <c r="XCZ357" s="2"/>
      <c r="XDA357" s="2"/>
      <c r="XDB357" s="2"/>
      <c r="XDC357" s="2"/>
      <c r="XDD357" s="2"/>
      <c r="XDE357" s="2"/>
      <c r="XDF357" s="2"/>
      <c r="XDG357" s="2"/>
      <c r="XDH357" s="2"/>
      <c r="XDI357" s="2"/>
      <c r="XDJ357" s="2"/>
      <c r="XDK357" s="2"/>
      <c r="XDL357" s="2"/>
      <c r="XDM357" s="2"/>
      <c r="XDN357" s="2"/>
      <c r="XDO357" s="2"/>
      <c r="XDP357" s="2"/>
      <c r="XDQ357" s="2"/>
      <c r="XDR357" s="2"/>
      <c r="XDS357" s="2"/>
      <c r="XDT357" s="2"/>
      <c r="XDU357" s="2"/>
      <c r="XDV357" s="2"/>
      <c r="XDW357" s="2"/>
      <c r="XDX357" s="2"/>
      <c r="XDY357" s="2"/>
      <c r="XDZ357" s="2"/>
      <c r="XEA357" s="2"/>
      <c r="XEB357" s="2"/>
      <c r="XEC357" s="2"/>
      <c r="XED357" s="2"/>
      <c r="XEE357" s="2"/>
      <c r="XEF357" s="2"/>
      <c r="XEG357" s="2"/>
      <c r="XEH357" s="2"/>
      <c r="XEI357" s="2"/>
      <c r="XEJ357" s="2"/>
      <c r="XEK357" s="2"/>
      <c r="XEL357" s="2"/>
      <c r="XEM357" s="2"/>
      <c r="XEN357" s="2"/>
      <c r="XEO357" s="2"/>
      <c r="XEP357" s="2"/>
      <c r="XEQ357" s="2"/>
      <c r="XER357" s="2"/>
      <c r="XES357" s="2"/>
      <c r="XET357" s="2"/>
      <c r="XEU357" s="2"/>
      <c r="XEV357" s="2"/>
      <c r="XEW357" s="2"/>
      <c r="XEX357" s="2"/>
      <c r="XEY357" s="2"/>
      <c r="XEZ357" s="2"/>
      <c r="XFA357" s="2"/>
    </row>
    <row r="358" s="2" customFormat="1" customHeight="1" spans="1:16382">
      <c r="A358" s="4"/>
      <c r="B358" s="19"/>
      <c r="E358" s="4"/>
      <c r="G358" s="21"/>
      <c r="H358" s="27"/>
      <c r="J358" s="32"/>
      <c r="K358" s="31"/>
      <c r="XFB358" s="3"/>
    </row>
    <row r="359" s="2" customFormat="1" customHeight="1" spans="1:16382">
      <c r="A359" s="4"/>
      <c r="B359" s="19"/>
      <c r="E359" s="4"/>
      <c r="G359" s="21"/>
      <c r="H359" s="27"/>
      <c r="J359" s="32"/>
      <c r="K359" s="31"/>
      <c r="XFB359" s="3"/>
    </row>
    <row r="360" s="2" customFormat="1" customHeight="1" spans="1:16382">
      <c r="A360" s="4"/>
      <c r="B360" s="19"/>
      <c r="E360" s="4"/>
      <c r="G360" s="21"/>
      <c r="H360" s="27"/>
      <c r="J360" s="32"/>
      <c r="K360" s="31"/>
      <c r="XFB360" s="3"/>
    </row>
    <row r="361" s="2" customFormat="1" customHeight="1" spans="1:16382">
      <c r="A361" s="4"/>
      <c r="B361" s="19"/>
      <c r="E361" s="4"/>
      <c r="G361" s="21"/>
      <c r="H361" s="27"/>
      <c r="J361" s="32"/>
      <c r="K361" s="31"/>
      <c r="XFB361" s="3"/>
    </row>
    <row r="362" s="2" customFormat="1" customHeight="1" spans="1:16382">
      <c r="A362" s="4"/>
      <c r="B362" s="19"/>
      <c r="E362" s="4"/>
      <c r="G362" s="21"/>
      <c r="H362" s="27"/>
      <c r="J362" s="32"/>
      <c r="K362" s="31"/>
      <c r="XFB362" s="3"/>
    </row>
    <row r="363" s="2" customFormat="1" customHeight="1" spans="1:16382">
      <c r="A363" s="4"/>
      <c r="B363" s="19"/>
      <c r="E363" s="4"/>
      <c r="G363" s="21"/>
      <c r="H363" s="27"/>
      <c r="J363" s="32"/>
      <c r="K363" s="31"/>
      <c r="XFB363" s="3"/>
    </row>
    <row r="364" s="2" customFormat="1" customHeight="1" spans="1:16382">
      <c r="A364" s="4"/>
      <c r="B364" s="19"/>
      <c r="E364" s="4"/>
      <c r="G364" s="21"/>
      <c r="H364" s="27"/>
      <c r="J364" s="32"/>
      <c r="K364" s="31"/>
      <c r="XFB364" s="3"/>
    </row>
    <row r="365" s="2" customFormat="1" customHeight="1" spans="1:16382">
      <c r="A365" s="4"/>
      <c r="B365" s="19"/>
      <c r="E365" s="4"/>
      <c r="G365" s="21"/>
      <c r="H365" s="27"/>
      <c r="J365" s="32"/>
      <c r="K365" s="31"/>
      <c r="XFB365" s="3"/>
    </row>
    <row r="366" s="2" customFormat="1" customHeight="1" spans="1:16382">
      <c r="A366" s="4"/>
      <c r="B366" s="19"/>
      <c r="E366" s="4"/>
      <c r="G366" s="21"/>
      <c r="H366" s="27"/>
      <c r="J366" s="32"/>
      <c r="K366" s="31"/>
      <c r="XFB366" s="3"/>
    </row>
    <row r="367" s="2" customFormat="1" customHeight="1" spans="1:16382">
      <c r="A367" s="4"/>
      <c r="B367" s="19"/>
      <c r="E367" s="4"/>
      <c r="G367" s="21"/>
      <c r="H367" s="27"/>
      <c r="J367" s="32"/>
      <c r="K367" s="31"/>
      <c r="XFB367" s="3"/>
    </row>
    <row r="368" s="2" customFormat="1" customHeight="1" spans="1:16382">
      <c r="A368" s="4"/>
      <c r="B368" s="19"/>
      <c r="E368" s="4"/>
      <c r="G368" s="21"/>
      <c r="H368" s="27"/>
      <c r="J368" s="32"/>
      <c r="K368" s="31"/>
      <c r="XFB368" s="3"/>
    </row>
    <row r="369" s="2" customFormat="1" customHeight="1" spans="1:16382">
      <c r="A369" s="4"/>
      <c r="B369" s="19"/>
      <c r="E369" s="4"/>
      <c r="G369" s="21"/>
      <c r="H369" s="27"/>
      <c r="J369" s="32"/>
      <c r="K369" s="31"/>
      <c r="XFB369" s="3"/>
    </row>
    <row r="370" s="2" customFormat="1" customHeight="1" spans="1:16382">
      <c r="A370" s="4"/>
      <c r="B370" s="19"/>
      <c r="E370" s="4"/>
      <c r="G370" s="21"/>
      <c r="H370" s="27"/>
      <c r="J370" s="32"/>
      <c r="K370" s="31"/>
      <c r="XFB370" s="3"/>
    </row>
    <row r="371" s="2" customFormat="1" customHeight="1" spans="1:16382">
      <c r="A371" s="4"/>
      <c r="B371" s="19"/>
      <c r="E371" s="4"/>
      <c r="G371" s="21"/>
      <c r="H371" s="27"/>
      <c r="J371" s="32"/>
      <c r="K371" s="31"/>
      <c r="XFB371" s="3"/>
    </row>
    <row r="372" s="2" customFormat="1" customHeight="1" spans="1:16382">
      <c r="A372" s="4"/>
      <c r="B372" s="19"/>
      <c r="E372" s="4"/>
      <c r="G372" s="21"/>
      <c r="H372" s="27"/>
      <c r="J372" s="32"/>
      <c r="K372" s="31"/>
      <c r="XFB372" s="3"/>
    </row>
    <row r="373" s="2" customFormat="1" customHeight="1" spans="1:16382">
      <c r="A373" s="4"/>
      <c r="B373" s="19"/>
      <c r="E373" s="4"/>
      <c r="G373" s="21"/>
      <c r="H373" s="27"/>
      <c r="J373" s="32"/>
      <c r="K373" s="31"/>
      <c r="XFB373" s="3"/>
    </row>
    <row r="374" s="2" customFormat="1" customHeight="1" spans="1:16382">
      <c r="A374" s="4"/>
      <c r="B374" s="19"/>
      <c r="E374" s="4"/>
      <c r="G374" s="21"/>
      <c r="H374" s="27"/>
      <c r="J374" s="32"/>
      <c r="K374" s="31"/>
      <c r="XFB374" s="3"/>
    </row>
    <row r="375" s="3" customFormat="1" customHeight="1" spans="1:16381">
      <c r="A375" s="4"/>
      <c r="B375" s="19"/>
      <c r="C375" s="2"/>
      <c r="D375" s="2"/>
      <c r="E375" s="4"/>
      <c r="F375" s="2"/>
      <c r="G375" s="21"/>
      <c r="H375" s="27"/>
      <c r="I375" s="2"/>
      <c r="J375" s="32"/>
      <c r="K375" s="31"/>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s="2"/>
      <c r="GN375" s="2"/>
      <c r="GO375" s="2"/>
      <c r="GP375" s="2"/>
      <c r="GQ375" s="2"/>
      <c r="GR375" s="2"/>
      <c r="GS375" s="2"/>
      <c r="GT375" s="2"/>
      <c r="GU375" s="2"/>
      <c r="GV375" s="2"/>
      <c r="GW375" s="2"/>
      <c r="GX375" s="2"/>
      <c r="GY375" s="2"/>
      <c r="GZ375" s="2"/>
      <c r="HA375" s="2"/>
      <c r="HB375" s="2"/>
      <c r="HC375" s="2"/>
      <c r="HD375" s="2"/>
      <c r="HE375" s="2"/>
      <c r="HF375" s="2"/>
      <c r="HG375" s="2"/>
      <c r="HH375" s="2"/>
      <c r="HI375" s="2"/>
      <c r="HJ375" s="2"/>
      <c r="HK375" s="2"/>
      <c r="HL375" s="2"/>
      <c r="HM375" s="2"/>
      <c r="HN375" s="2"/>
      <c r="HO375" s="2"/>
      <c r="HP375" s="2"/>
      <c r="HQ375" s="2"/>
      <c r="HR375" s="2"/>
      <c r="HS375" s="2"/>
      <c r="HT375" s="2"/>
      <c r="HU375" s="2"/>
      <c r="HV375" s="2"/>
      <c r="HW375" s="2"/>
      <c r="HX375" s="2"/>
      <c r="HY375" s="2"/>
      <c r="HZ375" s="2"/>
      <c r="IA375" s="2"/>
      <c r="IB375" s="2"/>
      <c r="IC375" s="2"/>
      <c r="ID375" s="2"/>
      <c r="IE375" s="2"/>
      <c r="IF375" s="2"/>
      <c r="IG375" s="2"/>
      <c r="IH375" s="2"/>
      <c r="II375" s="2"/>
      <c r="IJ375" s="2"/>
      <c r="IK375" s="2"/>
      <c r="IL375" s="2"/>
      <c r="IM375" s="2"/>
      <c r="IN375" s="2"/>
      <c r="IO375" s="2"/>
      <c r="IP375" s="2"/>
      <c r="IQ375" s="2"/>
      <c r="IR375" s="2"/>
      <c r="IS375" s="2"/>
      <c r="IT375" s="2"/>
      <c r="IU375" s="2"/>
      <c r="IV375" s="2"/>
      <c r="IW375" s="2"/>
      <c r="IX375" s="2"/>
      <c r="IY375" s="2"/>
      <c r="IZ375" s="2"/>
      <c r="JA375" s="2"/>
      <c r="JB375" s="2"/>
      <c r="JC375" s="2"/>
      <c r="JD375" s="2"/>
      <c r="JE375" s="2"/>
      <c r="JF375" s="2"/>
      <c r="JG375" s="2"/>
      <c r="JH375" s="2"/>
      <c r="JI375" s="2"/>
      <c r="JJ375" s="2"/>
      <c r="JK375" s="2"/>
      <c r="JL375" s="2"/>
      <c r="JM375" s="2"/>
      <c r="JN375" s="2"/>
      <c r="JO375" s="2"/>
      <c r="JP375" s="2"/>
      <c r="JQ375" s="2"/>
      <c r="JR375" s="2"/>
      <c r="JS375" s="2"/>
      <c r="JT375" s="2"/>
      <c r="JU375" s="2"/>
      <c r="JV375" s="2"/>
      <c r="JW375" s="2"/>
      <c r="JX375" s="2"/>
      <c r="JY375" s="2"/>
      <c r="JZ375" s="2"/>
      <c r="KA375" s="2"/>
      <c r="KB375" s="2"/>
      <c r="KC375" s="2"/>
      <c r="KD375" s="2"/>
      <c r="KE375" s="2"/>
      <c r="KF375" s="2"/>
      <c r="KG375" s="2"/>
      <c r="KH375" s="2"/>
      <c r="KI375" s="2"/>
      <c r="KJ375" s="2"/>
      <c r="KK375" s="2"/>
      <c r="KL375" s="2"/>
      <c r="KM375" s="2"/>
      <c r="KN375" s="2"/>
      <c r="KO375" s="2"/>
      <c r="KP375" s="2"/>
      <c r="KQ375" s="2"/>
      <c r="KR375" s="2"/>
      <c r="KS375" s="2"/>
      <c r="KT375" s="2"/>
      <c r="KU375" s="2"/>
      <c r="KV375" s="2"/>
      <c r="KW375" s="2"/>
      <c r="KX375" s="2"/>
      <c r="KY375" s="2"/>
      <c r="KZ375" s="2"/>
      <c r="LA375" s="2"/>
      <c r="LB375" s="2"/>
      <c r="LC375" s="2"/>
      <c r="LD375" s="2"/>
      <c r="LE375" s="2"/>
      <c r="LF375" s="2"/>
      <c r="LG375" s="2"/>
      <c r="LH375" s="2"/>
      <c r="LI375" s="2"/>
      <c r="LJ375" s="2"/>
      <c r="LK375" s="2"/>
      <c r="LL375" s="2"/>
      <c r="LM375" s="2"/>
      <c r="LN375" s="2"/>
      <c r="LO375" s="2"/>
      <c r="LP375" s="2"/>
      <c r="LQ375" s="2"/>
      <c r="LR375" s="2"/>
      <c r="LS375" s="2"/>
      <c r="LT375" s="2"/>
      <c r="LU375" s="2"/>
      <c r="LV375" s="2"/>
      <c r="LW375" s="2"/>
      <c r="LX375" s="2"/>
      <c r="LY375" s="2"/>
      <c r="LZ375" s="2"/>
      <c r="MA375" s="2"/>
      <c r="MB375" s="2"/>
      <c r="MC375" s="2"/>
      <c r="MD375" s="2"/>
      <c r="ME375" s="2"/>
      <c r="MF375" s="2"/>
      <c r="MG375" s="2"/>
      <c r="MH375" s="2"/>
      <c r="MI375" s="2"/>
      <c r="MJ375" s="2"/>
      <c r="MK375" s="2"/>
      <c r="ML375" s="2"/>
      <c r="MM375" s="2"/>
      <c r="MN375" s="2"/>
      <c r="MO375" s="2"/>
      <c r="MP375" s="2"/>
      <c r="MQ375" s="2"/>
      <c r="MR375" s="2"/>
      <c r="MS375" s="2"/>
      <c r="MT375" s="2"/>
      <c r="MU375" s="2"/>
      <c r="MV375" s="2"/>
      <c r="MW375" s="2"/>
      <c r="MX375" s="2"/>
      <c r="MY375" s="2"/>
      <c r="MZ375" s="2"/>
      <c r="NA375" s="2"/>
      <c r="NB375" s="2"/>
      <c r="NC375" s="2"/>
      <c r="ND375" s="2"/>
      <c r="NE375" s="2"/>
      <c r="NF375" s="2"/>
      <c r="NG375" s="2"/>
      <c r="NH375" s="2"/>
      <c r="NI375" s="2"/>
      <c r="NJ375" s="2"/>
      <c r="NK375" s="2"/>
      <c r="NL375" s="2"/>
      <c r="NM375" s="2"/>
      <c r="NN375" s="2"/>
      <c r="NO375" s="2"/>
      <c r="NP375" s="2"/>
      <c r="NQ375" s="2"/>
      <c r="NR375" s="2"/>
      <c r="NS375" s="2"/>
      <c r="NT375" s="2"/>
      <c r="NU375" s="2"/>
      <c r="NV375" s="2"/>
      <c r="NW375" s="2"/>
      <c r="NX375" s="2"/>
      <c r="NY375" s="2"/>
      <c r="NZ375" s="2"/>
      <c r="OA375" s="2"/>
      <c r="OB375" s="2"/>
      <c r="OC375" s="2"/>
      <c r="OD375" s="2"/>
      <c r="OE375" s="2"/>
      <c r="OF375" s="2"/>
      <c r="OG375" s="2"/>
      <c r="OH375" s="2"/>
      <c r="OI375" s="2"/>
      <c r="OJ375" s="2"/>
      <c r="OK375" s="2"/>
      <c r="OL375" s="2"/>
      <c r="OM375" s="2"/>
      <c r="ON375" s="2"/>
      <c r="OO375" s="2"/>
      <c r="OP375" s="2"/>
      <c r="OQ375" s="2"/>
      <c r="OR375" s="2"/>
      <c r="OS375" s="2"/>
      <c r="OT375" s="2"/>
      <c r="OU375" s="2"/>
      <c r="OV375" s="2"/>
      <c r="OW375" s="2"/>
      <c r="OX375" s="2"/>
      <c r="OY375" s="2"/>
      <c r="OZ375" s="2"/>
      <c r="PA375" s="2"/>
      <c r="PB375" s="2"/>
      <c r="PC375" s="2"/>
      <c r="PD375" s="2"/>
      <c r="PE375" s="2"/>
      <c r="PF375" s="2"/>
      <c r="PG375" s="2"/>
      <c r="PH375" s="2"/>
      <c r="PI375" s="2"/>
      <c r="PJ375" s="2"/>
      <c r="PK375" s="2"/>
      <c r="PL375" s="2"/>
      <c r="PM375" s="2"/>
      <c r="PN375" s="2"/>
      <c r="PO375" s="2"/>
      <c r="PP375" s="2"/>
      <c r="PQ375" s="2"/>
      <c r="PR375" s="2"/>
      <c r="PS375" s="2"/>
      <c r="PT375" s="2"/>
      <c r="PU375" s="2"/>
      <c r="PV375" s="2"/>
      <c r="PW375" s="2"/>
      <c r="PX375" s="2"/>
      <c r="PY375" s="2"/>
      <c r="PZ375" s="2"/>
      <c r="QA375" s="2"/>
      <c r="QB375" s="2"/>
      <c r="QC375" s="2"/>
      <c r="QD375" s="2"/>
      <c r="QE375" s="2"/>
      <c r="QF375" s="2"/>
      <c r="QG375" s="2"/>
      <c r="QH375" s="2"/>
      <c r="QI375" s="2"/>
      <c r="QJ375" s="2"/>
      <c r="QK375" s="2"/>
      <c r="QL375" s="2"/>
      <c r="QM375" s="2"/>
      <c r="QN375" s="2"/>
      <c r="QO375" s="2"/>
      <c r="QP375" s="2"/>
      <c r="QQ375" s="2"/>
      <c r="QR375" s="2"/>
      <c r="QS375" s="2"/>
      <c r="QT375" s="2"/>
      <c r="QU375" s="2"/>
      <c r="QV375" s="2"/>
      <c r="QW375" s="2"/>
      <c r="QX375" s="2"/>
      <c r="QY375" s="2"/>
      <c r="QZ375" s="2"/>
      <c r="RA375" s="2"/>
      <c r="RB375" s="2"/>
      <c r="RC375" s="2"/>
      <c r="RD375" s="2"/>
      <c r="RE375" s="2"/>
      <c r="RF375" s="2"/>
      <c r="RG375" s="2"/>
      <c r="RH375" s="2"/>
      <c r="RI375" s="2"/>
      <c r="RJ375" s="2"/>
      <c r="RK375" s="2"/>
      <c r="RL375" s="2"/>
      <c r="RM375" s="2"/>
      <c r="RN375" s="2"/>
      <c r="RO375" s="2"/>
      <c r="RP375" s="2"/>
      <c r="RQ375" s="2"/>
      <c r="RR375" s="2"/>
      <c r="RS375" s="2"/>
      <c r="RT375" s="2"/>
      <c r="RU375" s="2"/>
      <c r="RV375" s="2"/>
      <c r="RW375" s="2"/>
      <c r="RX375" s="2"/>
      <c r="RY375" s="2"/>
      <c r="RZ375" s="2"/>
      <c r="SA375" s="2"/>
      <c r="SB375" s="2"/>
      <c r="SC375" s="2"/>
      <c r="SD375" s="2"/>
      <c r="SE375" s="2"/>
      <c r="SF375" s="2"/>
      <c r="SG375" s="2"/>
      <c r="SH375" s="2"/>
      <c r="SI375" s="2"/>
      <c r="SJ375" s="2"/>
      <c r="SK375" s="2"/>
      <c r="SL375" s="2"/>
      <c r="SM375" s="2"/>
      <c r="SN375" s="2"/>
      <c r="SO375" s="2"/>
      <c r="SP375" s="2"/>
      <c r="SQ375" s="2"/>
      <c r="SR375" s="2"/>
      <c r="SS375" s="2"/>
      <c r="ST375" s="2"/>
      <c r="SU375" s="2"/>
      <c r="SV375" s="2"/>
      <c r="SW375" s="2"/>
      <c r="SX375" s="2"/>
      <c r="SY375" s="2"/>
      <c r="SZ375" s="2"/>
      <c r="TA375" s="2"/>
      <c r="TB375" s="2"/>
      <c r="TC375" s="2"/>
      <c r="TD375" s="2"/>
      <c r="TE375" s="2"/>
      <c r="TF375" s="2"/>
      <c r="TG375" s="2"/>
      <c r="TH375" s="2"/>
      <c r="TI375" s="2"/>
      <c r="TJ375" s="2"/>
      <c r="TK375" s="2"/>
      <c r="TL375" s="2"/>
      <c r="TM375" s="2"/>
      <c r="TN375" s="2"/>
      <c r="TO375" s="2"/>
      <c r="TP375" s="2"/>
      <c r="TQ375" s="2"/>
      <c r="TR375" s="2"/>
      <c r="TS375" s="2"/>
      <c r="TT375" s="2"/>
      <c r="TU375" s="2"/>
      <c r="TV375" s="2"/>
      <c r="TW375" s="2"/>
      <c r="TX375" s="2"/>
      <c r="TY375" s="2"/>
      <c r="TZ375" s="2"/>
      <c r="UA375" s="2"/>
      <c r="UB375" s="2"/>
      <c r="UC375" s="2"/>
      <c r="UD375" s="2"/>
      <c r="UE375" s="2"/>
      <c r="UF375" s="2"/>
      <c r="UG375" s="2"/>
      <c r="UH375" s="2"/>
      <c r="UI375" s="2"/>
      <c r="UJ375" s="2"/>
      <c r="UK375" s="2"/>
      <c r="UL375" s="2"/>
      <c r="UM375" s="2"/>
      <c r="UN375" s="2"/>
      <c r="UO375" s="2"/>
      <c r="UP375" s="2"/>
      <c r="UQ375" s="2"/>
      <c r="UR375" s="2"/>
      <c r="US375" s="2"/>
      <c r="UT375" s="2"/>
      <c r="UU375" s="2"/>
      <c r="UV375" s="2"/>
      <c r="UW375" s="2"/>
      <c r="UX375" s="2"/>
      <c r="UY375" s="2"/>
      <c r="UZ375" s="2"/>
      <c r="VA375" s="2"/>
      <c r="VB375" s="2"/>
      <c r="VC375" s="2"/>
      <c r="VD375" s="2"/>
      <c r="VE375" s="2"/>
      <c r="VF375" s="2"/>
      <c r="VG375" s="2"/>
      <c r="VH375" s="2"/>
      <c r="VI375" s="2"/>
      <c r="VJ375" s="2"/>
      <c r="VK375" s="2"/>
      <c r="VL375" s="2"/>
      <c r="VM375" s="2"/>
      <c r="VN375" s="2"/>
      <c r="VO375" s="2"/>
      <c r="VP375" s="2"/>
      <c r="VQ375" s="2"/>
      <c r="VR375" s="2"/>
      <c r="VS375" s="2"/>
      <c r="VT375" s="2"/>
      <c r="VU375" s="2"/>
      <c r="VV375" s="2"/>
      <c r="VW375" s="2"/>
      <c r="VX375" s="2"/>
      <c r="VY375" s="2"/>
      <c r="VZ375" s="2"/>
      <c r="WA375" s="2"/>
      <c r="WB375" s="2"/>
      <c r="WC375" s="2"/>
      <c r="WD375" s="2"/>
      <c r="WE375" s="2"/>
      <c r="WF375" s="2"/>
      <c r="WG375" s="2"/>
      <c r="WH375" s="2"/>
      <c r="WI375" s="2"/>
      <c r="WJ375" s="2"/>
      <c r="WK375" s="2"/>
      <c r="WL375" s="2"/>
      <c r="WM375" s="2"/>
      <c r="WN375" s="2"/>
      <c r="WO375" s="2"/>
      <c r="WP375" s="2"/>
      <c r="WQ375" s="2"/>
      <c r="WR375" s="2"/>
      <c r="WS375" s="2"/>
      <c r="WT375" s="2"/>
      <c r="WU375" s="2"/>
      <c r="WV375" s="2"/>
      <c r="WW375" s="2"/>
      <c r="WX375" s="2"/>
      <c r="WY375" s="2"/>
      <c r="WZ375" s="2"/>
      <c r="XA375" s="2"/>
      <c r="XB375" s="2"/>
      <c r="XC375" s="2"/>
      <c r="XD375" s="2"/>
      <c r="XE375" s="2"/>
      <c r="XF375" s="2"/>
      <c r="XG375" s="2"/>
      <c r="XH375" s="2"/>
      <c r="XI375" s="2"/>
      <c r="XJ375" s="2"/>
      <c r="XK375" s="2"/>
      <c r="XL375" s="2"/>
      <c r="XM375" s="2"/>
      <c r="XN375" s="2"/>
      <c r="XO375" s="2"/>
      <c r="XP375" s="2"/>
      <c r="XQ375" s="2"/>
      <c r="XR375" s="2"/>
      <c r="XS375" s="2"/>
      <c r="XT375" s="2"/>
      <c r="XU375" s="2"/>
      <c r="XV375" s="2"/>
      <c r="XW375" s="2"/>
      <c r="XX375" s="2"/>
      <c r="XY375" s="2"/>
      <c r="XZ375" s="2"/>
      <c r="YA375" s="2"/>
      <c r="YB375" s="2"/>
      <c r="YC375" s="2"/>
      <c r="YD375" s="2"/>
      <c r="YE375" s="2"/>
      <c r="YF375" s="2"/>
      <c r="YG375" s="2"/>
      <c r="YH375" s="2"/>
      <c r="YI375" s="2"/>
      <c r="YJ375" s="2"/>
      <c r="YK375" s="2"/>
      <c r="YL375" s="2"/>
      <c r="YM375" s="2"/>
      <c r="YN375" s="2"/>
      <c r="YO375" s="2"/>
      <c r="YP375" s="2"/>
      <c r="YQ375" s="2"/>
      <c r="YR375" s="2"/>
      <c r="YS375" s="2"/>
      <c r="YT375" s="2"/>
      <c r="YU375" s="2"/>
      <c r="YV375" s="2"/>
      <c r="YW375" s="2"/>
      <c r="YX375" s="2"/>
      <c r="YY375" s="2"/>
      <c r="YZ375" s="2"/>
      <c r="ZA375" s="2"/>
      <c r="ZB375" s="2"/>
      <c r="ZC375" s="2"/>
      <c r="ZD375" s="2"/>
      <c r="ZE375" s="2"/>
      <c r="ZF375" s="2"/>
      <c r="ZG375" s="2"/>
      <c r="ZH375" s="2"/>
      <c r="ZI375" s="2"/>
      <c r="ZJ375" s="2"/>
      <c r="ZK375" s="2"/>
      <c r="ZL375" s="2"/>
      <c r="ZM375" s="2"/>
      <c r="ZN375" s="2"/>
      <c r="ZO375" s="2"/>
      <c r="ZP375" s="2"/>
      <c r="ZQ375" s="2"/>
      <c r="ZR375" s="2"/>
      <c r="ZS375" s="2"/>
      <c r="ZT375" s="2"/>
      <c r="ZU375" s="2"/>
      <c r="ZV375" s="2"/>
      <c r="ZW375" s="2"/>
      <c r="ZX375" s="2"/>
      <c r="ZY375" s="2"/>
      <c r="ZZ375" s="2"/>
      <c r="AAA375" s="2"/>
      <c r="AAB375" s="2"/>
      <c r="AAC375" s="2"/>
      <c r="AAD375" s="2"/>
      <c r="AAE375" s="2"/>
      <c r="AAF375" s="2"/>
      <c r="AAG375" s="2"/>
      <c r="AAH375" s="2"/>
      <c r="AAI375" s="2"/>
      <c r="AAJ375" s="2"/>
      <c r="AAK375" s="2"/>
      <c r="AAL375" s="2"/>
      <c r="AAM375" s="2"/>
      <c r="AAN375" s="2"/>
      <c r="AAO375" s="2"/>
      <c r="AAP375" s="2"/>
      <c r="AAQ375" s="2"/>
      <c r="AAR375" s="2"/>
      <c r="AAS375" s="2"/>
      <c r="AAT375" s="2"/>
      <c r="AAU375" s="2"/>
      <c r="AAV375" s="2"/>
      <c r="AAW375" s="2"/>
      <c r="AAX375" s="2"/>
      <c r="AAY375" s="2"/>
      <c r="AAZ375" s="2"/>
      <c r="ABA375" s="2"/>
      <c r="ABB375" s="2"/>
      <c r="ABC375" s="2"/>
      <c r="ABD375" s="2"/>
      <c r="ABE375" s="2"/>
      <c r="ABF375" s="2"/>
      <c r="ABG375" s="2"/>
      <c r="ABH375" s="2"/>
      <c r="ABI375" s="2"/>
      <c r="ABJ375" s="2"/>
      <c r="ABK375" s="2"/>
      <c r="ABL375" s="2"/>
      <c r="ABM375" s="2"/>
      <c r="ABN375" s="2"/>
      <c r="ABO375" s="2"/>
      <c r="ABP375" s="2"/>
      <c r="ABQ375" s="2"/>
      <c r="ABR375" s="2"/>
      <c r="ABS375" s="2"/>
      <c r="ABT375" s="2"/>
      <c r="ABU375" s="2"/>
      <c r="ABV375" s="2"/>
      <c r="ABW375" s="2"/>
      <c r="ABX375" s="2"/>
      <c r="ABY375" s="2"/>
      <c r="ABZ375" s="2"/>
      <c r="ACA375" s="2"/>
      <c r="ACB375" s="2"/>
      <c r="ACC375" s="2"/>
      <c r="ACD375" s="2"/>
      <c r="ACE375" s="2"/>
      <c r="ACF375" s="2"/>
      <c r="ACG375" s="2"/>
      <c r="ACH375" s="2"/>
      <c r="ACI375" s="2"/>
      <c r="ACJ375" s="2"/>
      <c r="ACK375" s="2"/>
      <c r="ACL375" s="2"/>
      <c r="ACM375" s="2"/>
      <c r="ACN375" s="2"/>
      <c r="ACO375" s="2"/>
      <c r="ACP375" s="2"/>
      <c r="ACQ375" s="2"/>
      <c r="ACR375" s="2"/>
      <c r="ACS375" s="2"/>
      <c r="ACT375" s="2"/>
      <c r="ACU375" s="2"/>
      <c r="ACV375" s="2"/>
      <c r="ACW375" s="2"/>
      <c r="ACX375" s="2"/>
      <c r="ACY375" s="2"/>
      <c r="ACZ375" s="2"/>
      <c r="ADA375" s="2"/>
      <c r="ADB375" s="2"/>
      <c r="ADC375" s="2"/>
      <c r="ADD375" s="2"/>
      <c r="ADE375" s="2"/>
      <c r="ADF375" s="2"/>
      <c r="ADG375" s="2"/>
      <c r="ADH375" s="2"/>
      <c r="ADI375" s="2"/>
      <c r="ADJ375" s="2"/>
      <c r="ADK375" s="2"/>
      <c r="ADL375" s="2"/>
      <c r="ADM375" s="2"/>
      <c r="ADN375" s="2"/>
      <c r="ADO375" s="2"/>
      <c r="ADP375" s="2"/>
      <c r="ADQ375" s="2"/>
      <c r="ADR375" s="2"/>
      <c r="ADS375" s="2"/>
      <c r="ADT375" s="2"/>
      <c r="ADU375" s="2"/>
      <c r="ADV375" s="2"/>
      <c r="ADW375" s="2"/>
      <c r="ADX375" s="2"/>
      <c r="ADY375" s="2"/>
      <c r="ADZ375" s="2"/>
      <c r="AEA375" s="2"/>
      <c r="AEB375" s="2"/>
      <c r="AEC375" s="2"/>
      <c r="AED375" s="2"/>
      <c r="AEE375" s="2"/>
      <c r="AEF375" s="2"/>
      <c r="AEG375" s="2"/>
      <c r="AEH375" s="2"/>
      <c r="AEI375" s="2"/>
      <c r="AEJ375" s="2"/>
      <c r="AEK375" s="2"/>
      <c r="AEL375" s="2"/>
      <c r="AEM375" s="2"/>
      <c r="AEN375" s="2"/>
      <c r="AEO375" s="2"/>
      <c r="AEP375" s="2"/>
      <c r="AEQ375" s="2"/>
      <c r="AER375" s="2"/>
      <c r="AES375" s="2"/>
      <c r="AET375" s="2"/>
      <c r="AEU375" s="2"/>
      <c r="AEV375" s="2"/>
      <c r="AEW375" s="2"/>
      <c r="AEX375" s="2"/>
      <c r="AEY375" s="2"/>
      <c r="AEZ375" s="2"/>
      <c r="AFA375" s="2"/>
      <c r="AFB375" s="2"/>
      <c r="AFC375" s="2"/>
      <c r="AFD375" s="2"/>
      <c r="AFE375" s="2"/>
      <c r="AFF375" s="2"/>
      <c r="AFG375" s="2"/>
      <c r="AFH375" s="2"/>
      <c r="AFI375" s="2"/>
      <c r="AFJ375" s="2"/>
      <c r="AFK375" s="2"/>
      <c r="AFL375" s="2"/>
      <c r="AFM375" s="2"/>
      <c r="AFN375" s="2"/>
      <c r="AFO375" s="2"/>
      <c r="AFP375" s="2"/>
      <c r="AFQ375" s="2"/>
      <c r="AFR375" s="2"/>
      <c r="AFS375" s="2"/>
      <c r="AFT375" s="2"/>
      <c r="AFU375" s="2"/>
      <c r="AFV375" s="2"/>
      <c r="AFW375" s="2"/>
      <c r="AFX375" s="2"/>
      <c r="AFY375" s="2"/>
      <c r="AFZ375" s="2"/>
      <c r="AGA375" s="2"/>
      <c r="AGB375" s="2"/>
      <c r="AGC375" s="2"/>
      <c r="AGD375" s="2"/>
      <c r="AGE375" s="2"/>
      <c r="AGF375" s="2"/>
      <c r="AGG375" s="2"/>
      <c r="AGH375" s="2"/>
      <c r="AGI375" s="2"/>
      <c r="AGJ375" s="2"/>
      <c r="AGK375" s="2"/>
      <c r="AGL375" s="2"/>
      <c r="AGM375" s="2"/>
      <c r="AGN375" s="2"/>
      <c r="AGO375" s="2"/>
      <c r="AGP375" s="2"/>
      <c r="AGQ375" s="2"/>
      <c r="AGR375" s="2"/>
      <c r="AGS375" s="2"/>
      <c r="AGT375" s="2"/>
      <c r="AGU375" s="2"/>
      <c r="AGV375" s="2"/>
      <c r="AGW375" s="2"/>
      <c r="AGX375" s="2"/>
      <c r="AGY375" s="2"/>
      <c r="AGZ375" s="2"/>
      <c r="AHA375" s="2"/>
      <c r="AHB375" s="2"/>
      <c r="AHC375" s="2"/>
      <c r="AHD375" s="2"/>
      <c r="AHE375" s="2"/>
      <c r="AHF375" s="2"/>
      <c r="AHG375" s="2"/>
      <c r="AHH375" s="2"/>
      <c r="AHI375" s="2"/>
      <c r="AHJ375" s="2"/>
      <c r="AHK375" s="2"/>
      <c r="AHL375" s="2"/>
      <c r="AHM375" s="2"/>
      <c r="AHN375" s="2"/>
      <c r="AHO375" s="2"/>
      <c r="AHP375" s="2"/>
      <c r="AHQ375" s="2"/>
      <c r="AHR375" s="2"/>
      <c r="AHS375" s="2"/>
      <c r="AHT375" s="2"/>
      <c r="AHU375" s="2"/>
      <c r="AHV375" s="2"/>
      <c r="AHW375" s="2"/>
      <c r="AHX375" s="2"/>
      <c r="AHY375" s="2"/>
      <c r="AHZ375" s="2"/>
      <c r="AIA375" s="2"/>
      <c r="AIB375" s="2"/>
      <c r="AIC375" s="2"/>
      <c r="AID375" s="2"/>
      <c r="AIE375" s="2"/>
      <c r="AIF375" s="2"/>
      <c r="AIG375" s="2"/>
      <c r="AIH375" s="2"/>
      <c r="AII375" s="2"/>
      <c r="AIJ375" s="2"/>
      <c r="AIK375" s="2"/>
      <c r="AIL375" s="2"/>
      <c r="AIM375" s="2"/>
      <c r="AIN375" s="2"/>
      <c r="AIO375" s="2"/>
      <c r="AIP375" s="2"/>
      <c r="AIQ375" s="2"/>
      <c r="AIR375" s="2"/>
      <c r="AIS375" s="2"/>
      <c r="AIT375" s="2"/>
      <c r="AIU375" s="2"/>
      <c r="AIV375" s="2"/>
      <c r="AIW375" s="2"/>
      <c r="AIX375" s="2"/>
      <c r="AIY375" s="2"/>
      <c r="AIZ375" s="2"/>
      <c r="AJA375" s="2"/>
      <c r="AJB375" s="2"/>
      <c r="AJC375" s="2"/>
      <c r="AJD375" s="2"/>
      <c r="AJE375" s="2"/>
      <c r="AJF375" s="2"/>
      <c r="AJG375" s="2"/>
      <c r="AJH375" s="2"/>
      <c r="AJI375" s="2"/>
      <c r="AJJ375" s="2"/>
      <c r="AJK375" s="2"/>
      <c r="AJL375" s="2"/>
      <c r="AJM375" s="2"/>
      <c r="AJN375" s="2"/>
      <c r="AJO375" s="2"/>
      <c r="AJP375" s="2"/>
      <c r="AJQ375" s="2"/>
      <c r="AJR375" s="2"/>
      <c r="AJS375" s="2"/>
      <c r="AJT375" s="2"/>
      <c r="AJU375" s="2"/>
      <c r="AJV375" s="2"/>
      <c r="AJW375" s="2"/>
      <c r="AJX375" s="2"/>
      <c r="AJY375" s="2"/>
      <c r="AJZ375" s="2"/>
      <c r="AKA375" s="2"/>
      <c r="AKB375" s="2"/>
      <c r="AKC375" s="2"/>
      <c r="AKD375" s="2"/>
      <c r="AKE375" s="2"/>
      <c r="AKF375" s="2"/>
      <c r="AKG375" s="2"/>
      <c r="AKH375" s="2"/>
      <c r="AKI375" s="2"/>
      <c r="AKJ375" s="2"/>
      <c r="AKK375" s="2"/>
      <c r="AKL375" s="2"/>
      <c r="AKM375" s="2"/>
      <c r="AKN375" s="2"/>
      <c r="AKO375" s="2"/>
      <c r="AKP375" s="2"/>
      <c r="AKQ375" s="2"/>
      <c r="AKR375" s="2"/>
      <c r="AKS375" s="2"/>
      <c r="AKT375" s="2"/>
      <c r="AKU375" s="2"/>
      <c r="AKV375" s="2"/>
      <c r="AKW375" s="2"/>
      <c r="AKX375" s="2"/>
      <c r="AKY375" s="2"/>
      <c r="AKZ375" s="2"/>
      <c r="ALA375" s="2"/>
      <c r="ALB375" s="2"/>
      <c r="ALC375" s="2"/>
      <c r="ALD375" s="2"/>
      <c r="ALE375" s="2"/>
      <c r="ALF375" s="2"/>
      <c r="ALG375" s="2"/>
      <c r="ALH375" s="2"/>
      <c r="ALI375" s="2"/>
      <c r="ALJ375" s="2"/>
      <c r="ALK375" s="2"/>
      <c r="ALL375" s="2"/>
      <c r="ALM375" s="2"/>
      <c r="ALN375" s="2"/>
      <c r="ALO375" s="2"/>
      <c r="ALP375" s="2"/>
      <c r="ALQ375" s="2"/>
      <c r="ALR375" s="2"/>
      <c r="ALS375" s="2"/>
      <c r="ALT375" s="2"/>
      <c r="ALU375" s="2"/>
      <c r="ALV375" s="2"/>
      <c r="ALW375" s="2"/>
      <c r="ALX375" s="2"/>
      <c r="ALY375" s="2"/>
      <c r="ALZ375" s="2"/>
      <c r="AMA375" s="2"/>
      <c r="AMB375" s="2"/>
      <c r="AMC375" s="2"/>
      <c r="AMD375" s="2"/>
      <c r="AME375" s="2"/>
      <c r="AMF375" s="2"/>
      <c r="AMG375" s="2"/>
      <c r="AMH375" s="2"/>
      <c r="AMI375" s="2"/>
      <c r="AMJ375" s="2"/>
      <c r="AMK375" s="2"/>
      <c r="AML375" s="2"/>
      <c r="AMM375" s="2"/>
      <c r="AMN375" s="2"/>
      <c r="AMO375" s="2"/>
      <c r="AMP375" s="2"/>
      <c r="AMQ375" s="2"/>
      <c r="AMR375" s="2"/>
      <c r="AMS375" s="2"/>
      <c r="AMT375" s="2"/>
      <c r="AMU375" s="2"/>
      <c r="AMV375" s="2"/>
      <c r="AMW375" s="2"/>
      <c r="AMX375" s="2"/>
      <c r="AMY375" s="2"/>
      <c r="AMZ375" s="2"/>
      <c r="ANA375" s="2"/>
      <c r="ANB375" s="2"/>
      <c r="ANC375" s="2"/>
      <c r="AND375" s="2"/>
      <c r="ANE375" s="2"/>
      <c r="ANF375" s="2"/>
      <c r="ANG375" s="2"/>
      <c r="ANH375" s="2"/>
      <c r="ANI375" s="2"/>
      <c r="ANJ375" s="2"/>
      <c r="ANK375" s="2"/>
      <c r="ANL375" s="2"/>
      <c r="ANM375" s="2"/>
      <c r="ANN375" s="2"/>
      <c r="ANO375" s="2"/>
      <c r="ANP375" s="2"/>
      <c r="ANQ375" s="2"/>
      <c r="ANR375" s="2"/>
      <c r="ANS375" s="2"/>
      <c r="ANT375" s="2"/>
      <c r="ANU375" s="2"/>
      <c r="ANV375" s="2"/>
      <c r="ANW375" s="2"/>
      <c r="ANX375" s="2"/>
      <c r="ANY375" s="2"/>
      <c r="ANZ375" s="2"/>
      <c r="AOA375" s="2"/>
      <c r="AOB375" s="2"/>
      <c r="AOC375" s="2"/>
      <c r="AOD375" s="2"/>
      <c r="AOE375" s="2"/>
      <c r="AOF375" s="2"/>
      <c r="AOG375" s="2"/>
      <c r="AOH375" s="2"/>
      <c r="AOI375" s="2"/>
      <c r="AOJ375" s="2"/>
      <c r="AOK375" s="2"/>
      <c r="AOL375" s="2"/>
      <c r="AOM375" s="2"/>
      <c r="AON375" s="2"/>
      <c r="AOO375" s="2"/>
      <c r="AOP375" s="2"/>
      <c r="AOQ375" s="2"/>
      <c r="AOR375" s="2"/>
      <c r="AOS375" s="2"/>
      <c r="AOT375" s="2"/>
      <c r="AOU375" s="2"/>
      <c r="AOV375" s="2"/>
      <c r="AOW375" s="2"/>
      <c r="AOX375" s="2"/>
      <c r="AOY375" s="2"/>
      <c r="AOZ375" s="2"/>
      <c r="APA375" s="2"/>
      <c r="APB375" s="2"/>
      <c r="APC375" s="2"/>
      <c r="APD375" s="2"/>
      <c r="APE375" s="2"/>
      <c r="APF375" s="2"/>
      <c r="APG375" s="2"/>
      <c r="APH375" s="2"/>
      <c r="API375" s="2"/>
      <c r="APJ375" s="2"/>
      <c r="APK375" s="2"/>
      <c r="APL375" s="2"/>
      <c r="APM375" s="2"/>
      <c r="APN375" s="2"/>
      <c r="APO375" s="2"/>
      <c r="APP375" s="2"/>
      <c r="APQ375" s="2"/>
      <c r="APR375" s="2"/>
      <c r="APS375" s="2"/>
      <c r="APT375" s="2"/>
      <c r="APU375" s="2"/>
      <c r="APV375" s="2"/>
      <c r="APW375" s="2"/>
      <c r="APX375" s="2"/>
      <c r="APY375" s="2"/>
      <c r="APZ375" s="2"/>
      <c r="AQA375" s="2"/>
      <c r="AQB375" s="2"/>
      <c r="AQC375" s="2"/>
      <c r="AQD375" s="2"/>
      <c r="AQE375" s="2"/>
      <c r="AQF375" s="2"/>
      <c r="AQG375" s="2"/>
      <c r="AQH375" s="2"/>
      <c r="AQI375" s="2"/>
      <c r="AQJ375" s="2"/>
      <c r="AQK375" s="2"/>
      <c r="AQL375" s="2"/>
      <c r="AQM375" s="2"/>
      <c r="AQN375" s="2"/>
      <c r="AQO375" s="2"/>
      <c r="AQP375" s="2"/>
      <c r="AQQ375" s="2"/>
      <c r="AQR375" s="2"/>
      <c r="AQS375" s="2"/>
      <c r="AQT375" s="2"/>
      <c r="AQU375" s="2"/>
      <c r="AQV375" s="2"/>
      <c r="AQW375" s="2"/>
      <c r="AQX375" s="2"/>
      <c r="AQY375" s="2"/>
      <c r="AQZ375" s="2"/>
      <c r="ARA375" s="2"/>
      <c r="ARB375" s="2"/>
      <c r="ARC375" s="2"/>
      <c r="ARD375" s="2"/>
      <c r="ARE375" s="2"/>
      <c r="ARF375" s="2"/>
      <c r="ARG375" s="2"/>
      <c r="ARH375" s="2"/>
      <c r="ARI375" s="2"/>
      <c r="ARJ375" s="2"/>
      <c r="ARK375" s="2"/>
      <c r="ARL375" s="2"/>
      <c r="ARM375" s="2"/>
      <c r="ARN375" s="2"/>
      <c r="ARO375" s="2"/>
      <c r="ARP375" s="2"/>
      <c r="ARQ375" s="2"/>
      <c r="ARR375" s="2"/>
      <c r="ARS375" s="2"/>
      <c r="ART375" s="2"/>
      <c r="ARU375" s="2"/>
      <c r="ARV375" s="2"/>
      <c r="ARW375" s="2"/>
      <c r="ARX375" s="2"/>
      <c r="ARY375" s="2"/>
      <c r="ARZ375" s="2"/>
      <c r="ASA375" s="2"/>
      <c r="ASB375" s="2"/>
      <c r="ASC375" s="2"/>
      <c r="ASD375" s="2"/>
      <c r="ASE375" s="2"/>
      <c r="ASF375" s="2"/>
      <c r="ASG375" s="2"/>
      <c r="ASH375" s="2"/>
      <c r="ASI375" s="2"/>
      <c r="ASJ375" s="2"/>
      <c r="ASK375" s="2"/>
      <c r="ASL375" s="2"/>
      <c r="ASM375" s="2"/>
      <c r="ASN375" s="2"/>
      <c r="ASO375" s="2"/>
      <c r="ASP375" s="2"/>
      <c r="ASQ375" s="2"/>
      <c r="ASR375" s="2"/>
      <c r="ASS375" s="2"/>
      <c r="AST375" s="2"/>
      <c r="ASU375" s="2"/>
      <c r="ASV375" s="2"/>
      <c r="ASW375" s="2"/>
      <c r="ASX375" s="2"/>
      <c r="ASY375" s="2"/>
      <c r="ASZ375" s="2"/>
      <c r="ATA375" s="2"/>
      <c r="ATB375" s="2"/>
      <c r="ATC375" s="2"/>
      <c r="ATD375" s="2"/>
      <c r="ATE375" s="2"/>
      <c r="ATF375" s="2"/>
      <c r="ATG375" s="2"/>
      <c r="ATH375" s="2"/>
      <c r="ATI375" s="2"/>
      <c r="ATJ375" s="2"/>
      <c r="ATK375" s="2"/>
      <c r="ATL375" s="2"/>
      <c r="ATM375" s="2"/>
      <c r="ATN375" s="2"/>
      <c r="ATO375" s="2"/>
      <c r="ATP375" s="2"/>
      <c r="ATQ375" s="2"/>
      <c r="ATR375" s="2"/>
      <c r="ATS375" s="2"/>
      <c r="ATT375" s="2"/>
      <c r="ATU375" s="2"/>
      <c r="ATV375" s="2"/>
      <c r="ATW375" s="2"/>
      <c r="ATX375" s="2"/>
      <c r="ATY375" s="2"/>
      <c r="ATZ375" s="2"/>
      <c r="AUA375" s="2"/>
      <c r="AUB375" s="2"/>
      <c r="AUC375" s="2"/>
      <c r="AUD375" s="2"/>
      <c r="AUE375" s="2"/>
      <c r="AUF375" s="2"/>
      <c r="AUG375" s="2"/>
      <c r="AUH375" s="2"/>
      <c r="AUI375" s="2"/>
      <c r="AUJ375" s="2"/>
      <c r="AUK375" s="2"/>
      <c r="AUL375" s="2"/>
      <c r="AUM375" s="2"/>
      <c r="AUN375" s="2"/>
      <c r="AUO375" s="2"/>
      <c r="AUP375" s="2"/>
      <c r="AUQ375" s="2"/>
      <c r="AUR375" s="2"/>
      <c r="AUS375" s="2"/>
      <c r="AUT375" s="2"/>
      <c r="AUU375" s="2"/>
      <c r="AUV375" s="2"/>
      <c r="AUW375" s="2"/>
      <c r="AUX375" s="2"/>
      <c r="AUY375" s="2"/>
      <c r="AUZ375" s="2"/>
      <c r="AVA375" s="2"/>
      <c r="AVB375" s="2"/>
      <c r="AVC375" s="2"/>
      <c r="AVD375" s="2"/>
      <c r="AVE375" s="2"/>
      <c r="AVF375" s="2"/>
      <c r="AVG375" s="2"/>
      <c r="AVH375" s="2"/>
      <c r="AVI375" s="2"/>
      <c r="AVJ375" s="2"/>
      <c r="AVK375" s="2"/>
      <c r="AVL375" s="2"/>
      <c r="AVM375" s="2"/>
      <c r="AVN375" s="2"/>
      <c r="AVO375" s="2"/>
      <c r="AVP375" s="2"/>
      <c r="AVQ375" s="2"/>
      <c r="AVR375" s="2"/>
      <c r="AVS375" s="2"/>
      <c r="AVT375" s="2"/>
      <c r="AVU375" s="2"/>
      <c r="AVV375" s="2"/>
      <c r="AVW375" s="2"/>
      <c r="AVX375" s="2"/>
      <c r="AVY375" s="2"/>
      <c r="AVZ375" s="2"/>
      <c r="AWA375" s="2"/>
      <c r="AWB375" s="2"/>
      <c r="AWC375" s="2"/>
      <c r="AWD375" s="2"/>
      <c r="AWE375" s="2"/>
      <c r="AWF375" s="2"/>
      <c r="AWG375" s="2"/>
      <c r="AWH375" s="2"/>
      <c r="AWI375" s="2"/>
      <c r="AWJ375" s="2"/>
      <c r="AWK375" s="2"/>
      <c r="AWL375" s="2"/>
      <c r="AWM375" s="2"/>
      <c r="AWN375" s="2"/>
      <c r="AWO375" s="2"/>
      <c r="AWP375" s="2"/>
      <c r="AWQ375" s="2"/>
      <c r="AWR375" s="2"/>
      <c r="AWS375" s="2"/>
      <c r="AWT375" s="2"/>
      <c r="AWU375" s="2"/>
      <c r="AWV375" s="2"/>
      <c r="AWW375" s="2"/>
      <c r="AWX375" s="2"/>
      <c r="AWY375" s="2"/>
      <c r="AWZ375" s="2"/>
      <c r="AXA375" s="2"/>
      <c r="AXB375" s="2"/>
      <c r="AXC375" s="2"/>
      <c r="AXD375" s="2"/>
      <c r="AXE375" s="2"/>
      <c r="AXF375" s="2"/>
      <c r="AXG375" s="2"/>
      <c r="AXH375" s="2"/>
      <c r="AXI375" s="2"/>
      <c r="AXJ375" s="2"/>
      <c r="AXK375" s="2"/>
      <c r="AXL375" s="2"/>
      <c r="AXM375" s="2"/>
      <c r="AXN375" s="2"/>
      <c r="AXO375" s="2"/>
      <c r="AXP375" s="2"/>
      <c r="AXQ375" s="2"/>
      <c r="AXR375" s="2"/>
      <c r="AXS375" s="2"/>
      <c r="AXT375" s="2"/>
      <c r="AXU375" s="2"/>
      <c r="AXV375" s="2"/>
      <c r="AXW375" s="2"/>
      <c r="AXX375" s="2"/>
      <c r="AXY375" s="2"/>
      <c r="AXZ375" s="2"/>
      <c r="AYA375" s="2"/>
      <c r="AYB375" s="2"/>
      <c r="AYC375" s="2"/>
      <c r="AYD375" s="2"/>
      <c r="AYE375" s="2"/>
      <c r="AYF375" s="2"/>
      <c r="AYG375" s="2"/>
      <c r="AYH375" s="2"/>
      <c r="AYI375" s="2"/>
      <c r="AYJ375" s="2"/>
      <c r="AYK375" s="2"/>
      <c r="AYL375" s="2"/>
      <c r="AYM375" s="2"/>
      <c r="AYN375" s="2"/>
      <c r="AYO375" s="2"/>
      <c r="AYP375" s="2"/>
      <c r="AYQ375" s="2"/>
      <c r="AYR375" s="2"/>
      <c r="AYS375" s="2"/>
      <c r="AYT375" s="2"/>
      <c r="AYU375" s="2"/>
      <c r="AYV375" s="2"/>
      <c r="AYW375" s="2"/>
      <c r="AYX375" s="2"/>
      <c r="AYY375" s="2"/>
      <c r="AYZ375" s="2"/>
      <c r="AZA375" s="2"/>
      <c r="AZB375" s="2"/>
      <c r="AZC375" s="2"/>
      <c r="AZD375" s="2"/>
      <c r="AZE375" s="2"/>
      <c r="AZF375" s="2"/>
      <c r="AZG375" s="2"/>
      <c r="AZH375" s="2"/>
      <c r="AZI375" s="2"/>
      <c r="AZJ375" s="2"/>
      <c r="AZK375" s="2"/>
      <c r="AZL375" s="2"/>
      <c r="AZM375" s="2"/>
      <c r="AZN375" s="2"/>
      <c r="AZO375" s="2"/>
      <c r="AZP375" s="2"/>
      <c r="AZQ375" s="2"/>
      <c r="AZR375" s="2"/>
      <c r="AZS375" s="2"/>
      <c r="AZT375" s="2"/>
      <c r="AZU375" s="2"/>
      <c r="AZV375" s="2"/>
      <c r="AZW375" s="2"/>
      <c r="AZX375" s="2"/>
      <c r="AZY375" s="2"/>
      <c r="AZZ375" s="2"/>
      <c r="BAA375" s="2"/>
      <c r="BAB375" s="2"/>
      <c r="BAC375" s="2"/>
      <c r="BAD375" s="2"/>
      <c r="BAE375" s="2"/>
      <c r="BAF375" s="2"/>
      <c r="BAG375" s="2"/>
      <c r="BAH375" s="2"/>
      <c r="BAI375" s="2"/>
      <c r="BAJ375" s="2"/>
      <c r="BAK375" s="2"/>
      <c r="BAL375" s="2"/>
      <c r="BAM375" s="2"/>
      <c r="BAN375" s="2"/>
      <c r="BAO375" s="2"/>
      <c r="BAP375" s="2"/>
      <c r="BAQ375" s="2"/>
      <c r="BAR375" s="2"/>
      <c r="BAS375" s="2"/>
      <c r="BAT375" s="2"/>
      <c r="BAU375" s="2"/>
      <c r="BAV375" s="2"/>
      <c r="BAW375" s="2"/>
      <c r="BAX375" s="2"/>
      <c r="BAY375" s="2"/>
      <c r="BAZ375" s="2"/>
      <c r="BBA375" s="2"/>
      <c r="BBB375" s="2"/>
      <c r="BBC375" s="2"/>
      <c r="BBD375" s="2"/>
      <c r="BBE375" s="2"/>
      <c r="BBF375" s="2"/>
      <c r="BBG375" s="2"/>
      <c r="BBH375" s="2"/>
      <c r="BBI375" s="2"/>
      <c r="BBJ375" s="2"/>
      <c r="BBK375" s="2"/>
      <c r="BBL375" s="2"/>
      <c r="BBM375" s="2"/>
      <c r="BBN375" s="2"/>
      <c r="BBO375" s="2"/>
      <c r="BBP375" s="2"/>
      <c r="BBQ375" s="2"/>
      <c r="BBR375" s="2"/>
      <c r="BBS375" s="2"/>
      <c r="BBT375" s="2"/>
      <c r="BBU375" s="2"/>
      <c r="BBV375" s="2"/>
      <c r="BBW375" s="2"/>
      <c r="BBX375" s="2"/>
      <c r="BBY375" s="2"/>
      <c r="BBZ375" s="2"/>
      <c r="BCA375" s="2"/>
      <c r="BCB375" s="2"/>
      <c r="BCC375" s="2"/>
      <c r="BCD375" s="2"/>
      <c r="BCE375" s="2"/>
      <c r="BCF375" s="2"/>
      <c r="BCG375" s="2"/>
      <c r="BCH375" s="2"/>
      <c r="BCI375" s="2"/>
      <c r="BCJ375" s="2"/>
      <c r="BCK375" s="2"/>
      <c r="BCL375" s="2"/>
      <c r="BCM375" s="2"/>
      <c r="BCN375" s="2"/>
      <c r="BCO375" s="2"/>
      <c r="BCP375" s="2"/>
      <c r="BCQ375" s="2"/>
      <c r="BCR375" s="2"/>
      <c r="BCS375" s="2"/>
      <c r="BCT375" s="2"/>
      <c r="BCU375" s="2"/>
      <c r="BCV375" s="2"/>
      <c r="BCW375" s="2"/>
      <c r="BCX375" s="2"/>
      <c r="BCY375" s="2"/>
      <c r="BCZ375" s="2"/>
      <c r="BDA375" s="2"/>
      <c r="BDB375" s="2"/>
      <c r="BDC375" s="2"/>
      <c r="BDD375" s="2"/>
      <c r="BDE375" s="2"/>
      <c r="BDF375" s="2"/>
      <c r="BDG375" s="2"/>
      <c r="BDH375" s="2"/>
      <c r="BDI375" s="2"/>
      <c r="BDJ375" s="2"/>
      <c r="BDK375" s="2"/>
      <c r="BDL375" s="2"/>
      <c r="BDM375" s="2"/>
      <c r="BDN375" s="2"/>
      <c r="BDO375" s="2"/>
      <c r="BDP375" s="2"/>
      <c r="BDQ375" s="2"/>
      <c r="BDR375" s="2"/>
      <c r="BDS375" s="2"/>
      <c r="BDT375" s="2"/>
      <c r="BDU375" s="2"/>
      <c r="BDV375" s="2"/>
      <c r="BDW375" s="2"/>
      <c r="BDX375" s="2"/>
      <c r="BDY375" s="2"/>
      <c r="BDZ375" s="2"/>
      <c r="BEA375" s="2"/>
      <c r="BEB375" s="2"/>
      <c r="BEC375" s="2"/>
      <c r="BED375" s="2"/>
      <c r="BEE375" s="2"/>
      <c r="BEF375" s="2"/>
      <c r="BEG375" s="2"/>
      <c r="BEH375" s="2"/>
      <c r="BEI375" s="2"/>
      <c r="BEJ375" s="2"/>
      <c r="BEK375" s="2"/>
      <c r="BEL375" s="2"/>
      <c r="BEM375" s="2"/>
      <c r="BEN375" s="2"/>
      <c r="BEO375" s="2"/>
      <c r="BEP375" s="2"/>
      <c r="BEQ375" s="2"/>
      <c r="BER375" s="2"/>
      <c r="BES375" s="2"/>
      <c r="BET375" s="2"/>
      <c r="BEU375" s="2"/>
      <c r="BEV375" s="2"/>
      <c r="BEW375" s="2"/>
      <c r="BEX375" s="2"/>
      <c r="BEY375" s="2"/>
      <c r="BEZ375" s="2"/>
      <c r="BFA375" s="2"/>
      <c r="BFB375" s="2"/>
      <c r="BFC375" s="2"/>
      <c r="BFD375" s="2"/>
      <c r="BFE375" s="2"/>
      <c r="BFF375" s="2"/>
      <c r="BFG375" s="2"/>
      <c r="BFH375" s="2"/>
      <c r="BFI375" s="2"/>
      <c r="BFJ375" s="2"/>
      <c r="BFK375" s="2"/>
      <c r="BFL375" s="2"/>
      <c r="BFM375" s="2"/>
      <c r="BFN375" s="2"/>
      <c r="BFO375" s="2"/>
      <c r="BFP375" s="2"/>
      <c r="BFQ375" s="2"/>
      <c r="BFR375" s="2"/>
      <c r="BFS375" s="2"/>
      <c r="BFT375" s="2"/>
      <c r="BFU375" s="2"/>
      <c r="BFV375" s="2"/>
      <c r="BFW375" s="2"/>
      <c r="BFX375" s="2"/>
      <c r="BFY375" s="2"/>
      <c r="BFZ375" s="2"/>
      <c r="BGA375" s="2"/>
      <c r="BGB375" s="2"/>
      <c r="BGC375" s="2"/>
      <c r="BGD375" s="2"/>
      <c r="BGE375" s="2"/>
      <c r="BGF375" s="2"/>
      <c r="BGG375" s="2"/>
      <c r="BGH375" s="2"/>
      <c r="BGI375" s="2"/>
      <c r="BGJ375" s="2"/>
      <c r="BGK375" s="2"/>
      <c r="BGL375" s="2"/>
      <c r="BGM375" s="2"/>
      <c r="BGN375" s="2"/>
      <c r="BGO375" s="2"/>
      <c r="BGP375" s="2"/>
      <c r="BGQ375" s="2"/>
      <c r="BGR375" s="2"/>
      <c r="BGS375" s="2"/>
      <c r="BGT375" s="2"/>
      <c r="BGU375" s="2"/>
      <c r="BGV375" s="2"/>
      <c r="BGW375" s="2"/>
      <c r="BGX375" s="2"/>
      <c r="BGY375" s="2"/>
      <c r="BGZ375" s="2"/>
      <c r="BHA375" s="2"/>
      <c r="BHB375" s="2"/>
      <c r="BHC375" s="2"/>
      <c r="BHD375" s="2"/>
      <c r="BHE375" s="2"/>
      <c r="BHF375" s="2"/>
      <c r="BHG375" s="2"/>
      <c r="BHH375" s="2"/>
      <c r="BHI375" s="2"/>
      <c r="BHJ375" s="2"/>
      <c r="BHK375" s="2"/>
      <c r="BHL375" s="2"/>
      <c r="BHM375" s="2"/>
      <c r="BHN375" s="2"/>
      <c r="BHO375" s="2"/>
      <c r="BHP375" s="2"/>
      <c r="BHQ375" s="2"/>
      <c r="BHR375" s="2"/>
      <c r="BHS375" s="2"/>
      <c r="BHT375" s="2"/>
      <c r="BHU375" s="2"/>
      <c r="BHV375" s="2"/>
      <c r="BHW375" s="2"/>
      <c r="BHX375" s="2"/>
      <c r="BHY375" s="2"/>
      <c r="BHZ375" s="2"/>
      <c r="BIA375" s="2"/>
      <c r="BIB375" s="2"/>
      <c r="BIC375" s="2"/>
      <c r="BID375" s="2"/>
      <c r="BIE375" s="2"/>
      <c r="BIF375" s="2"/>
      <c r="BIG375" s="2"/>
      <c r="BIH375" s="2"/>
      <c r="BII375" s="2"/>
      <c r="BIJ375" s="2"/>
      <c r="BIK375" s="2"/>
      <c r="BIL375" s="2"/>
      <c r="BIM375" s="2"/>
      <c r="BIN375" s="2"/>
      <c r="BIO375" s="2"/>
      <c r="BIP375" s="2"/>
      <c r="BIQ375" s="2"/>
      <c r="BIR375" s="2"/>
      <c r="BIS375" s="2"/>
      <c r="BIT375" s="2"/>
      <c r="BIU375" s="2"/>
      <c r="BIV375" s="2"/>
      <c r="BIW375" s="2"/>
      <c r="BIX375" s="2"/>
      <c r="BIY375" s="2"/>
      <c r="BIZ375" s="2"/>
      <c r="BJA375" s="2"/>
      <c r="BJB375" s="2"/>
      <c r="BJC375" s="2"/>
      <c r="BJD375" s="2"/>
      <c r="BJE375" s="2"/>
      <c r="BJF375" s="2"/>
      <c r="BJG375" s="2"/>
      <c r="BJH375" s="2"/>
      <c r="BJI375" s="2"/>
      <c r="BJJ375" s="2"/>
      <c r="BJK375" s="2"/>
      <c r="BJL375" s="2"/>
      <c r="BJM375" s="2"/>
      <c r="BJN375" s="2"/>
      <c r="BJO375" s="2"/>
      <c r="BJP375" s="2"/>
      <c r="BJQ375" s="2"/>
      <c r="BJR375" s="2"/>
      <c r="BJS375" s="2"/>
      <c r="BJT375" s="2"/>
      <c r="BJU375" s="2"/>
      <c r="BJV375" s="2"/>
      <c r="BJW375" s="2"/>
      <c r="BJX375" s="2"/>
      <c r="BJY375" s="2"/>
      <c r="BJZ375" s="2"/>
      <c r="BKA375" s="2"/>
      <c r="BKB375" s="2"/>
      <c r="BKC375" s="2"/>
      <c r="BKD375" s="2"/>
      <c r="BKE375" s="2"/>
      <c r="BKF375" s="2"/>
      <c r="BKG375" s="2"/>
      <c r="BKH375" s="2"/>
      <c r="BKI375" s="2"/>
      <c r="BKJ375" s="2"/>
      <c r="BKK375" s="2"/>
      <c r="BKL375" s="2"/>
      <c r="BKM375" s="2"/>
      <c r="BKN375" s="2"/>
      <c r="BKO375" s="2"/>
      <c r="BKP375" s="2"/>
      <c r="BKQ375" s="2"/>
      <c r="BKR375" s="2"/>
      <c r="BKS375" s="2"/>
      <c r="BKT375" s="2"/>
      <c r="BKU375" s="2"/>
      <c r="BKV375" s="2"/>
      <c r="BKW375" s="2"/>
      <c r="BKX375" s="2"/>
      <c r="BKY375" s="2"/>
      <c r="BKZ375" s="2"/>
      <c r="BLA375" s="2"/>
      <c r="BLB375" s="2"/>
      <c r="BLC375" s="2"/>
      <c r="BLD375" s="2"/>
      <c r="BLE375" s="2"/>
      <c r="BLF375" s="2"/>
      <c r="BLG375" s="2"/>
      <c r="BLH375" s="2"/>
      <c r="BLI375" s="2"/>
      <c r="BLJ375" s="2"/>
      <c r="BLK375" s="2"/>
      <c r="BLL375" s="2"/>
      <c r="BLM375" s="2"/>
      <c r="BLN375" s="2"/>
      <c r="BLO375" s="2"/>
      <c r="BLP375" s="2"/>
      <c r="BLQ375" s="2"/>
      <c r="BLR375" s="2"/>
      <c r="BLS375" s="2"/>
      <c r="BLT375" s="2"/>
      <c r="BLU375" s="2"/>
      <c r="BLV375" s="2"/>
      <c r="BLW375" s="2"/>
      <c r="BLX375" s="2"/>
      <c r="BLY375" s="2"/>
      <c r="BLZ375" s="2"/>
      <c r="BMA375" s="2"/>
      <c r="BMB375" s="2"/>
      <c r="BMC375" s="2"/>
      <c r="BMD375" s="2"/>
      <c r="BME375" s="2"/>
      <c r="BMF375" s="2"/>
      <c r="BMG375" s="2"/>
      <c r="BMH375" s="2"/>
      <c r="BMI375" s="2"/>
      <c r="BMJ375" s="2"/>
      <c r="BMK375" s="2"/>
      <c r="BML375" s="2"/>
      <c r="BMM375" s="2"/>
      <c r="BMN375" s="2"/>
      <c r="BMO375" s="2"/>
      <c r="BMP375" s="2"/>
      <c r="BMQ375" s="2"/>
      <c r="BMR375" s="2"/>
      <c r="BMS375" s="2"/>
      <c r="BMT375" s="2"/>
      <c r="BMU375" s="2"/>
      <c r="BMV375" s="2"/>
      <c r="BMW375" s="2"/>
      <c r="BMX375" s="2"/>
      <c r="BMY375" s="2"/>
      <c r="BMZ375" s="2"/>
      <c r="BNA375" s="2"/>
      <c r="BNB375" s="2"/>
      <c r="BNC375" s="2"/>
      <c r="BND375" s="2"/>
      <c r="BNE375" s="2"/>
      <c r="BNF375" s="2"/>
      <c r="BNG375" s="2"/>
      <c r="BNH375" s="2"/>
      <c r="BNI375" s="2"/>
      <c r="BNJ375" s="2"/>
      <c r="BNK375" s="2"/>
      <c r="BNL375" s="2"/>
      <c r="BNM375" s="2"/>
      <c r="BNN375" s="2"/>
      <c r="BNO375" s="2"/>
      <c r="BNP375" s="2"/>
      <c r="BNQ375" s="2"/>
      <c r="BNR375" s="2"/>
      <c r="BNS375" s="2"/>
      <c r="BNT375" s="2"/>
      <c r="BNU375" s="2"/>
      <c r="BNV375" s="2"/>
      <c r="BNW375" s="2"/>
      <c r="BNX375" s="2"/>
      <c r="BNY375" s="2"/>
      <c r="BNZ375" s="2"/>
      <c r="BOA375" s="2"/>
      <c r="BOB375" s="2"/>
      <c r="BOC375" s="2"/>
      <c r="BOD375" s="2"/>
      <c r="BOE375" s="2"/>
      <c r="BOF375" s="2"/>
      <c r="BOG375" s="2"/>
      <c r="BOH375" s="2"/>
      <c r="BOI375" s="2"/>
      <c r="BOJ375" s="2"/>
      <c r="BOK375" s="2"/>
      <c r="BOL375" s="2"/>
      <c r="BOM375" s="2"/>
      <c r="BON375" s="2"/>
      <c r="BOO375" s="2"/>
      <c r="BOP375" s="2"/>
      <c r="BOQ375" s="2"/>
      <c r="BOR375" s="2"/>
      <c r="BOS375" s="2"/>
      <c r="BOT375" s="2"/>
      <c r="BOU375" s="2"/>
      <c r="BOV375" s="2"/>
      <c r="BOW375" s="2"/>
      <c r="BOX375" s="2"/>
      <c r="BOY375" s="2"/>
      <c r="BOZ375" s="2"/>
      <c r="BPA375" s="2"/>
      <c r="BPB375" s="2"/>
      <c r="BPC375" s="2"/>
      <c r="BPD375" s="2"/>
      <c r="BPE375" s="2"/>
      <c r="BPF375" s="2"/>
      <c r="BPG375" s="2"/>
      <c r="BPH375" s="2"/>
      <c r="BPI375" s="2"/>
      <c r="BPJ375" s="2"/>
      <c r="BPK375" s="2"/>
      <c r="BPL375" s="2"/>
      <c r="BPM375" s="2"/>
      <c r="BPN375" s="2"/>
      <c r="BPO375" s="2"/>
      <c r="BPP375" s="2"/>
      <c r="BPQ375" s="2"/>
      <c r="BPR375" s="2"/>
      <c r="BPS375" s="2"/>
      <c r="BPT375" s="2"/>
      <c r="BPU375" s="2"/>
      <c r="BPV375" s="2"/>
      <c r="BPW375" s="2"/>
      <c r="BPX375" s="2"/>
      <c r="BPY375" s="2"/>
      <c r="BPZ375" s="2"/>
      <c r="BQA375" s="2"/>
      <c r="BQB375" s="2"/>
      <c r="BQC375" s="2"/>
      <c r="BQD375" s="2"/>
      <c r="BQE375" s="2"/>
      <c r="BQF375" s="2"/>
      <c r="BQG375" s="2"/>
      <c r="BQH375" s="2"/>
      <c r="BQI375" s="2"/>
      <c r="BQJ375" s="2"/>
      <c r="BQK375" s="2"/>
      <c r="BQL375" s="2"/>
      <c r="BQM375" s="2"/>
      <c r="BQN375" s="2"/>
      <c r="BQO375" s="2"/>
      <c r="BQP375" s="2"/>
      <c r="BQQ375" s="2"/>
      <c r="BQR375" s="2"/>
      <c r="BQS375" s="2"/>
      <c r="BQT375" s="2"/>
      <c r="BQU375" s="2"/>
      <c r="BQV375" s="2"/>
      <c r="BQW375" s="2"/>
      <c r="BQX375" s="2"/>
      <c r="BQY375" s="2"/>
      <c r="BQZ375" s="2"/>
      <c r="BRA375" s="2"/>
      <c r="BRB375" s="2"/>
      <c r="BRC375" s="2"/>
      <c r="BRD375" s="2"/>
      <c r="BRE375" s="2"/>
      <c r="BRF375" s="2"/>
      <c r="BRG375" s="2"/>
      <c r="BRH375" s="2"/>
      <c r="BRI375" s="2"/>
      <c r="BRJ375" s="2"/>
      <c r="BRK375" s="2"/>
      <c r="BRL375" s="2"/>
      <c r="BRM375" s="2"/>
      <c r="BRN375" s="2"/>
      <c r="BRO375" s="2"/>
      <c r="BRP375" s="2"/>
      <c r="BRQ375" s="2"/>
      <c r="BRR375" s="2"/>
      <c r="BRS375" s="2"/>
      <c r="BRT375" s="2"/>
      <c r="BRU375" s="2"/>
      <c r="BRV375" s="2"/>
      <c r="BRW375" s="2"/>
      <c r="BRX375" s="2"/>
      <c r="BRY375" s="2"/>
      <c r="BRZ375" s="2"/>
      <c r="BSA375" s="2"/>
      <c r="BSB375" s="2"/>
      <c r="BSC375" s="2"/>
      <c r="BSD375" s="2"/>
      <c r="BSE375" s="2"/>
      <c r="BSF375" s="2"/>
      <c r="BSG375" s="2"/>
      <c r="BSH375" s="2"/>
      <c r="BSI375" s="2"/>
      <c r="BSJ375" s="2"/>
      <c r="BSK375" s="2"/>
      <c r="BSL375" s="2"/>
      <c r="BSM375" s="2"/>
      <c r="BSN375" s="2"/>
      <c r="BSO375" s="2"/>
      <c r="BSP375" s="2"/>
      <c r="BSQ375" s="2"/>
      <c r="BSR375" s="2"/>
      <c r="BSS375" s="2"/>
      <c r="BST375" s="2"/>
      <c r="BSU375" s="2"/>
      <c r="BSV375" s="2"/>
      <c r="BSW375" s="2"/>
      <c r="BSX375" s="2"/>
      <c r="BSY375" s="2"/>
      <c r="BSZ375" s="2"/>
      <c r="BTA375" s="2"/>
      <c r="BTB375" s="2"/>
      <c r="BTC375" s="2"/>
      <c r="BTD375" s="2"/>
      <c r="BTE375" s="2"/>
      <c r="BTF375" s="2"/>
      <c r="BTG375" s="2"/>
      <c r="BTH375" s="2"/>
      <c r="BTI375" s="2"/>
      <c r="BTJ375" s="2"/>
      <c r="BTK375" s="2"/>
      <c r="BTL375" s="2"/>
      <c r="BTM375" s="2"/>
      <c r="BTN375" s="2"/>
      <c r="BTO375" s="2"/>
      <c r="BTP375" s="2"/>
      <c r="BTQ375" s="2"/>
      <c r="BTR375" s="2"/>
      <c r="BTS375" s="2"/>
      <c r="BTT375" s="2"/>
      <c r="BTU375" s="2"/>
      <c r="BTV375" s="2"/>
      <c r="BTW375" s="2"/>
      <c r="BTX375" s="2"/>
      <c r="BTY375" s="2"/>
      <c r="BTZ375" s="2"/>
      <c r="BUA375" s="2"/>
      <c r="BUB375" s="2"/>
      <c r="BUC375" s="2"/>
      <c r="BUD375" s="2"/>
      <c r="BUE375" s="2"/>
      <c r="BUF375" s="2"/>
      <c r="BUG375" s="2"/>
      <c r="BUH375" s="2"/>
      <c r="BUI375" s="2"/>
      <c r="BUJ375" s="2"/>
      <c r="BUK375" s="2"/>
      <c r="BUL375" s="2"/>
      <c r="BUM375" s="2"/>
      <c r="BUN375" s="2"/>
      <c r="BUO375" s="2"/>
      <c r="BUP375" s="2"/>
      <c r="BUQ375" s="2"/>
      <c r="BUR375" s="2"/>
      <c r="BUS375" s="2"/>
      <c r="BUT375" s="2"/>
      <c r="BUU375" s="2"/>
      <c r="BUV375" s="2"/>
      <c r="BUW375" s="2"/>
      <c r="BUX375" s="2"/>
      <c r="BUY375" s="2"/>
      <c r="BUZ375" s="2"/>
      <c r="BVA375" s="2"/>
      <c r="BVB375" s="2"/>
      <c r="BVC375" s="2"/>
      <c r="BVD375" s="2"/>
      <c r="BVE375" s="2"/>
      <c r="BVF375" s="2"/>
      <c r="BVG375" s="2"/>
      <c r="BVH375" s="2"/>
      <c r="BVI375" s="2"/>
      <c r="BVJ375" s="2"/>
      <c r="BVK375" s="2"/>
      <c r="BVL375" s="2"/>
      <c r="BVM375" s="2"/>
      <c r="BVN375" s="2"/>
      <c r="BVO375" s="2"/>
      <c r="BVP375" s="2"/>
      <c r="BVQ375" s="2"/>
      <c r="BVR375" s="2"/>
      <c r="BVS375" s="2"/>
      <c r="BVT375" s="2"/>
      <c r="BVU375" s="2"/>
      <c r="BVV375" s="2"/>
      <c r="BVW375" s="2"/>
      <c r="BVX375" s="2"/>
      <c r="BVY375" s="2"/>
      <c r="BVZ375" s="2"/>
      <c r="BWA375" s="2"/>
      <c r="BWB375" s="2"/>
      <c r="BWC375" s="2"/>
      <c r="BWD375" s="2"/>
      <c r="BWE375" s="2"/>
      <c r="BWF375" s="2"/>
      <c r="BWG375" s="2"/>
      <c r="BWH375" s="2"/>
      <c r="BWI375" s="2"/>
      <c r="BWJ375" s="2"/>
      <c r="BWK375" s="2"/>
      <c r="BWL375" s="2"/>
      <c r="BWM375" s="2"/>
      <c r="BWN375" s="2"/>
      <c r="BWO375" s="2"/>
      <c r="BWP375" s="2"/>
      <c r="BWQ375" s="2"/>
      <c r="BWR375" s="2"/>
      <c r="BWS375" s="2"/>
      <c r="BWT375" s="2"/>
      <c r="BWU375" s="2"/>
      <c r="BWV375" s="2"/>
      <c r="BWW375" s="2"/>
      <c r="BWX375" s="2"/>
      <c r="BWY375" s="2"/>
      <c r="BWZ375" s="2"/>
      <c r="BXA375" s="2"/>
      <c r="BXB375" s="2"/>
      <c r="BXC375" s="2"/>
      <c r="BXD375" s="2"/>
      <c r="BXE375" s="2"/>
      <c r="BXF375" s="2"/>
      <c r="BXG375" s="2"/>
      <c r="BXH375" s="2"/>
      <c r="BXI375" s="2"/>
      <c r="BXJ375" s="2"/>
      <c r="BXK375" s="2"/>
      <c r="BXL375" s="2"/>
      <c r="BXM375" s="2"/>
      <c r="BXN375" s="2"/>
      <c r="BXO375" s="2"/>
      <c r="BXP375" s="2"/>
      <c r="BXQ375" s="2"/>
      <c r="BXR375" s="2"/>
      <c r="BXS375" s="2"/>
      <c r="BXT375" s="2"/>
      <c r="BXU375" s="2"/>
      <c r="BXV375" s="2"/>
      <c r="BXW375" s="2"/>
      <c r="BXX375" s="2"/>
      <c r="BXY375" s="2"/>
      <c r="BXZ375" s="2"/>
      <c r="BYA375" s="2"/>
      <c r="BYB375" s="2"/>
      <c r="BYC375" s="2"/>
      <c r="BYD375" s="2"/>
      <c r="BYE375" s="2"/>
      <c r="BYF375" s="2"/>
      <c r="BYG375" s="2"/>
      <c r="BYH375" s="2"/>
      <c r="BYI375" s="2"/>
      <c r="BYJ375" s="2"/>
      <c r="BYK375" s="2"/>
      <c r="BYL375" s="2"/>
      <c r="BYM375" s="2"/>
      <c r="BYN375" s="2"/>
      <c r="BYO375" s="2"/>
      <c r="BYP375" s="2"/>
      <c r="BYQ375" s="2"/>
      <c r="BYR375" s="2"/>
      <c r="BYS375" s="2"/>
      <c r="BYT375" s="2"/>
      <c r="BYU375" s="2"/>
      <c r="BYV375" s="2"/>
      <c r="BYW375" s="2"/>
      <c r="BYX375" s="2"/>
      <c r="BYY375" s="2"/>
      <c r="BYZ375" s="2"/>
      <c r="BZA375" s="2"/>
      <c r="BZB375" s="2"/>
      <c r="BZC375" s="2"/>
      <c r="BZD375" s="2"/>
      <c r="BZE375" s="2"/>
      <c r="BZF375" s="2"/>
      <c r="BZG375" s="2"/>
      <c r="BZH375" s="2"/>
      <c r="BZI375" s="2"/>
      <c r="BZJ375" s="2"/>
      <c r="BZK375" s="2"/>
      <c r="BZL375" s="2"/>
      <c r="BZM375" s="2"/>
      <c r="BZN375" s="2"/>
      <c r="BZO375" s="2"/>
      <c r="BZP375" s="2"/>
      <c r="BZQ375" s="2"/>
      <c r="BZR375" s="2"/>
      <c r="BZS375" s="2"/>
      <c r="BZT375" s="2"/>
      <c r="BZU375" s="2"/>
      <c r="BZV375" s="2"/>
      <c r="BZW375" s="2"/>
      <c r="BZX375" s="2"/>
      <c r="BZY375" s="2"/>
      <c r="BZZ375" s="2"/>
      <c r="CAA375" s="2"/>
      <c r="CAB375" s="2"/>
      <c r="CAC375" s="2"/>
      <c r="CAD375" s="2"/>
      <c r="CAE375" s="2"/>
      <c r="CAF375" s="2"/>
      <c r="CAG375" s="2"/>
      <c r="CAH375" s="2"/>
      <c r="CAI375" s="2"/>
      <c r="CAJ375" s="2"/>
      <c r="CAK375" s="2"/>
      <c r="CAL375" s="2"/>
      <c r="CAM375" s="2"/>
      <c r="CAN375" s="2"/>
      <c r="CAO375" s="2"/>
      <c r="CAP375" s="2"/>
      <c r="CAQ375" s="2"/>
      <c r="CAR375" s="2"/>
      <c r="CAS375" s="2"/>
      <c r="CAT375" s="2"/>
      <c r="CAU375" s="2"/>
      <c r="CAV375" s="2"/>
      <c r="CAW375" s="2"/>
      <c r="CAX375" s="2"/>
      <c r="CAY375" s="2"/>
      <c r="CAZ375" s="2"/>
      <c r="CBA375" s="2"/>
      <c r="CBB375" s="2"/>
      <c r="CBC375" s="2"/>
      <c r="CBD375" s="2"/>
      <c r="CBE375" s="2"/>
      <c r="CBF375" s="2"/>
      <c r="CBG375" s="2"/>
      <c r="CBH375" s="2"/>
      <c r="CBI375" s="2"/>
      <c r="CBJ375" s="2"/>
      <c r="CBK375" s="2"/>
      <c r="CBL375" s="2"/>
      <c r="CBM375" s="2"/>
      <c r="CBN375" s="2"/>
      <c r="CBO375" s="2"/>
      <c r="CBP375" s="2"/>
      <c r="CBQ375" s="2"/>
      <c r="CBR375" s="2"/>
      <c r="CBS375" s="2"/>
      <c r="CBT375" s="2"/>
      <c r="CBU375" s="2"/>
      <c r="CBV375" s="2"/>
      <c r="CBW375" s="2"/>
      <c r="CBX375" s="2"/>
      <c r="CBY375" s="2"/>
      <c r="CBZ375" s="2"/>
      <c r="CCA375" s="2"/>
      <c r="CCB375" s="2"/>
      <c r="CCC375" s="2"/>
      <c r="CCD375" s="2"/>
      <c r="CCE375" s="2"/>
      <c r="CCF375" s="2"/>
      <c r="CCG375" s="2"/>
      <c r="CCH375" s="2"/>
      <c r="CCI375" s="2"/>
      <c r="CCJ375" s="2"/>
      <c r="CCK375" s="2"/>
      <c r="CCL375" s="2"/>
      <c r="CCM375" s="2"/>
      <c r="CCN375" s="2"/>
      <c r="CCO375" s="2"/>
      <c r="CCP375" s="2"/>
      <c r="CCQ375" s="2"/>
      <c r="CCR375" s="2"/>
      <c r="CCS375" s="2"/>
      <c r="CCT375" s="2"/>
      <c r="CCU375" s="2"/>
      <c r="CCV375" s="2"/>
      <c r="CCW375" s="2"/>
      <c r="CCX375" s="2"/>
      <c r="CCY375" s="2"/>
      <c r="CCZ375" s="2"/>
      <c r="CDA375" s="2"/>
      <c r="CDB375" s="2"/>
      <c r="CDC375" s="2"/>
      <c r="CDD375" s="2"/>
      <c r="CDE375" s="2"/>
      <c r="CDF375" s="2"/>
      <c r="CDG375" s="2"/>
      <c r="CDH375" s="2"/>
      <c r="CDI375" s="2"/>
      <c r="CDJ375" s="2"/>
      <c r="CDK375" s="2"/>
      <c r="CDL375" s="2"/>
      <c r="CDM375" s="2"/>
      <c r="CDN375" s="2"/>
      <c r="CDO375" s="2"/>
      <c r="CDP375" s="2"/>
      <c r="CDQ375" s="2"/>
      <c r="CDR375" s="2"/>
      <c r="CDS375" s="2"/>
      <c r="CDT375" s="2"/>
      <c r="CDU375" s="2"/>
      <c r="CDV375" s="2"/>
      <c r="CDW375" s="2"/>
      <c r="CDX375" s="2"/>
      <c r="CDY375" s="2"/>
      <c r="CDZ375" s="2"/>
      <c r="CEA375" s="2"/>
      <c r="CEB375" s="2"/>
      <c r="CEC375" s="2"/>
      <c r="CED375" s="2"/>
      <c r="CEE375" s="2"/>
      <c r="CEF375" s="2"/>
      <c r="CEG375" s="2"/>
      <c r="CEH375" s="2"/>
      <c r="CEI375" s="2"/>
      <c r="CEJ375" s="2"/>
      <c r="CEK375" s="2"/>
      <c r="CEL375" s="2"/>
      <c r="CEM375" s="2"/>
      <c r="CEN375" s="2"/>
      <c r="CEO375" s="2"/>
      <c r="CEP375" s="2"/>
      <c r="CEQ375" s="2"/>
      <c r="CER375" s="2"/>
      <c r="CES375" s="2"/>
      <c r="CET375" s="2"/>
      <c r="CEU375" s="2"/>
      <c r="CEV375" s="2"/>
      <c r="CEW375" s="2"/>
      <c r="CEX375" s="2"/>
      <c r="CEY375" s="2"/>
      <c r="CEZ375" s="2"/>
      <c r="CFA375" s="2"/>
      <c r="CFB375" s="2"/>
      <c r="CFC375" s="2"/>
      <c r="CFD375" s="2"/>
      <c r="CFE375" s="2"/>
      <c r="CFF375" s="2"/>
      <c r="CFG375" s="2"/>
      <c r="CFH375" s="2"/>
      <c r="CFI375" s="2"/>
      <c r="CFJ375" s="2"/>
      <c r="CFK375" s="2"/>
      <c r="CFL375" s="2"/>
      <c r="CFM375" s="2"/>
      <c r="CFN375" s="2"/>
      <c r="CFO375" s="2"/>
      <c r="CFP375" s="2"/>
      <c r="CFQ375" s="2"/>
      <c r="CFR375" s="2"/>
      <c r="CFS375" s="2"/>
      <c r="CFT375" s="2"/>
      <c r="CFU375" s="2"/>
      <c r="CFV375" s="2"/>
      <c r="CFW375" s="2"/>
      <c r="CFX375" s="2"/>
      <c r="CFY375" s="2"/>
      <c r="CFZ375" s="2"/>
      <c r="CGA375" s="2"/>
      <c r="CGB375" s="2"/>
      <c r="CGC375" s="2"/>
      <c r="CGD375" s="2"/>
      <c r="CGE375" s="2"/>
      <c r="CGF375" s="2"/>
      <c r="CGG375" s="2"/>
      <c r="CGH375" s="2"/>
      <c r="CGI375" s="2"/>
      <c r="CGJ375" s="2"/>
      <c r="CGK375" s="2"/>
      <c r="CGL375" s="2"/>
      <c r="CGM375" s="2"/>
      <c r="CGN375" s="2"/>
      <c r="CGO375" s="2"/>
      <c r="CGP375" s="2"/>
      <c r="CGQ375" s="2"/>
      <c r="CGR375" s="2"/>
      <c r="CGS375" s="2"/>
      <c r="CGT375" s="2"/>
      <c r="CGU375" s="2"/>
      <c r="CGV375" s="2"/>
      <c r="CGW375" s="2"/>
      <c r="CGX375" s="2"/>
      <c r="CGY375" s="2"/>
      <c r="CGZ375" s="2"/>
      <c r="CHA375" s="2"/>
      <c r="CHB375" s="2"/>
      <c r="CHC375" s="2"/>
      <c r="CHD375" s="2"/>
      <c r="CHE375" s="2"/>
      <c r="CHF375" s="2"/>
      <c r="CHG375" s="2"/>
      <c r="CHH375" s="2"/>
      <c r="CHI375" s="2"/>
      <c r="CHJ375" s="2"/>
      <c r="CHK375" s="2"/>
      <c r="CHL375" s="2"/>
      <c r="CHM375" s="2"/>
      <c r="CHN375" s="2"/>
      <c r="CHO375" s="2"/>
      <c r="CHP375" s="2"/>
      <c r="CHQ375" s="2"/>
      <c r="CHR375" s="2"/>
      <c r="CHS375" s="2"/>
      <c r="CHT375" s="2"/>
      <c r="CHU375" s="2"/>
      <c r="CHV375" s="2"/>
      <c r="CHW375" s="2"/>
      <c r="CHX375" s="2"/>
      <c r="CHY375" s="2"/>
      <c r="CHZ375" s="2"/>
      <c r="CIA375" s="2"/>
      <c r="CIB375" s="2"/>
      <c r="CIC375" s="2"/>
      <c r="CID375" s="2"/>
      <c r="CIE375" s="2"/>
      <c r="CIF375" s="2"/>
      <c r="CIG375" s="2"/>
      <c r="CIH375" s="2"/>
      <c r="CII375" s="2"/>
      <c r="CIJ375" s="2"/>
      <c r="CIK375" s="2"/>
      <c r="CIL375" s="2"/>
      <c r="CIM375" s="2"/>
      <c r="CIN375" s="2"/>
      <c r="CIO375" s="2"/>
      <c r="CIP375" s="2"/>
      <c r="CIQ375" s="2"/>
      <c r="CIR375" s="2"/>
      <c r="CIS375" s="2"/>
      <c r="CIT375" s="2"/>
      <c r="CIU375" s="2"/>
      <c r="CIV375" s="2"/>
      <c r="CIW375" s="2"/>
      <c r="CIX375" s="2"/>
      <c r="CIY375" s="2"/>
      <c r="CIZ375" s="2"/>
      <c r="CJA375" s="2"/>
      <c r="CJB375" s="2"/>
      <c r="CJC375" s="2"/>
      <c r="CJD375" s="2"/>
      <c r="CJE375" s="2"/>
      <c r="CJF375" s="2"/>
      <c r="CJG375" s="2"/>
      <c r="CJH375" s="2"/>
      <c r="CJI375" s="2"/>
      <c r="CJJ375" s="2"/>
      <c r="CJK375" s="2"/>
      <c r="CJL375" s="2"/>
      <c r="CJM375" s="2"/>
      <c r="CJN375" s="2"/>
      <c r="CJO375" s="2"/>
      <c r="CJP375" s="2"/>
      <c r="CJQ375" s="2"/>
      <c r="CJR375" s="2"/>
      <c r="CJS375" s="2"/>
      <c r="CJT375" s="2"/>
      <c r="CJU375" s="2"/>
      <c r="CJV375" s="2"/>
      <c r="CJW375" s="2"/>
      <c r="CJX375" s="2"/>
      <c r="CJY375" s="2"/>
      <c r="CJZ375" s="2"/>
      <c r="CKA375" s="2"/>
      <c r="CKB375" s="2"/>
      <c r="CKC375" s="2"/>
      <c r="CKD375" s="2"/>
      <c r="CKE375" s="2"/>
      <c r="CKF375" s="2"/>
      <c r="CKG375" s="2"/>
      <c r="CKH375" s="2"/>
      <c r="CKI375" s="2"/>
      <c r="CKJ375" s="2"/>
      <c r="CKK375" s="2"/>
      <c r="CKL375" s="2"/>
      <c r="CKM375" s="2"/>
      <c r="CKN375" s="2"/>
      <c r="CKO375" s="2"/>
      <c r="CKP375" s="2"/>
      <c r="CKQ375" s="2"/>
      <c r="CKR375" s="2"/>
      <c r="CKS375" s="2"/>
      <c r="CKT375" s="2"/>
      <c r="CKU375" s="2"/>
      <c r="CKV375" s="2"/>
      <c r="CKW375" s="2"/>
      <c r="CKX375" s="2"/>
      <c r="CKY375" s="2"/>
      <c r="CKZ375" s="2"/>
      <c r="CLA375" s="2"/>
      <c r="CLB375" s="2"/>
      <c r="CLC375" s="2"/>
      <c r="CLD375" s="2"/>
      <c r="CLE375" s="2"/>
      <c r="CLF375" s="2"/>
      <c r="CLG375" s="2"/>
      <c r="CLH375" s="2"/>
      <c r="CLI375" s="2"/>
      <c r="CLJ375" s="2"/>
      <c r="CLK375" s="2"/>
      <c r="CLL375" s="2"/>
      <c r="CLM375" s="2"/>
      <c r="CLN375" s="2"/>
      <c r="CLO375" s="2"/>
      <c r="CLP375" s="2"/>
      <c r="CLQ375" s="2"/>
      <c r="CLR375" s="2"/>
      <c r="CLS375" s="2"/>
      <c r="CLT375" s="2"/>
      <c r="CLU375" s="2"/>
      <c r="CLV375" s="2"/>
      <c r="CLW375" s="2"/>
      <c r="CLX375" s="2"/>
      <c r="CLY375" s="2"/>
      <c r="CLZ375" s="2"/>
      <c r="CMA375" s="2"/>
      <c r="CMB375" s="2"/>
      <c r="CMC375" s="2"/>
      <c r="CMD375" s="2"/>
      <c r="CME375" s="2"/>
      <c r="CMF375" s="2"/>
      <c r="CMG375" s="2"/>
      <c r="CMH375" s="2"/>
      <c r="CMI375" s="2"/>
      <c r="CMJ375" s="2"/>
      <c r="CMK375" s="2"/>
      <c r="CML375" s="2"/>
      <c r="CMM375" s="2"/>
      <c r="CMN375" s="2"/>
      <c r="CMO375" s="2"/>
      <c r="CMP375" s="2"/>
      <c r="CMQ375" s="2"/>
      <c r="CMR375" s="2"/>
      <c r="CMS375" s="2"/>
      <c r="CMT375" s="2"/>
      <c r="CMU375" s="2"/>
      <c r="CMV375" s="2"/>
      <c r="CMW375" s="2"/>
      <c r="CMX375" s="2"/>
      <c r="CMY375" s="2"/>
      <c r="CMZ375" s="2"/>
      <c r="CNA375" s="2"/>
      <c r="CNB375" s="2"/>
      <c r="CNC375" s="2"/>
      <c r="CND375" s="2"/>
      <c r="CNE375" s="2"/>
      <c r="CNF375" s="2"/>
      <c r="CNG375" s="2"/>
      <c r="CNH375" s="2"/>
      <c r="CNI375" s="2"/>
      <c r="CNJ375" s="2"/>
      <c r="CNK375" s="2"/>
      <c r="CNL375" s="2"/>
      <c r="CNM375" s="2"/>
      <c r="CNN375" s="2"/>
      <c r="CNO375" s="2"/>
      <c r="CNP375" s="2"/>
      <c r="CNQ375" s="2"/>
      <c r="CNR375" s="2"/>
      <c r="CNS375" s="2"/>
      <c r="CNT375" s="2"/>
      <c r="CNU375" s="2"/>
      <c r="CNV375" s="2"/>
      <c r="CNW375" s="2"/>
      <c r="CNX375" s="2"/>
      <c r="CNY375" s="2"/>
      <c r="CNZ375" s="2"/>
      <c r="COA375" s="2"/>
      <c r="COB375" s="2"/>
      <c r="COC375" s="2"/>
      <c r="COD375" s="2"/>
      <c r="COE375" s="2"/>
      <c r="COF375" s="2"/>
      <c r="COG375" s="2"/>
      <c r="COH375" s="2"/>
      <c r="COI375" s="2"/>
      <c r="COJ375" s="2"/>
      <c r="COK375" s="2"/>
      <c r="COL375" s="2"/>
      <c r="COM375" s="2"/>
      <c r="CON375" s="2"/>
      <c r="COO375" s="2"/>
      <c r="COP375" s="2"/>
      <c r="COQ375" s="2"/>
      <c r="COR375" s="2"/>
      <c r="COS375" s="2"/>
      <c r="COT375" s="2"/>
      <c r="COU375" s="2"/>
      <c r="COV375" s="2"/>
      <c r="COW375" s="2"/>
      <c r="COX375" s="2"/>
      <c r="COY375" s="2"/>
      <c r="COZ375" s="2"/>
      <c r="CPA375" s="2"/>
      <c r="CPB375" s="2"/>
      <c r="CPC375" s="2"/>
      <c r="CPD375" s="2"/>
      <c r="CPE375" s="2"/>
      <c r="CPF375" s="2"/>
      <c r="CPG375" s="2"/>
      <c r="CPH375" s="2"/>
      <c r="CPI375" s="2"/>
      <c r="CPJ375" s="2"/>
      <c r="CPK375" s="2"/>
      <c r="CPL375" s="2"/>
      <c r="CPM375" s="2"/>
      <c r="CPN375" s="2"/>
      <c r="CPO375" s="2"/>
      <c r="CPP375" s="2"/>
      <c r="CPQ375" s="2"/>
      <c r="CPR375" s="2"/>
      <c r="CPS375" s="2"/>
      <c r="CPT375" s="2"/>
      <c r="CPU375" s="2"/>
      <c r="CPV375" s="2"/>
      <c r="CPW375" s="2"/>
      <c r="CPX375" s="2"/>
      <c r="CPY375" s="2"/>
      <c r="CPZ375" s="2"/>
      <c r="CQA375" s="2"/>
      <c r="CQB375" s="2"/>
      <c r="CQC375" s="2"/>
      <c r="CQD375" s="2"/>
      <c r="CQE375" s="2"/>
      <c r="CQF375" s="2"/>
      <c r="CQG375" s="2"/>
      <c r="CQH375" s="2"/>
      <c r="CQI375" s="2"/>
      <c r="CQJ375" s="2"/>
      <c r="CQK375" s="2"/>
      <c r="CQL375" s="2"/>
      <c r="CQM375" s="2"/>
      <c r="CQN375" s="2"/>
      <c r="CQO375" s="2"/>
      <c r="CQP375" s="2"/>
      <c r="CQQ375" s="2"/>
      <c r="CQR375" s="2"/>
      <c r="CQS375" s="2"/>
      <c r="CQT375" s="2"/>
      <c r="CQU375" s="2"/>
      <c r="CQV375" s="2"/>
      <c r="CQW375" s="2"/>
      <c r="CQX375" s="2"/>
      <c r="CQY375" s="2"/>
      <c r="CQZ375" s="2"/>
      <c r="CRA375" s="2"/>
      <c r="CRB375" s="2"/>
      <c r="CRC375" s="2"/>
      <c r="CRD375" s="2"/>
      <c r="CRE375" s="2"/>
      <c r="CRF375" s="2"/>
      <c r="CRG375" s="2"/>
      <c r="CRH375" s="2"/>
      <c r="CRI375" s="2"/>
      <c r="CRJ375" s="2"/>
      <c r="CRK375" s="2"/>
      <c r="CRL375" s="2"/>
      <c r="CRM375" s="2"/>
      <c r="CRN375" s="2"/>
      <c r="CRO375" s="2"/>
      <c r="CRP375" s="2"/>
      <c r="CRQ375" s="2"/>
      <c r="CRR375" s="2"/>
      <c r="CRS375" s="2"/>
      <c r="CRT375" s="2"/>
      <c r="CRU375" s="2"/>
      <c r="CRV375" s="2"/>
      <c r="CRW375" s="2"/>
      <c r="CRX375" s="2"/>
      <c r="CRY375" s="2"/>
      <c r="CRZ375" s="2"/>
      <c r="CSA375" s="2"/>
      <c r="CSB375" s="2"/>
      <c r="CSC375" s="2"/>
      <c r="CSD375" s="2"/>
      <c r="CSE375" s="2"/>
      <c r="CSF375" s="2"/>
      <c r="CSG375" s="2"/>
      <c r="CSH375" s="2"/>
      <c r="CSI375" s="2"/>
      <c r="CSJ375" s="2"/>
      <c r="CSK375" s="2"/>
      <c r="CSL375" s="2"/>
      <c r="CSM375" s="2"/>
      <c r="CSN375" s="2"/>
      <c r="CSO375" s="2"/>
      <c r="CSP375" s="2"/>
      <c r="CSQ375" s="2"/>
      <c r="CSR375" s="2"/>
      <c r="CSS375" s="2"/>
      <c r="CST375" s="2"/>
      <c r="CSU375" s="2"/>
      <c r="CSV375" s="2"/>
      <c r="CSW375" s="2"/>
      <c r="CSX375" s="2"/>
      <c r="CSY375" s="2"/>
      <c r="CSZ375" s="2"/>
      <c r="CTA375" s="2"/>
      <c r="CTB375" s="2"/>
      <c r="CTC375" s="2"/>
      <c r="CTD375" s="2"/>
      <c r="CTE375" s="2"/>
      <c r="CTF375" s="2"/>
      <c r="CTG375" s="2"/>
      <c r="CTH375" s="2"/>
      <c r="CTI375" s="2"/>
      <c r="CTJ375" s="2"/>
      <c r="CTK375" s="2"/>
      <c r="CTL375" s="2"/>
      <c r="CTM375" s="2"/>
      <c r="CTN375" s="2"/>
      <c r="CTO375" s="2"/>
      <c r="CTP375" s="2"/>
      <c r="CTQ375" s="2"/>
      <c r="CTR375" s="2"/>
      <c r="CTS375" s="2"/>
      <c r="CTT375" s="2"/>
      <c r="CTU375" s="2"/>
      <c r="CTV375" s="2"/>
      <c r="CTW375" s="2"/>
      <c r="CTX375" s="2"/>
      <c r="CTY375" s="2"/>
      <c r="CTZ375" s="2"/>
      <c r="CUA375" s="2"/>
      <c r="CUB375" s="2"/>
      <c r="CUC375" s="2"/>
      <c r="CUD375" s="2"/>
      <c r="CUE375" s="2"/>
      <c r="CUF375" s="2"/>
      <c r="CUG375" s="2"/>
      <c r="CUH375" s="2"/>
      <c r="CUI375" s="2"/>
      <c r="CUJ375" s="2"/>
      <c r="CUK375" s="2"/>
      <c r="CUL375" s="2"/>
      <c r="CUM375" s="2"/>
      <c r="CUN375" s="2"/>
      <c r="CUO375" s="2"/>
      <c r="CUP375" s="2"/>
      <c r="CUQ375" s="2"/>
      <c r="CUR375" s="2"/>
      <c r="CUS375" s="2"/>
      <c r="CUT375" s="2"/>
      <c r="CUU375" s="2"/>
      <c r="CUV375" s="2"/>
      <c r="CUW375" s="2"/>
      <c r="CUX375" s="2"/>
      <c r="CUY375" s="2"/>
      <c r="CUZ375" s="2"/>
      <c r="CVA375" s="2"/>
      <c r="CVB375" s="2"/>
      <c r="CVC375" s="2"/>
      <c r="CVD375" s="2"/>
      <c r="CVE375" s="2"/>
      <c r="CVF375" s="2"/>
      <c r="CVG375" s="2"/>
      <c r="CVH375" s="2"/>
      <c r="CVI375" s="2"/>
      <c r="CVJ375" s="2"/>
      <c r="CVK375" s="2"/>
      <c r="CVL375" s="2"/>
      <c r="CVM375" s="2"/>
      <c r="CVN375" s="2"/>
      <c r="CVO375" s="2"/>
      <c r="CVP375" s="2"/>
      <c r="CVQ375" s="2"/>
      <c r="CVR375" s="2"/>
      <c r="CVS375" s="2"/>
      <c r="CVT375" s="2"/>
      <c r="CVU375" s="2"/>
      <c r="CVV375" s="2"/>
      <c r="CVW375" s="2"/>
      <c r="CVX375" s="2"/>
      <c r="CVY375" s="2"/>
      <c r="CVZ375" s="2"/>
      <c r="CWA375" s="2"/>
      <c r="CWB375" s="2"/>
      <c r="CWC375" s="2"/>
      <c r="CWD375" s="2"/>
      <c r="CWE375" s="2"/>
      <c r="CWF375" s="2"/>
      <c r="CWG375" s="2"/>
      <c r="CWH375" s="2"/>
      <c r="CWI375" s="2"/>
      <c r="CWJ375" s="2"/>
      <c r="CWK375" s="2"/>
      <c r="CWL375" s="2"/>
      <c r="CWM375" s="2"/>
      <c r="CWN375" s="2"/>
      <c r="CWO375" s="2"/>
      <c r="CWP375" s="2"/>
      <c r="CWQ375" s="2"/>
      <c r="CWR375" s="2"/>
      <c r="CWS375" s="2"/>
      <c r="CWT375" s="2"/>
      <c r="CWU375" s="2"/>
      <c r="CWV375" s="2"/>
      <c r="CWW375" s="2"/>
      <c r="CWX375" s="2"/>
      <c r="CWY375" s="2"/>
      <c r="CWZ375" s="2"/>
      <c r="CXA375" s="2"/>
      <c r="CXB375" s="2"/>
      <c r="CXC375" s="2"/>
      <c r="CXD375" s="2"/>
      <c r="CXE375" s="2"/>
      <c r="CXF375" s="2"/>
      <c r="CXG375" s="2"/>
      <c r="CXH375" s="2"/>
      <c r="CXI375" s="2"/>
      <c r="CXJ375" s="2"/>
      <c r="CXK375" s="2"/>
      <c r="CXL375" s="2"/>
      <c r="CXM375" s="2"/>
      <c r="CXN375" s="2"/>
      <c r="CXO375" s="2"/>
      <c r="CXP375" s="2"/>
      <c r="CXQ375" s="2"/>
      <c r="CXR375" s="2"/>
      <c r="CXS375" s="2"/>
      <c r="CXT375" s="2"/>
      <c r="CXU375" s="2"/>
      <c r="CXV375" s="2"/>
      <c r="CXW375" s="2"/>
      <c r="CXX375" s="2"/>
      <c r="CXY375" s="2"/>
      <c r="CXZ375" s="2"/>
      <c r="CYA375" s="2"/>
      <c r="CYB375" s="2"/>
      <c r="CYC375" s="2"/>
      <c r="CYD375" s="2"/>
      <c r="CYE375" s="2"/>
      <c r="CYF375" s="2"/>
      <c r="CYG375" s="2"/>
      <c r="CYH375" s="2"/>
      <c r="CYI375" s="2"/>
      <c r="CYJ375" s="2"/>
      <c r="CYK375" s="2"/>
      <c r="CYL375" s="2"/>
      <c r="CYM375" s="2"/>
      <c r="CYN375" s="2"/>
      <c r="CYO375" s="2"/>
      <c r="CYP375" s="2"/>
      <c r="CYQ375" s="2"/>
      <c r="CYR375" s="2"/>
      <c r="CYS375" s="2"/>
      <c r="CYT375" s="2"/>
      <c r="CYU375" s="2"/>
      <c r="CYV375" s="2"/>
      <c r="CYW375" s="2"/>
      <c r="CYX375" s="2"/>
      <c r="CYY375" s="2"/>
      <c r="CYZ375" s="2"/>
      <c r="CZA375" s="2"/>
      <c r="CZB375" s="2"/>
      <c r="CZC375" s="2"/>
      <c r="CZD375" s="2"/>
      <c r="CZE375" s="2"/>
      <c r="CZF375" s="2"/>
      <c r="CZG375" s="2"/>
      <c r="CZH375" s="2"/>
      <c r="CZI375" s="2"/>
      <c r="CZJ375" s="2"/>
      <c r="CZK375" s="2"/>
      <c r="CZL375" s="2"/>
      <c r="CZM375" s="2"/>
      <c r="CZN375" s="2"/>
      <c r="CZO375" s="2"/>
      <c r="CZP375" s="2"/>
      <c r="CZQ375" s="2"/>
      <c r="CZR375" s="2"/>
      <c r="CZS375" s="2"/>
      <c r="CZT375" s="2"/>
      <c r="CZU375" s="2"/>
      <c r="CZV375" s="2"/>
      <c r="CZW375" s="2"/>
      <c r="CZX375" s="2"/>
      <c r="CZY375" s="2"/>
      <c r="CZZ375" s="2"/>
      <c r="DAA375" s="2"/>
      <c r="DAB375" s="2"/>
      <c r="DAC375" s="2"/>
      <c r="DAD375" s="2"/>
      <c r="DAE375" s="2"/>
      <c r="DAF375" s="2"/>
      <c r="DAG375" s="2"/>
      <c r="DAH375" s="2"/>
      <c r="DAI375" s="2"/>
      <c r="DAJ375" s="2"/>
      <c r="DAK375" s="2"/>
      <c r="DAL375" s="2"/>
      <c r="DAM375" s="2"/>
      <c r="DAN375" s="2"/>
      <c r="DAO375" s="2"/>
      <c r="DAP375" s="2"/>
      <c r="DAQ375" s="2"/>
      <c r="DAR375" s="2"/>
      <c r="DAS375" s="2"/>
      <c r="DAT375" s="2"/>
      <c r="DAU375" s="2"/>
      <c r="DAV375" s="2"/>
      <c r="DAW375" s="2"/>
      <c r="DAX375" s="2"/>
      <c r="DAY375" s="2"/>
      <c r="DAZ375" s="2"/>
      <c r="DBA375" s="2"/>
      <c r="DBB375" s="2"/>
      <c r="DBC375" s="2"/>
      <c r="DBD375" s="2"/>
      <c r="DBE375" s="2"/>
      <c r="DBF375" s="2"/>
      <c r="DBG375" s="2"/>
      <c r="DBH375" s="2"/>
      <c r="DBI375" s="2"/>
      <c r="DBJ375" s="2"/>
      <c r="DBK375" s="2"/>
      <c r="DBL375" s="2"/>
      <c r="DBM375" s="2"/>
      <c r="DBN375" s="2"/>
      <c r="DBO375" s="2"/>
      <c r="DBP375" s="2"/>
      <c r="DBQ375" s="2"/>
      <c r="DBR375" s="2"/>
      <c r="DBS375" s="2"/>
      <c r="DBT375" s="2"/>
      <c r="DBU375" s="2"/>
      <c r="DBV375" s="2"/>
      <c r="DBW375" s="2"/>
      <c r="DBX375" s="2"/>
      <c r="DBY375" s="2"/>
      <c r="DBZ375" s="2"/>
      <c r="DCA375" s="2"/>
      <c r="DCB375" s="2"/>
      <c r="DCC375" s="2"/>
      <c r="DCD375" s="2"/>
      <c r="DCE375" s="2"/>
      <c r="DCF375" s="2"/>
      <c r="DCG375" s="2"/>
      <c r="DCH375" s="2"/>
      <c r="DCI375" s="2"/>
      <c r="DCJ375" s="2"/>
      <c r="DCK375" s="2"/>
      <c r="DCL375" s="2"/>
      <c r="DCM375" s="2"/>
      <c r="DCN375" s="2"/>
      <c r="DCO375" s="2"/>
      <c r="DCP375" s="2"/>
      <c r="DCQ375" s="2"/>
      <c r="DCR375" s="2"/>
      <c r="DCS375" s="2"/>
      <c r="DCT375" s="2"/>
      <c r="DCU375" s="2"/>
      <c r="DCV375" s="2"/>
      <c r="DCW375" s="2"/>
      <c r="DCX375" s="2"/>
      <c r="DCY375" s="2"/>
      <c r="DCZ375" s="2"/>
      <c r="DDA375" s="2"/>
      <c r="DDB375" s="2"/>
      <c r="DDC375" s="2"/>
      <c r="DDD375" s="2"/>
      <c r="DDE375" s="2"/>
      <c r="DDF375" s="2"/>
      <c r="DDG375" s="2"/>
      <c r="DDH375" s="2"/>
      <c r="DDI375" s="2"/>
      <c r="DDJ375" s="2"/>
      <c r="DDK375" s="2"/>
      <c r="DDL375" s="2"/>
      <c r="DDM375" s="2"/>
      <c r="DDN375" s="2"/>
      <c r="DDO375" s="2"/>
      <c r="DDP375" s="2"/>
      <c r="DDQ375" s="2"/>
      <c r="DDR375" s="2"/>
      <c r="DDS375" s="2"/>
      <c r="DDT375" s="2"/>
      <c r="DDU375" s="2"/>
      <c r="DDV375" s="2"/>
      <c r="DDW375" s="2"/>
      <c r="DDX375" s="2"/>
      <c r="DDY375" s="2"/>
      <c r="DDZ375" s="2"/>
      <c r="DEA375" s="2"/>
      <c r="DEB375" s="2"/>
      <c r="DEC375" s="2"/>
      <c r="DED375" s="2"/>
      <c r="DEE375" s="2"/>
      <c r="DEF375" s="2"/>
      <c r="DEG375" s="2"/>
      <c r="DEH375" s="2"/>
      <c r="DEI375" s="2"/>
      <c r="DEJ375" s="2"/>
      <c r="DEK375" s="2"/>
      <c r="DEL375" s="2"/>
      <c r="DEM375" s="2"/>
      <c r="DEN375" s="2"/>
      <c r="DEO375" s="2"/>
      <c r="DEP375" s="2"/>
      <c r="DEQ375" s="2"/>
      <c r="DER375" s="2"/>
      <c r="DES375" s="2"/>
      <c r="DET375" s="2"/>
      <c r="DEU375" s="2"/>
      <c r="DEV375" s="2"/>
      <c r="DEW375" s="2"/>
      <c r="DEX375" s="2"/>
      <c r="DEY375" s="2"/>
      <c r="DEZ375" s="2"/>
      <c r="DFA375" s="2"/>
      <c r="DFB375" s="2"/>
      <c r="DFC375" s="2"/>
      <c r="DFD375" s="2"/>
      <c r="DFE375" s="2"/>
      <c r="DFF375" s="2"/>
      <c r="DFG375" s="2"/>
      <c r="DFH375" s="2"/>
      <c r="DFI375" s="2"/>
      <c r="DFJ375" s="2"/>
      <c r="DFK375" s="2"/>
      <c r="DFL375" s="2"/>
      <c r="DFM375" s="2"/>
      <c r="DFN375" s="2"/>
      <c r="DFO375" s="2"/>
      <c r="DFP375" s="2"/>
      <c r="DFQ375" s="2"/>
      <c r="DFR375" s="2"/>
      <c r="DFS375" s="2"/>
      <c r="DFT375" s="2"/>
      <c r="DFU375" s="2"/>
      <c r="DFV375" s="2"/>
      <c r="DFW375" s="2"/>
      <c r="DFX375" s="2"/>
      <c r="DFY375" s="2"/>
      <c r="DFZ375" s="2"/>
      <c r="DGA375" s="2"/>
      <c r="DGB375" s="2"/>
      <c r="DGC375" s="2"/>
      <c r="DGD375" s="2"/>
      <c r="DGE375" s="2"/>
      <c r="DGF375" s="2"/>
      <c r="DGG375" s="2"/>
      <c r="DGH375" s="2"/>
      <c r="DGI375" s="2"/>
      <c r="DGJ375" s="2"/>
      <c r="DGK375" s="2"/>
      <c r="DGL375" s="2"/>
      <c r="DGM375" s="2"/>
      <c r="DGN375" s="2"/>
      <c r="DGO375" s="2"/>
      <c r="DGP375" s="2"/>
      <c r="DGQ375" s="2"/>
      <c r="DGR375" s="2"/>
      <c r="DGS375" s="2"/>
      <c r="DGT375" s="2"/>
      <c r="DGU375" s="2"/>
      <c r="DGV375" s="2"/>
      <c r="DGW375" s="2"/>
      <c r="DGX375" s="2"/>
      <c r="DGY375" s="2"/>
      <c r="DGZ375" s="2"/>
      <c r="DHA375" s="2"/>
      <c r="DHB375" s="2"/>
      <c r="DHC375" s="2"/>
      <c r="DHD375" s="2"/>
      <c r="DHE375" s="2"/>
      <c r="DHF375" s="2"/>
      <c r="DHG375" s="2"/>
      <c r="DHH375" s="2"/>
      <c r="DHI375" s="2"/>
      <c r="DHJ375" s="2"/>
      <c r="DHK375" s="2"/>
      <c r="DHL375" s="2"/>
      <c r="DHM375" s="2"/>
      <c r="DHN375" s="2"/>
      <c r="DHO375" s="2"/>
      <c r="DHP375" s="2"/>
      <c r="DHQ375" s="2"/>
      <c r="DHR375" s="2"/>
      <c r="DHS375" s="2"/>
      <c r="DHT375" s="2"/>
      <c r="DHU375" s="2"/>
      <c r="DHV375" s="2"/>
      <c r="DHW375" s="2"/>
      <c r="DHX375" s="2"/>
      <c r="DHY375" s="2"/>
      <c r="DHZ375" s="2"/>
      <c r="DIA375" s="2"/>
      <c r="DIB375" s="2"/>
      <c r="DIC375" s="2"/>
      <c r="DID375" s="2"/>
      <c r="DIE375" s="2"/>
      <c r="DIF375" s="2"/>
      <c r="DIG375" s="2"/>
      <c r="DIH375" s="2"/>
      <c r="DII375" s="2"/>
      <c r="DIJ375" s="2"/>
      <c r="DIK375" s="2"/>
      <c r="DIL375" s="2"/>
      <c r="DIM375" s="2"/>
      <c r="DIN375" s="2"/>
      <c r="DIO375" s="2"/>
      <c r="DIP375" s="2"/>
      <c r="DIQ375" s="2"/>
      <c r="DIR375" s="2"/>
      <c r="DIS375" s="2"/>
      <c r="DIT375" s="2"/>
      <c r="DIU375" s="2"/>
      <c r="DIV375" s="2"/>
      <c r="DIW375" s="2"/>
      <c r="DIX375" s="2"/>
      <c r="DIY375" s="2"/>
      <c r="DIZ375" s="2"/>
      <c r="DJA375" s="2"/>
      <c r="DJB375" s="2"/>
      <c r="DJC375" s="2"/>
      <c r="DJD375" s="2"/>
      <c r="DJE375" s="2"/>
      <c r="DJF375" s="2"/>
      <c r="DJG375" s="2"/>
      <c r="DJH375" s="2"/>
      <c r="DJI375" s="2"/>
      <c r="DJJ375" s="2"/>
      <c r="DJK375" s="2"/>
      <c r="DJL375" s="2"/>
      <c r="DJM375" s="2"/>
      <c r="DJN375" s="2"/>
      <c r="DJO375" s="2"/>
      <c r="DJP375" s="2"/>
      <c r="DJQ375" s="2"/>
      <c r="DJR375" s="2"/>
      <c r="DJS375" s="2"/>
      <c r="DJT375" s="2"/>
      <c r="DJU375" s="2"/>
      <c r="DJV375" s="2"/>
      <c r="DJW375" s="2"/>
      <c r="DJX375" s="2"/>
      <c r="DJY375" s="2"/>
      <c r="DJZ375" s="2"/>
      <c r="DKA375" s="2"/>
      <c r="DKB375" s="2"/>
      <c r="DKC375" s="2"/>
      <c r="DKD375" s="2"/>
      <c r="DKE375" s="2"/>
      <c r="DKF375" s="2"/>
      <c r="DKG375" s="2"/>
      <c r="DKH375" s="2"/>
      <c r="DKI375" s="2"/>
      <c r="DKJ375" s="2"/>
      <c r="DKK375" s="2"/>
      <c r="DKL375" s="2"/>
      <c r="DKM375" s="2"/>
      <c r="DKN375" s="2"/>
      <c r="DKO375" s="2"/>
      <c r="DKP375" s="2"/>
      <c r="DKQ375" s="2"/>
      <c r="DKR375" s="2"/>
      <c r="DKS375" s="2"/>
      <c r="DKT375" s="2"/>
      <c r="DKU375" s="2"/>
      <c r="DKV375" s="2"/>
      <c r="DKW375" s="2"/>
      <c r="DKX375" s="2"/>
      <c r="DKY375" s="2"/>
      <c r="DKZ375" s="2"/>
      <c r="DLA375" s="2"/>
      <c r="DLB375" s="2"/>
      <c r="DLC375" s="2"/>
      <c r="DLD375" s="2"/>
      <c r="DLE375" s="2"/>
      <c r="DLF375" s="2"/>
      <c r="DLG375" s="2"/>
      <c r="DLH375" s="2"/>
      <c r="DLI375" s="2"/>
      <c r="DLJ375" s="2"/>
      <c r="DLK375" s="2"/>
      <c r="DLL375" s="2"/>
      <c r="DLM375" s="2"/>
      <c r="DLN375" s="2"/>
      <c r="DLO375" s="2"/>
      <c r="DLP375" s="2"/>
      <c r="DLQ375" s="2"/>
      <c r="DLR375" s="2"/>
      <c r="DLS375" s="2"/>
      <c r="DLT375" s="2"/>
      <c r="DLU375" s="2"/>
      <c r="DLV375" s="2"/>
      <c r="DLW375" s="2"/>
      <c r="DLX375" s="2"/>
      <c r="DLY375" s="2"/>
      <c r="DLZ375" s="2"/>
      <c r="DMA375" s="2"/>
      <c r="DMB375" s="2"/>
      <c r="DMC375" s="2"/>
      <c r="DMD375" s="2"/>
      <c r="DME375" s="2"/>
      <c r="DMF375" s="2"/>
      <c r="DMG375" s="2"/>
      <c r="DMH375" s="2"/>
      <c r="DMI375" s="2"/>
      <c r="DMJ375" s="2"/>
      <c r="DMK375" s="2"/>
      <c r="DML375" s="2"/>
      <c r="DMM375" s="2"/>
      <c r="DMN375" s="2"/>
      <c r="DMO375" s="2"/>
      <c r="DMP375" s="2"/>
      <c r="DMQ375" s="2"/>
      <c r="DMR375" s="2"/>
      <c r="DMS375" s="2"/>
      <c r="DMT375" s="2"/>
      <c r="DMU375" s="2"/>
      <c r="DMV375" s="2"/>
      <c r="DMW375" s="2"/>
      <c r="DMX375" s="2"/>
      <c r="DMY375" s="2"/>
      <c r="DMZ375" s="2"/>
      <c r="DNA375" s="2"/>
      <c r="DNB375" s="2"/>
      <c r="DNC375" s="2"/>
      <c r="DND375" s="2"/>
      <c r="DNE375" s="2"/>
      <c r="DNF375" s="2"/>
      <c r="DNG375" s="2"/>
      <c r="DNH375" s="2"/>
      <c r="DNI375" s="2"/>
      <c r="DNJ375" s="2"/>
      <c r="DNK375" s="2"/>
      <c r="DNL375" s="2"/>
      <c r="DNM375" s="2"/>
      <c r="DNN375" s="2"/>
      <c r="DNO375" s="2"/>
      <c r="DNP375" s="2"/>
      <c r="DNQ375" s="2"/>
      <c r="DNR375" s="2"/>
      <c r="DNS375" s="2"/>
      <c r="DNT375" s="2"/>
      <c r="DNU375" s="2"/>
      <c r="DNV375" s="2"/>
      <c r="DNW375" s="2"/>
      <c r="DNX375" s="2"/>
      <c r="DNY375" s="2"/>
      <c r="DNZ375" s="2"/>
      <c r="DOA375" s="2"/>
      <c r="DOB375" s="2"/>
      <c r="DOC375" s="2"/>
      <c r="DOD375" s="2"/>
      <c r="DOE375" s="2"/>
      <c r="DOF375" s="2"/>
      <c r="DOG375" s="2"/>
      <c r="DOH375" s="2"/>
      <c r="DOI375" s="2"/>
      <c r="DOJ375" s="2"/>
      <c r="DOK375" s="2"/>
      <c r="DOL375" s="2"/>
      <c r="DOM375" s="2"/>
      <c r="DON375" s="2"/>
      <c r="DOO375" s="2"/>
      <c r="DOP375" s="2"/>
      <c r="DOQ375" s="2"/>
      <c r="DOR375" s="2"/>
      <c r="DOS375" s="2"/>
      <c r="DOT375" s="2"/>
      <c r="DOU375" s="2"/>
      <c r="DOV375" s="2"/>
      <c r="DOW375" s="2"/>
      <c r="DOX375" s="2"/>
      <c r="DOY375" s="2"/>
      <c r="DOZ375" s="2"/>
      <c r="DPA375" s="2"/>
      <c r="DPB375" s="2"/>
      <c r="DPC375" s="2"/>
      <c r="DPD375" s="2"/>
      <c r="DPE375" s="2"/>
      <c r="DPF375" s="2"/>
      <c r="DPG375" s="2"/>
      <c r="DPH375" s="2"/>
      <c r="DPI375" s="2"/>
      <c r="DPJ375" s="2"/>
      <c r="DPK375" s="2"/>
      <c r="DPL375" s="2"/>
      <c r="DPM375" s="2"/>
      <c r="DPN375" s="2"/>
      <c r="DPO375" s="2"/>
      <c r="DPP375" s="2"/>
      <c r="DPQ375" s="2"/>
      <c r="DPR375" s="2"/>
      <c r="DPS375" s="2"/>
      <c r="DPT375" s="2"/>
      <c r="DPU375" s="2"/>
      <c r="DPV375" s="2"/>
      <c r="DPW375" s="2"/>
      <c r="DPX375" s="2"/>
      <c r="DPY375" s="2"/>
      <c r="DPZ375" s="2"/>
      <c r="DQA375" s="2"/>
      <c r="DQB375" s="2"/>
      <c r="DQC375" s="2"/>
      <c r="DQD375" s="2"/>
      <c r="DQE375" s="2"/>
      <c r="DQF375" s="2"/>
      <c r="DQG375" s="2"/>
      <c r="DQH375" s="2"/>
      <c r="DQI375" s="2"/>
      <c r="DQJ375" s="2"/>
      <c r="DQK375" s="2"/>
      <c r="DQL375" s="2"/>
      <c r="DQM375" s="2"/>
      <c r="DQN375" s="2"/>
      <c r="DQO375" s="2"/>
      <c r="DQP375" s="2"/>
      <c r="DQQ375" s="2"/>
      <c r="DQR375" s="2"/>
      <c r="DQS375" s="2"/>
      <c r="DQT375" s="2"/>
      <c r="DQU375" s="2"/>
      <c r="DQV375" s="2"/>
      <c r="DQW375" s="2"/>
      <c r="DQX375" s="2"/>
      <c r="DQY375" s="2"/>
      <c r="DQZ375" s="2"/>
      <c r="DRA375" s="2"/>
      <c r="DRB375" s="2"/>
      <c r="DRC375" s="2"/>
      <c r="DRD375" s="2"/>
      <c r="DRE375" s="2"/>
      <c r="DRF375" s="2"/>
      <c r="DRG375" s="2"/>
      <c r="DRH375" s="2"/>
      <c r="DRI375" s="2"/>
      <c r="DRJ375" s="2"/>
      <c r="DRK375" s="2"/>
      <c r="DRL375" s="2"/>
      <c r="DRM375" s="2"/>
      <c r="DRN375" s="2"/>
      <c r="DRO375" s="2"/>
      <c r="DRP375" s="2"/>
      <c r="DRQ375" s="2"/>
      <c r="DRR375" s="2"/>
      <c r="DRS375" s="2"/>
      <c r="DRT375" s="2"/>
      <c r="DRU375" s="2"/>
      <c r="DRV375" s="2"/>
      <c r="DRW375" s="2"/>
      <c r="DRX375" s="2"/>
      <c r="DRY375" s="2"/>
      <c r="DRZ375" s="2"/>
      <c r="DSA375" s="2"/>
      <c r="DSB375" s="2"/>
      <c r="DSC375" s="2"/>
      <c r="DSD375" s="2"/>
      <c r="DSE375" s="2"/>
      <c r="DSF375" s="2"/>
      <c r="DSG375" s="2"/>
      <c r="DSH375" s="2"/>
      <c r="DSI375" s="2"/>
      <c r="DSJ375" s="2"/>
      <c r="DSK375" s="2"/>
      <c r="DSL375" s="2"/>
      <c r="DSM375" s="2"/>
      <c r="DSN375" s="2"/>
      <c r="DSO375" s="2"/>
      <c r="DSP375" s="2"/>
      <c r="DSQ375" s="2"/>
      <c r="DSR375" s="2"/>
      <c r="DSS375" s="2"/>
      <c r="DST375" s="2"/>
      <c r="DSU375" s="2"/>
      <c r="DSV375" s="2"/>
      <c r="DSW375" s="2"/>
      <c r="DSX375" s="2"/>
      <c r="DSY375" s="2"/>
      <c r="DSZ375" s="2"/>
      <c r="DTA375" s="2"/>
      <c r="DTB375" s="2"/>
      <c r="DTC375" s="2"/>
      <c r="DTD375" s="2"/>
      <c r="DTE375" s="2"/>
      <c r="DTF375" s="2"/>
      <c r="DTG375" s="2"/>
      <c r="DTH375" s="2"/>
      <c r="DTI375" s="2"/>
      <c r="DTJ375" s="2"/>
      <c r="DTK375" s="2"/>
      <c r="DTL375" s="2"/>
      <c r="DTM375" s="2"/>
      <c r="DTN375" s="2"/>
      <c r="DTO375" s="2"/>
      <c r="DTP375" s="2"/>
      <c r="DTQ375" s="2"/>
      <c r="DTR375" s="2"/>
      <c r="DTS375" s="2"/>
      <c r="DTT375" s="2"/>
      <c r="DTU375" s="2"/>
      <c r="DTV375" s="2"/>
      <c r="DTW375" s="2"/>
      <c r="DTX375" s="2"/>
      <c r="DTY375" s="2"/>
      <c r="DTZ375" s="2"/>
      <c r="DUA375" s="2"/>
      <c r="DUB375" s="2"/>
      <c r="DUC375" s="2"/>
      <c r="DUD375" s="2"/>
      <c r="DUE375" s="2"/>
      <c r="DUF375" s="2"/>
      <c r="DUG375" s="2"/>
      <c r="DUH375" s="2"/>
      <c r="DUI375" s="2"/>
      <c r="DUJ375" s="2"/>
      <c r="DUK375" s="2"/>
      <c r="DUL375" s="2"/>
      <c r="DUM375" s="2"/>
      <c r="DUN375" s="2"/>
      <c r="DUO375" s="2"/>
      <c r="DUP375" s="2"/>
      <c r="DUQ375" s="2"/>
      <c r="DUR375" s="2"/>
      <c r="DUS375" s="2"/>
      <c r="DUT375" s="2"/>
      <c r="DUU375" s="2"/>
      <c r="DUV375" s="2"/>
      <c r="DUW375" s="2"/>
      <c r="DUX375" s="2"/>
      <c r="DUY375" s="2"/>
      <c r="DUZ375" s="2"/>
      <c r="DVA375" s="2"/>
      <c r="DVB375" s="2"/>
      <c r="DVC375" s="2"/>
      <c r="DVD375" s="2"/>
      <c r="DVE375" s="2"/>
      <c r="DVF375" s="2"/>
      <c r="DVG375" s="2"/>
      <c r="DVH375" s="2"/>
      <c r="DVI375" s="2"/>
      <c r="DVJ375" s="2"/>
      <c r="DVK375" s="2"/>
      <c r="DVL375" s="2"/>
      <c r="DVM375" s="2"/>
      <c r="DVN375" s="2"/>
      <c r="DVO375" s="2"/>
      <c r="DVP375" s="2"/>
      <c r="DVQ375" s="2"/>
      <c r="DVR375" s="2"/>
      <c r="DVS375" s="2"/>
      <c r="DVT375" s="2"/>
      <c r="DVU375" s="2"/>
      <c r="DVV375" s="2"/>
      <c r="DVW375" s="2"/>
      <c r="DVX375" s="2"/>
      <c r="DVY375" s="2"/>
      <c r="DVZ375" s="2"/>
      <c r="DWA375" s="2"/>
      <c r="DWB375" s="2"/>
      <c r="DWC375" s="2"/>
      <c r="DWD375" s="2"/>
      <c r="DWE375" s="2"/>
      <c r="DWF375" s="2"/>
      <c r="DWG375" s="2"/>
      <c r="DWH375" s="2"/>
      <c r="DWI375" s="2"/>
      <c r="DWJ375" s="2"/>
      <c r="DWK375" s="2"/>
      <c r="DWL375" s="2"/>
      <c r="DWM375" s="2"/>
      <c r="DWN375" s="2"/>
      <c r="DWO375" s="2"/>
      <c r="DWP375" s="2"/>
      <c r="DWQ375" s="2"/>
      <c r="DWR375" s="2"/>
      <c r="DWS375" s="2"/>
      <c r="DWT375" s="2"/>
      <c r="DWU375" s="2"/>
      <c r="DWV375" s="2"/>
      <c r="DWW375" s="2"/>
      <c r="DWX375" s="2"/>
      <c r="DWY375" s="2"/>
      <c r="DWZ375" s="2"/>
      <c r="DXA375" s="2"/>
      <c r="DXB375" s="2"/>
      <c r="DXC375" s="2"/>
      <c r="DXD375" s="2"/>
      <c r="DXE375" s="2"/>
      <c r="DXF375" s="2"/>
      <c r="DXG375" s="2"/>
      <c r="DXH375" s="2"/>
      <c r="DXI375" s="2"/>
      <c r="DXJ375" s="2"/>
      <c r="DXK375" s="2"/>
      <c r="DXL375" s="2"/>
      <c r="DXM375" s="2"/>
      <c r="DXN375" s="2"/>
      <c r="DXO375" s="2"/>
      <c r="DXP375" s="2"/>
      <c r="DXQ375" s="2"/>
      <c r="DXR375" s="2"/>
      <c r="DXS375" s="2"/>
      <c r="DXT375" s="2"/>
      <c r="DXU375" s="2"/>
      <c r="DXV375" s="2"/>
      <c r="DXW375" s="2"/>
      <c r="DXX375" s="2"/>
      <c r="DXY375" s="2"/>
      <c r="DXZ375" s="2"/>
      <c r="DYA375" s="2"/>
      <c r="DYB375" s="2"/>
      <c r="DYC375" s="2"/>
      <c r="DYD375" s="2"/>
      <c r="DYE375" s="2"/>
      <c r="DYF375" s="2"/>
      <c r="DYG375" s="2"/>
      <c r="DYH375" s="2"/>
      <c r="DYI375" s="2"/>
      <c r="DYJ375" s="2"/>
      <c r="DYK375" s="2"/>
      <c r="DYL375" s="2"/>
      <c r="DYM375" s="2"/>
      <c r="DYN375" s="2"/>
      <c r="DYO375" s="2"/>
      <c r="DYP375" s="2"/>
      <c r="DYQ375" s="2"/>
      <c r="DYR375" s="2"/>
      <c r="DYS375" s="2"/>
      <c r="DYT375" s="2"/>
      <c r="DYU375" s="2"/>
      <c r="DYV375" s="2"/>
      <c r="DYW375" s="2"/>
      <c r="DYX375" s="2"/>
      <c r="DYY375" s="2"/>
      <c r="DYZ375" s="2"/>
      <c r="DZA375" s="2"/>
      <c r="DZB375" s="2"/>
      <c r="DZC375" s="2"/>
      <c r="DZD375" s="2"/>
      <c r="DZE375" s="2"/>
      <c r="DZF375" s="2"/>
      <c r="DZG375" s="2"/>
      <c r="DZH375" s="2"/>
      <c r="DZI375" s="2"/>
      <c r="DZJ375" s="2"/>
      <c r="DZK375" s="2"/>
      <c r="DZL375" s="2"/>
      <c r="DZM375" s="2"/>
      <c r="DZN375" s="2"/>
      <c r="DZO375" s="2"/>
      <c r="DZP375" s="2"/>
      <c r="DZQ375" s="2"/>
      <c r="DZR375" s="2"/>
      <c r="DZS375" s="2"/>
      <c r="DZT375" s="2"/>
      <c r="DZU375" s="2"/>
      <c r="DZV375" s="2"/>
      <c r="DZW375" s="2"/>
      <c r="DZX375" s="2"/>
      <c r="DZY375" s="2"/>
      <c r="DZZ375" s="2"/>
      <c r="EAA375" s="2"/>
      <c r="EAB375" s="2"/>
      <c r="EAC375" s="2"/>
      <c r="EAD375" s="2"/>
      <c r="EAE375" s="2"/>
      <c r="EAF375" s="2"/>
      <c r="EAG375" s="2"/>
      <c r="EAH375" s="2"/>
      <c r="EAI375" s="2"/>
      <c r="EAJ375" s="2"/>
      <c r="EAK375" s="2"/>
      <c r="EAL375" s="2"/>
      <c r="EAM375" s="2"/>
      <c r="EAN375" s="2"/>
      <c r="EAO375" s="2"/>
      <c r="EAP375" s="2"/>
      <c r="EAQ375" s="2"/>
      <c r="EAR375" s="2"/>
      <c r="EAS375" s="2"/>
      <c r="EAT375" s="2"/>
      <c r="EAU375" s="2"/>
      <c r="EAV375" s="2"/>
      <c r="EAW375" s="2"/>
      <c r="EAX375" s="2"/>
      <c r="EAY375" s="2"/>
      <c r="EAZ375" s="2"/>
      <c r="EBA375" s="2"/>
      <c r="EBB375" s="2"/>
      <c r="EBC375" s="2"/>
      <c r="EBD375" s="2"/>
      <c r="EBE375" s="2"/>
      <c r="EBF375" s="2"/>
      <c r="EBG375" s="2"/>
      <c r="EBH375" s="2"/>
      <c r="EBI375" s="2"/>
      <c r="EBJ375" s="2"/>
      <c r="EBK375" s="2"/>
      <c r="EBL375" s="2"/>
      <c r="EBM375" s="2"/>
      <c r="EBN375" s="2"/>
      <c r="EBO375" s="2"/>
      <c r="EBP375" s="2"/>
      <c r="EBQ375" s="2"/>
      <c r="EBR375" s="2"/>
      <c r="EBS375" s="2"/>
      <c r="EBT375" s="2"/>
      <c r="EBU375" s="2"/>
      <c r="EBV375" s="2"/>
      <c r="EBW375" s="2"/>
      <c r="EBX375" s="2"/>
      <c r="EBY375" s="2"/>
      <c r="EBZ375" s="2"/>
      <c r="ECA375" s="2"/>
      <c r="ECB375" s="2"/>
      <c r="ECC375" s="2"/>
      <c r="ECD375" s="2"/>
      <c r="ECE375" s="2"/>
      <c r="ECF375" s="2"/>
      <c r="ECG375" s="2"/>
      <c r="ECH375" s="2"/>
      <c r="ECI375" s="2"/>
      <c r="ECJ375" s="2"/>
      <c r="ECK375" s="2"/>
      <c r="ECL375" s="2"/>
      <c r="ECM375" s="2"/>
      <c r="ECN375" s="2"/>
      <c r="ECO375" s="2"/>
      <c r="ECP375" s="2"/>
      <c r="ECQ375" s="2"/>
      <c r="ECR375" s="2"/>
      <c r="ECS375" s="2"/>
      <c r="ECT375" s="2"/>
      <c r="ECU375" s="2"/>
      <c r="ECV375" s="2"/>
      <c r="ECW375" s="2"/>
      <c r="ECX375" s="2"/>
      <c r="ECY375" s="2"/>
      <c r="ECZ375" s="2"/>
      <c r="EDA375" s="2"/>
      <c r="EDB375" s="2"/>
      <c r="EDC375" s="2"/>
      <c r="EDD375" s="2"/>
      <c r="EDE375" s="2"/>
      <c r="EDF375" s="2"/>
      <c r="EDG375" s="2"/>
      <c r="EDH375" s="2"/>
      <c r="EDI375" s="2"/>
      <c r="EDJ375" s="2"/>
      <c r="EDK375" s="2"/>
      <c r="EDL375" s="2"/>
      <c r="EDM375" s="2"/>
      <c r="EDN375" s="2"/>
      <c r="EDO375" s="2"/>
      <c r="EDP375" s="2"/>
      <c r="EDQ375" s="2"/>
      <c r="EDR375" s="2"/>
      <c r="EDS375" s="2"/>
      <c r="EDT375" s="2"/>
      <c r="EDU375" s="2"/>
      <c r="EDV375" s="2"/>
      <c r="EDW375" s="2"/>
      <c r="EDX375" s="2"/>
      <c r="EDY375" s="2"/>
      <c r="EDZ375" s="2"/>
      <c r="EEA375" s="2"/>
      <c r="EEB375" s="2"/>
      <c r="EEC375" s="2"/>
      <c r="EED375" s="2"/>
      <c r="EEE375" s="2"/>
      <c r="EEF375" s="2"/>
      <c r="EEG375" s="2"/>
      <c r="EEH375" s="2"/>
      <c r="EEI375" s="2"/>
      <c r="EEJ375" s="2"/>
      <c r="EEK375" s="2"/>
      <c r="EEL375" s="2"/>
      <c r="EEM375" s="2"/>
      <c r="EEN375" s="2"/>
      <c r="EEO375" s="2"/>
      <c r="EEP375" s="2"/>
      <c r="EEQ375" s="2"/>
      <c r="EER375" s="2"/>
      <c r="EES375" s="2"/>
      <c r="EET375" s="2"/>
      <c r="EEU375" s="2"/>
      <c r="EEV375" s="2"/>
      <c r="EEW375" s="2"/>
      <c r="EEX375" s="2"/>
      <c r="EEY375" s="2"/>
      <c r="EEZ375" s="2"/>
      <c r="EFA375" s="2"/>
      <c r="EFB375" s="2"/>
      <c r="EFC375" s="2"/>
      <c r="EFD375" s="2"/>
      <c r="EFE375" s="2"/>
      <c r="EFF375" s="2"/>
      <c r="EFG375" s="2"/>
      <c r="EFH375" s="2"/>
      <c r="EFI375" s="2"/>
      <c r="EFJ375" s="2"/>
      <c r="EFK375" s="2"/>
      <c r="EFL375" s="2"/>
      <c r="EFM375" s="2"/>
      <c r="EFN375" s="2"/>
      <c r="EFO375" s="2"/>
      <c r="EFP375" s="2"/>
      <c r="EFQ375" s="2"/>
      <c r="EFR375" s="2"/>
      <c r="EFS375" s="2"/>
      <c r="EFT375" s="2"/>
      <c r="EFU375" s="2"/>
      <c r="EFV375" s="2"/>
      <c r="EFW375" s="2"/>
      <c r="EFX375" s="2"/>
      <c r="EFY375" s="2"/>
      <c r="EFZ375" s="2"/>
      <c r="EGA375" s="2"/>
      <c r="EGB375" s="2"/>
      <c r="EGC375" s="2"/>
      <c r="EGD375" s="2"/>
      <c r="EGE375" s="2"/>
      <c r="EGF375" s="2"/>
      <c r="EGG375" s="2"/>
      <c r="EGH375" s="2"/>
      <c r="EGI375" s="2"/>
      <c r="EGJ375" s="2"/>
      <c r="EGK375" s="2"/>
      <c r="EGL375" s="2"/>
      <c r="EGM375" s="2"/>
      <c r="EGN375" s="2"/>
      <c r="EGO375" s="2"/>
      <c r="EGP375" s="2"/>
      <c r="EGQ375" s="2"/>
      <c r="EGR375" s="2"/>
      <c r="EGS375" s="2"/>
      <c r="EGT375" s="2"/>
      <c r="EGU375" s="2"/>
      <c r="EGV375" s="2"/>
      <c r="EGW375" s="2"/>
      <c r="EGX375" s="2"/>
      <c r="EGY375" s="2"/>
      <c r="EGZ375" s="2"/>
      <c r="EHA375" s="2"/>
      <c r="EHB375" s="2"/>
      <c r="EHC375" s="2"/>
      <c r="EHD375" s="2"/>
      <c r="EHE375" s="2"/>
      <c r="EHF375" s="2"/>
      <c r="EHG375" s="2"/>
      <c r="EHH375" s="2"/>
      <c r="EHI375" s="2"/>
      <c r="EHJ375" s="2"/>
      <c r="EHK375" s="2"/>
      <c r="EHL375" s="2"/>
      <c r="EHM375" s="2"/>
      <c r="EHN375" s="2"/>
      <c r="EHO375" s="2"/>
      <c r="EHP375" s="2"/>
      <c r="EHQ375" s="2"/>
      <c r="EHR375" s="2"/>
      <c r="EHS375" s="2"/>
      <c r="EHT375" s="2"/>
      <c r="EHU375" s="2"/>
      <c r="EHV375" s="2"/>
      <c r="EHW375" s="2"/>
      <c r="EHX375" s="2"/>
      <c r="EHY375" s="2"/>
      <c r="EHZ375" s="2"/>
      <c r="EIA375" s="2"/>
      <c r="EIB375" s="2"/>
      <c r="EIC375" s="2"/>
      <c r="EID375" s="2"/>
      <c r="EIE375" s="2"/>
      <c r="EIF375" s="2"/>
      <c r="EIG375" s="2"/>
      <c r="EIH375" s="2"/>
      <c r="EII375" s="2"/>
      <c r="EIJ375" s="2"/>
      <c r="EIK375" s="2"/>
      <c r="EIL375" s="2"/>
      <c r="EIM375" s="2"/>
      <c r="EIN375" s="2"/>
      <c r="EIO375" s="2"/>
      <c r="EIP375" s="2"/>
      <c r="EIQ375" s="2"/>
      <c r="EIR375" s="2"/>
      <c r="EIS375" s="2"/>
      <c r="EIT375" s="2"/>
      <c r="EIU375" s="2"/>
      <c r="EIV375" s="2"/>
      <c r="EIW375" s="2"/>
      <c r="EIX375" s="2"/>
      <c r="EIY375" s="2"/>
      <c r="EIZ375" s="2"/>
      <c r="EJA375" s="2"/>
      <c r="EJB375" s="2"/>
      <c r="EJC375" s="2"/>
      <c r="EJD375" s="2"/>
      <c r="EJE375" s="2"/>
      <c r="EJF375" s="2"/>
      <c r="EJG375" s="2"/>
      <c r="EJH375" s="2"/>
      <c r="EJI375" s="2"/>
      <c r="EJJ375" s="2"/>
      <c r="EJK375" s="2"/>
      <c r="EJL375" s="2"/>
      <c r="EJM375" s="2"/>
      <c r="EJN375" s="2"/>
      <c r="EJO375" s="2"/>
      <c r="EJP375" s="2"/>
      <c r="EJQ375" s="2"/>
      <c r="EJR375" s="2"/>
      <c r="EJS375" s="2"/>
      <c r="EJT375" s="2"/>
      <c r="EJU375" s="2"/>
      <c r="EJV375" s="2"/>
      <c r="EJW375" s="2"/>
      <c r="EJX375" s="2"/>
      <c r="EJY375" s="2"/>
      <c r="EJZ375" s="2"/>
      <c r="EKA375" s="2"/>
      <c r="EKB375" s="2"/>
      <c r="EKC375" s="2"/>
      <c r="EKD375" s="2"/>
      <c r="EKE375" s="2"/>
      <c r="EKF375" s="2"/>
      <c r="EKG375" s="2"/>
      <c r="EKH375" s="2"/>
      <c r="EKI375" s="2"/>
      <c r="EKJ375" s="2"/>
      <c r="EKK375" s="2"/>
      <c r="EKL375" s="2"/>
      <c r="EKM375" s="2"/>
      <c r="EKN375" s="2"/>
      <c r="EKO375" s="2"/>
      <c r="EKP375" s="2"/>
      <c r="EKQ375" s="2"/>
      <c r="EKR375" s="2"/>
      <c r="EKS375" s="2"/>
      <c r="EKT375" s="2"/>
      <c r="EKU375" s="2"/>
      <c r="EKV375" s="2"/>
      <c r="EKW375" s="2"/>
      <c r="EKX375" s="2"/>
      <c r="EKY375" s="2"/>
      <c r="EKZ375" s="2"/>
      <c r="ELA375" s="2"/>
      <c r="ELB375" s="2"/>
      <c r="ELC375" s="2"/>
      <c r="ELD375" s="2"/>
      <c r="ELE375" s="2"/>
      <c r="ELF375" s="2"/>
      <c r="ELG375" s="2"/>
      <c r="ELH375" s="2"/>
      <c r="ELI375" s="2"/>
      <c r="ELJ375" s="2"/>
      <c r="ELK375" s="2"/>
      <c r="ELL375" s="2"/>
      <c r="ELM375" s="2"/>
      <c r="ELN375" s="2"/>
      <c r="ELO375" s="2"/>
      <c r="ELP375" s="2"/>
      <c r="ELQ375" s="2"/>
      <c r="ELR375" s="2"/>
      <c r="ELS375" s="2"/>
      <c r="ELT375" s="2"/>
      <c r="ELU375" s="2"/>
      <c r="ELV375" s="2"/>
      <c r="ELW375" s="2"/>
      <c r="ELX375" s="2"/>
      <c r="ELY375" s="2"/>
      <c r="ELZ375" s="2"/>
      <c r="EMA375" s="2"/>
      <c r="EMB375" s="2"/>
      <c r="EMC375" s="2"/>
      <c r="EMD375" s="2"/>
      <c r="EME375" s="2"/>
      <c r="EMF375" s="2"/>
      <c r="EMG375" s="2"/>
      <c r="EMH375" s="2"/>
      <c r="EMI375" s="2"/>
      <c r="EMJ375" s="2"/>
      <c r="EMK375" s="2"/>
      <c r="EML375" s="2"/>
      <c r="EMM375" s="2"/>
      <c r="EMN375" s="2"/>
      <c r="EMO375" s="2"/>
      <c r="EMP375" s="2"/>
      <c r="EMQ375" s="2"/>
      <c r="EMR375" s="2"/>
      <c r="EMS375" s="2"/>
      <c r="EMT375" s="2"/>
      <c r="EMU375" s="2"/>
      <c r="EMV375" s="2"/>
      <c r="EMW375" s="2"/>
      <c r="EMX375" s="2"/>
      <c r="EMY375" s="2"/>
      <c r="EMZ375" s="2"/>
      <c r="ENA375" s="2"/>
      <c r="ENB375" s="2"/>
      <c r="ENC375" s="2"/>
      <c r="END375" s="2"/>
      <c r="ENE375" s="2"/>
      <c r="ENF375" s="2"/>
      <c r="ENG375" s="2"/>
      <c r="ENH375" s="2"/>
      <c r="ENI375" s="2"/>
      <c r="ENJ375" s="2"/>
      <c r="ENK375" s="2"/>
      <c r="ENL375" s="2"/>
      <c r="ENM375" s="2"/>
      <c r="ENN375" s="2"/>
      <c r="ENO375" s="2"/>
      <c r="ENP375" s="2"/>
      <c r="ENQ375" s="2"/>
      <c r="ENR375" s="2"/>
      <c r="ENS375" s="2"/>
      <c r="ENT375" s="2"/>
      <c r="ENU375" s="2"/>
      <c r="ENV375" s="2"/>
      <c r="ENW375" s="2"/>
      <c r="ENX375" s="2"/>
      <c r="ENY375" s="2"/>
      <c r="ENZ375" s="2"/>
      <c r="EOA375" s="2"/>
      <c r="EOB375" s="2"/>
      <c r="EOC375" s="2"/>
      <c r="EOD375" s="2"/>
      <c r="EOE375" s="2"/>
      <c r="EOF375" s="2"/>
      <c r="EOG375" s="2"/>
      <c r="EOH375" s="2"/>
      <c r="EOI375" s="2"/>
      <c r="EOJ375" s="2"/>
      <c r="EOK375" s="2"/>
      <c r="EOL375" s="2"/>
      <c r="EOM375" s="2"/>
      <c r="EON375" s="2"/>
      <c r="EOO375" s="2"/>
      <c r="EOP375" s="2"/>
      <c r="EOQ375" s="2"/>
      <c r="EOR375" s="2"/>
      <c r="EOS375" s="2"/>
      <c r="EOT375" s="2"/>
      <c r="EOU375" s="2"/>
      <c r="EOV375" s="2"/>
      <c r="EOW375" s="2"/>
      <c r="EOX375" s="2"/>
      <c r="EOY375" s="2"/>
      <c r="EOZ375" s="2"/>
      <c r="EPA375" s="2"/>
      <c r="EPB375" s="2"/>
      <c r="EPC375" s="2"/>
      <c r="EPD375" s="2"/>
      <c r="EPE375" s="2"/>
      <c r="EPF375" s="2"/>
      <c r="EPG375" s="2"/>
      <c r="EPH375" s="2"/>
      <c r="EPI375" s="2"/>
      <c r="EPJ375" s="2"/>
      <c r="EPK375" s="2"/>
      <c r="EPL375" s="2"/>
      <c r="EPM375" s="2"/>
      <c r="EPN375" s="2"/>
      <c r="EPO375" s="2"/>
      <c r="EPP375" s="2"/>
      <c r="EPQ375" s="2"/>
      <c r="EPR375" s="2"/>
      <c r="EPS375" s="2"/>
      <c r="EPT375" s="2"/>
      <c r="EPU375" s="2"/>
      <c r="EPV375" s="2"/>
      <c r="EPW375" s="2"/>
      <c r="EPX375" s="2"/>
      <c r="EPY375" s="2"/>
      <c r="EPZ375" s="2"/>
      <c r="EQA375" s="2"/>
      <c r="EQB375" s="2"/>
      <c r="EQC375" s="2"/>
      <c r="EQD375" s="2"/>
      <c r="EQE375" s="2"/>
      <c r="EQF375" s="2"/>
      <c r="EQG375" s="2"/>
      <c r="EQH375" s="2"/>
      <c r="EQI375" s="2"/>
      <c r="EQJ375" s="2"/>
      <c r="EQK375" s="2"/>
      <c r="EQL375" s="2"/>
      <c r="EQM375" s="2"/>
      <c r="EQN375" s="2"/>
      <c r="EQO375" s="2"/>
      <c r="EQP375" s="2"/>
      <c r="EQQ375" s="2"/>
      <c r="EQR375" s="2"/>
      <c r="EQS375" s="2"/>
      <c r="EQT375" s="2"/>
      <c r="EQU375" s="2"/>
      <c r="EQV375" s="2"/>
      <c r="EQW375" s="2"/>
      <c r="EQX375" s="2"/>
      <c r="EQY375" s="2"/>
      <c r="EQZ375" s="2"/>
      <c r="ERA375" s="2"/>
      <c r="ERB375" s="2"/>
      <c r="ERC375" s="2"/>
      <c r="ERD375" s="2"/>
      <c r="ERE375" s="2"/>
      <c r="ERF375" s="2"/>
      <c r="ERG375" s="2"/>
      <c r="ERH375" s="2"/>
      <c r="ERI375" s="2"/>
      <c r="ERJ375" s="2"/>
      <c r="ERK375" s="2"/>
      <c r="ERL375" s="2"/>
      <c r="ERM375" s="2"/>
      <c r="ERN375" s="2"/>
      <c r="ERO375" s="2"/>
      <c r="ERP375" s="2"/>
      <c r="ERQ375" s="2"/>
      <c r="ERR375" s="2"/>
      <c r="ERS375" s="2"/>
      <c r="ERT375" s="2"/>
      <c r="ERU375" s="2"/>
      <c r="ERV375" s="2"/>
      <c r="ERW375" s="2"/>
      <c r="ERX375" s="2"/>
      <c r="ERY375" s="2"/>
      <c r="ERZ375" s="2"/>
      <c r="ESA375" s="2"/>
      <c r="ESB375" s="2"/>
      <c r="ESC375" s="2"/>
      <c r="ESD375" s="2"/>
      <c r="ESE375" s="2"/>
      <c r="ESF375" s="2"/>
      <c r="ESG375" s="2"/>
      <c r="ESH375" s="2"/>
      <c r="ESI375" s="2"/>
      <c r="ESJ375" s="2"/>
      <c r="ESK375" s="2"/>
      <c r="ESL375" s="2"/>
      <c r="ESM375" s="2"/>
      <c r="ESN375" s="2"/>
      <c r="ESO375" s="2"/>
      <c r="ESP375" s="2"/>
      <c r="ESQ375" s="2"/>
      <c r="ESR375" s="2"/>
      <c r="ESS375" s="2"/>
      <c r="EST375" s="2"/>
      <c r="ESU375" s="2"/>
      <c r="ESV375" s="2"/>
      <c r="ESW375" s="2"/>
      <c r="ESX375" s="2"/>
      <c r="ESY375" s="2"/>
      <c r="ESZ375" s="2"/>
      <c r="ETA375" s="2"/>
      <c r="ETB375" s="2"/>
      <c r="ETC375" s="2"/>
      <c r="ETD375" s="2"/>
      <c r="ETE375" s="2"/>
      <c r="ETF375" s="2"/>
      <c r="ETG375" s="2"/>
      <c r="ETH375" s="2"/>
      <c r="ETI375" s="2"/>
      <c r="ETJ375" s="2"/>
      <c r="ETK375" s="2"/>
      <c r="ETL375" s="2"/>
      <c r="ETM375" s="2"/>
      <c r="ETN375" s="2"/>
      <c r="ETO375" s="2"/>
      <c r="ETP375" s="2"/>
      <c r="ETQ375" s="2"/>
      <c r="ETR375" s="2"/>
      <c r="ETS375" s="2"/>
      <c r="ETT375" s="2"/>
      <c r="ETU375" s="2"/>
      <c r="ETV375" s="2"/>
      <c r="ETW375" s="2"/>
      <c r="ETX375" s="2"/>
      <c r="ETY375" s="2"/>
      <c r="ETZ375" s="2"/>
      <c r="EUA375" s="2"/>
      <c r="EUB375" s="2"/>
      <c r="EUC375" s="2"/>
      <c r="EUD375" s="2"/>
      <c r="EUE375" s="2"/>
      <c r="EUF375" s="2"/>
      <c r="EUG375" s="2"/>
      <c r="EUH375" s="2"/>
      <c r="EUI375" s="2"/>
      <c r="EUJ375" s="2"/>
      <c r="EUK375" s="2"/>
      <c r="EUL375" s="2"/>
      <c r="EUM375" s="2"/>
      <c r="EUN375" s="2"/>
      <c r="EUO375" s="2"/>
      <c r="EUP375" s="2"/>
      <c r="EUQ375" s="2"/>
      <c r="EUR375" s="2"/>
      <c r="EUS375" s="2"/>
      <c r="EUT375" s="2"/>
      <c r="EUU375" s="2"/>
      <c r="EUV375" s="2"/>
      <c r="EUW375" s="2"/>
      <c r="EUX375" s="2"/>
      <c r="EUY375" s="2"/>
      <c r="EUZ375" s="2"/>
      <c r="EVA375" s="2"/>
      <c r="EVB375" s="2"/>
      <c r="EVC375" s="2"/>
      <c r="EVD375" s="2"/>
      <c r="EVE375" s="2"/>
      <c r="EVF375" s="2"/>
      <c r="EVG375" s="2"/>
      <c r="EVH375" s="2"/>
      <c r="EVI375" s="2"/>
      <c r="EVJ375" s="2"/>
      <c r="EVK375" s="2"/>
      <c r="EVL375" s="2"/>
      <c r="EVM375" s="2"/>
      <c r="EVN375" s="2"/>
      <c r="EVO375" s="2"/>
      <c r="EVP375" s="2"/>
      <c r="EVQ375" s="2"/>
      <c r="EVR375" s="2"/>
      <c r="EVS375" s="2"/>
      <c r="EVT375" s="2"/>
      <c r="EVU375" s="2"/>
      <c r="EVV375" s="2"/>
      <c r="EVW375" s="2"/>
      <c r="EVX375" s="2"/>
      <c r="EVY375" s="2"/>
      <c r="EVZ375" s="2"/>
      <c r="EWA375" s="2"/>
      <c r="EWB375" s="2"/>
      <c r="EWC375" s="2"/>
      <c r="EWD375" s="2"/>
      <c r="EWE375" s="2"/>
      <c r="EWF375" s="2"/>
      <c r="EWG375" s="2"/>
      <c r="EWH375" s="2"/>
      <c r="EWI375" s="2"/>
      <c r="EWJ375" s="2"/>
      <c r="EWK375" s="2"/>
      <c r="EWL375" s="2"/>
      <c r="EWM375" s="2"/>
      <c r="EWN375" s="2"/>
      <c r="EWO375" s="2"/>
      <c r="EWP375" s="2"/>
      <c r="EWQ375" s="2"/>
      <c r="EWR375" s="2"/>
      <c r="EWS375" s="2"/>
      <c r="EWT375" s="2"/>
      <c r="EWU375" s="2"/>
      <c r="EWV375" s="2"/>
      <c r="EWW375" s="2"/>
      <c r="EWX375" s="2"/>
      <c r="EWY375" s="2"/>
      <c r="EWZ375" s="2"/>
      <c r="EXA375" s="2"/>
      <c r="EXB375" s="2"/>
      <c r="EXC375" s="2"/>
      <c r="EXD375" s="2"/>
      <c r="EXE375" s="2"/>
      <c r="EXF375" s="2"/>
      <c r="EXG375" s="2"/>
      <c r="EXH375" s="2"/>
      <c r="EXI375" s="2"/>
      <c r="EXJ375" s="2"/>
      <c r="EXK375" s="2"/>
      <c r="EXL375" s="2"/>
      <c r="EXM375" s="2"/>
      <c r="EXN375" s="2"/>
      <c r="EXO375" s="2"/>
      <c r="EXP375" s="2"/>
      <c r="EXQ375" s="2"/>
      <c r="EXR375" s="2"/>
      <c r="EXS375" s="2"/>
      <c r="EXT375" s="2"/>
      <c r="EXU375" s="2"/>
      <c r="EXV375" s="2"/>
      <c r="EXW375" s="2"/>
      <c r="EXX375" s="2"/>
      <c r="EXY375" s="2"/>
      <c r="EXZ375" s="2"/>
      <c r="EYA375" s="2"/>
      <c r="EYB375" s="2"/>
      <c r="EYC375" s="2"/>
      <c r="EYD375" s="2"/>
      <c r="EYE375" s="2"/>
      <c r="EYF375" s="2"/>
      <c r="EYG375" s="2"/>
      <c r="EYH375" s="2"/>
      <c r="EYI375" s="2"/>
      <c r="EYJ375" s="2"/>
      <c r="EYK375" s="2"/>
      <c r="EYL375" s="2"/>
      <c r="EYM375" s="2"/>
      <c r="EYN375" s="2"/>
      <c r="EYO375" s="2"/>
      <c r="EYP375" s="2"/>
      <c r="EYQ375" s="2"/>
      <c r="EYR375" s="2"/>
      <c r="EYS375" s="2"/>
      <c r="EYT375" s="2"/>
      <c r="EYU375" s="2"/>
      <c r="EYV375" s="2"/>
      <c r="EYW375" s="2"/>
      <c r="EYX375" s="2"/>
      <c r="EYY375" s="2"/>
      <c r="EYZ375" s="2"/>
      <c r="EZA375" s="2"/>
      <c r="EZB375" s="2"/>
      <c r="EZC375" s="2"/>
      <c r="EZD375" s="2"/>
      <c r="EZE375" s="2"/>
      <c r="EZF375" s="2"/>
      <c r="EZG375" s="2"/>
      <c r="EZH375" s="2"/>
      <c r="EZI375" s="2"/>
      <c r="EZJ375" s="2"/>
      <c r="EZK375" s="2"/>
      <c r="EZL375" s="2"/>
      <c r="EZM375" s="2"/>
      <c r="EZN375" s="2"/>
      <c r="EZO375" s="2"/>
      <c r="EZP375" s="2"/>
      <c r="EZQ375" s="2"/>
      <c r="EZR375" s="2"/>
      <c r="EZS375" s="2"/>
      <c r="EZT375" s="2"/>
      <c r="EZU375" s="2"/>
      <c r="EZV375" s="2"/>
      <c r="EZW375" s="2"/>
      <c r="EZX375" s="2"/>
      <c r="EZY375" s="2"/>
      <c r="EZZ375" s="2"/>
      <c r="FAA375" s="2"/>
      <c r="FAB375" s="2"/>
      <c r="FAC375" s="2"/>
      <c r="FAD375" s="2"/>
      <c r="FAE375" s="2"/>
      <c r="FAF375" s="2"/>
      <c r="FAG375" s="2"/>
      <c r="FAH375" s="2"/>
      <c r="FAI375" s="2"/>
      <c r="FAJ375" s="2"/>
      <c r="FAK375" s="2"/>
      <c r="FAL375" s="2"/>
      <c r="FAM375" s="2"/>
      <c r="FAN375" s="2"/>
      <c r="FAO375" s="2"/>
      <c r="FAP375" s="2"/>
      <c r="FAQ375" s="2"/>
      <c r="FAR375" s="2"/>
      <c r="FAS375" s="2"/>
      <c r="FAT375" s="2"/>
      <c r="FAU375" s="2"/>
      <c r="FAV375" s="2"/>
      <c r="FAW375" s="2"/>
      <c r="FAX375" s="2"/>
      <c r="FAY375" s="2"/>
      <c r="FAZ375" s="2"/>
      <c r="FBA375" s="2"/>
      <c r="FBB375" s="2"/>
      <c r="FBC375" s="2"/>
      <c r="FBD375" s="2"/>
      <c r="FBE375" s="2"/>
      <c r="FBF375" s="2"/>
      <c r="FBG375" s="2"/>
      <c r="FBH375" s="2"/>
      <c r="FBI375" s="2"/>
      <c r="FBJ375" s="2"/>
      <c r="FBK375" s="2"/>
      <c r="FBL375" s="2"/>
      <c r="FBM375" s="2"/>
      <c r="FBN375" s="2"/>
      <c r="FBO375" s="2"/>
      <c r="FBP375" s="2"/>
      <c r="FBQ375" s="2"/>
      <c r="FBR375" s="2"/>
      <c r="FBS375" s="2"/>
      <c r="FBT375" s="2"/>
      <c r="FBU375" s="2"/>
      <c r="FBV375" s="2"/>
      <c r="FBW375" s="2"/>
      <c r="FBX375" s="2"/>
      <c r="FBY375" s="2"/>
      <c r="FBZ375" s="2"/>
      <c r="FCA375" s="2"/>
      <c r="FCB375" s="2"/>
      <c r="FCC375" s="2"/>
      <c r="FCD375" s="2"/>
      <c r="FCE375" s="2"/>
      <c r="FCF375" s="2"/>
      <c r="FCG375" s="2"/>
      <c r="FCH375" s="2"/>
      <c r="FCI375" s="2"/>
      <c r="FCJ375" s="2"/>
      <c r="FCK375" s="2"/>
      <c r="FCL375" s="2"/>
      <c r="FCM375" s="2"/>
      <c r="FCN375" s="2"/>
      <c r="FCO375" s="2"/>
      <c r="FCP375" s="2"/>
      <c r="FCQ375" s="2"/>
      <c r="FCR375" s="2"/>
      <c r="FCS375" s="2"/>
      <c r="FCT375" s="2"/>
      <c r="FCU375" s="2"/>
      <c r="FCV375" s="2"/>
      <c r="FCW375" s="2"/>
      <c r="FCX375" s="2"/>
      <c r="FCY375" s="2"/>
      <c r="FCZ375" s="2"/>
      <c r="FDA375" s="2"/>
      <c r="FDB375" s="2"/>
      <c r="FDC375" s="2"/>
      <c r="FDD375" s="2"/>
      <c r="FDE375" s="2"/>
      <c r="FDF375" s="2"/>
      <c r="FDG375" s="2"/>
      <c r="FDH375" s="2"/>
      <c r="FDI375" s="2"/>
      <c r="FDJ375" s="2"/>
      <c r="FDK375" s="2"/>
      <c r="FDL375" s="2"/>
      <c r="FDM375" s="2"/>
      <c r="FDN375" s="2"/>
      <c r="FDO375" s="2"/>
      <c r="FDP375" s="2"/>
      <c r="FDQ375" s="2"/>
      <c r="FDR375" s="2"/>
      <c r="FDS375" s="2"/>
      <c r="FDT375" s="2"/>
      <c r="FDU375" s="2"/>
      <c r="FDV375" s="2"/>
      <c r="FDW375" s="2"/>
      <c r="FDX375" s="2"/>
      <c r="FDY375" s="2"/>
      <c r="FDZ375" s="2"/>
      <c r="FEA375" s="2"/>
      <c r="FEB375" s="2"/>
      <c r="FEC375" s="2"/>
      <c r="FED375" s="2"/>
      <c r="FEE375" s="2"/>
      <c r="FEF375" s="2"/>
      <c r="FEG375" s="2"/>
      <c r="FEH375" s="2"/>
      <c r="FEI375" s="2"/>
      <c r="FEJ375" s="2"/>
      <c r="FEK375" s="2"/>
      <c r="FEL375" s="2"/>
      <c r="FEM375" s="2"/>
      <c r="FEN375" s="2"/>
      <c r="FEO375" s="2"/>
      <c r="FEP375" s="2"/>
      <c r="FEQ375" s="2"/>
      <c r="FER375" s="2"/>
      <c r="FES375" s="2"/>
      <c r="FET375" s="2"/>
      <c r="FEU375" s="2"/>
      <c r="FEV375" s="2"/>
      <c r="FEW375" s="2"/>
      <c r="FEX375" s="2"/>
      <c r="FEY375" s="2"/>
      <c r="FEZ375" s="2"/>
      <c r="FFA375" s="2"/>
      <c r="FFB375" s="2"/>
      <c r="FFC375" s="2"/>
      <c r="FFD375" s="2"/>
      <c r="FFE375" s="2"/>
      <c r="FFF375" s="2"/>
      <c r="FFG375" s="2"/>
      <c r="FFH375" s="2"/>
      <c r="FFI375" s="2"/>
      <c r="FFJ375" s="2"/>
      <c r="FFK375" s="2"/>
      <c r="FFL375" s="2"/>
      <c r="FFM375" s="2"/>
      <c r="FFN375" s="2"/>
      <c r="FFO375" s="2"/>
      <c r="FFP375" s="2"/>
      <c r="FFQ375" s="2"/>
      <c r="FFR375" s="2"/>
      <c r="FFS375" s="2"/>
      <c r="FFT375" s="2"/>
      <c r="FFU375" s="2"/>
      <c r="FFV375" s="2"/>
      <c r="FFW375" s="2"/>
      <c r="FFX375" s="2"/>
      <c r="FFY375" s="2"/>
      <c r="FFZ375" s="2"/>
      <c r="FGA375" s="2"/>
      <c r="FGB375" s="2"/>
      <c r="FGC375" s="2"/>
      <c r="FGD375" s="2"/>
      <c r="FGE375" s="2"/>
      <c r="FGF375" s="2"/>
      <c r="FGG375" s="2"/>
      <c r="FGH375" s="2"/>
      <c r="FGI375" s="2"/>
      <c r="FGJ375" s="2"/>
      <c r="FGK375" s="2"/>
      <c r="FGL375" s="2"/>
      <c r="FGM375" s="2"/>
      <c r="FGN375" s="2"/>
      <c r="FGO375" s="2"/>
      <c r="FGP375" s="2"/>
      <c r="FGQ375" s="2"/>
      <c r="FGR375" s="2"/>
      <c r="FGS375" s="2"/>
      <c r="FGT375" s="2"/>
      <c r="FGU375" s="2"/>
      <c r="FGV375" s="2"/>
      <c r="FGW375" s="2"/>
      <c r="FGX375" s="2"/>
      <c r="FGY375" s="2"/>
      <c r="FGZ375" s="2"/>
      <c r="FHA375" s="2"/>
      <c r="FHB375" s="2"/>
      <c r="FHC375" s="2"/>
      <c r="FHD375" s="2"/>
      <c r="FHE375" s="2"/>
      <c r="FHF375" s="2"/>
      <c r="FHG375" s="2"/>
      <c r="FHH375" s="2"/>
      <c r="FHI375" s="2"/>
      <c r="FHJ375" s="2"/>
      <c r="FHK375" s="2"/>
      <c r="FHL375" s="2"/>
      <c r="FHM375" s="2"/>
      <c r="FHN375" s="2"/>
      <c r="FHO375" s="2"/>
      <c r="FHP375" s="2"/>
      <c r="FHQ375" s="2"/>
      <c r="FHR375" s="2"/>
      <c r="FHS375" s="2"/>
      <c r="FHT375" s="2"/>
      <c r="FHU375" s="2"/>
      <c r="FHV375" s="2"/>
      <c r="FHW375" s="2"/>
      <c r="FHX375" s="2"/>
      <c r="FHY375" s="2"/>
      <c r="FHZ375" s="2"/>
      <c r="FIA375" s="2"/>
      <c r="FIB375" s="2"/>
      <c r="FIC375" s="2"/>
      <c r="FID375" s="2"/>
      <c r="FIE375" s="2"/>
      <c r="FIF375" s="2"/>
      <c r="FIG375" s="2"/>
      <c r="FIH375" s="2"/>
      <c r="FII375" s="2"/>
      <c r="FIJ375" s="2"/>
      <c r="FIK375" s="2"/>
      <c r="FIL375" s="2"/>
      <c r="FIM375" s="2"/>
      <c r="FIN375" s="2"/>
      <c r="FIO375" s="2"/>
      <c r="FIP375" s="2"/>
      <c r="FIQ375" s="2"/>
      <c r="FIR375" s="2"/>
      <c r="FIS375" s="2"/>
      <c r="FIT375" s="2"/>
      <c r="FIU375" s="2"/>
      <c r="FIV375" s="2"/>
      <c r="FIW375" s="2"/>
      <c r="FIX375" s="2"/>
      <c r="FIY375" s="2"/>
      <c r="FIZ375" s="2"/>
      <c r="FJA375" s="2"/>
      <c r="FJB375" s="2"/>
      <c r="FJC375" s="2"/>
      <c r="FJD375" s="2"/>
      <c r="FJE375" s="2"/>
      <c r="FJF375" s="2"/>
      <c r="FJG375" s="2"/>
      <c r="FJH375" s="2"/>
      <c r="FJI375" s="2"/>
      <c r="FJJ375" s="2"/>
      <c r="FJK375" s="2"/>
      <c r="FJL375" s="2"/>
      <c r="FJM375" s="2"/>
      <c r="FJN375" s="2"/>
      <c r="FJO375" s="2"/>
      <c r="FJP375" s="2"/>
      <c r="FJQ375" s="2"/>
      <c r="FJR375" s="2"/>
      <c r="FJS375" s="2"/>
      <c r="FJT375" s="2"/>
      <c r="FJU375" s="2"/>
      <c r="FJV375" s="2"/>
      <c r="FJW375" s="2"/>
      <c r="FJX375" s="2"/>
      <c r="FJY375" s="2"/>
      <c r="FJZ375" s="2"/>
      <c r="FKA375" s="2"/>
      <c r="FKB375" s="2"/>
      <c r="FKC375" s="2"/>
      <c r="FKD375" s="2"/>
      <c r="FKE375" s="2"/>
      <c r="FKF375" s="2"/>
      <c r="FKG375" s="2"/>
      <c r="FKH375" s="2"/>
      <c r="FKI375" s="2"/>
      <c r="FKJ375" s="2"/>
      <c r="FKK375" s="2"/>
      <c r="FKL375" s="2"/>
      <c r="FKM375" s="2"/>
      <c r="FKN375" s="2"/>
      <c r="FKO375" s="2"/>
      <c r="FKP375" s="2"/>
      <c r="FKQ375" s="2"/>
      <c r="FKR375" s="2"/>
      <c r="FKS375" s="2"/>
      <c r="FKT375" s="2"/>
      <c r="FKU375" s="2"/>
      <c r="FKV375" s="2"/>
      <c r="FKW375" s="2"/>
      <c r="FKX375" s="2"/>
      <c r="FKY375" s="2"/>
      <c r="FKZ375" s="2"/>
      <c r="FLA375" s="2"/>
      <c r="FLB375" s="2"/>
      <c r="FLC375" s="2"/>
      <c r="FLD375" s="2"/>
      <c r="FLE375" s="2"/>
      <c r="FLF375" s="2"/>
      <c r="FLG375" s="2"/>
      <c r="FLH375" s="2"/>
      <c r="FLI375" s="2"/>
      <c r="FLJ375" s="2"/>
      <c r="FLK375" s="2"/>
      <c r="FLL375" s="2"/>
      <c r="FLM375" s="2"/>
      <c r="FLN375" s="2"/>
      <c r="FLO375" s="2"/>
      <c r="FLP375" s="2"/>
      <c r="FLQ375" s="2"/>
      <c r="FLR375" s="2"/>
      <c r="FLS375" s="2"/>
      <c r="FLT375" s="2"/>
      <c r="FLU375" s="2"/>
      <c r="FLV375" s="2"/>
      <c r="FLW375" s="2"/>
      <c r="FLX375" s="2"/>
      <c r="FLY375" s="2"/>
      <c r="FLZ375" s="2"/>
      <c r="FMA375" s="2"/>
      <c r="FMB375" s="2"/>
      <c r="FMC375" s="2"/>
      <c r="FMD375" s="2"/>
      <c r="FME375" s="2"/>
      <c r="FMF375" s="2"/>
      <c r="FMG375" s="2"/>
      <c r="FMH375" s="2"/>
      <c r="FMI375" s="2"/>
      <c r="FMJ375" s="2"/>
      <c r="FMK375" s="2"/>
      <c r="FML375" s="2"/>
      <c r="FMM375" s="2"/>
      <c r="FMN375" s="2"/>
      <c r="FMO375" s="2"/>
      <c r="FMP375" s="2"/>
      <c r="FMQ375" s="2"/>
      <c r="FMR375" s="2"/>
      <c r="FMS375" s="2"/>
      <c r="FMT375" s="2"/>
      <c r="FMU375" s="2"/>
      <c r="FMV375" s="2"/>
      <c r="FMW375" s="2"/>
      <c r="FMX375" s="2"/>
      <c r="FMY375" s="2"/>
      <c r="FMZ375" s="2"/>
      <c r="FNA375" s="2"/>
      <c r="FNB375" s="2"/>
      <c r="FNC375" s="2"/>
      <c r="FND375" s="2"/>
      <c r="FNE375" s="2"/>
      <c r="FNF375" s="2"/>
      <c r="FNG375" s="2"/>
      <c r="FNH375" s="2"/>
      <c r="FNI375" s="2"/>
      <c r="FNJ375" s="2"/>
      <c r="FNK375" s="2"/>
      <c r="FNL375" s="2"/>
      <c r="FNM375" s="2"/>
      <c r="FNN375" s="2"/>
      <c r="FNO375" s="2"/>
      <c r="FNP375" s="2"/>
      <c r="FNQ375" s="2"/>
      <c r="FNR375" s="2"/>
      <c r="FNS375" s="2"/>
      <c r="FNT375" s="2"/>
      <c r="FNU375" s="2"/>
      <c r="FNV375" s="2"/>
      <c r="FNW375" s="2"/>
      <c r="FNX375" s="2"/>
      <c r="FNY375" s="2"/>
      <c r="FNZ375" s="2"/>
      <c r="FOA375" s="2"/>
      <c r="FOB375" s="2"/>
      <c r="FOC375" s="2"/>
      <c r="FOD375" s="2"/>
      <c r="FOE375" s="2"/>
      <c r="FOF375" s="2"/>
      <c r="FOG375" s="2"/>
      <c r="FOH375" s="2"/>
      <c r="FOI375" s="2"/>
      <c r="FOJ375" s="2"/>
      <c r="FOK375" s="2"/>
      <c r="FOL375" s="2"/>
      <c r="FOM375" s="2"/>
      <c r="FON375" s="2"/>
      <c r="FOO375" s="2"/>
      <c r="FOP375" s="2"/>
      <c r="FOQ375" s="2"/>
      <c r="FOR375" s="2"/>
      <c r="FOS375" s="2"/>
      <c r="FOT375" s="2"/>
      <c r="FOU375" s="2"/>
      <c r="FOV375" s="2"/>
      <c r="FOW375" s="2"/>
      <c r="FOX375" s="2"/>
      <c r="FOY375" s="2"/>
      <c r="FOZ375" s="2"/>
      <c r="FPA375" s="2"/>
      <c r="FPB375" s="2"/>
      <c r="FPC375" s="2"/>
      <c r="FPD375" s="2"/>
      <c r="FPE375" s="2"/>
      <c r="FPF375" s="2"/>
      <c r="FPG375" s="2"/>
      <c r="FPH375" s="2"/>
      <c r="FPI375" s="2"/>
      <c r="FPJ375" s="2"/>
      <c r="FPK375" s="2"/>
      <c r="FPL375" s="2"/>
      <c r="FPM375" s="2"/>
      <c r="FPN375" s="2"/>
      <c r="FPO375" s="2"/>
      <c r="FPP375" s="2"/>
      <c r="FPQ375" s="2"/>
      <c r="FPR375" s="2"/>
      <c r="FPS375" s="2"/>
      <c r="FPT375" s="2"/>
      <c r="FPU375" s="2"/>
      <c r="FPV375" s="2"/>
      <c r="FPW375" s="2"/>
      <c r="FPX375" s="2"/>
      <c r="FPY375" s="2"/>
      <c r="FPZ375" s="2"/>
      <c r="FQA375" s="2"/>
      <c r="FQB375" s="2"/>
      <c r="FQC375" s="2"/>
      <c r="FQD375" s="2"/>
      <c r="FQE375" s="2"/>
      <c r="FQF375" s="2"/>
      <c r="FQG375" s="2"/>
      <c r="FQH375" s="2"/>
      <c r="FQI375" s="2"/>
      <c r="FQJ375" s="2"/>
      <c r="FQK375" s="2"/>
      <c r="FQL375" s="2"/>
      <c r="FQM375" s="2"/>
      <c r="FQN375" s="2"/>
      <c r="FQO375" s="2"/>
      <c r="FQP375" s="2"/>
      <c r="FQQ375" s="2"/>
      <c r="FQR375" s="2"/>
      <c r="FQS375" s="2"/>
      <c r="FQT375" s="2"/>
      <c r="FQU375" s="2"/>
      <c r="FQV375" s="2"/>
      <c r="FQW375" s="2"/>
      <c r="FQX375" s="2"/>
      <c r="FQY375" s="2"/>
      <c r="FQZ375" s="2"/>
      <c r="FRA375" s="2"/>
      <c r="FRB375" s="2"/>
      <c r="FRC375" s="2"/>
      <c r="FRD375" s="2"/>
      <c r="FRE375" s="2"/>
      <c r="FRF375" s="2"/>
      <c r="FRG375" s="2"/>
      <c r="FRH375" s="2"/>
      <c r="FRI375" s="2"/>
      <c r="FRJ375" s="2"/>
      <c r="FRK375" s="2"/>
      <c r="FRL375" s="2"/>
      <c r="FRM375" s="2"/>
      <c r="FRN375" s="2"/>
      <c r="FRO375" s="2"/>
      <c r="FRP375" s="2"/>
      <c r="FRQ375" s="2"/>
      <c r="FRR375" s="2"/>
      <c r="FRS375" s="2"/>
      <c r="FRT375" s="2"/>
      <c r="FRU375" s="2"/>
      <c r="FRV375" s="2"/>
      <c r="FRW375" s="2"/>
      <c r="FRX375" s="2"/>
      <c r="FRY375" s="2"/>
      <c r="FRZ375" s="2"/>
      <c r="FSA375" s="2"/>
      <c r="FSB375" s="2"/>
      <c r="FSC375" s="2"/>
      <c r="FSD375" s="2"/>
      <c r="FSE375" s="2"/>
      <c r="FSF375" s="2"/>
      <c r="FSG375" s="2"/>
      <c r="FSH375" s="2"/>
      <c r="FSI375" s="2"/>
      <c r="FSJ375" s="2"/>
      <c r="FSK375" s="2"/>
      <c r="FSL375" s="2"/>
      <c r="FSM375" s="2"/>
      <c r="FSN375" s="2"/>
      <c r="FSO375" s="2"/>
      <c r="FSP375" s="2"/>
      <c r="FSQ375" s="2"/>
      <c r="FSR375" s="2"/>
      <c r="FSS375" s="2"/>
      <c r="FST375" s="2"/>
      <c r="FSU375" s="2"/>
      <c r="FSV375" s="2"/>
      <c r="FSW375" s="2"/>
      <c r="FSX375" s="2"/>
      <c r="FSY375" s="2"/>
      <c r="FSZ375" s="2"/>
      <c r="FTA375" s="2"/>
      <c r="FTB375" s="2"/>
      <c r="FTC375" s="2"/>
      <c r="FTD375" s="2"/>
      <c r="FTE375" s="2"/>
      <c r="FTF375" s="2"/>
      <c r="FTG375" s="2"/>
      <c r="FTH375" s="2"/>
      <c r="FTI375" s="2"/>
      <c r="FTJ375" s="2"/>
      <c r="FTK375" s="2"/>
      <c r="FTL375" s="2"/>
      <c r="FTM375" s="2"/>
      <c r="FTN375" s="2"/>
      <c r="FTO375" s="2"/>
      <c r="FTP375" s="2"/>
      <c r="FTQ375" s="2"/>
      <c r="FTR375" s="2"/>
      <c r="FTS375" s="2"/>
      <c r="FTT375" s="2"/>
      <c r="FTU375" s="2"/>
      <c r="FTV375" s="2"/>
      <c r="FTW375" s="2"/>
      <c r="FTX375" s="2"/>
      <c r="FTY375" s="2"/>
      <c r="FTZ375" s="2"/>
      <c r="FUA375" s="2"/>
      <c r="FUB375" s="2"/>
      <c r="FUC375" s="2"/>
      <c r="FUD375" s="2"/>
      <c r="FUE375" s="2"/>
      <c r="FUF375" s="2"/>
      <c r="FUG375" s="2"/>
      <c r="FUH375" s="2"/>
      <c r="FUI375" s="2"/>
      <c r="FUJ375" s="2"/>
      <c r="FUK375" s="2"/>
      <c r="FUL375" s="2"/>
      <c r="FUM375" s="2"/>
      <c r="FUN375" s="2"/>
      <c r="FUO375" s="2"/>
      <c r="FUP375" s="2"/>
      <c r="FUQ375" s="2"/>
      <c r="FUR375" s="2"/>
      <c r="FUS375" s="2"/>
      <c r="FUT375" s="2"/>
      <c r="FUU375" s="2"/>
      <c r="FUV375" s="2"/>
      <c r="FUW375" s="2"/>
      <c r="FUX375" s="2"/>
      <c r="FUY375" s="2"/>
      <c r="FUZ375" s="2"/>
      <c r="FVA375" s="2"/>
      <c r="FVB375" s="2"/>
      <c r="FVC375" s="2"/>
      <c r="FVD375" s="2"/>
      <c r="FVE375" s="2"/>
      <c r="FVF375" s="2"/>
      <c r="FVG375" s="2"/>
      <c r="FVH375" s="2"/>
      <c r="FVI375" s="2"/>
      <c r="FVJ375" s="2"/>
      <c r="FVK375" s="2"/>
      <c r="FVL375" s="2"/>
      <c r="FVM375" s="2"/>
      <c r="FVN375" s="2"/>
      <c r="FVO375" s="2"/>
      <c r="FVP375" s="2"/>
      <c r="FVQ375" s="2"/>
      <c r="FVR375" s="2"/>
      <c r="FVS375" s="2"/>
      <c r="FVT375" s="2"/>
      <c r="FVU375" s="2"/>
      <c r="FVV375" s="2"/>
      <c r="FVW375" s="2"/>
      <c r="FVX375" s="2"/>
      <c r="FVY375" s="2"/>
      <c r="FVZ375" s="2"/>
      <c r="FWA375" s="2"/>
      <c r="FWB375" s="2"/>
      <c r="FWC375" s="2"/>
      <c r="FWD375" s="2"/>
      <c r="FWE375" s="2"/>
      <c r="FWF375" s="2"/>
      <c r="FWG375" s="2"/>
      <c r="FWH375" s="2"/>
      <c r="FWI375" s="2"/>
      <c r="FWJ375" s="2"/>
      <c r="FWK375" s="2"/>
      <c r="FWL375" s="2"/>
      <c r="FWM375" s="2"/>
      <c r="FWN375" s="2"/>
      <c r="FWO375" s="2"/>
      <c r="FWP375" s="2"/>
      <c r="FWQ375" s="2"/>
      <c r="FWR375" s="2"/>
      <c r="FWS375" s="2"/>
      <c r="FWT375" s="2"/>
      <c r="FWU375" s="2"/>
      <c r="FWV375" s="2"/>
      <c r="FWW375" s="2"/>
      <c r="FWX375" s="2"/>
      <c r="FWY375" s="2"/>
      <c r="FWZ375" s="2"/>
      <c r="FXA375" s="2"/>
      <c r="FXB375" s="2"/>
      <c r="FXC375" s="2"/>
      <c r="FXD375" s="2"/>
      <c r="FXE375" s="2"/>
      <c r="FXF375" s="2"/>
      <c r="FXG375" s="2"/>
      <c r="FXH375" s="2"/>
      <c r="FXI375" s="2"/>
      <c r="FXJ375" s="2"/>
      <c r="FXK375" s="2"/>
      <c r="FXL375" s="2"/>
      <c r="FXM375" s="2"/>
      <c r="FXN375" s="2"/>
      <c r="FXO375" s="2"/>
      <c r="FXP375" s="2"/>
      <c r="FXQ375" s="2"/>
      <c r="FXR375" s="2"/>
      <c r="FXS375" s="2"/>
      <c r="FXT375" s="2"/>
      <c r="FXU375" s="2"/>
      <c r="FXV375" s="2"/>
      <c r="FXW375" s="2"/>
      <c r="FXX375" s="2"/>
      <c r="FXY375" s="2"/>
      <c r="FXZ375" s="2"/>
      <c r="FYA375" s="2"/>
      <c r="FYB375" s="2"/>
      <c r="FYC375" s="2"/>
      <c r="FYD375" s="2"/>
      <c r="FYE375" s="2"/>
      <c r="FYF375" s="2"/>
      <c r="FYG375" s="2"/>
      <c r="FYH375" s="2"/>
      <c r="FYI375" s="2"/>
      <c r="FYJ375" s="2"/>
      <c r="FYK375" s="2"/>
      <c r="FYL375" s="2"/>
      <c r="FYM375" s="2"/>
      <c r="FYN375" s="2"/>
      <c r="FYO375" s="2"/>
      <c r="FYP375" s="2"/>
      <c r="FYQ375" s="2"/>
      <c r="FYR375" s="2"/>
      <c r="FYS375" s="2"/>
      <c r="FYT375" s="2"/>
      <c r="FYU375" s="2"/>
      <c r="FYV375" s="2"/>
      <c r="FYW375" s="2"/>
      <c r="FYX375" s="2"/>
      <c r="FYY375" s="2"/>
      <c r="FYZ375" s="2"/>
      <c r="FZA375" s="2"/>
      <c r="FZB375" s="2"/>
      <c r="FZC375" s="2"/>
      <c r="FZD375" s="2"/>
      <c r="FZE375" s="2"/>
      <c r="FZF375" s="2"/>
      <c r="FZG375" s="2"/>
      <c r="FZH375" s="2"/>
      <c r="FZI375" s="2"/>
      <c r="FZJ375" s="2"/>
      <c r="FZK375" s="2"/>
      <c r="FZL375" s="2"/>
      <c r="FZM375" s="2"/>
      <c r="FZN375" s="2"/>
      <c r="FZO375" s="2"/>
      <c r="FZP375" s="2"/>
      <c r="FZQ375" s="2"/>
      <c r="FZR375" s="2"/>
      <c r="FZS375" s="2"/>
      <c r="FZT375" s="2"/>
      <c r="FZU375" s="2"/>
      <c r="FZV375" s="2"/>
      <c r="FZW375" s="2"/>
      <c r="FZX375" s="2"/>
      <c r="FZY375" s="2"/>
      <c r="FZZ375" s="2"/>
      <c r="GAA375" s="2"/>
      <c r="GAB375" s="2"/>
      <c r="GAC375" s="2"/>
      <c r="GAD375" s="2"/>
      <c r="GAE375" s="2"/>
      <c r="GAF375" s="2"/>
      <c r="GAG375" s="2"/>
      <c r="GAH375" s="2"/>
      <c r="GAI375" s="2"/>
      <c r="GAJ375" s="2"/>
      <c r="GAK375" s="2"/>
      <c r="GAL375" s="2"/>
      <c r="GAM375" s="2"/>
      <c r="GAN375" s="2"/>
      <c r="GAO375" s="2"/>
      <c r="GAP375" s="2"/>
      <c r="GAQ375" s="2"/>
      <c r="GAR375" s="2"/>
      <c r="GAS375" s="2"/>
      <c r="GAT375" s="2"/>
      <c r="GAU375" s="2"/>
      <c r="GAV375" s="2"/>
      <c r="GAW375" s="2"/>
      <c r="GAX375" s="2"/>
      <c r="GAY375" s="2"/>
      <c r="GAZ375" s="2"/>
      <c r="GBA375" s="2"/>
      <c r="GBB375" s="2"/>
      <c r="GBC375" s="2"/>
      <c r="GBD375" s="2"/>
      <c r="GBE375" s="2"/>
      <c r="GBF375" s="2"/>
      <c r="GBG375" s="2"/>
      <c r="GBH375" s="2"/>
      <c r="GBI375" s="2"/>
      <c r="GBJ375" s="2"/>
      <c r="GBK375" s="2"/>
      <c r="GBL375" s="2"/>
      <c r="GBM375" s="2"/>
      <c r="GBN375" s="2"/>
      <c r="GBO375" s="2"/>
      <c r="GBP375" s="2"/>
      <c r="GBQ375" s="2"/>
      <c r="GBR375" s="2"/>
      <c r="GBS375" s="2"/>
      <c r="GBT375" s="2"/>
      <c r="GBU375" s="2"/>
      <c r="GBV375" s="2"/>
      <c r="GBW375" s="2"/>
      <c r="GBX375" s="2"/>
      <c r="GBY375" s="2"/>
      <c r="GBZ375" s="2"/>
      <c r="GCA375" s="2"/>
      <c r="GCB375" s="2"/>
      <c r="GCC375" s="2"/>
      <c r="GCD375" s="2"/>
      <c r="GCE375" s="2"/>
      <c r="GCF375" s="2"/>
      <c r="GCG375" s="2"/>
      <c r="GCH375" s="2"/>
      <c r="GCI375" s="2"/>
      <c r="GCJ375" s="2"/>
      <c r="GCK375" s="2"/>
      <c r="GCL375" s="2"/>
      <c r="GCM375" s="2"/>
      <c r="GCN375" s="2"/>
      <c r="GCO375" s="2"/>
      <c r="GCP375" s="2"/>
      <c r="GCQ375" s="2"/>
      <c r="GCR375" s="2"/>
      <c r="GCS375" s="2"/>
      <c r="GCT375" s="2"/>
      <c r="GCU375" s="2"/>
      <c r="GCV375" s="2"/>
      <c r="GCW375" s="2"/>
      <c r="GCX375" s="2"/>
      <c r="GCY375" s="2"/>
      <c r="GCZ375" s="2"/>
      <c r="GDA375" s="2"/>
      <c r="GDB375" s="2"/>
      <c r="GDC375" s="2"/>
      <c r="GDD375" s="2"/>
      <c r="GDE375" s="2"/>
      <c r="GDF375" s="2"/>
      <c r="GDG375" s="2"/>
      <c r="GDH375" s="2"/>
      <c r="GDI375" s="2"/>
      <c r="GDJ375" s="2"/>
      <c r="GDK375" s="2"/>
      <c r="GDL375" s="2"/>
      <c r="GDM375" s="2"/>
      <c r="GDN375" s="2"/>
      <c r="GDO375" s="2"/>
      <c r="GDP375" s="2"/>
      <c r="GDQ375" s="2"/>
      <c r="GDR375" s="2"/>
      <c r="GDS375" s="2"/>
      <c r="GDT375" s="2"/>
      <c r="GDU375" s="2"/>
      <c r="GDV375" s="2"/>
      <c r="GDW375" s="2"/>
      <c r="GDX375" s="2"/>
      <c r="GDY375" s="2"/>
      <c r="GDZ375" s="2"/>
      <c r="GEA375" s="2"/>
      <c r="GEB375" s="2"/>
      <c r="GEC375" s="2"/>
      <c r="GED375" s="2"/>
      <c r="GEE375" s="2"/>
      <c r="GEF375" s="2"/>
      <c r="GEG375" s="2"/>
      <c r="GEH375" s="2"/>
      <c r="GEI375" s="2"/>
      <c r="GEJ375" s="2"/>
      <c r="GEK375" s="2"/>
      <c r="GEL375" s="2"/>
      <c r="GEM375" s="2"/>
      <c r="GEN375" s="2"/>
      <c r="GEO375" s="2"/>
      <c r="GEP375" s="2"/>
      <c r="GEQ375" s="2"/>
      <c r="GER375" s="2"/>
      <c r="GES375" s="2"/>
      <c r="GET375" s="2"/>
      <c r="GEU375" s="2"/>
      <c r="GEV375" s="2"/>
      <c r="GEW375" s="2"/>
      <c r="GEX375" s="2"/>
      <c r="GEY375" s="2"/>
      <c r="GEZ375" s="2"/>
      <c r="GFA375" s="2"/>
      <c r="GFB375" s="2"/>
      <c r="GFC375" s="2"/>
      <c r="GFD375" s="2"/>
      <c r="GFE375" s="2"/>
      <c r="GFF375" s="2"/>
      <c r="GFG375" s="2"/>
      <c r="GFH375" s="2"/>
      <c r="GFI375" s="2"/>
      <c r="GFJ375" s="2"/>
      <c r="GFK375" s="2"/>
      <c r="GFL375" s="2"/>
      <c r="GFM375" s="2"/>
      <c r="GFN375" s="2"/>
      <c r="GFO375" s="2"/>
      <c r="GFP375" s="2"/>
      <c r="GFQ375" s="2"/>
      <c r="GFR375" s="2"/>
      <c r="GFS375" s="2"/>
      <c r="GFT375" s="2"/>
      <c r="GFU375" s="2"/>
      <c r="GFV375" s="2"/>
      <c r="GFW375" s="2"/>
      <c r="GFX375" s="2"/>
      <c r="GFY375" s="2"/>
      <c r="GFZ375" s="2"/>
      <c r="GGA375" s="2"/>
      <c r="GGB375" s="2"/>
      <c r="GGC375" s="2"/>
      <c r="GGD375" s="2"/>
      <c r="GGE375" s="2"/>
      <c r="GGF375" s="2"/>
      <c r="GGG375" s="2"/>
      <c r="GGH375" s="2"/>
      <c r="GGI375" s="2"/>
      <c r="GGJ375" s="2"/>
      <c r="GGK375" s="2"/>
      <c r="GGL375" s="2"/>
      <c r="GGM375" s="2"/>
      <c r="GGN375" s="2"/>
      <c r="GGO375" s="2"/>
      <c r="GGP375" s="2"/>
      <c r="GGQ375" s="2"/>
      <c r="GGR375" s="2"/>
      <c r="GGS375" s="2"/>
      <c r="GGT375" s="2"/>
      <c r="GGU375" s="2"/>
      <c r="GGV375" s="2"/>
      <c r="GGW375" s="2"/>
      <c r="GGX375" s="2"/>
      <c r="GGY375" s="2"/>
      <c r="GGZ375" s="2"/>
      <c r="GHA375" s="2"/>
      <c r="GHB375" s="2"/>
      <c r="GHC375" s="2"/>
      <c r="GHD375" s="2"/>
      <c r="GHE375" s="2"/>
      <c r="GHF375" s="2"/>
      <c r="GHG375" s="2"/>
      <c r="GHH375" s="2"/>
      <c r="GHI375" s="2"/>
      <c r="GHJ375" s="2"/>
      <c r="GHK375" s="2"/>
      <c r="GHL375" s="2"/>
      <c r="GHM375" s="2"/>
      <c r="GHN375" s="2"/>
      <c r="GHO375" s="2"/>
      <c r="GHP375" s="2"/>
      <c r="GHQ375" s="2"/>
      <c r="GHR375" s="2"/>
      <c r="GHS375" s="2"/>
      <c r="GHT375" s="2"/>
      <c r="GHU375" s="2"/>
      <c r="GHV375" s="2"/>
      <c r="GHW375" s="2"/>
      <c r="GHX375" s="2"/>
      <c r="GHY375" s="2"/>
      <c r="GHZ375" s="2"/>
      <c r="GIA375" s="2"/>
      <c r="GIB375" s="2"/>
      <c r="GIC375" s="2"/>
      <c r="GID375" s="2"/>
      <c r="GIE375" s="2"/>
      <c r="GIF375" s="2"/>
      <c r="GIG375" s="2"/>
      <c r="GIH375" s="2"/>
      <c r="GII375" s="2"/>
      <c r="GIJ375" s="2"/>
      <c r="GIK375" s="2"/>
      <c r="GIL375" s="2"/>
      <c r="GIM375" s="2"/>
      <c r="GIN375" s="2"/>
      <c r="GIO375" s="2"/>
      <c r="GIP375" s="2"/>
      <c r="GIQ375" s="2"/>
      <c r="GIR375" s="2"/>
      <c r="GIS375" s="2"/>
      <c r="GIT375" s="2"/>
      <c r="GIU375" s="2"/>
      <c r="GIV375" s="2"/>
      <c r="GIW375" s="2"/>
      <c r="GIX375" s="2"/>
      <c r="GIY375" s="2"/>
      <c r="GIZ375" s="2"/>
      <c r="GJA375" s="2"/>
      <c r="GJB375" s="2"/>
      <c r="GJC375" s="2"/>
      <c r="GJD375" s="2"/>
      <c r="GJE375" s="2"/>
      <c r="GJF375" s="2"/>
      <c r="GJG375" s="2"/>
      <c r="GJH375" s="2"/>
      <c r="GJI375" s="2"/>
      <c r="GJJ375" s="2"/>
      <c r="GJK375" s="2"/>
      <c r="GJL375" s="2"/>
      <c r="GJM375" s="2"/>
      <c r="GJN375" s="2"/>
      <c r="GJO375" s="2"/>
      <c r="GJP375" s="2"/>
      <c r="GJQ375" s="2"/>
      <c r="GJR375" s="2"/>
      <c r="GJS375" s="2"/>
      <c r="GJT375" s="2"/>
      <c r="GJU375" s="2"/>
      <c r="GJV375" s="2"/>
      <c r="GJW375" s="2"/>
      <c r="GJX375" s="2"/>
      <c r="GJY375" s="2"/>
      <c r="GJZ375" s="2"/>
      <c r="GKA375" s="2"/>
      <c r="GKB375" s="2"/>
      <c r="GKC375" s="2"/>
      <c r="GKD375" s="2"/>
      <c r="GKE375" s="2"/>
      <c r="GKF375" s="2"/>
      <c r="GKG375" s="2"/>
      <c r="GKH375" s="2"/>
      <c r="GKI375" s="2"/>
      <c r="GKJ375" s="2"/>
      <c r="GKK375" s="2"/>
      <c r="GKL375" s="2"/>
      <c r="GKM375" s="2"/>
      <c r="GKN375" s="2"/>
      <c r="GKO375" s="2"/>
      <c r="GKP375" s="2"/>
      <c r="GKQ375" s="2"/>
      <c r="GKR375" s="2"/>
      <c r="GKS375" s="2"/>
      <c r="GKT375" s="2"/>
      <c r="GKU375" s="2"/>
      <c r="GKV375" s="2"/>
      <c r="GKW375" s="2"/>
      <c r="GKX375" s="2"/>
      <c r="GKY375" s="2"/>
      <c r="GKZ375" s="2"/>
      <c r="GLA375" s="2"/>
      <c r="GLB375" s="2"/>
      <c r="GLC375" s="2"/>
      <c r="GLD375" s="2"/>
      <c r="GLE375" s="2"/>
      <c r="GLF375" s="2"/>
      <c r="GLG375" s="2"/>
      <c r="GLH375" s="2"/>
      <c r="GLI375" s="2"/>
      <c r="GLJ375" s="2"/>
      <c r="GLK375" s="2"/>
      <c r="GLL375" s="2"/>
      <c r="GLM375" s="2"/>
      <c r="GLN375" s="2"/>
      <c r="GLO375" s="2"/>
      <c r="GLP375" s="2"/>
      <c r="GLQ375" s="2"/>
      <c r="GLR375" s="2"/>
      <c r="GLS375" s="2"/>
      <c r="GLT375" s="2"/>
      <c r="GLU375" s="2"/>
      <c r="GLV375" s="2"/>
      <c r="GLW375" s="2"/>
      <c r="GLX375" s="2"/>
      <c r="GLY375" s="2"/>
      <c r="GLZ375" s="2"/>
      <c r="GMA375" s="2"/>
      <c r="GMB375" s="2"/>
      <c r="GMC375" s="2"/>
      <c r="GMD375" s="2"/>
      <c r="GME375" s="2"/>
      <c r="GMF375" s="2"/>
      <c r="GMG375" s="2"/>
      <c r="GMH375" s="2"/>
      <c r="GMI375" s="2"/>
      <c r="GMJ375" s="2"/>
      <c r="GMK375" s="2"/>
      <c r="GML375" s="2"/>
      <c r="GMM375" s="2"/>
      <c r="GMN375" s="2"/>
      <c r="GMO375" s="2"/>
      <c r="GMP375" s="2"/>
      <c r="GMQ375" s="2"/>
      <c r="GMR375" s="2"/>
      <c r="GMS375" s="2"/>
      <c r="GMT375" s="2"/>
      <c r="GMU375" s="2"/>
      <c r="GMV375" s="2"/>
      <c r="GMW375" s="2"/>
      <c r="GMX375" s="2"/>
      <c r="GMY375" s="2"/>
      <c r="GMZ375" s="2"/>
      <c r="GNA375" s="2"/>
      <c r="GNB375" s="2"/>
      <c r="GNC375" s="2"/>
      <c r="GND375" s="2"/>
      <c r="GNE375" s="2"/>
      <c r="GNF375" s="2"/>
      <c r="GNG375" s="2"/>
      <c r="GNH375" s="2"/>
      <c r="GNI375" s="2"/>
      <c r="GNJ375" s="2"/>
      <c r="GNK375" s="2"/>
      <c r="GNL375" s="2"/>
      <c r="GNM375" s="2"/>
      <c r="GNN375" s="2"/>
      <c r="GNO375" s="2"/>
      <c r="GNP375" s="2"/>
      <c r="GNQ375" s="2"/>
      <c r="GNR375" s="2"/>
      <c r="GNS375" s="2"/>
      <c r="GNT375" s="2"/>
      <c r="GNU375" s="2"/>
      <c r="GNV375" s="2"/>
      <c r="GNW375" s="2"/>
      <c r="GNX375" s="2"/>
      <c r="GNY375" s="2"/>
      <c r="GNZ375" s="2"/>
      <c r="GOA375" s="2"/>
      <c r="GOB375" s="2"/>
      <c r="GOC375" s="2"/>
      <c r="GOD375" s="2"/>
      <c r="GOE375" s="2"/>
      <c r="GOF375" s="2"/>
      <c r="GOG375" s="2"/>
      <c r="GOH375" s="2"/>
      <c r="GOI375" s="2"/>
      <c r="GOJ375" s="2"/>
      <c r="GOK375" s="2"/>
      <c r="GOL375" s="2"/>
      <c r="GOM375" s="2"/>
      <c r="GON375" s="2"/>
      <c r="GOO375" s="2"/>
      <c r="GOP375" s="2"/>
      <c r="GOQ375" s="2"/>
      <c r="GOR375" s="2"/>
      <c r="GOS375" s="2"/>
      <c r="GOT375" s="2"/>
      <c r="GOU375" s="2"/>
      <c r="GOV375" s="2"/>
      <c r="GOW375" s="2"/>
      <c r="GOX375" s="2"/>
      <c r="GOY375" s="2"/>
      <c r="GOZ375" s="2"/>
      <c r="GPA375" s="2"/>
      <c r="GPB375" s="2"/>
      <c r="GPC375" s="2"/>
      <c r="GPD375" s="2"/>
      <c r="GPE375" s="2"/>
      <c r="GPF375" s="2"/>
      <c r="GPG375" s="2"/>
      <c r="GPH375" s="2"/>
      <c r="GPI375" s="2"/>
      <c r="GPJ375" s="2"/>
      <c r="GPK375" s="2"/>
      <c r="GPL375" s="2"/>
      <c r="GPM375" s="2"/>
      <c r="GPN375" s="2"/>
      <c r="GPO375" s="2"/>
      <c r="GPP375" s="2"/>
      <c r="GPQ375" s="2"/>
      <c r="GPR375" s="2"/>
      <c r="GPS375" s="2"/>
      <c r="GPT375" s="2"/>
      <c r="GPU375" s="2"/>
      <c r="GPV375" s="2"/>
      <c r="GPW375" s="2"/>
      <c r="GPX375" s="2"/>
      <c r="GPY375" s="2"/>
      <c r="GPZ375" s="2"/>
      <c r="GQA375" s="2"/>
      <c r="GQB375" s="2"/>
      <c r="GQC375" s="2"/>
      <c r="GQD375" s="2"/>
      <c r="GQE375" s="2"/>
      <c r="GQF375" s="2"/>
      <c r="GQG375" s="2"/>
      <c r="GQH375" s="2"/>
      <c r="GQI375" s="2"/>
      <c r="GQJ375" s="2"/>
      <c r="GQK375" s="2"/>
      <c r="GQL375" s="2"/>
      <c r="GQM375" s="2"/>
      <c r="GQN375" s="2"/>
      <c r="GQO375" s="2"/>
      <c r="GQP375" s="2"/>
      <c r="GQQ375" s="2"/>
      <c r="GQR375" s="2"/>
      <c r="GQS375" s="2"/>
      <c r="GQT375" s="2"/>
      <c r="GQU375" s="2"/>
      <c r="GQV375" s="2"/>
      <c r="GQW375" s="2"/>
      <c r="GQX375" s="2"/>
      <c r="GQY375" s="2"/>
      <c r="GQZ375" s="2"/>
      <c r="GRA375" s="2"/>
      <c r="GRB375" s="2"/>
      <c r="GRC375" s="2"/>
      <c r="GRD375" s="2"/>
      <c r="GRE375" s="2"/>
      <c r="GRF375" s="2"/>
      <c r="GRG375" s="2"/>
      <c r="GRH375" s="2"/>
      <c r="GRI375" s="2"/>
      <c r="GRJ375" s="2"/>
      <c r="GRK375" s="2"/>
      <c r="GRL375" s="2"/>
      <c r="GRM375" s="2"/>
      <c r="GRN375" s="2"/>
      <c r="GRO375" s="2"/>
      <c r="GRP375" s="2"/>
      <c r="GRQ375" s="2"/>
      <c r="GRR375" s="2"/>
      <c r="GRS375" s="2"/>
      <c r="GRT375" s="2"/>
      <c r="GRU375" s="2"/>
      <c r="GRV375" s="2"/>
      <c r="GRW375" s="2"/>
      <c r="GRX375" s="2"/>
      <c r="GRY375" s="2"/>
      <c r="GRZ375" s="2"/>
      <c r="GSA375" s="2"/>
      <c r="GSB375" s="2"/>
      <c r="GSC375" s="2"/>
      <c r="GSD375" s="2"/>
      <c r="GSE375" s="2"/>
      <c r="GSF375" s="2"/>
      <c r="GSG375" s="2"/>
      <c r="GSH375" s="2"/>
      <c r="GSI375" s="2"/>
      <c r="GSJ375" s="2"/>
      <c r="GSK375" s="2"/>
      <c r="GSL375" s="2"/>
      <c r="GSM375" s="2"/>
      <c r="GSN375" s="2"/>
      <c r="GSO375" s="2"/>
      <c r="GSP375" s="2"/>
      <c r="GSQ375" s="2"/>
      <c r="GSR375" s="2"/>
      <c r="GSS375" s="2"/>
      <c r="GST375" s="2"/>
      <c r="GSU375" s="2"/>
      <c r="GSV375" s="2"/>
      <c r="GSW375" s="2"/>
      <c r="GSX375" s="2"/>
      <c r="GSY375" s="2"/>
      <c r="GSZ375" s="2"/>
      <c r="GTA375" s="2"/>
      <c r="GTB375" s="2"/>
      <c r="GTC375" s="2"/>
      <c r="GTD375" s="2"/>
      <c r="GTE375" s="2"/>
      <c r="GTF375" s="2"/>
      <c r="GTG375" s="2"/>
      <c r="GTH375" s="2"/>
      <c r="GTI375" s="2"/>
      <c r="GTJ375" s="2"/>
      <c r="GTK375" s="2"/>
      <c r="GTL375" s="2"/>
      <c r="GTM375" s="2"/>
      <c r="GTN375" s="2"/>
      <c r="GTO375" s="2"/>
      <c r="GTP375" s="2"/>
      <c r="GTQ375" s="2"/>
      <c r="GTR375" s="2"/>
      <c r="GTS375" s="2"/>
      <c r="GTT375" s="2"/>
      <c r="GTU375" s="2"/>
      <c r="GTV375" s="2"/>
      <c r="GTW375" s="2"/>
      <c r="GTX375" s="2"/>
      <c r="GTY375" s="2"/>
      <c r="GTZ375" s="2"/>
      <c r="GUA375" s="2"/>
      <c r="GUB375" s="2"/>
      <c r="GUC375" s="2"/>
      <c r="GUD375" s="2"/>
      <c r="GUE375" s="2"/>
      <c r="GUF375" s="2"/>
      <c r="GUG375" s="2"/>
      <c r="GUH375" s="2"/>
      <c r="GUI375" s="2"/>
      <c r="GUJ375" s="2"/>
      <c r="GUK375" s="2"/>
      <c r="GUL375" s="2"/>
      <c r="GUM375" s="2"/>
      <c r="GUN375" s="2"/>
      <c r="GUO375" s="2"/>
      <c r="GUP375" s="2"/>
      <c r="GUQ375" s="2"/>
      <c r="GUR375" s="2"/>
      <c r="GUS375" s="2"/>
      <c r="GUT375" s="2"/>
      <c r="GUU375" s="2"/>
      <c r="GUV375" s="2"/>
      <c r="GUW375" s="2"/>
      <c r="GUX375" s="2"/>
      <c r="GUY375" s="2"/>
      <c r="GUZ375" s="2"/>
      <c r="GVA375" s="2"/>
      <c r="GVB375" s="2"/>
      <c r="GVC375" s="2"/>
      <c r="GVD375" s="2"/>
      <c r="GVE375" s="2"/>
      <c r="GVF375" s="2"/>
      <c r="GVG375" s="2"/>
      <c r="GVH375" s="2"/>
      <c r="GVI375" s="2"/>
      <c r="GVJ375" s="2"/>
      <c r="GVK375" s="2"/>
      <c r="GVL375" s="2"/>
      <c r="GVM375" s="2"/>
      <c r="GVN375" s="2"/>
      <c r="GVO375" s="2"/>
      <c r="GVP375" s="2"/>
      <c r="GVQ375" s="2"/>
      <c r="GVR375" s="2"/>
      <c r="GVS375" s="2"/>
      <c r="GVT375" s="2"/>
      <c r="GVU375" s="2"/>
      <c r="GVV375" s="2"/>
      <c r="GVW375" s="2"/>
      <c r="GVX375" s="2"/>
      <c r="GVY375" s="2"/>
      <c r="GVZ375" s="2"/>
      <c r="GWA375" s="2"/>
      <c r="GWB375" s="2"/>
      <c r="GWC375" s="2"/>
      <c r="GWD375" s="2"/>
      <c r="GWE375" s="2"/>
      <c r="GWF375" s="2"/>
      <c r="GWG375" s="2"/>
      <c r="GWH375" s="2"/>
      <c r="GWI375" s="2"/>
      <c r="GWJ375" s="2"/>
      <c r="GWK375" s="2"/>
      <c r="GWL375" s="2"/>
      <c r="GWM375" s="2"/>
      <c r="GWN375" s="2"/>
      <c r="GWO375" s="2"/>
      <c r="GWP375" s="2"/>
      <c r="GWQ375" s="2"/>
      <c r="GWR375" s="2"/>
      <c r="GWS375" s="2"/>
      <c r="GWT375" s="2"/>
      <c r="GWU375" s="2"/>
      <c r="GWV375" s="2"/>
      <c r="GWW375" s="2"/>
      <c r="GWX375" s="2"/>
      <c r="GWY375" s="2"/>
      <c r="GWZ375" s="2"/>
      <c r="GXA375" s="2"/>
      <c r="GXB375" s="2"/>
      <c r="GXC375" s="2"/>
      <c r="GXD375" s="2"/>
      <c r="GXE375" s="2"/>
      <c r="GXF375" s="2"/>
      <c r="GXG375" s="2"/>
      <c r="GXH375" s="2"/>
      <c r="GXI375" s="2"/>
      <c r="GXJ375" s="2"/>
      <c r="GXK375" s="2"/>
      <c r="GXL375" s="2"/>
      <c r="GXM375" s="2"/>
      <c r="GXN375" s="2"/>
      <c r="GXO375" s="2"/>
      <c r="GXP375" s="2"/>
      <c r="GXQ375" s="2"/>
      <c r="GXR375" s="2"/>
      <c r="GXS375" s="2"/>
      <c r="GXT375" s="2"/>
      <c r="GXU375" s="2"/>
      <c r="GXV375" s="2"/>
      <c r="GXW375" s="2"/>
      <c r="GXX375" s="2"/>
      <c r="GXY375" s="2"/>
      <c r="GXZ375" s="2"/>
      <c r="GYA375" s="2"/>
      <c r="GYB375" s="2"/>
      <c r="GYC375" s="2"/>
      <c r="GYD375" s="2"/>
      <c r="GYE375" s="2"/>
      <c r="GYF375" s="2"/>
      <c r="GYG375" s="2"/>
      <c r="GYH375" s="2"/>
      <c r="GYI375" s="2"/>
      <c r="GYJ375" s="2"/>
      <c r="GYK375" s="2"/>
      <c r="GYL375" s="2"/>
      <c r="GYM375" s="2"/>
      <c r="GYN375" s="2"/>
      <c r="GYO375" s="2"/>
      <c r="GYP375" s="2"/>
      <c r="GYQ375" s="2"/>
      <c r="GYR375" s="2"/>
      <c r="GYS375" s="2"/>
      <c r="GYT375" s="2"/>
      <c r="GYU375" s="2"/>
      <c r="GYV375" s="2"/>
      <c r="GYW375" s="2"/>
      <c r="GYX375" s="2"/>
      <c r="GYY375" s="2"/>
      <c r="GYZ375" s="2"/>
      <c r="GZA375" s="2"/>
      <c r="GZB375" s="2"/>
      <c r="GZC375" s="2"/>
      <c r="GZD375" s="2"/>
      <c r="GZE375" s="2"/>
      <c r="GZF375" s="2"/>
      <c r="GZG375" s="2"/>
      <c r="GZH375" s="2"/>
      <c r="GZI375" s="2"/>
      <c r="GZJ375" s="2"/>
      <c r="GZK375" s="2"/>
      <c r="GZL375" s="2"/>
      <c r="GZM375" s="2"/>
      <c r="GZN375" s="2"/>
      <c r="GZO375" s="2"/>
      <c r="GZP375" s="2"/>
      <c r="GZQ375" s="2"/>
      <c r="GZR375" s="2"/>
      <c r="GZS375" s="2"/>
      <c r="GZT375" s="2"/>
      <c r="GZU375" s="2"/>
      <c r="GZV375" s="2"/>
      <c r="GZW375" s="2"/>
      <c r="GZX375" s="2"/>
      <c r="GZY375" s="2"/>
      <c r="GZZ375" s="2"/>
      <c r="HAA375" s="2"/>
      <c r="HAB375" s="2"/>
      <c r="HAC375" s="2"/>
      <c r="HAD375" s="2"/>
      <c r="HAE375" s="2"/>
      <c r="HAF375" s="2"/>
      <c r="HAG375" s="2"/>
      <c r="HAH375" s="2"/>
      <c r="HAI375" s="2"/>
      <c r="HAJ375" s="2"/>
      <c r="HAK375" s="2"/>
      <c r="HAL375" s="2"/>
      <c r="HAM375" s="2"/>
      <c r="HAN375" s="2"/>
      <c r="HAO375" s="2"/>
      <c r="HAP375" s="2"/>
      <c r="HAQ375" s="2"/>
      <c r="HAR375" s="2"/>
      <c r="HAS375" s="2"/>
      <c r="HAT375" s="2"/>
      <c r="HAU375" s="2"/>
      <c r="HAV375" s="2"/>
      <c r="HAW375" s="2"/>
      <c r="HAX375" s="2"/>
      <c r="HAY375" s="2"/>
      <c r="HAZ375" s="2"/>
      <c r="HBA375" s="2"/>
      <c r="HBB375" s="2"/>
      <c r="HBC375" s="2"/>
      <c r="HBD375" s="2"/>
      <c r="HBE375" s="2"/>
      <c r="HBF375" s="2"/>
      <c r="HBG375" s="2"/>
      <c r="HBH375" s="2"/>
      <c r="HBI375" s="2"/>
      <c r="HBJ375" s="2"/>
      <c r="HBK375" s="2"/>
      <c r="HBL375" s="2"/>
      <c r="HBM375" s="2"/>
      <c r="HBN375" s="2"/>
      <c r="HBO375" s="2"/>
      <c r="HBP375" s="2"/>
      <c r="HBQ375" s="2"/>
      <c r="HBR375" s="2"/>
      <c r="HBS375" s="2"/>
      <c r="HBT375" s="2"/>
      <c r="HBU375" s="2"/>
      <c r="HBV375" s="2"/>
      <c r="HBW375" s="2"/>
      <c r="HBX375" s="2"/>
      <c r="HBY375" s="2"/>
      <c r="HBZ375" s="2"/>
      <c r="HCA375" s="2"/>
      <c r="HCB375" s="2"/>
      <c r="HCC375" s="2"/>
      <c r="HCD375" s="2"/>
      <c r="HCE375" s="2"/>
      <c r="HCF375" s="2"/>
      <c r="HCG375" s="2"/>
      <c r="HCH375" s="2"/>
      <c r="HCI375" s="2"/>
      <c r="HCJ375" s="2"/>
      <c r="HCK375" s="2"/>
      <c r="HCL375" s="2"/>
      <c r="HCM375" s="2"/>
      <c r="HCN375" s="2"/>
      <c r="HCO375" s="2"/>
      <c r="HCP375" s="2"/>
      <c r="HCQ375" s="2"/>
      <c r="HCR375" s="2"/>
      <c r="HCS375" s="2"/>
      <c r="HCT375" s="2"/>
      <c r="HCU375" s="2"/>
      <c r="HCV375" s="2"/>
      <c r="HCW375" s="2"/>
      <c r="HCX375" s="2"/>
      <c r="HCY375" s="2"/>
      <c r="HCZ375" s="2"/>
      <c r="HDA375" s="2"/>
      <c r="HDB375" s="2"/>
      <c r="HDC375" s="2"/>
      <c r="HDD375" s="2"/>
      <c r="HDE375" s="2"/>
      <c r="HDF375" s="2"/>
      <c r="HDG375" s="2"/>
      <c r="HDH375" s="2"/>
      <c r="HDI375" s="2"/>
      <c r="HDJ375" s="2"/>
      <c r="HDK375" s="2"/>
      <c r="HDL375" s="2"/>
      <c r="HDM375" s="2"/>
      <c r="HDN375" s="2"/>
      <c r="HDO375" s="2"/>
      <c r="HDP375" s="2"/>
      <c r="HDQ375" s="2"/>
      <c r="HDR375" s="2"/>
      <c r="HDS375" s="2"/>
      <c r="HDT375" s="2"/>
      <c r="HDU375" s="2"/>
      <c r="HDV375" s="2"/>
      <c r="HDW375" s="2"/>
      <c r="HDX375" s="2"/>
      <c r="HDY375" s="2"/>
      <c r="HDZ375" s="2"/>
      <c r="HEA375" s="2"/>
      <c r="HEB375" s="2"/>
      <c r="HEC375" s="2"/>
      <c r="HED375" s="2"/>
      <c r="HEE375" s="2"/>
      <c r="HEF375" s="2"/>
      <c r="HEG375" s="2"/>
      <c r="HEH375" s="2"/>
      <c r="HEI375" s="2"/>
      <c r="HEJ375" s="2"/>
      <c r="HEK375" s="2"/>
      <c r="HEL375" s="2"/>
      <c r="HEM375" s="2"/>
      <c r="HEN375" s="2"/>
      <c r="HEO375" s="2"/>
      <c r="HEP375" s="2"/>
      <c r="HEQ375" s="2"/>
      <c r="HER375" s="2"/>
      <c r="HES375" s="2"/>
      <c r="HET375" s="2"/>
      <c r="HEU375" s="2"/>
      <c r="HEV375" s="2"/>
      <c r="HEW375" s="2"/>
      <c r="HEX375" s="2"/>
      <c r="HEY375" s="2"/>
      <c r="HEZ375" s="2"/>
      <c r="HFA375" s="2"/>
      <c r="HFB375" s="2"/>
      <c r="HFC375" s="2"/>
      <c r="HFD375" s="2"/>
      <c r="HFE375" s="2"/>
      <c r="HFF375" s="2"/>
      <c r="HFG375" s="2"/>
      <c r="HFH375" s="2"/>
      <c r="HFI375" s="2"/>
      <c r="HFJ375" s="2"/>
      <c r="HFK375" s="2"/>
      <c r="HFL375" s="2"/>
      <c r="HFM375" s="2"/>
      <c r="HFN375" s="2"/>
      <c r="HFO375" s="2"/>
      <c r="HFP375" s="2"/>
      <c r="HFQ375" s="2"/>
      <c r="HFR375" s="2"/>
      <c r="HFS375" s="2"/>
      <c r="HFT375" s="2"/>
      <c r="HFU375" s="2"/>
      <c r="HFV375" s="2"/>
      <c r="HFW375" s="2"/>
      <c r="HFX375" s="2"/>
      <c r="HFY375" s="2"/>
      <c r="HFZ375" s="2"/>
      <c r="HGA375" s="2"/>
      <c r="HGB375" s="2"/>
      <c r="HGC375" s="2"/>
      <c r="HGD375" s="2"/>
      <c r="HGE375" s="2"/>
      <c r="HGF375" s="2"/>
      <c r="HGG375" s="2"/>
      <c r="HGH375" s="2"/>
      <c r="HGI375" s="2"/>
      <c r="HGJ375" s="2"/>
      <c r="HGK375" s="2"/>
      <c r="HGL375" s="2"/>
      <c r="HGM375" s="2"/>
      <c r="HGN375" s="2"/>
      <c r="HGO375" s="2"/>
      <c r="HGP375" s="2"/>
      <c r="HGQ375" s="2"/>
      <c r="HGR375" s="2"/>
      <c r="HGS375" s="2"/>
      <c r="HGT375" s="2"/>
      <c r="HGU375" s="2"/>
      <c r="HGV375" s="2"/>
      <c r="HGW375" s="2"/>
      <c r="HGX375" s="2"/>
      <c r="HGY375" s="2"/>
      <c r="HGZ375" s="2"/>
      <c r="HHA375" s="2"/>
      <c r="HHB375" s="2"/>
      <c r="HHC375" s="2"/>
      <c r="HHD375" s="2"/>
      <c r="HHE375" s="2"/>
      <c r="HHF375" s="2"/>
      <c r="HHG375" s="2"/>
      <c r="HHH375" s="2"/>
      <c r="HHI375" s="2"/>
      <c r="HHJ375" s="2"/>
      <c r="HHK375" s="2"/>
      <c r="HHL375" s="2"/>
      <c r="HHM375" s="2"/>
      <c r="HHN375" s="2"/>
      <c r="HHO375" s="2"/>
      <c r="HHP375" s="2"/>
      <c r="HHQ375" s="2"/>
      <c r="HHR375" s="2"/>
      <c r="HHS375" s="2"/>
      <c r="HHT375" s="2"/>
      <c r="HHU375" s="2"/>
      <c r="HHV375" s="2"/>
      <c r="HHW375" s="2"/>
      <c r="HHX375" s="2"/>
      <c r="HHY375" s="2"/>
      <c r="HHZ375" s="2"/>
      <c r="HIA375" s="2"/>
      <c r="HIB375" s="2"/>
      <c r="HIC375" s="2"/>
      <c r="HID375" s="2"/>
      <c r="HIE375" s="2"/>
      <c r="HIF375" s="2"/>
      <c r="HIG375" s="2"/>
      <c r="HIH375" s="2"/>
      <c r="HII375" s="2"/>
      <c r="HIJ375" s="2"/>
      <c r="HIK375" s="2"/>
      <c r="HIL375" s="2"/>
      <c r="HIM375" s="2"/>
      <c r="HIN375" s="2"/>
      <c r="HIO375" s="2"/>
      <c r="HIP375" s="2"/>
      <c r="HIQ375" s="2"/>
      <c r="HIR375" s="2"/>
      <c r="HIS375" s="2"/>
      <c r="HIT375" s="2"/>
      <c r="HIU375" s="2"/>
      <c r="HIV375" s="2"/>
      <c r="HIW375" s="2"/>
      <c r="HIX375" s="2"/>
      <c r="HIY375" s="2"/>
      <c r="HIZ375" s="2"/>
      <c r="HJA375" s="2"/>
      <c r="HJB375" s="2"/>
      <c r="HJC375" s="2"/>
      <c r="HJD375" s="2"/>
      <c r="HJE375" s="2"/>
      <c r="HJF375" s="2"/>
      <c r="HJG375" s="2"/>
      <c r="HJH375" s="2"/>
      <c r="HJI375" s="2"/>
      <c r="HJJ375" s="2"/>
      <c r="HJK375" s="2"/>
      <c r="HJL375" s="2"/>
      <c r="HJM375" s="2"/>
      <c r="HJN375" s="2"/>
      <c r="HJO375" s="2"/>
      <c r="HJP375" s="2"/>
      <c r="HJQ375" s="2"/>
      <c r="HJR375" s="2"/>
      <c r="HJS375" s="2"/>
      <c r="HJT375" s="2"/>
      <c r="HJU375" s="2"/>
      <c r="HJV375" s="2"/>
      <c r="HJW375" s="2"/>
      <c r="HJX375" s="2"/>
      <c r="HJY375" s="2"/>
      <c r="HJZ375" s="2"/>
      <c r="HKA375" s="2"/>
      <c r="HKB375" s="2"/>
      <c r="HKC375" s="2"/>
      <c r="HKD375" s="2"/>
      <c r="HKE375" s="2"/>
      <c r="HKF375" s="2"/>
      <c r="HKG375" s="2"/>
      <c r="HKH375" s="2"/>
      <c r="HKI375" s="2"/>
      <c r="HKJ375" s="2"/>
      <c r="HKK375" s="2"/>
      <c r="HKL375" s="2"/>
      <c r="HKM375" s="2"/>
      <c r="HKN375" s="2"/>
      <c r="HKO375" s="2"/>
      <c r="HKP375" s="2"/>
      <c r="HKQ375" s="2"/>
      <c r="HKR375" s="2"/>
      <c r="HKS375" s="2"/>
      <c r="HKT375" s="2"/>
      <c r="HKU375" s="2"/>
      <c r="HKV375" s="2"/>
      <c r="HKW375" s="2"/>
      <c r="HKX375" s="2"/>
      <c r="HKY375" s="2"/>
      <c r="HKZ375" s="2"/>
      <c r="HLA375" s="2"/>
      <c r="HLB375" s="2"/>
      <c r="HLC375" s="2"/>
      <c r="HLD375" s="2"/>
      <c r="HLE375" s="2"/>
      <c r="HLF375" s="2"/>
      <c r="HLG375" s="2"/>
      <c r="HLH375" s="2"/>
      <c r="HLI375" s="2"/>
      <c r="HLJ375" s="2"/>
      <c r="HLK375" s="2"/>
      <c r="HLL375" s="2"/>
      <c r="HLM375" s="2"/>
      <c r="HLN375" s="2"/>
      <c r="HLO375" s="2"/>
      <c r="HLP375" s="2"/>
      <c r="HLQ375" s="2"/>
      <c r="HLR375" s="2"/>
      <c r="HLS375" s="2"/>
      <c r="HLT375" s="2"/>
      <c r="HLU375" s="2"/>
      <c r="HLV375" s="2"/>
      <c r="HLW375" s="2"/>
      <c r="HLX375" s="2"/>
      <c r="HLY375" s="2"/>
      <c r="HLZ375" s="2"/>
      <c r="HMA375" s="2"/>
      <c r="HMB375" s="2"/>
      <c r="HMC375" s="2"/>
      <c r="HMD375" s="2"/>
      <c r="HME375" s="2"/>
      <c r="HMF375" s="2"/>
      <c r="HMG375" s="2"/>
      <c r="HMH375" s="2"/>
      <c r="HMI375" s="2"/>
      <c r="HMJ375" s="2"/>
      <c r="HMK375" s="2"/>
      <c r="HML375" s="2"/>
      <c r="HMM375" s="2"/>
      <c r="HMN375" s="2"/>
      <c r="HMO375" s="2"/>
      <c r="HMP375" s="2"/>
      <c r="HMQ375" s="2"/>
      <c r="HMR375" s="2"/>
      <c r="HMS375" s="2"/>
      <c r="HMT375" s="2"/>
      <c r="HMU375" s="2"/>
      <c r="HMV375" s="2"/>
      <c r="HMW375" s="2"/>
      <c r="HMX375" s="2"/>
      <c r="HMY375" s="2"/>
      <c r="HMZ375" s="2"/>
      <c r="HNA375" s="2"/>
      <c r="HNB375" s="2"/>
      <c r="HNC375" s="2"/>
      <c r="HND375" s="2"/>
      <c r="HNE375" s="2"/>
      <c r="HNF375" s="2"/>
      <c r="HNG375" s="2"/>
      <c r="HNH375" s="2"/>
      <c r="HNI375" s="2"/>
      <c r="HNJ375" s="2"/>
      <c r="HNK375" s="2"/>
      <c r="HNL375" s="2"/>
      <c r="HNM375" s="2"/>
      <c r="HNN375" s="2"/>
      <c r="HNO375" s="2"/>
      <c r="HNP375" s="2"/>
      <c r="HNQ375" s="2"/>
      <c r="HNR375" s="2"/>
      <c r="HNS375" s="2"/>
      <c r="HNT375" s="2"/>
      <c r="HNU375" s="2"/>
      <c r="HNV375" s="2"/>
      <c r="HNW375" s="2"/>
      <c r="HNX375" s="2"/>
      <c r="HNY375" s="2"/>
      <c r="HNZ375" s="2"/>
      <c r="HOA375" s="2"/>
      <c r="HOB375" s="2"/>
      <c r="HOC375" s="2"/>
      <c r="HOD375" s="2"/>
      <c r="HOE375" s="2"/>
      <c r="HOF375" s="2"/>
      <c r="HOG375" s="2"/>
      <c r="HOH375" s="2"/>
      <c r="HOI375" s="2"/>
      <c r="HOJ375" s="2"/>
      <c r="HOK375" s="2"/>
      <c r="HOL375" s="2"/>
      <c r="HOM375" s="2"/>
      <c r="HON375" s="2"/>
      <c r="HOO375" s="2"/>
      <c r="HOP375" s="2"/>
      <c r="HOQ375" s="2"/>
      <c r="HOR375" s="2"/>
      <c r="HOS375" s="2"/>
      <c r="HOT375" s="2"/>
      <c r="HOU375" s="2"/>
      <c r="HOV375" s="2"/>
      <c r="HOW375" s="2"/>
      <c r="HOX375" s="2"/>
      <c r="HOY375" s="2"/>
      <c r="HOZ375" s="2"/>
      <c r="HPA375" s="2"/>
      <c r="HPB375" s="2"/>
      <c r="HPC375" s="2"/>
      <c r="HPD375" s="2"/>
      <c r="HPE375" s="2"/>
      <c r="HPF375" s="2"/>
      <c r="HPG375" s="2"/>
      <c r="HPH375" s="2"/>
      <c r="HPI375" s="2"/>
      <c r="HPJ375" s="2"/>
      <c r="HPK375" s="2"/>
      <c r="HPL375" s="2"/>
      <c r="HPM375" s="2"/>
      <c r="HPN375" s="2"/>
      <c r="HPO375" s="2"/>
      <c r="HPP375" s="2"/>
      <c r="HPQ375" s="2"/>
      <c r="HPR375" s="2"/>
      <c r="HPS375" s="2"/>
      <c r="HPT375" s="2"/>
      <c r="HPU375" s="2"/>
      <c r="HPV375" s="2"/>
      <c r="HPW375" s="2"/>
      <c r="HPX375" s="2"/>
      <c r="HPY375" s="2"/>
      <c r="HPZ375" s="2"/>
      <c r="HQA375" s="2"/>
      <c r="HQB375" s="2"/>
      <c r="HQC375" s="2"/>
      <c r="HQD375" s="2"/>
      <c r="HQE375" s="2"/>
      <c r="HQF375" s="2"/>
      <c r="HQG375" s="2"/>
      <c r="HQH375" s="2"/>
      <c r="HQI375" s="2"/>
      <c r="HQJ375" s="2"/>
      <c r="HQK375" s="2"/>
      <c r="HQL375" s="2"/>
      <c r="HQM375" s="2"/>
      <c r="HQN375" s="2"/>
      <c r="HQO375" s="2"/>
      <c r="HQP375" s="2"/>
      <c r="HQQ375" s="2"/>
      <c r="HQR375" s="2"/>
      <c r="HQS375" s="2"/>
      <c r="HQT375" s="2"/>
      <c r="HQU375" s="2"/>
      <c r="HQV375" s="2"/>
      <c r="HQW375" s="2"/>
      <c r="HQX375" s="2"/>
      <c r="HQY375" s="2"/>
      <c r="HQZ375" s="2"/>
      <c r="HRA375" s="2"/>
      <c r="HRB375" s="2"/>
      <c r="HRC375" s="2"/>
      <c r="HRD375" s="2"/>
      <c r="HRE375" s="2"/>
      <c r="HRF375" s="2"/>
      <c r="HRG375" s="2"/>
      <c r="HRH375" s="2"/>
      <c r="HRI375" s="2"/>
      <c r="HRJ375" s="2"/>
      <c r="HRK375" s="2"/>
      <c r="HRL375" s="2"/>
      <c r="HRM375" s="2"/>
      <c r="HRN375" s="2"/>
      <c r="HRO375" s="2"/>
      <c r="HRP375" s="2"/>
      <c r="HRQ375" s="2"/>
      <c r="HRR375" s="2"/>
      <c r="HRS375" s="2"/>
      <c r="HRT375" s="2"/>
      <c r="HRU375" s="2"/>
      <c r="HRV375" s="2"/>
      <c r="HRW375" s="2"/>
      <c r="HRX375" s="2"/>
      <c r="HRY375" s="2"/>
      <c r="HRZ375" s="2"/>
      <c r="HSA375" s="2"/>
      <c r="HSB375" s="2"/>
      <c r="HSC375" s="2"/>
      <c r="HSD375" s="2"/>
      <c r="HSE375" s="2"/>
      <c r="HSF375" s="2"/>
      <c r="HSG375" s="2"/>
      <c r="HSH375" s="2"/>
      <c r="HSI375" s="2"/>
      <c r="HSJ375" s="2"/>
      <c r="HSK375" s="2"/>
      <c r="HSL375" s="2"/>
      <c r="HSM375" s="2"/>
      <c r="HSN375" s="2"/>
      <c r="HSO375" s="2"/>
      <c r="HSP375" s="2"/>
      <c r="HSQ375" s="2"/>
      <c r="HSR375" s="2"/>
      <c r="HSS375" s="2"/>
      <c r="HST375" s="2"/>
      <c r="HSU375" s="2"/>
      <c r="HSV375" s="2"/>
      <c r="HSW375" s="2"/>
      <c r="HSX375" s="2"/>
      <c r="HSY375" s="2"/>
      <c r="HSZ375" s="2"/>
      <c r="HTA375" s="2"/>
      <c r="HTB375" s="2"/>
      <c r="HTC375" s="2"/>
      <c r="HTD375" s="2"/>
      <c r="HTE375" s="2"/>
      <c r="HTF375" s="2"/>
      <c r="HTG375" s="2"/>
      <c r="HTH375" s="2"/>
      <c r="HTI375" s="2"/>
      <c r="HTJ375" s="2"/>
      <c r="HTK375" s="2"/>
      <c r="HTL375" s="2"/>
      <c r="HTM375" s="2"/>
      <c r="HTN375" s="2"/>
      <c r="HTO375" s="2"/>
      <c r="HTP375" s="2"/>
      <c r="HTQ375" s="2"/>
      <c r="HTR375" s="2"/>
      <c r="HTS375" s="2"/>
      <c r="HTT375" s="2"/>
      <c r="HTU375" s="2"/>
      <c r="HTV375" s="2"/>
      <c r="HTW375" s="2"/>
      <c r="HTX375" s="2"/>
      <c r="HTY375" s="2"/>
      <c r="HTZ375" s="2"/>
      <c r="HUA375" s="2"/>
      <c r="HUB375" s="2"/>
      <c r="HUC375" s="2"/>
      <c r="HUD375" s="2"/>
      <c r="HUE375" s="2"/>
      <c r="HUF375" s="2"/>
      <c r="HUG375" s="2"/>
      <c r="HUH375" s="2"/>
      <c r="HUI375" s="2"/>
      <c r="HUJ375" s="2"/>
      <c r="HUK375" s="2"/>
      <c r="HUL375" s="2"/>
      <c r="HUM375" s="2"/>
      <c r="HUN375" s="2"/>
      <c r="HUO375" s="2"/>
      <c r="HUP375" s="2"/>
      <c r="HUQ375" s="2"/>
      <c r="HUR375" s="2"/>
      <c r="HUS375" s="2"/>
      <c r="HUT375" s="2"/>
      <c r="HUU375" s="2"/>
      <c r="HUV375" s="2"/>
      <c r="HUW375" s="2"/>
      <c r="HUX375" s="2"/>
      <c r="HUY375" s="2"/>
      <c r="HUZ375" s="2"/>
      <c r="HVA375" s="2"/>
      <c r="HVB375" s="2"/>
      <c r="HVC375" s="2"/>
      <c r="HVD375" s="2"/>
      <c r="HVE375" s="2"/>
      <c r="HVF375" s="2"/>
      <c r="HVG375" s="2"/>
      <c r="HVH375" s="2"/>
      <c r="HVI375" s="2"/>
      <c r="HVJ375" s="2"/>
      <c r="HVK375" s="2"/>
      <c r="HVL375" s="2"/>
      <c r="HVM375" s="2"/>
      <c r="HVN375" s="2"/>
      <c r="HVO375" s="2"/>
      <c r="HVP375" s="2"/>
      <c r="HVQ375" s="2"/>
      <c r="HVR375" s="2"/>
      <c r="HVS375" s="2"/>
      <c r="HVT375" s="2"/>
      <c r="HVU375" s="2"/>
      <c r="HVV375" s="2"/>
      <c r="HVW375" s="2"/>
      <c r="HVX375" s="2"/>
      <c r="HVY375" s="2"/>
      <c r="HVZ375" s="2"/>
      <c r="HWA375" s="2"/>
      <c r="HWB375" s="2"/>
      <c r="HWC375" s="2"/>
      <c r="HWD375" s="2"/>
      <c r="HWE375" s="2"/>
      <c r="HWF375" s="2"/>
      <c r="HWG375" s="2"/>
      <c r="HWH375" s="2"/>
      <c r="HWI375" s="2"/>
      <c r="HWJ375" s="2"/>
      <c r="HWK375" s="2"/>
      <c r="HWL375" s="2"/>
      <c r="HWM375" s="2"/>
      <c r="HWN375" s="2"/>
      <c r="HWO375" s="2"/>
      <c r="HWP375" s="2"/>
      <c r="HWQ375" s="2"/>
      <c r="HWR375" s="2"/>
      <c r="HWS375" s="2"/>
      <c r="HWT375" s="2"/>
      <c r="HWU375" s="2"/>
      <c r="HWV375" s="2"/>
      <c r="HWW375" s="2"/>
      <c r="HWX375" s="2"/>
      <c r="HWY375" s="2"/>
      <c r="HWZ375" s="2"/>
      <c r="HXA375" s="2"/>
      <c r="HXB375" s="2"/>
      <c r="HXC375" s="2"/>
      <c r="HXD375" s="2"/>
      <c r="HXE375" s="2"/>
      <c r="HXF375" s="2"/>
      <c r="HXG375" s="2"/>
      <c r="HXH375" s="2"/>
      <c r="HXI375" s="2"/>
      <c r="HXJ375" s="2"/>
      <c r="HXK375" s="2"/>
      <c r="HXL375" s="2"/>
      <c r="HXM375" s="2"/>
      <c r="HXN375" s="2"/>
      <c r="HXO375" s="2"/>
      <c r="HXP375" s="2"/>
      <c r="HXQ375" s="2"/>
      <c r="HXR375" s="2"/>
      <c r="HXS375" s="2"/>
      <c r="HXT375" s="2"/>
      <c r="HXU375" s="2"/>
      <c r="HXV375" s="2"/>
      <c r="HXW375" s="2"/>
      <c r="HXX375" s="2"/>
      <c r="HXY375" s="2"/>
      <c r="HXZ375" s="2"/>
      <c r="HYA375" s="2"/>
      <c r="HYB375" s="2"/>
      <c r="HYC375" s="2"/>
      <c r="HYD375" s="2"/>
      <c r="HYE375" s="2"/>
      <c r="HYF375" s="2"/>
      <c r="HYG375" s="2"/>
      <c r="HYH375" s="2"/>
      <c r="HYI375" s="2"/>
      <c r="HYJ375" s="2"/>
      <c r="HYK375" s="2"/>
      <c r="HYL375" s="2"/>
      <c r="HYM375" s="2"/>
      <c r="HYN375" s="2"/>
      <c r="HYO375" s="2"/>
      <c r="HYP375" s="2"/>
      <c r="HYQ375" s="2"/>
      <c r="HYR375" s="2"/>
      <c r="HYS375" s="2"/>
      <c r="HYT375" s="2"/>
      <c r="HYU375" s="2"/>
      <c r="HYV375" s="2"/>
      <c r="HYW375" s="2"/>
      <c r="HYX375" s="2"/>
      <c r="HYY375" s="2"/>
      <c r="HYZ375" s="2"/>
      <c r="HZA375" s="2"/>
      <c r="HZB375" s="2"/>
      <c r="HZC375" s="2"/>
      <c r="HZD375" s="2"/>
      <c r="HZE375" s="2"/>
      <c r="HZF375" s="2"/>
      <c r="HZG375" s="2"/>
      <c r="HZH375" s="2"/>
      <c r="HZI375" s="2"/>
      <c r="HZJ375" s="2"/>
      <c r="HZK375" s="2"/>
      <c r="HZL375" s="2"/>
      <c r="HZM375" s="2"/>
      <c r="HZN375" s="2"/>
      <c r="HZO375" s="2"/>
      <c r="HZP375" s="2"/>
      <c r="HZQ375" s="2"/>
      <c r="HZR375" s="2"/>
      <c r="HZS375" s="2"/>
      <c r="HZT375" s="2"/>
      <c r="HZU375" s="2"/>
      <c r="HZV375" s="2"/>
      <c r="HZW375" s="2"/>
      <c r="HZX375" s="2"/>
      <c r="HZY375" s="2"/>
      <c r="HZZ375" s="2"/>
      <c r="IAA375" s="2"/>
      <c r="IAB375" s="2"/>
      <c r="IAC375" s="2"/>
      <c r="IAD375" s="2"/>
      <c r="IAE375" s="2"/>
      <c r="IAF375" s="2"/>
      <c r="IAG375" s="2"/>
      <c r="IAH375" s="2"/>
      <c r="IAI375" s="2"/>
      <c r="IAJ375" s="2"/>
      <c r="IAK375" s="2"/>
      <c r="IAL375" s="2"/>
      <c r="IAM375" s="2"/>
      <c r="IAN375" s="2"/>
      <c r="IAO375" s="2"/>
      <c r="IAP375" s="2"/>
      <c r="IAQ375" s="2"/>
      <c r="IAR375" s="2"/>
      <c r="IAS375" s="2"/>
      <c r="IAT375" s="2"/>
      <c r="IAU375" s="2"/>
      <c r="IAV375" s="2"/>
      <c r="IAW375" s="2"/>
      <c r="IAX375" s="2"/>
      <c r="IAY375" s="2"/>
      <c r="IAZ375" s="2"/>
      <c r="IBA375" s="2"/>
      <c r="IBB375" s="2"/>
      <c r="IBC375" s="2"/>
      <c r="IBD375" s="2"/>
      <c r="IBE375" s="2"/>
      <c r="IBF375" s="2"/>
      <c r="IBG375" s="2"/>
      <c r="IBH375" s="2"/>
      <c r="IBI375" s="2"/>
      <c r="IBJ375" s="2"/>
      <c r="IBK375" s="2"/>
      <c r="IBL375" s="2"/>
      <c r="IBM375" s="2"/>
      <c r="IBN375" s="2"/>
      <c r="IBO375" s="2"/>
      <c r="IBP375" s="2"/>
      <c r="IBQ375" s="2"/>
      <c r="IBR375" s="2"/>
      <c r="IBS375" s="2"/>
      <c r="IBT375" s="2"/>
      <c r="IBU375" s="2"/>
      <c r="IBV375" s="2"/>
      <c r="IBW375" s="2"/>
      <c r="IBX375" s="2"/>
      <c r="IBY375" s="2"/>
      <c r="IBZ375" s="2"/>
      <c r="ICA375" s="2"/>
      <c r="ICB375" s="2"/>
      <c r="ICC375" s="2"/>
      <c r="ICD375" s="2"/>
      <c r="ICE375" s="2"/>
      <c r="ICF375" s="2"/>
      <c r="ICG375" s="2"/>
      <c r="ICH375" s="2"/>
      <c r="ICI375" s="2"/>
      <c r="ICJ375" s="2"/>
      <c r="ICK375" s="2"/>
      <c r="ICL375" s="2"/>
      <c r="ICM375" s="2"/>
      <c r="ICN375" s="2"/>
      <c r="ICO375" s="2"/>
      <c r="ICP375" s="2"/>
      <c r="ICQ375" s="2"/>
      <c r="ICR375" s="2"/>
      <c r="ICS375" s="2"/>
      <c r="ICT375" s="2"/>
      <c r="ICU375" s="2"/>
      <c r="ICV375" s="2"/>
      <c r="ICW375" s="2"/>
      <c r="ICX375" s="2"/>
      <c r="ICY375" s="2"/>
      <c r="ICZ375" s="2"/>
      <c r="IDA375" s="2"/>
      <c r="IDB375" s="2"/>
      <c r="IDC375" s="2"/>
      <c r="IDD375" s="2"/>
      <c r="IDE375" s="2"/>
      <c r="IDF375" s="2"/>
      <c r="IDG375" s="2"/>
      <c r="IDH375" s="2"/>
      <c r="IDI375" s="2"/>
      <c r="IDJ375" s="2"/>
      <c r="IDK375" s="2"/>
      <c r="IDL375" s="2"/>
      <c r="IDM375" s="2"/>
      <c r="IDN375" s="2"/>
      <c r="IDO375" s="2"/>
      <c r="IDP375" s="2"/>
      <c r="IDQ375" s="2"/>
      <c r="IDR375" s="2"/>
      <c r="IDS375" s="2"/>
      <c r="IDT375" s="2"/>
      <c r="IDU375" s="2"/>
      <c r="IDV375" s="2"/>
      <c r="IDW375" s="2"/>
      <c r="IDX375" s="2"/>
      <c r="IDY375" s="2"/>
      <c r="IDZ375" s="2"/>
      <c r="IEA375" s="2"/>
      <c r="IEB375" s="2"/>
      <c r="IEC375" s="2"/>
      <c r="IED375" s="2"/>
      <c r="IEE375" s="2"/>
      <c r="IEF375" s="2"/>
      <c r="IEG375" s="2"/>
      <c r="IEH375" s="2"/>
      <c r="IEI375" s="2"/>
      <c r="IEJ375" s="2"/>
      <c r="IEK375" s="2"/>
      <c r="IEL375" s="2"/>
      <c r="IEM375" s="2"/>
      <c r="IEN375" s="2"/>
      <c r="IEO375" s="2"/>
      <c r="IEP375" s="2"/>
      <c r="IEQ375" s="2"/>
      <c r="IER375" s="2"/>
      <c r="IES375" s="2"/>
      <c r="IET375" s="2"/>
      <c r="IEU375" s="2"/>
      <c r="IEV375" s="2"/>
      <c r="IEW375" s="2"/>
      <c r="IEX375" s="2"/>
      <c r="IEY375" s="2"/>
      <c r="IEZ375" s="2"/>
      <c r="IFA375" s="2"/>
      <c r="IFB375" s="2"/>
      <c r="IFC375" s="2"/>
      <c r="IFD375" s="2"/>
      <c r="IFE375" s="2"/>
      <c r="IFF375" s="2"/>
      <c r="IFG375" s="2"/>
      <c r="IFH375" s="2"/>
      <c r="IFI375" s="2"/>
      <c r="IFJ375" s="2"/>
      <c r="IFK375" s="2"/>
      <c r="IFL375" s="2"/>
      <c r="IFM375" s="2"/>
      <c r="IFN375" s="2"/>
      <c r="IFO375" s="2"/>
      <c r="IFP375" s="2"/>
      <c r="IFQ375" s="2"/>
      <c r="IFR375" s="2"/>
      <c r="IFS375" s="2"/>
      <c r="IFT375" s="2"/>
      <c r="IFU375" s="2"/>
      <c r="IFV375" s="2"/>
      <c r="IFW375" s="2"/>
      <c r="IFX375" s="2"/>
      <c r="IFY375" s="2"/>
      <c r="IFZ375" s="2"/>
      <c r="IGA375" s="2"/>
      <c r="IGB375" s="2"/>
      <c r="IGC375" s="2"/>
      <c r="IGD375" s="2"/>
      <c r="IGE375" s="2"/>
      <c r="IGF375" s="2"/>
      <c r="IGG375" s="2"/>
      <c r="IGH375" s="2"/>
      <c r="IGI375" s="2"/>
      <c r="IGJ375" s="2"/>
      <c r="IGK375" s="2"/>
      <c r="IGL375" s="2"/>
      <c r="IGM375" s="2"/>
      <c r="IGN375" s="2"/>
      <c r="IGO375" s="2"/>
      <c r="IGP375" s="2"/>
      <c r="IGQ375" s="2"/>
      <c r="IGR375" s="2"/>
      <c r="IGS375" s="2"/>
      <c r="IGT375" s="2"/>
      <c r="IGU375" s="2"/>
      <c r="IGV375" s="2"/>
      <c r="IGW375" s="2"/>
      <c r="IGX375" s="2"/>
      <c r="IGY375" s="2"/>
      <c r="IGZ375" s="2"/>
      <c r="IHA375" s="2"/>
      <c r="IHB375" s="2"/>
      <c r="IHC375" s="2"/>
      <c r="IHD375" s="2"/>
      <c r="IHE375" s="2"/>
      <c r="IHF375" s="2"/>
      <c r="IHG375" s="2"/>
      <c r="IHH375" s="2"/>
      <c r="IHI375" s="2"/>
      <c r="IHJ375" s="2"/>
      <c r="IHK375" s="2"/>
      <c r="IHL375" s="2"/>
      <c r="IHM375" s="2"/>
      <c r="IHN375" s="2"/>
      <c r="IHO375" s="2"/>
      <c r="IHP375" s="2"/>
      <c r="IHQ375" s="2"/>
      <c r="IHR375" s="2"/>
      <c r="IHS375" s="2"/>
      <c r="IHT375" s="2"/>
      <c r="IHU375" s="2"/>
      <c r="IHV375" s="2"/>
      <c r="IHW375" s="2"/>
      <c r="IHX375" s="2"/>
      <c r="IHY375" s="2"/>
      <c r="IHZ375" s="2"/>
      <c r="IIA375" s="2"/>
      <c r="IIB375" s="2"/>
      <c r="IIC375" s="2"/>
      <c r="IID375" s="2"/>
      <c r="IIE375" s="2"/>
      <c r="IIF375" s="2"/>
      <c r="IIG375" s="2"/>
      <c r="IIH375" s="2"/>
      <c r="III375" s="2"/>
      <c r="IIJ375" s="2"/>
      <c r="IIK375" s="2"/>
      <c r="IIL375" s="2"/>
      <c r="IIM375" s="2"/>
      <c r="IIN375" s="2"/>
      <c r="IIO375" s="2"/>
      <c r="IIP375" s="2"/>
      <c r="IIQ375" s="2"/>
      <c r="IIR375" s="2"/>
      <c r="IIS375" s="2"/>
      <c r="IIT375" s="2"/>
      <c r="IIU375" s="2"/>
      <c r="IIV375" s="2"/>
      <c r="IIW375" s="2"/>
      <c r="IIX375" s="2"/>
      <c r="IIY375" s="2"/>
      <c r="IIZ375" s="2"/>
      <c r="IJA375" s="2"/>
      <c r="IJB375" s="2"/>
      <c r="IJC375" s="2"/>
      <c r="IJD375" s="2"/>
      <c r="IJE375" s="2"/>
      <c r="IJF375" s="2"/>
      <c r="IJG375" s="2"/>
      <c r="IJH375" s="2"/>
      <c r="IJI375" s="2"/>
      <c r="IJJ375" s="2"/>
      <c r="IJK375" s="2"/>
      <c r="IJL375" s="2"/>
      <c r="IJM375" s="2"/>
      <c r="IJN375" s="2"/>
      <c r="IJO375" s="2"/>
      <c r="IJP375" s="2"/>
      <c r="IJQ375" s="2"/>
      <c r="IJR375" s="2"/>
      <c r="IJS375" s="2"/>
      <c r="IJT375" s="2"/>
      <c r="IJU375" s="2"/>
      <c r="IJV375" s="2"/>
      <c r="IJW375" s="2"/>
      <c r="IJX375" s="2"/>
      <c r="IJY375" s="2"/>
      <c r="IJZ375" s="2"/>
      <c r="IKA375" s="2"/>
      <c r="IKB375" s="2"/>
      <c r="IKC375" s="2"/>
      <c r="IKD375" s="2"/>
      <c r="IKE375" s="2"/>
      <c r="IKF375" s="2"/>
      <c r="IKG375" s="2"/>
      <c r="IKH375" s="2"/>
      <c r="IKI375" s="2"/>
      <c r="IKJ375" s="2"/>
      <c r="IKK375" s="2"/>
      <c r="IKL375" s="2"/>
      <c r="IKM375" s="2"/>
      <c r="IKN375" s="2"/>
      <c r="IKO375" s="2"/>
      <c r="IKP375" s="2"/>
      <c r="IKQ375" s="2"/>
      <c r="IKR375" s="2"/>
      <c r="IKS375" s="2"/>
      <c r="IKT375" s="2"/>
      <c r="IKU375" s="2"/>
      <c r="IKV375" s="2"/>
      <c r="IKW375" s="2"/>
      <c r="IKX375" s="2"/>
      <c r="IKY375" s="2"/>
      <c r="IKZ375" s="2"/>
      <c r="ILA375" s="2"/>
      <c r="ILB375" s="2"/>
      <c r="ILC375" s="2"/>
      <c r="ILD375" s="2"/>
      <c r="ILE375" s="2"/>
      <c r="ILF375" s="2"/>
      <c r="ILG375" s="2"/>
      <c r="ILH375" s="2"/>
      <c r="ILI375" s="2"/>
      <c r="ILJ375" s="2"/>
      <c r="ILK375" s="2"/>
      <c r="ILL375" s="2"/>
      <c r="ILM375" s="2"/>
      <c r="ILN375" s="2"/>
      <c r="ILO375" s="2"/>
      <c r="ILP375" s="2"/>
      <c r="ILQ375" s="2"/>
      <c r="ILR375" s="2"/>
      <c r="ILS375" s="2"/>
      <c r="ILT375" s="2"/>
      <c r="ILU375" s="2"/>
      <c r="ILV375" s="2"/>
      <c r="ILW375" s="2"/>
      <c r="ILX375" s="2"/>
      <c r="ILY375" s="2"/>
      <c r="ILZ375" s="2"/>
      <c r="IMA375" s="2"/>
      <c r="IMB375" s="2"/>
      <c r="IMC375" s="2"/>
      <c r="IMD375" s="2"/>
      <c r="IME375" s="2"/>
      <c r="IMF375" s="2"/>
      <c r="IMG375" s="2"/>
      <c r="IMH375" s="2"/>
      <c r="IMI375" s="2"/>
      <c r="IMJ375" s="2"/>
      <c r="IMK375" s="2"/>
      <c r="IML375" s="2"/>
      <c r="IMM375" s="2"/>
      <c r="IMN375" s="2"/>
      <c r="IMO375" s="2"/>
      <c r="IMP375" s="2"/>
      <c r="IMQ375" s="2"/>
      <c r="IMR375" s="2"/>
      <c r="IMS375" s="2"/>
      <c r="IMT375" s="2"/>
      <c r="IMU375" s="2"/>
      <c r="IMV375" s="2"/>
      <c r="IMW375" s="2"/>
      <c r="IMX375" s="2"/>
      <c r="IMY375" s="2"/>
      <c r="IMZ375" s="2"/>
      <c r="INA375" s="2"/>
      <c r="INB375" s="2"/>
      <c r="INC375" s="2"/>
      <c r="IND375" s="2"/>
      <c r="INE375" s="2"/>
      <c r="INF375" s="2"/>
      <c r="ING375" s="2"/>
      <c r="INH375" s="2"/>
      <c r="INI375" s="2"/>
      <c r="INJ375" s="2"/>
      <c r="INK375" s="2"/>
      <c r="INL375" s="2"/>
      <c r="INM375" s="2"/>
      <c r="INN375" s="2"/>
      <c r="INO375" s="2"/>
      <c r="INP375" s="2"/>
      <c r="INQ375" s="2"/>
      <c r="INR375" s="2"/>
      <c r="INS375" s="2"/>
      <c r="INT375" s="2"/>
      <c r="INU375" s="2"/>
      <c r="INV375" s="2"/>
      <c r="INW375" s="2"/>
      <c r="INX375" s="2"/>
      <c r="INY375" s="2"/>
      <c r="INZ375" s="2"/>
      <c r="IOA375" s="2"/>
      <c r="IOB375" s="2"/>
      <c r="IOC375" s="2"/>
      <c r="IOD375" s="2"/>
      <c r="IOE375" s="2"/>
      <c r="IOF375" s="2"/>
      <c r="IOG375" s="2"/>
      <c r="IOH375" s="2"/>
      <c r="IOI375" s="2"/>
      <c r="IOJ375" s="2"/>
      <c r="IOK375" s="2"/>
      <c r="IOL375" s="2"/>
      <c r="IOM375" s="2"/>
      <c r="ION375" s="2"/>
      <c r="IOO375" s="2"/>
      <c r="IOP375" s="2"/>
      <c r="IOQ375" s="2"/>
      <c r="IOR375" s="2"/>
      <c r="IOS375" s="2"/>
      <c r="IOT375" s="2"/>
      <c r="IOU375" s="2"/>
      <c r="IOV375" s="2"/>
      <c r="IOW375" s="2"/>
      <c r="IOX375" s="2"/>
      <c r="IOY375" s="2"/>
      <c r="IOZ375" s="2"/>
      <c r="IPA375" s="2"/>
      <c r="IPB375" s="2"/>
      <c r="IPC375" s="2"/>
      <c r="IPD375" s="2"/>
      <c r="IPE375" s="2"/>
      <c r="IPF375" s="2"/>
      <c r="IPG375" s="2"/>
      <c r="IPH375" s="2"/>
      <c r="IPI375" s="2"/>
      <c r="IPJ375" s="2"/>
      <c r="IPK375" s="2"/>
      <c r="IPL375" s="2"/>
      <c r="IPM375" s="2"/>
      <c r="IPN375" s="2"/>
      <c r="IPO375" s="2"/>
      <c r="IPP375" s="2"/>
      <c r="IPQ375" s="2"/>
      <c r="IPR375" s="2"/>
      <c r="IPS375" s="2"/>
      <c r="IPT375" s="2"/>
      <c r="IPU375" s="2"/>
      <c r="IPV375" s="2"/>
      <c r="IPW375" s="2"/>
      <c r="IPX375" s="2"/>
      <c r="IPY375" s="2"/>
      <c r="IPZ375" s="2"/>
      <c r="IQA375" s="2"/>
      <c r="IQB375" s="2"/>
      <c r="IQC375" s="2"/>
      <c r="IQD375" s="2"/>
      <c r="IQE375" s="2"/>
      <c r="IQF375" s="2"/>
      <c r="IQG375" s="2"/>
      <c r="IQH375" s="2"/>
      <c r="IQI375" s="2"/>
      <c r="IQJ375" s="2"/>
      <c r="IQK375" s="2"/>
      <c r="IQL375" s="2"/>
      <c r="IQM375" s="2"/>
      <c r="IQN375" s="2"/>
      <c r="IQO375" s="2"/>
      <c r="IQP375" s="2"/>
      <c r="IQQ375" s="2"/>
      <c r="IQR375" s="2"/>
      <c r="IQS375" s="2"/>
      <c r="IQT375" s="2"/>
      <c r="IQU375" s="2"/>
      <c r="IQV375" s="2"/>
      <c r="IQW375" s="2"/>
      <c r="IQX375" s="2"/>
      <c r="IQY375" s="2"/>
      <c r="IQZ375" s="2"/>
      <c r="IRA375" s="2"/>
      <c r="IRB375" s="2"/>
      <c r="IRC375" s="2"/>
      <c r="IRD375" s="2"/>
      <c r="IRE375" s="2"/>
      <c r="IRF375" s="2"/>
      <c r="IRG375" s="2"/>
      <c r="IRH375" s="2"/>
      <c r="IRI375" s="2"/>
      <c r="IRJ375" s="2"/>
      <c r="IRK375" s="2"/>
      <c r="IRL375" s="2"/>
      <c r="IRM375" s="2"/>
      <c r="IRN375" s="2"/>
      <c r="IRO375" s="2"/>
      <c r="IRP375" s="2"/>
      <c r="IRQ375" s="2"/>
      <c r="IRR375" s="2"/>
      <c r="IRS375" s="2"/>
      <c r="IRT375" s="2"/>
      <c r="IRU375" s="2"/>
      <c r="IRV375" s="2"/>
      <c r="IRW375" s="2"/>
      <c r="IRX375" s="2"/>
      <c r="IRY375" s="2"/>
      <c r="IRZ375" s="2"/>
      <c r="ISA375" s="2"/>
      <c r="ISB375" s="2"/>
      <c r="ISC375" s="2"/>
      <c r="ISD375" s="2"/>
      <c r="ISE375" s="2"/>
      <c r="ISF375" s="2"/>
      <c r="ISG375" s="2"/>
      <c r="ISH375" s="2"/>
      <c r="ISI375" s="2"/>
      <c r="ISJ375" s="2"/>
      <c r="ISK375" s="2"/>
      <c r="ISL375" s="2"/>
      <c r="ISM375" s="2"/>
      <c r="ISN375" s="2"/>
      <c r="ISO375" s="2"/>
      <c r="ISP375" s="2"/>
      <c r="ISQ375" s="2"/>
      <c r="ISR375" s="2"/>
      <c r="ISS375" s="2"/>
      <c r="IST375" s="2"/>
      <c r="ISU375" s="2"/>
      <c r="ISV375" s="2"/>
      <c r="ISW375" s="2"/>
      <c r="ISX375" s="2"/>
      <c r="ISY375" s="2"/>
      <c r="ISZ375" s="2"/>
      <c r="ITA375" s="2"/>
      <c r="ITB375" s="2"/>
      <c r="ITC375" s="2"/>
      <c r="ITD375" s="2"/>
      <c r="ITE375" s="2"/>
      <c r="ITF375" s="2"/>
      <c r="ITG375" s="2"/>
      <c r="ITH375" s="2"/>
      <c r="ITI375" s="2"/>
      <c r="ITJ375" s="2"/>
      <c r="ITK375" s="2"/>
      <c r="ITL375" s="2"/>
      <c r="ITM375" s="2"/>
      <c r="ITN375" s="2"/>
      <c r="ITO375" s="2"/>
      <c r="ITP375" s="2"/>
      <c r="ITQ375" s="2"/>
      <c r="ITR375" s="2"/>
      <c r="ITS375" s="2"/>
      <c r="ITT375" s="2"/>
      <c r="ITU375" s="2"/>
      <c r="ITV375" s="2"/>
      <c r="ITW375" s="2"/>
      <c r="ITX375" s="2"/>
      <c r="ITY375" s="2"/>
      <c r="ITZ375" s="2"/>
      <c r="IUA375" s="2"/>
      <c r="IUB375" s="2"/>
      <c r="IUC375" s="2"/>
      <c r="IUD375" s="2"/>
      <c r="IUE375" s="2"/>
      <c r="IUF375" s="2"/>
      <c r="IUG375" s="2"/>
      <c r="IUH375" s="2"/>
      <c r="IUI375" s="2"/>
      <c r="IUJ375" s="2"/>
      <c r="IUK375" s="2"/>
      <c r="IUL375" s="2"/>
      <c r="IUM375" s="2"/>
      <c r="IUN375" s="2"/>
      <c r="IUO375" s="2"/>
      <c r="IUP375" s="2"/>
      <c r="IUQ375" s="2"/>
      <c r="IUR375" s="2"/>
      <c r="IUS375" s="2"/>
      <c r="IUT375" s="2"/>
      <c r="IUU375" s="2"/>
      <c r="IUV375" s="2"/>
      <c r="IUW375" s="2"/>
      <c r="IUX375" s="2"/>
      <c r="IUY375" s="2"/>
      <c r="IUZ375" s="2"/>
      <c r="IVA375" s="2"/>
      <c r="IVB375" s="2"/>
      <c r="IVC375" s="2"/>
      <c r="IVD375" s="2"/>
      <c r="IVE375" s="2"/>
      <c r="IVF375" s="2"/>
      <c r="IVG375" s="2"/>
      <c r="IVH375" s="2"/>
      <c r="IVI375" s="2"/>
      <c r="IVJ375" s="2"/>
      <c r="IVK375" s="2"/>
      <c r="IVL375" s="2"/>
      <c r="IVM375" s="2"/>
      <c r="IVN375" s="2"/>
      <c r="IVO375" s="2"/>
      <c r="IVP375" s="2"/>
      <c r="IVQ375" s="2"/>
      <c r="IVR375" s="2"/>
      <c r="IVS375" s="2"/>
      <c r="IVT375" s="2"/>
      <c r="IVU375" s="2"/>
      <c r="IVV375" s="2"/>
      <c r="IVW375" s="2"/>
      <c r="IVX375" s="2"/>
      <c r="IVY375" s="2"/>
      <c r="IVZ375" s="2"/>
      <c r="IWA375" s="2"/>
      <c r="IWB375" s="2"/>
      <c r="IWC375" s="2"/>
      <c r="IWD375" s="2"/>
      <c r="IWE375" s="2"/>
      <c r="IWF375" s="2"/>
      <c r="IWG375" s="2"/>
      <c r="IWH375" s="2"/>
      <c r="IWI375" s="2"/>
      <c r="IWJ375" s="2"/>
      <c r="IWK375" s="2"/>
      <c r="IWL375" s="2"/>
      <c r="IWM375" s="2"/>
      <c r="IWN375" s="2"/>
      <c r="IWO375" s="2"/>
      <c r="IWP375" s="2"/>
      <c r="IWQ375" s="2"/>
      <c r="IWR375" s="2"/>
      <c r="IWS375" s="2"/>
      <c r="IWT375" s="2"/>
      <c r="IWU375" s="2"/>
      <c r="IWV375" s="2"/>
      <c r="IWW375" s="2"/>
      <c r="IWX375" s="2"/>
      <c r="IWY375" s="2"/>
      <c r="IWZ375" s="2"/>
      <c r="IXA375" s="2"/>
      <c r="IXB375" s="2"/>
      <c r="IXC375" s="2"/>
      <c r="IXD375" s="2"/>
      <c r="IXE375" s="2"/>
      <c r="IXF375" s="2"/>
      <c r="IXG375" s="2"/>
      <c r="IXH375" s="2"/>
      <c r="IXI375" s="2"/>
      <c r="IXJ375" s="2"/>
      <c r="IXK375" s="2"/>
      <c r="IXL375" s="2"/>
      <c r="IXM375" s="2"/>
      <c r="IXN375" s="2"/>
      <c r="IXO375" s="2"/>
      <c r="IXP375" s="2"/>
      <c r="IXQ375" s="2"/>
      <c r="IXR375" s="2"/>
      <c r="IXS375" s="2"/>
      <c r="IXT375" s="2"/>
      <c r="IXU375" s="2"/>
      <c r="IXV375" s="2"/>
      <c r="IXW375" s="2"/>
      <c r="IXX375" s="2"/>
      <c r="IXY375" s="2"/>
      <c r="IXZ375" s="2"/>
      <c r="IYA375" s="2"/>
      <c r="IYB375" s="2"/>
      <c r="IYC375" s="2"/>
      <c r="IYD375" s="2"/>
      <c r="IYE375" s="2"/>
      <c r="IYF375" s="2"/>
      <c r="IYG375" s="2"/>
      <c r="IYH375" s="2"/>
      <c r="IYI375" s="2"/>
      <c r="IYJ375" s="2"/>
      <c r="IYK375" s="2"/>
      <c r="IYL375" s="2"/>
      <c r="IYM375" s="2"/>
      <c r="IYN375" s="2"/>
      <c r="IYO375" s="2"/>
      <c r="IYP375" s="2"/>
      <c r="IYQ375" s="2"/>
      <c r="IYR375" s="2"/>
      <c r="IYS375" s="2"/>
      <c r="IYT375" s="2"/>
      <c r="IYU375" s="2"/>
      <c r="IYV375" s="2"/>
      <c r="IYW375" s="2"/>
      <c r="IYX375" s="2"/>
      <c r="IYY375" s="2"/>
      <c r="IYZ375" s="2"/>
      <c r="IZA375" s="2"/>
      <c r="IZB375" s="2"/>
      <c r="IZC375" s="2"/>
      <c r="IZD375" s="2"/>
      <c r="IZE375" s="2"/>
      <c r="IZF375" s="2"/>
      <c r="IZG375" s="2"/>
      <c r="IZH375" s="2"/>
      <c r="IZI375" s="2"/>
      <c r="IZJ375" s="2"/>
      <c r="IZK375" s="2"/>
      <c r="IZL375" s="2"/>
      <c r="IZM375" s="2"/>
      <c r="IZN375" s="2"/>
      <c r="IZO375" s="2"/>
      <c r="IZP375" s="2"/>
      <c r="IZQ375" s="2"/>
      <c r="IZR375" s="2"/>
      <c r="IZS375" s="2"/>
      <c r="IZT375" s="2"/>
      <c r="IZU375" s="2"/>
      <c r="IZV375" s="2"/>
      <c r="IZW375" s="2"/>
      <c r="IZX375" s="2"/>
      <c r="IZY375" s="2"/>
      <c r="IZZ375" s="2"/>
      <c r="JAA375" s="2"/>
      <c r="JAB375" s="2"/>
      <c r="JAC375" s="2"/>
      <c r="JAD375" s="2"/>
      <c r="JAE375" s="2"/>
      <c r="JAF375" s="2"/>
      <c r="JAG375" s="2"/>
      <c r="JAH375" s="2"/>
      <c r="JAI375" s="2"/>
      <c r="JAJ375" s="2"/>
      <c r="JAK375" s="2"/>
      <c r="JAL375" s="2"/>
      <c r="JAM375" s="2"/>
      <c r="JAN375" s="2"/>
      <c r="JAO375" s="2"/>
      <c r="JAP375" s="2"/>
      <c r="JAQ375" s="2"/>
      <c r="JAR375" s="2"/>
      <c r="JAS375" s="2"/>
      <c r="JAT375" s="2"/>
      <c r="JAU375" s="2"/>
      <c r="JAV375" s="2"/>
      <c r="JAW375" s="2"/>
      <c r="JAX375" s="2"/>
      <c r="JAY375" s="2"/>
      <c r="JAZ375" s="2"/>
      <c r="JBA375" s="2"/>
      <c r="JBB375" s="2"/>
      <c r="JBC375" s="2"/>
      <c r="JBD375" s="2"/>
      <c r="JBE375" s="2"/>
      <c r="JBF375" s="2"/>
      <c r="JBG375" s="2"/>
      <c r="JBH375" s="2"/>
      <c r="JBI375" s="2"/>
      <c r="JBJ375" s="2"/>
      <c r="JBK375" s="2"/>
      <c r="JBL375" s="2"/>
      <c r="JBM375" s="2"/>
      <c r="JBN375" s="2"/>
      <c r="JBO375" s="2"/>
      <c r="JBP375" s="2"/>
      <c r="JBQ375" s="2"/>
      <c r="JBR375" s="2"/>
      <c r="JBS375" s="2"/>
      <c r="JBT375" s="2"/>
      <c r="JBU375" s="2"/>
      <c r="JBV375" s="2"/>
      <c r="JBW375" s="2"/>
      <c r="JBX375" s="2"/>
      <c r="JBY375" s="2"/>
      <c r="JBZ375" s="2"/>
      <c r="JCA375" s="2"/>
      <c r="JCB375" s="2"/>
      <c r="JCC375" s="2"/>
      <c r="JCD375" s="2"/>
      <c r="JCE375" s="2"/>
      <c r="JCF375" s="2"/>
      <c r="JCG375" s="2"/>
      <c r="JCH375" s="2"/>
      <c r="JCI375" s="2"/>
      <c r="JCJ375" s="2"/>
      <c r="JCK375" s="2"/>
      <c r="JCL375" s="2"/>
      <c r="JCM375" s="2"/>
      <c r="JCN375" s="2"/>
      <c r="JCO375" s="2"/>
      <c r="JCP375" s="2"/>
      <c r="JCQ375" s="2"/>
      <c r="JCR375" s="2"/>
      <c r="JCS375" s="2"/>
      <c r="JCT375" s="2"/>
      <c r="JCU375" s="2"/>
      <c r="JCV375" s="2"/>
      <c r="JCW375" s="2"/>
      <c r="JCX375" s="2"/>
      <c r="JCY375" s="2"/>
      <c r="JCZ375" s="2"/>
      <c r="JDA375" s="2"/>
      <c r="JDB375" s="2"/>
      <c r="JDC375" s="2"/>
      <c r="JDD375" s="2"/>
      <c r="JDE375" s="2"/>
      <c r="JDF375" s="2"/>
      <c r="JDG375" s="2"/>
      <c r="JDH375" s="2"/>
      <c r="JDI375" s="2"/>
      <c r="JDJ375" s="2"/>
      <c r="JDK375" s="2"/>
      <c r="JDL375" s="2"/>
      <c r="JDM375" s="2"/>
      <c r="JDN375" s="2"/>
      <c r="JDO375" s="2"/>
      <c r="JDP375" s="2"/>
      <c r="JDQ375" s="2"/>
      <c r="JDR375" s="2"/>
      <c r="JDS375" s="2"/>
      <c r="JDT375" s="2"/>
      <c r="JDU375" s="2"/>
      <c r="JDV375" s="2"/>
      <c r="JDW375" s="2"/>
      <c r="JDX375" s="2"/>
      <c r="JDY375" s="2"/>
      <c r="JDZ375" s="2"/>
      <c r="JEA375" s="2"/>
      <c r="JEB375" s="2"/>
      <c r="JEC375" s="2"/>
      <c r="JED375" s="2"/>
      <c r="JEE375" s="2"/>
      <c r="JEF375" s="2"/>
      <c r="JEG375" s="2"/>
      <c r="JEH375" s="2"/>
      <c r="JEI375" s="2"/>
      <c r="JEJ375" s="2"/>
      <c r="JEK375" s="2"/>
      <c r="JEL375" s="2"/>
      <c r="JEM375" s="2"/>
      <c r="JEN375" s="2"/>
      <c r="JEO375" s="2"/>
      <c r="JEP375" s="2"/>
      <c r="JEQ375" s="2"/>
      <c r="JER375" s="2"/>
      <c r="JES375" s="2"/>
      <c r="JET375" s="2"/>
      <c r="JEU375" s="2"/>
      <c r="JEV375" s="2"/>
      <c r="JEW375" s="2"/>
      <c r="JEX375" s="2"/>
      <c r="JEY375" s="2"/>
      <c r="JEZ375" s="2"/>
      <c r="JFA375" s="2"/>
      <c r="JFB375" s="2"/>
      <c r="JFC375" s="2"/>
      <c r="JFD375" s="2"/>
      <c r="JFE375" s="2"/>
      <c r="JFF375" s="2"/>
      <c r="JFG375" s="2"/>
      <c r="JFH375" s="2"/>
      <c r="JFI375" s="2"/>
      <c r="JFJ375" s="2"/>
      <c r="JFK375" s="2"/>
      <c r="JFL375" s="2"/>
      <c r="JFM375" s="2"/>
      <c r="JFN375" s="2"/>
      <c r="JFO375" s="2"/>
      <c r="JFP375" s="2"/>
      <c r="JFQ375" s="2"/>
      <c r="JFR375" s="2"/>
      <c r="JFS375" s="2"/>
      <c r="JFT375" s="2"/>
      <c r="JFU375" s="2"/>
      <c r="JFV375" s="2"/>
      <c r="JFW375" s="2"/>
      <c r="JFX375" s="2"/>
      <c r="JFY375" s="2"/>
      <c r="JFZ375" s="2"/>
      <c r="JGA375" s="2"/>
      <c r="JGB375" s="2"/>
      <c r="JGC375" s="2"/>
      <c r="JGD375" s="2"/>
      <c r="JGE375" s="2"/>
      <c r="JGF375" s="2"/>
      <c r="JGG375" s="2"/>
      <c r="JGH375" s="2"/>
      <c r="JGI375" s="2"/>
      <c r="JGJ375" s="2"/>
      <c r="JGK375" s="2"/>
      <c r="JGL375" s="2"/>
      <c r="JGM375" s="2"/>
      <c r="JGN375" s="2"/>
      <c r="JGO375" s="2"/>
      <c r="JGP375" s="2"/>
      <c r="JGQ375" s="2"/>
      <c r="JGR375" s="2"/>
      <c r="JGS375" s="2"/>
      <c r="JGT375" s="2"/>
      <c r="JGU375" s="2"/>
      <c r="JGV375" s="2"/>
      <c r="JGW375" s="2"/>
      <c r="JGX375" s="2"/>
      <c r="JGY375" s="2"/>
      <c r="JGZ375" s="2"/>
      <c r="JHA375" s="2"/>
      <c r="JHB375" s="2"/>
      <c r="JHC375" s="2"/>
      <c r="JHD375" s="2"/>
      <c r="JHE375" s="2"/>
      <c r="JHF375" s="2"/>
      <c r="JHG375" s="2"/>
      <c r="JHH375" s="2"/>
      <c r="JHI375" s="2"/>
      <c r="JHJ375" s="2"/>
      <c r="JHK375" s="2"/>
      <c r="JHL375" s="2"/>
      <c r="JHM375" s="2"/>
      <c r="JHN375" s="2"/>
      <c r="JHO375" s="2"/>
      <c r="JHP375" s="2"/>
      <c r="JHQ375" s="2"/>
      <c r="JHR375" s="2"/>
      <c r="JHS375" s="2"/>
      <c r="JHT375" s="2"/>
      <c r="JHU375" s="2"/>
      <c r="JHV375" s="2"/>
      <c r="JHW375" s="2"/>
      <c r="JHX375" s="2"/>
      <c r="JHY375" s="2"/>
      <c r="JHZ375" s="2"/>
      <c r="JIA375" s="2"/>
      <c r="JIB375" s="2"/>
      <c r="JIC375" s="2"/>
      <c r="JID375" s="2"/>
      <c r="JIE375" s="2"/>
      <c r="JIF375" s="2"/>
      <c r="JIG375" s="2"/>
      <c r="JIH375" s="2"/>
      <c r="JII375" s="2"/>
      <c r="JIJ375" s="2"/>
      <c r="JIK375" s="2"/>
      <c r="JIL375" s="2"/>
      <c r="JIM375" s="2"/>
      <c r="JIN375" s="2"/>
      <c r="JIO375" s="2"/>
      <c r="JIP375" s="2"/>
      <c r="JIQ375" s="2"/>
      <c r="JIR375" s="2"/>
      <c r="JIS375" s="2"/>
      <c r="JIT375" s="2"/>
      <c r="JIU375" s="2"/>
      <c r="JIV375" s="2"/>
      <c r="JIW375" s="2"/>
      <c r="JIX375" s="2"/>
      <c r="JIY375" s="2"/>
      <c r="JIZ375" s="2"/>
      <c r="JJA375" s="2"/>
      <c r="JJB375" s="2"/>
      <c r="JJC375" s="2"/>
      <c r="JJD375" s="2"/>
      <c r="JJE375" s="2"/>
      <c r="JJF375" s="2"/>
      <c r="JJG375" s="2"/>
      <c r="JJH375" s="2"/>
      <c r="JJI375" s="2"/>
      <c r="JJJ375" s="2"/>
      <c r="JJK375" s="2"/>
      <c r="JJL375" s="2"/>
      <c r="JJM375" s="2"/>
      <c r="JJN375" s="2"/>
      <c r="JJO375" s="2"/>
      <c r="JJP375" s="2"/>
      <c r="JJQ375" s="2"/>
      <c r="JJR375" s="2"/>
      <c r="JJS375" s="2"/>
      <c r="JJT375" s="2"/>
      <c r="JJU375" s="2"/>
      <c r="JJV375" s="2"/>
      <c r="JJW375" s="2"/>
      <c r="JJX375" s="2"/>
      <c r="JJY375" s="2"/>
      <c r="JJZ375" s="2"/>
      <c r="JKA375" s="2"/>
      <c r="JKB375" s="2"/>
      <c r="JKC375" s="2"/>
      <c r="JKD375" s="2"/>
      <c r="JKE375" s="2"/>
      <c r="JKF375" s="2"/>
      <c r="JKG375" s="2"/>
      <c r="JKH375" s="2"/>
      <c r="JKI375" s="2"/>
      <c r="JKJ375" s="2"/>
      <c r="JKK375" s="2"/>
      <c r="JKL375" s="2"/>
      <c r="JKM375" s="2"/>
      <c r="JKN375" s="2"/>
      <c r="JKO375" s="2"/>
      <c r="JKP375" s="2"/>
      <c r="JKQ375" s="2"/>
      <c r="JKR375" s="2"/>
      <c r="JKS375" s="2"/>
      <c r="JKT375" s="2"/>
      <c r="JKU375" s="2"/>
      <c r="JKV375" s="2"/>
      <c r="JKW375" s="2"/>
      <c r="JKX375" s="2"/>
      <c r="JKY375" s="2"/>
      <c r="JKZ375" s="2"/>
      <c r="JLA375" s="2"/>
      <c r="JLB375" s="2"/>
      <c r="JLC375" s="2"/>
      <c r="JLD375" s="2"/>
      <c r="JLE375" s="2"/>
      <c r="JLF375" s="2"/>
      <c r="JLG375" s="2"/>
      <c r="JLH375" s="2"/>
      <c r="JLI375" s="2"/>
      <c r="JLJ375" s="2"/>
      <c r="JLK375" s="2"/>
      <c r="JLL375" s="2"/>
      <c r="JLM375" s="2"/>
      <c r="JLN375" s="2"/>
      <c r="JLO375" s="2"/>
      <c r="JLP375" s="2"/>
      <c r="JLQ375" s="2"/>
      <c r="JLR375" s="2"/>
      <c r="JLS375" s="2"/>
      <c r="JLT375" s="2"/>
      <c r="JLU375" s="2"/>
      <c r="JLV375" s="2"/>
      <c r="JLW375" s="2"/>
      <c r="JLX375" s="2"/>
      <c r="JLY375" s="2"/>
      <c r="JLZ375" s="2"/>
      <c r="JMA375" s="2"/>
      <c r="JMB375" s="2"/>
      <c r="JMC375" s="2"/>
      <c r="JMD375" s="2"/>
      <c r="JME375" s="2"/>
      <c r="JMF375" s="2"/>
      <c r="JMG375" s="2"/>
      <c r="JMH375" s="2"/>
      <c r="JMI375" s="2"/>
      <c r="JMJ375" s="2"/>
      <c r="JMK375" s="2"/>
      <c r="JML375" s="2"/>
      <c r="JMM375" s="2"/>
      <c r="JMN375" s="2"/>
      <c r="JMO375" s="2"/>
      <c r="JMP375" s="2"/>
      <c r="JMQ375" s="2"/>
      <c r="JMR375" s="2"/>
      <c r="JMS375" s="2"/>
      <c r="JMT375" s="2"/>
      <c r="JMU375" s="2"/>
      <c r="JMV375" s="2"/>
      <c r="JMW375" s="2"/>
      <c r="JMX375" s="2"/>
      <c r="JMY375" s="2"/>
      <c r="JMZ375" s="2"/>
      <c r="JNA375" s="2"/>
      <c r="JNB375" s="2"/>
      <c r="JNC375" s="2"/>
      <c r="JND375" s="2"/>
      <c r="JNE375" s="2"/>
      <c r="JNF375" s="2"/>
      <c r="JNG375" s="2"/>
      <c r="JNH375" s="2"/>
      <c r="JNI375" s="2"/>
      <c r="JNJ375" s="2"/>
      <c r="JNK375" s="2"/>
      <c r="JNL375" s="2"/>
      <c r="JNM375" s="2"/>
      <c r="JNN375" s="2"/>
      <c r="JNO375" s="2"/>
      <c r="JNP375" s="2"/>
      <c r="JNQ375" s="2"/>
      <c r="JNR375" s="2"/>
      <c r="JNS375" s="2"/>
      <c r="JNT375" s="2"/>
      <c r="JNU375" s="2"/>
      <c r="JNV375" s="2"/>
      <c r="JNW375" s="2"/>
      <c r="JNX375" s="2"/>
      <c r="JNY375" s="2"/>
      <c r="JNZ375" s="2"/>
      <c r="JOA375" s="2"/>
      <c r="JOB375" s="2"/>
      <c r="JOC375" s="2"/>
      <c r="JOD375" s="2"/>
      <c r="JOE375" s="2"/>
      <c r="JOF375" s="2"/>
      <c r="JOG375" s="2"/>
      <c r="JOH375" s="2"/>
      <c r="JOI375" s="2"/>
      <c r="JOJ375" s="2"/>
      <c r="JOK375" s="2"/>
      <c r="JOL375" s="2"/>
      <c r="JOM375" s="2"/>
      <c r="JON375" s="2"/>
      <c r="JOO375" s="2"/>
      <c r="JOP375" s="2"/>
      <c r="JOQ375" s="2"/>
      <c r="JOR375" s="2"/>
      <c r="JOS375" s="2"/>
      <c r="JOT375" s="2"/>
      <c r="JOU375" s="2"/>
      <c r="JOV375" s="2"/>
      <c r="JOW375" s="2"/>
      <c r="JOX375" s="2"/>
      <c r="JOY375" s="2"/>
      <c r="JOZ375" s="2"/>
      <c r="JPA375" s="2"/>
      <c r="JPB375" s="2"/>
      <c r="JPC375" s="2"/>
      <c r="JPD375" s="2"/>
      <c r="JPE375" s="2"/>
      <c r="JPF375" s="2"/>
      <c r="JPG375" s="2"/>
      <c r="JPH375" s="2"/>
      <c r="JPI375" s="2"/>
      <c r="JPJ375" s="2"/>
      <c r="JPK375" s="2"/>
      <c r="JPL375" s="2"/>
      <c r="JPM375" s="2"/>
      <c r="JPN375" s="2"/>
      <c r="JPO375" s="2"/>
      <c r="JPP375" s="2"/>
      <c r="JPQ375" s="2"/>
      <c r="JPR375" s="2"/>
      <c r="JPS375" s="2"/>
      <c r="JPT375" s="2"/>
      <c r="JPU375" s="2"/>
      <c r="JPV375" s="2"/>
      <c r="JPW375" s="2"/>
      <c r="JPX375" s="2"/>
      <c r="JPY375" s="2"/>
      <c r="JPZ375" s="2"/>
      <c r="JQA375" s="2"/>
      <c r="JQB375" s="2"/>
      <c r="JQC375" s="2"/>
      <c r="JQD375" s="2"/>
      <c r="JQE375" s="2"/>
      <c r="JQF375" s="2"/>
      <c r="JQG375" s="2"/>
      <c r="JQH375" s="2"/>
      <c r="JQI375" s="2"/>
      <c r="JQJ375" s="2"/>
      <c r="JQK375" s="2"/>
      <c r="JQL375" s="2"/>
      <c r="JQM375" s="2"/>
      <c r="JQN375" s="2"/>
      <c r="JQO375" s="2"/>
      <c r="JQP375" s="2"/>
      <c r="JQQ375" s="2"/>
      <c r="JQR375" s="2"/>
      <c r="JQS375" s="2"/>
      <c r="JQT375" s="2"/>
      <c r="JQU375" s="2"/>
      <c r="JQV375" s="2"/>
      <c r="JQW375" s="2"/>
      <c r="JQX375" s="2"/>
      <c r="JQY375" s="2"/>
      <c r="JQZ375" s="2"/>
      <c r="JRA375" s="2"/>
      <c r="JRB375" s="2"/>
      <c r="JRC375" s="2"/>
      <c r="JRD375" s="2"/>
      <c r="JRE375" s="2"/>
      <c r="JRF375" s="2"/>
      <c r="JRG375" s="2"/>
      <c r="JRH375" s="2"/>
      <c r="JRI375" s="2"/>
      <c r="JRJ375" s="2"/>
      <c r="JRK375" s="2"/>
      <c r="JRL375" s="2"/>
      <c r="JRM375" s="2"/>
      <c r="JRN375" s="2"/>
      <c r="JRO375" s="2"/>
      <c r="JRP375" s="2"/>
      <c r="JRQ375" s="2"/>
      <c r="JRR375" s="2"/>
      <c r="JRS375" s="2"/>
      <c r="JRT375" s="2"/>
      <c r="JRU375" s="2"/>
      <c r="JRV375" s="2"/>
      <c r="JRW375" s="2"/>
      <c r="JRX375" s="2"/>
      <c r="JRY375" s="2"/>
      <c r="JRZ375" s="2"/>
      <c r="JSA375" s="2"/>
      <c r="JSB375" s="2"/>
      <c r="JSC375" s="2"/>
      <c r="JSD375" s="2"/>
      <c r="JSE375" s="2"/>
      <c r="JSF375" s="2"/>
      <c r="JSG375" s="2"/>
      <c r="JSH375" s="2"/>
      <c r="JSI375" s="2"/>
      <c r="JSJ375" s="2"/>
      <c r="JSK375" s="2"/>
      <c r="JSL375" s="2"/>
      <c r="JSM375" s="2"/>
      <c r="JSN375" s="2"/>
      <c r="JSO375" s="2"/>
      <c r="JSP375" s="2"/>
      <c r="JSQ375" s="2"/>
      <c r="JSR375" s="2"/>
      <c r="JSS375" s="2"/>
      <c r="JST375" s="2"/>
      <c r="JSU375" s="2"/>
      <c r="JSV375" s="2"/>
      <c r="JSW375" s="2"/>
      <c r="JSX375" s="2"/>
      <c r="JSY375" s="2"/>
      <c r="JSZ375" s="2"/>
      <c r="JTA375" s="2"/>
      <c r="JTB375" s="2"/>
      <c r="JTC375" s="2"/>
      <c r="JTD375" s="2"/>
      <c r="JTE375" s="2"/>
      <c r="JTF375" s="2"/>
      <c r="JTG375" s="2"/>
      <c r="JTH375" s="2"/>
      <c r="JTI375" s="2"/>
      <c r="JTJ375" s="2"/>
      <c r="JTK375" s="2"/>
      <c r="JTL375" s="2"/>
      <c r="JTM375" s="2"/>
      <c r="JTN375" s="2"/>
      <c r="JTO375" s="2"/>
      <c r="JTP375" s="2"/>
      <c r="JTQ375" s="2"/>
      <c r="JTR375" s="2"/>
      <c r="JTS375" s="2"/>
      <c r="JTT375" s="2"/>
      <c r="JTU375" s="2"/>
      <c r="JTV375" s="2"/>
      <c r="JTW375" s="2"/>
      <c r="JTX375" s="2"/>
      <c r="JTY375" s="2"/>
      <c r="JTZ375" s="2"/>
      <c r="JUA375" s="2"/>
      <c r="JUB375" s="2"/>
      <c r="JUC375" s="2"/>
      <c r="JUD375" s="2"/>
      <c r="JUE375" s="2"/>
      <c r="JUF375" s="2"/>
      <c r="JUG375" s="2"/>
      <c r="JUH375" s="2"/>
      <c r="JUI375" s="2"/>
      <c r="JUJ375" s="2"/>
      <c r="JUK375" s="2"/>
      <c r="JUL375" s="2"/>
      <c r="JUM375" s="2"/>
      <c r="JUN375" s="2"/>
      <c r="JUO375" s="2"/>
      <c r="JUP375" s="2"/>
      <c r="JUQ375" s="2"/>
      <c r="JUR375" s="2"/>
      <c r="JUS375" s="2"/>
      <c r="JUT375" s="2"/>
      <c r="JUU375" s="2"/>
      <c r="JUV375" s="2"/>
      <c r="JUW375" s="2"/>
      <c r="JUX375" s="2"/>
      <c r="JUY375" s="2"/>
      <c r="JUZ375" s="2"/>
      <c r="JVA375" s="2"/>
      <c r="JVB375" s="2"/>
      <c r="JVC375" s="2"/>
      <c r="JVD375" s="2"/>
      <c r="JVE375" s="2"/>
      <c r="JVF375" s="2"/>
      <c r="JVG375" s="2"/>
      <c r="JVH375" s="2"/>
      <c r="JVI375" s="2"/>
      <c r="JVJ375" s="2"/>
      <c r="JVK375" s="2"/>
      <c r="JVL375" s="2"/>
      <c r="JVM375" s="2"/>
      <c r="JVN375" s="2"/>
      <c r="JVO375" s="2"/>
      <c r="JVP375" s="2"/>
      <c r="JVQ375" s="2"/>
      <c r="JVR375" s="2"/>
      <c r="JVS375" s="2"/>
      <c r="JVT375" s="2"/>
      <c r="JVU375" s="2"/>
      <c r="JVV375" s="2"/>
      <c r="JVW375" s="2"/>
      <c r="JVX375" s="2"/>
      <c r="JVY375" s="2"/>
      <c r="JVZ375" s="2"/>
      <c r="JWA375" s="2"/>
      <c r="JWB375" s="2"/>
      <c r="JWC375" s="2"/>
      <c r="JWD375" s="2"/>
      <c r="JWE375" s="2"/>
      <c r="JWF375" s="2"/>
      <c r="JWG375" s="2"/>
      <c r="JWH375" s="2"/>
      <c r="JWI375" s="2"/>
      <c r="JWJ375" s="2"/>
      <c r="JWK375" s="2"/>
      <c r="JWL375" s="2"/>
      <c r="JWM375" s="2"/>
      <c r="JWN375" s="2"/>
      <c r="JWO375" s="2"/>
      <c r="JWP375" s="2"/>
      <c r="JWQ375" s="2"/>
      <c r="JWR375" s="2"/>
      <c r="JWS375" s="2"/>
      <c r="JWT375" s="2"/>
      <c r="JWU375" s="2"/>
      <c r="JWV375" s="2"/>
      <c r="JWW375" s="2"/>
      <c r="JWX375" s="2"/>
      <c r="JWY375" s="2"/>
      <c r="JWZ375" s="2"/>
      <c r="JXA375" s="2"/>
      <c r="JXB375" s="2"/>
      <c r="JXC375" s="2"/>
      <c r="JXD375" s="2"/>
      <c r="JXE375" s="2"/>
      <c r="JXF375" s="2"/>
      <c r="JXG375" s="2"/>
      <c r="JXH375" s="2"/>
      <c r="JXI375" s="2"/>
      <c r="JXJ375" s="2"/>
      <c r="JXK375" s="2"/>
      <c r="JXL375" s="2"/>
      <c r="JXM375" s="2"/>
      <c r="JXN375" s="2"/>
      <c r="JXO375" s="2"/>
      <c r="JXP375" s="2"/>
      <c r="JXQ375" s="2"/>
      <c r="JXR375" s="2"/>
      <c r="JXS375" s="2"/>
      <c r="JXT375" s="2"/>
      <c r="JXU375" s="2"/>
      <c r="JXV375" s="2"/>
      <c r="JXW375" s="2"/>
      <c r="JXX375" s="2"/>
      <c r="JXY375" s="2"/>
      <c r="JXZ375" s="2"/>
      <c r="JYA375" s="2"/>
      <c r="JYB375" s="2"/>
      <c r="JYC375" s="2"/>
      <c r="JYD375" s="2"/>
      <c r="JYE375" s="2"/>
      <c r="JYF375" s="2"/>
      <c r="JYG375" s="2"/>
      <c r="JYH375" s="2"/>
      <c r="JYI375" s="2"/>
      <c r="JYJ375" s="2"/>
      <c r="JYK375" s="2"/>
      <c r="JYL375" s="2"/>
      <c r="JYM375" s="2"/>
      <c r="JYN375" s="2"/>
      <c r="JYO375" s="2"/>
      <c r="JYP375" s="2"/>
      <c r="JYQ375" s="2"/>
      <c r="JYR375" s="2"/>
      <c r="JYS375" s="2"/>
      <c r="JYT375" s="2"/>
      <c r="JYU375" s="2"/>
      <c r="JYV375" s="2"/>
      <c r="JYW375" s="2"/>
      <c r="JYX375" s="2"/>
      <c r="JYY375" s="2"/>
      <c r="JYZ375" s="2"/>
      <c r="JZA375" s="2"/>
      <c r="JZB375" s="2"/>
      <c r="JZC375" s="2"/>
      <c r="JZD375" s="2"/>
      <c r="JZE375" s="2"/>
      <c r="JZF375" s="2"/>
      <c r="JZG375" s="2"/>
      <c r="JZH375" s="2"/>
      <c r="JZI375" s="2"/>
      <c r="JZJ375" s="2"/>
      <c r="JZK375" s="2"/>
      <c r="JZL375" s="2"/>
      <c r="JZM375" s="2"/>
      <c r="JZN375" s="2"/>
      <c r="JZO375" s="2"/>
      <c r="JZP375" s="2"/>
      <c r="JZQ375" s="2"/>
      <c r="JZR375" s="2"/>
      <c r="JZS375" s="2"/>
      <c r="JZT375" s="2"/>
      <c r="JZU375" s="2"/>
      <c r="JZV375" s="2"/>
      <c r="JZW375" s="2"/>
      <c r="JZX375" s="2"/>
      <c r="JZY375" s="2"/>
      <c r="JZZ375" s="2"/>
      <c r="KAA375" s="2"/>
      <c r="KAB375" s="2"/>
      <c r="KAC375" s="2"/>
      <c r="KAD375" s="2"/>
      <c r="KAE375" s="2"/>
      <c r="KAF375" s="2"/>
      <c r="KAG375" s="2"/>
      <c r="KAH375" s="2"/>
      <c r="KAI375" s="2"/>
      <c r="KAJ375" s="2"/>
      <c r="KAK375" s="2"/>
      <c r="KAL375" s="2"/>
      <c r="KAM375" s="2"/>
      <c r="KAN375" s="2"/>
      <c r="KAO375" s="2"/>
      <c r="KAP375" s="2"/>
      <c r="KAQ375" s="2"/>
      <c r="KAR375" s="2"/>
      <c r="KAS375" s="2"/>
      <c r="KAT375" s="2"/>
      <c r="KAU375" s="2"/>
      <c r="KAV375" s="2"/>
      <c r="KAW375" s="2"/>
      <c r="KAX375" s="2"/>
      <c r="KAY375" s="2"/>
      <c r="KAZ375" s="2"/>
      <c r="KBA375" s="2"/>
      <c r="KBB375" s="2"/>
      <c r="KBC375" s="2"/>
      <c r="KBD375" s="2"/>
      <c r="KBE375" s="2"/>
      <c r="KBF375" s="2"/>
      <c r="KBG375" s="2"/>
      <c r="KBH375" s="2"/>
      <c r="KBI375" s="2"/>
      <c r="KBJ375" s="2"/>
      <c r="KBK375" s="2"/>
      <c r="KBL375" s="2"/>
      <c r="KBM375" s="2"/>
      <c r="KBN375" s="2"/>
      <c r="KBO375" s="2"/>
      <c r="KBP375" s="2"/>
      <c r="KBQ375" s="2"/>
      <c r="KBR375" s="2"/>
      <c r="KBS375" s="2"/>
      <c r="KBT375" s="2"/>
      <c r="KBU375" s="2"/>
      <c r="KBV375" s="2"/>
      <c r="KBW375" s="2"/>
      <c r="KBX375" s="2"/>
      <c r="KBY375" s="2"/>
      <c r="KBZ375" s="2"/>
      <c r="KCA375" s="2"/>
      <c r="KCB375" s="2"/>
      <c r="KCC375" s="2"/>
      <c r="KCD375" s="2"/>
      <c r="KCE375" s="2"/>
      <c r="KCF375" s="2"/>
      <c r="KCG375" s="2"/>
      <c r="KCH375" s="2"/>
      <c r="KCI375" s="2"/>
      <c r="KCJ375" s="2"/>
      <c r="KCK375" s="2"/>
      <c r="KCL375" s="2"/>
      <c r="KCM375" s="2"/>
      <c r="KCN375" s="2"/>
      <c r="KCO375" s="2"/>
      <c r="KCP375" s="2"/>
      <c r="KCQ375" s="2"/>
      <c r="KCR375" s="2"/>
      <c r="KCS375" s="2"/>
      <c r="KCT375" s="2"/>
      <c r="KCU375" s="2"/>
      <c r="KCV375" s="2"/>
      <c r="KCW375" s="2"/>
      <c r="KCX375" s="2"/>
      <c r="KCY375" s="2"/>
      <c r="KCZ375" s="2"/>
      <c r="KDA375" s="2"/>
      <c r="KDB375" s="2"/>
      <c r="KDC375" s="2"/>
      <c r="KDD375" s="2"/>
      <c r="KDE375" s="2"/>
      <c r="KDF375" s="2"/>
      <c r="KDG375" s="2"/>
      <c r="KDH375" s="2"/>
      <c r="KDI375" s="2"/>
      <c r="KDJ375" s="2"/>
      <c r="KDK375" s="2"/>
      <c r="KDL375" s="2"/>
      <c r="KDM375" s="2"/>
      <c r="KDN375" s="2"/>
      <c r="KDO375" s="2"/>
      <c r="KDP375" s="2"/>
      <c r="KDQ375" s="2"/>
      <c r="KDR375" s="2"/>
      <c r="KDS375" s="2"/>
      <c r="KDT375" s="2"/>
      <c r="KDU375" s="2"/>
      <c r="KDV375" s="2"/>
      <c r="KDW375" s="2"/>
      <c r="KDX375" s="2"/>
      <c r="KDY375" s="2"/>
      <c r="KDZ375" s="2"/>
      <c r="KEA375" s="2"/>
      <c r="KEB375" s="2"/>
      <c r="KEC375" s="2"/>
      <c r="KED375" s="2"/>
      <c r="KEE375" s="2"/>
      <c r="KEF375" s="2"/>
      <c r="KEG375" s="2"/>
      <c r="KEH375" s="2"/>
      <c r="KEI375" s="2"/>
      <c r="KEJ375" s="2"/>
      <c r="KEK375" s="2"/>
      <c r="KEL375" s="2"/>
      <c r="KEM375" s="2"/>
      <c r="KEN375" s="2"/>
      <c r="KEO375" s="2"/>
      <c r="KEP375" s="2"/>
      <c r="KEQ375" s="2"/>
      <c r="KER375" s="2"/>
      <c r="KES375" s="2"/>
      <c r="KET375" s="2"/>
      <c r="KEU375" s="2"/>
      <c r="KEV375" s="2"/>
      <c r="KEW375" s="2"/>
      <c r="KEX375" s="2"/>
      <c r="KEY375" s="2"/>
      <c r="KEZ375" s="2"/>
      <c r="KFA375" s="2"/>
      <c r="KFB375" s="2"/>
      <c r="KFC375" s="2"/>
      <c r="KFD375" s="2"/>
      <c r="KFE375" s="2"/>
      <c r="KFF375" s="2"/>
      <c r="KFG375" s="2"/>
      <c r="KFH375" s="2"/>
      <c r="KFI375" s="2"/>
      <c r="KFJ375" s="2"/>
      <c r="KFK375" s="2"/>
      <c r="KFL375" s="2"/>
      <c r="KFM375" s="2"/>
      <c r="KFN375" s="2"/>
      <c r="KFO375" s="2"/>
      <c r="KFP375" s="2"/>
      <c r="KFQ375" s="2"/>
      <c r="KFR375" s="2"/>
      <c r="KFS375" s="2"/>
      <c r="KFT375" s="2"/>
      <c r="KFU375" s="2"/>
      <c r="KFV375" s="2"/>
      <c r="KFW375" s="2"/>
      <c r="KFX375" s="2"/>
      <c r="KFY375" s="2"/>
      <c r="KFZ375" s="2"/>
      <c r="KGA375" s="2"/>
      <c r="KGB375" s="2"/>
      <c r="KGC375" s="2"/>
      <c r="KGD375" s="2"/>
      <c r="KGE375" s="2"/>
      <c r="KGF375" s="2"/>
      <c r="KGG375" s="2"/>
      <c r="KGH375" s="2"/>
      <c r="KGI375" s="2"/>
      <c r="KGJ375" s="2"/>
      <c r="KGK375" s="2"/>
      <c r="KGL375" s="2"/>
      <c r="KGM375" s="2"/>
      <c r="KGN375" s="2"/>
      <c r="KGO375" s="2"/>
      <c r="KGP375" s="2"/>
      <c r="KGQ375" s="2"/>
      <c r="KGR375" s="2"/>
      <c r="KGS375" s="2"/>
      <c r="KGT375" s="2"/>
      <c r="KGU375" s="2"/>
      <c r="KGV375" s="2"/>
      <c r="KGW375" s="2"/>
      <c r="KGX375" s="2"/>
      <c r="KGY375" s="2"/>
      <c r="KGZ375" s="2"/>
      <c r="KHA375" s="2"/>
      <c r="KHB375" s="2"/>
      <c r="KHC375" s="2"/>
      <c r="KHD375" s="2"/>
      <c r="KHE375" s="2"/>
      <c r="KHF375" s="2"/>
      <c r="KHG375" s="2"/>
      <c r="KHH375" s="2"/>
      <c r="KHI375" s="2"/>
      <c r="KHJ375" s="2"/>
      <c r="KHK375" s="2"/>
      <c r="KHL375" s="2"/>
      <c r="KHM375" s="2"/>
      <c r="KHN375" s="2"/>
      <c r="KHO375" s="2"/>
      <c r="KHP375" s="2"/>
      <c r="KHQ375" s="2"/>
      <c r="KHR375" s="2"/>
      <c r="KHS375" s="2"/>
      <c r="KHT375" s="2"/>
      <c r="KHU375" s="2"/>
      <c r="KHV375" s="2"/>
      <c r="KHW375" s="2"/>
      <c r="KHX375" s="2"/>
      <c r="KHY375" s="2"/>
      <c r="KHZ375" s="2"/>
      <c r="KIA375" s="2"/>
      <c r="KIB375" s="2"/>
      <c r="KIC375" s="2"/>
      <c r="KID375" s="2"/>
      <c r="KIE375" s="2"/>
      <c r="KIF375" s="2"/>
      <c r="KIG375" s="2"/>
      <c r="KIH375" s="2"/>
      <c r="KII375" s="2"/>
      <c r="KIJ375" s="2"/>
      <c r="KIK375" s="2"/>
      <c r="KIL375" s="2"/>
      <c r="KIM375" s="2"/>
      <c r="KIN375" s="2"/>
      <c r="KIO375" s="2"/>
      <c r="KIP375" s="2"/>
      <c r="KIQ375" s="2"/>
      <c r="KIR375" s="2"/>
      <c r="KIS375" s="2"/>
      <c r="KIT375" s="2"/>
      <c r="KIU375" s="2"/>
      <c r="KIV375" s="2"/>
      <c r="KIW375" s="2"/>
      <c r="KIX375" s="2"/>
      <c r="KIY375" s="2"/>
      <c r="KIZ375" s="2"/>
      <c r="KJA375" s="2"/>
      <c r="KJB375" s="2"/>
      <c r="KJC375" s="2"/>
      <c r="KJD375" s="2"/>
      <c r="KJE375" s="2"/>
      <c r="KJF375" s="2"/>
      <c r="KJG375" s="2"/>
      <c r="KJH375" s="2"/>
      <c r="KJI375" s="2"/>
      <c r="KJJ375" s="2"/>
      <c r="KJK375" s="2"/>
      <c r="KJL375" s="2"/>
      <c r="KJM375" s="2"/>
      <c r="KJN375" s="2"/>
      <c r="KJO375" s="2"/>
      <c r="KJP375" s="2"/>
      <c r="KJQ375" s="2"/>
      <c r="KJR375" s="2"/>
      <c r="KJS375" s="2"/>
      <c r="KJT375" s="2"/>
      <c r="KJU375" s="2"/>
      <c r="KJV375" s="2"/>
      <c r="KJW375" s="2"/>
      <c r="KJX375" s="2"/>
      <c r="KJY375" s="2"/>
      <c r="KJZ375" s="2"/>
      <c r="KKA375" s="2"/>
      <c r="KKB375" s="2"/>
      <c r="KKC375" s="2"/>
      <c r="KKD375" s="2"/>
      <c r="KKE375" s="2"/>
      <c r="KKF375" s="2"/>
      <c r="KKG375" s="2"/>
      <c r="KKH375" s="2"/>
      <c r="KKI375" s="2"/>
      <c r="KKJ375" s="2"/>
      <c r="KKK375" s="2"/>
      <c r="KKL375" s="2"/>
      <c r="KKM375" s="2"/>
      <c r="KKN375" s="2"/>
      <c r="KKO375" s="2"/>
      <c r="KKP375" s="2"/>
      <c r="KKQ375" s="2"/>
      <c r="KKR375" s="2"/>
      <c r="KKS375" s="2"/>
      <c r="KKT375" s="2"/>
      <c r="KKU375" s="2"/>
      <c r="KKV375" s="2"/>
      <c r="KKW375" s="2"/>
      <c r="KKX375" s="2"/>
      <c r="KKY375" s="2"/>
      <c r="KKZ375" s="2"/>
      <c r="KLA375" s="2"/>
      <c r="KLB375" s="2"/>
      <c r="KLC375" s="2"/>
      <c r="KLD375" s="2"/>
      <c r="KLE375" s="2"/>
      <c r="KLF375" s="2"/>
      <c r="KLG375" s="2"/>
      <c r="KLH375" s="2"/>
      <c r="KLI375" s="2"/>
      <c r="KLJ375" s="2"/>
      <c r="KLK375" s="2"/>
      <c r="KLL375" s="2"/>
      <c r="KLM375" s="2"/>
      <c r="KLN375" s="2"/>
      <c r="KLO375" s="2"/>
      <c r="KLP375" s="2"/>
      <c r="KLQ375" s="2"/>
      <c r="KLR375" s="2"/>
      <c r="KLS375" s="2"/>
      <c r="KLT375" s="2"/>
      <c r="KLU375" s="2"/>
      <c r="KLV375" s="2"/>
      <c r="KLW375" s="2"/>
      <c r="KLX375" s="2"/>
      <c r="KLY375" s="2"/>
      <c r="KLZ375" s="2"/>
      <c r="KMA375" s="2"/>
      <c r="KMB375" s="2"/>
      <c r="KMC375" s="2"/>
      <c r="KMD375" s="2"/>
      <c r="KME375" s="2"/>
      <c r="KMF375" s="2"/>
      <c r="KMG375" s="2"/>
      <c r="KMH375" s="2"/>
      <c r="KMI375" s="2"/>
      <c r="KMJ375" s="2"/>
      <c r="KMK375" s="2"/>
      <c r="KML375" s="2"/>
      <c r="KMM375" s="2"/>
      <c r="KMN375" s="2"/>
      <c r="KMO375" s="2"/>
      <c r="KMP375" s="2"/>
      <c r="KMQ375" s="2"/>
      <c r="KMR375" s="2"/>
      <c r="KMS375" s="2"/>
      <c r="KMT375" s="2"/>
      <c r="KMU375" s="2"/>
      <c r="KMV375" s="2"/>
      <c r="KMW375" s="2"/>
      <c r="KMX375" s="2"/>
      <c r="KMY375" s="2"/>
      <c r="KMZ375" s="2"/>
      <c r="KNA375" s="2"/>
      <c r="KNB375" s="2"/>
      <c r="KNC375" s="2"/>
      <c r="KND375" s="2"/>
      <c r="KNE375" s="2"/>
      <c r="KNF375" s="2"/>
      <c r="KNG375" s="2"/>
      <c r="KNH375" s="2"/>
      <c r="KNI375" s="2"/>
      <c r="KNJ375" s="2"/>
      <c r="KNK375" s="2"/>
      <c r="KNL375" s="2"/>
      <c r="KNM375" s="2"/>
      <c r="KNN375" s="2"/>
      <c r="KNO375" s="2"/>
      <c r="KNP375" s="2"/>
      <c r="KNQ375" s="2"/>
      <c r="KNR375" s="2"/>
      <c r="KNS375" s="2"/>
      <c r="KNT375" s="2"/>
      <c r="KNU375" s="2"/>
      <c r="KNV375" s="2"/>
      <c r="KNW375" s="2"/>
      <c r="KNX375" s="2"/>
      <c r="KNY375" s="2"/>
      <c r="KNZ375" s="2"/>
      <c r="KOA375" s="2"/>
      <c r="KOB375" s="2"/>
      <c r="KOC375" s="2"/>
      <c r="KOD375" s="2"/>
      <c r="KOE375" s="2"/>
      <c r="KOF375" s="2"/>
      <c r="KOG375" s="2"/>
      <c r="KOH375" s="2"/>
      <c r="KOI375" s="2"/>
      <c r="KOJ375" s="2"/>
      <c r="KOK375" s="2"/>
      <c r="KOL375" s="2"/>
      <c r="KOM375" s="2"/>
      <c r="KON375" s="2"/>
      <c r="KOO375" s="2"/>
      <c r="KOP375" s="2"/>
      <c r="KOQ375" s="2"/>
      <c r="KOR375" s="2"/>
      <c r="KOS375" s="2"/>
      <c r="KOT375" s="2"/>
      <c r="KOU375" s="2"/>
      <c r="KOV375" s="2"/>
      <c r="KOW375" s="2"/>
      <c r="KOX375" s="2"/>
      <c r="KOY375" s="2"/>
      <c r="KOZ375" s="2"/>
      <c r="KPA375" s="2"/>
      <c r="KPB375" s="2"/>
      <c r="KPC375" s="2"/>
      <c r="KPD375" s="2"/>
      <c r="KPE375" s="2"/>
      <c r="KPF375" s="2"/>
      <c r="KPG375" s="2"/>
      <c r="KPH375" s="2"/>
      <c r="KPI375" s="2"/>
      <c r="KPJ375" s="2"/>
      <c r="KPK375" s="2"/>
      <c r="KPL375" s="2"/>
      <c r="KPM375" s="2"/>
      <c r="KPN375" s="2"/>
      <c r="KPO375" s="2"/>
      <c r="KPP375" s="2"/>
      <c r="KPQ375" s="2"/>
      <c r="KPR375" s="2"/>
      <c r="KPS375" s="2"/>
      <c r="KPT375" s="2"/>
      <c r="KPU375" s="2"/>
      <c r="KPV375" s="2"/>
      <c r="KPW375" s="2"/>
      <c r="KPX375" s="2"/>
      <c r="KPY375" s="2"/>
      <c r="KPZ375" s="2"/>
      <c r="KQA375" s="2"/>
      <c r="KQB375" s="2"/>
      <c r="KQC375" s="2"/>
      <c r="KQD375" s="2"/>
      <c r="KQE375" s="2"/>
      <c r="KQF375" s="2"/>
      <c r="KQG375" s="2"/>
      <c r="KQH375" s="2"/>
      <c r="KQI375" s="2"/>
      <c r="KQJ375" s="2"/>
      <c r="KQK375" s="2"/>
      <c r="KQL375" s="2"/>
      <c r="KQM375" s="2"/>
      <c r="KQN375" s="2"/>
      <c r="KQO375" s="2"/>
      <c r="KQP375" s="2"/>
      <c r="KQQ375" s="2"/>
      <c r="KQR375" s="2"/>
      <c r="KQS375" s="2"/>
      <c r="KQT375" s="2"/>
      <c r="KQU375" s="2"/>
      <c r="KQV375" s="2"/>
      <c r="KQW375" s="2"/>
      <c r="KQX375" s="2"/>
      <c r="KQY375" s="2"/>
      <c r="KQZ375" s="2"/>
      <c r="KRA375" s="2"/>
      <c r="KRB375" s="2"/>
      <c r="KRC375" s="2"/>
      <c r="KRD375" s="2"/>
      <c r="KRE375" s="2"/>
      <c r="KRF375" s="2"/>
      <c r="KRG375" s="2"/>
      <c r="KRH375" s="2"/>
      <c r="KRI375" s="2"/>
      <c r="KRJ375" s="2"/>
      <c r="KRK375" s="2"/>
      <c r="KRL375" s="2"/>
      <c r="KRM375" s="2"/>
      <c r="KRN375" s="2"/>
      <c r="KRO375" s="2"/>
      <c r="KRP375" s="2"/>
      <c r="KRQ375" s="2"/>
      <c r="KRR375" s="2"/>
      <c r="KRS375" s="2"/>
      <c r="KRT375" s="2"/>
      <c r="KRU375" s="2"/>
      <c r="KRV375" s="2"/>
      <c r="KRW375" s="2"/>
      <c r="KRX375" s="2"/>
      <c r="KRY375" s="2"/>
      <c r="KRZ375" s="2"/>
      <c r="KSA375" s="2"/>
      <c r="KSB375" s="2"/>
      <c r="KSC375" s="2"/>
      <c r="KSD375" s="2"/>
      <c r="KSE375" s="2"/>
      <c r="KSF375" s="2"/>
      <c r="KSG375" s="2"/>
      <c r="KSH375" s="2"/>
      <c r="KSI375" s="2"/>
      <c r="KSJ375" s="2"/>
      <c r="KSK375" s="2"/>
      <c r="KSL375" s="2"/>
      <c r="KSM375" s="2"/>
      <c r="KSN375" s="2"/>
      <c r="KSO375" s="2"/>
      <c r="KSP375" s="2"/>
      <c r="KSQ375" s="2"/>
      <c r="KSR375" s="2"/>
      <c r="KSS375" s="2"/>
      <c r="KST375" s="2"/>
      <c r="KSU375" s="2"/>
      <c r="KSV375" s="2"/>
      <c r="KSW375" s="2"/>
      <c r="KSX375" s="2"/>
      <c r="KSY375" s="2"/>
      <c r="KSZ375" s="2"/>
      <c r="KTA375" s="2"/>
      <c r="KTB375" s="2"/>
      <c r="KTC375" s="2"/>
      <c r="KTD375" s="2"/>
      <c r="KTE375" s="2"/>
      <c r="KTF375" s="2"/>
      <c r="KTG375" s="2"/>
      <c r="KTH375" s="2"/>
      <c r="KTI375" s="2"/>
      <c r="KTJ375" s="2"/>
      <c r="KTK375" s="2"/>
      <c r="KTL375" s="2"/>
      <c r="KTM375" s="2"/>
      <c r="KTN375" s="2"/>
      <c r="KTO375" s="2"/>
      <c r="KTP375" s="2"/>
      <c r="KTQ375" s="2"/>
      <c r="KTR375" s="2"/>
      <c r="KTS375" s="2"/>
      <c r="KTT375" s="2"/>
      <c r="KTU375" s="2"/>
      <c r="KTV375" s="2"/>
      <c r="KTW375" s="2"/>
      <c r="KTX375" s="2"/>
      <c r="KTY375" s="2"/>
      <c r="KTZ375" s="2"/>
      <c r="KUA375" s="2"/>
      <c r="KUB375" s="2"/>
      <c r="KUC375" s="2"/>
      <c r="KUD375" s="2"/>
      <c r="KUE375" s="2"/>
      <c r="KUF375" s="2"/>
      <c r="KUG375" s="2"/>
      <c r="KUH375" s="2"/>
      <c r="KUI375" s="2"/>
      <c r="KUJ375" s="2"/>
      <c r="KUK375" s="2"/>
      <c r="KUL375" s="2"/>
      <c r="KUM375" s="2"/>
      <c r="KUN375" s="2"/>
      <c r="KUO375" s="2"/>
      <c r="KUP375" s="2"/>
      <c r="KUQ375" s="2"/>
      <c r="KUR375" s="2"/>
      <c r="KUS375" s="2"/>
      <c r="KUT375" s="2"/>
      <c r="KUU375" s="2"/>
      <c r="KUV375" s="2"/>
      <c r="KUW375" s="2"/>
      <c r="KUX375" s="2"/>
      <c r="KUY375" s="2"/>
      <c r="KUZ375" s="2"/>
      <c r="KVA375" s="2"/>
      <c r="KVB375" s="2"/>
      <c r="KVC375" s="2"/>
      <c r="KVD375" s="2"/>
      <c r="KVE375" s="2"/>
      <c r="KVF375" s="2"/>
      <c r="KVG375" s="2"/>
      <c r="KVH375" s="2"/>
      <c r="KVI375" s="2"/>
      <c r="KVJ375" s="2"/>
      <c r="KVK375" s="2"/>
      <c r="KVL375" s="2"/>
      <c r="KVM375" s="2"/>
      <c r="KVN375" s="2"/>
      <c r="KVO375" s="2"/>
      <c r="KVP375" s="2"/>
      <c r="KVQ375" s="2"/>
      <c r="KVR375" s="2"/>
      <c r="KVS375" s="2"/>
      <c r="KVT375" s="2"/>
      <c r="KVU375" s="2"/>
      <c r="KVV375" s="2"/>
      <c r="KVW375" s="2"/>
      <c r="KVX375" s="2"/>
      <c r="KVY375" s="2"/>
      <c r="KVZ375" s="2"/>
      <c r="KWA375" s="2"/>
      <c r="KWB375" s="2"/>
      <c r="KWC375" s="2"/>
      <c r="KWD375" s="2"/>
      <c r="KWE375" s="2"/>
      <c r="KWF375" s="2"/>
      <c r="KWG375" s="2"/>
      <c r="KWH375" s="2"/>
      <c r="KWI375" s="2"/>
      <c r="KWJ375" s="2"/>
      <c r="KWK375" s="2"/>
      <c r="KWL375" s="2"/>
      <c r="KWM375" s="2"/>
      <c r="KWN375" s="2"/>
      <c r="KWO375" s="2"/>
      <c r="KWP375" s="2"/>
      <c r="KWQ375" s="2"/>
      <c r="KWR375" s="2"/>
      <c r="KWS375" s="2"/>
      <c r="KWT375" s="2"/>
      <c r="KWU375" s="2"/>
      <c r="KWV375" s="2"/>
      <c r="KWW375" s="2"/>
      <c r="KWX375" s="2"/>
      <c r="KWY375" s="2"/>
      <c r="KWZ375" s="2"/>
      <c r="KXA375" s="2"/>
      <c r="KXB375" s="2"/>
      <c r="KXC375" s="2"/>
      <c r="KXD375" s="2"/>
      <c r="KXE375" s="2"/>
      <c r="KXF375" s="2"/>
      <c r="KXG375" s="2"/>
      <c r="KXH375" s="2"/>
      <c r="KXI375" s="2"/>
      <c r="KXJ375" s="2"/>
      <c r="KXK375" s="2"/>
      <c r="KXL375" s="2"/>
      <c r="KXM375" s="2"/>
      <c r="KXN375" s="2"/>
      <c r="KXO375" s="2"/>
      <c r="KXP375" s="2"/>
      <c r="KXQ375" s="2"/>
      <c r="KXR375" s="2"/>
      <c r="KXS375" s="2"/>
      <c r="KXT375" s="2"/>
      <c r="KXU375" s="2"/>
      <c r="KXV375" s="2"/>
      <c r="KXW375" s="2"/>
      <c r="KXX375" s="2"/>
      <c r="KXY375" s="2"/>
      <c r="KXZ375" s="2"/>
      <c r="KYA375" s="2"/>
      <c r="KYB375" s="2"/>
      <c r="KYC375" s="2"/>
      <c r="KYD375" s="2"/>
      <c r="KYE375" s="2"/>
      <c r="KYF375" s="2"/>
      <c r="KYG375" s="2"/>
      <c r="KYH375" s="2"/>
      <c r="KYI375" s="2"/>
      <c r="KYJ375" s="2"/>
      <c r="KYK375" s="2"/>
      <c r="KYL375" s="2"/>
      <c r="KYM375" s="2"/>
      <c r="KYN375" s="2"/>
      <c r="KYO375" s="2"/>
      <c r="KYP375" s="2"/>
      <c r="KYQ375" s="2"/>
      <c r="KYR375" s="2"/>
      <c r="KYS375" s="2"/>
      <c r="KYT375" s="2"/>
      <c r="KYU375" s="2"/>
      <c r="KYV375" s="2"/>
      <c r="KYW375" s="2"/>
      <c r="KYX375" s="2"/>
      <c r="KYY375" s="2"/>
      <c r="KYZ375" s="2"/>
      <c r="KZA375" s="2"/>
      <c r="KZB375" s="2"/>
      <c r="KZC375" s="2"/>
      <c r="KZD375" s="2"/>
      <c r="KZE375" s="2"/>
      <c r="KZF375" s="2"/>
      <c r="KZG375" s="2"/>
      <c r="KZH375" s="2"/>
      <c r="KZI375" s="2"/>
      <c r="KZJ375" s="2"/>
      <c r="KZK375" s="2"/>
      <c r="KZL375" s="2"/>
      <c r="KZM375" s="2"/>
      <c r="KZN375" s="2"/>
      <c r="KZO375" s="2"/>
      <c r="KZP375" s="2"/>
      <c r="KZQ375" s="2"/>
      <c r="KZR375" s="2"/>
      <c r="KZS375" s="2"/>
      <c r="KZT375" s="2"/>
      <c r="KZU375" s="2"/>
      <c r="KZV375" s="2"/>
      <c r="KZW375" s="2"/>
      <c r="KZX375" s="2"/>
      <c r="KZY375" s="2"/>
      <c r="KZZ375" s="2"/>
      <c r="LAA375" s="2"/>
      <c r="LAB375" s="2"/>
      <c r="LAC375" s="2"/>
      <c r="LAD375" s="2"/>
      <c r="LAE375" s="2"/>
      <c r="LAF375" s="2"/>
      <c r="LAG375" s="2"/>
      <c r="LAH375" s="2"/>
      <c r="LAI375" s="2"/>
      <c r="LAJ375" s="2"/>
      <c r="LAK375" s="2"/>
      <c r="LAL375" s="2"/>
      <c r="LAM375" s="2"/>
      <c r="LAN375" s="2"/>
      <c r="LAO375" s="2"/>
      <c r="LAP375" s="2"/>
      <c r="LAQ375" s="2"/>
      <c r="LAR375" s="2"/>
      <c r="LAS375" s="2"/>
      <c r="LAT375" s="2"/>
      <c r="LAU375" s="2"/>
      <c r="LAV375" s="2"/>
      <c r="LAW375" s="2"/>
      <c r="LAX375" s="2"/>
      <c r="LAY375" s="2"/>
      <c r="LAZ375" s="2"/>
      <c r="LBA375" s="2"/>
      <c r="LBB375" s="2"/>
      <c r="LBC375" s="2"/>
      <c r="LBD375" s="2"/>
      <c r="LBE375" s="2"/>
      <c r="LBF375" s="2"/>
      <c r="LBG375" s="2"/>
      <c r="LBH375" s="2"/>
      <c r="LBI375" s="2"/>
      <c r="LBJ375" s="2"/>
      <c r="LBK375" s="2"/>
      <c r="LBL375" s="2"/>
      <c r="LBM375" s="2"/>
      <c r="LBN375" s="2"/>
      <c r="LBO375" s="2"/>
      <c r="LBP375" s="2"/>
      <c r="LBQ375" s="2"/>
      <c r="LBR375" s="2"/>
      <c r="LBS375" s="2"/>
      <c r="LBT375" s="2"/>
      <c r="LBU375" s="2"/>
      <c r="LBV375" s="2"/>
      <c r="LBW375" s="2"/>
      <c r="LBX375" s="2"/>
      <c r="LBY375" s="2"/>
      <c r="LBZ375" s="2"/>
      <c r="LCA375" s="2"/>
      <c r="LCB375" s="2"/>
      <c r="LCC375" s="2"/>
      <c r="LCD375" s="2"/>
      <c r="LCE375" s="2"/>
      <c r="LCF375" s="2"/>
      <c r="LCG375" s="2"/>
      <c r="LCH375" s="2"/>
      <c r="LCI375" s="2"/>
      <c r="LCJ375" s="2"/>
      <c r="LCK375" s="2"/>
      <c r="LCL375" s="2"/>
      <c r="LCM375" s="2"/>
      <c r="LCN375" s="2"/>
      <c r="LCO375" s="2"/>
      <c r="LCP375" s="2"/>
      <c r="LCQ375" s="2"/>
      <c r="LCR375" s="2"/>
      <c r="LCS375" s="2"/>
      <c r="LCT375" s="2"/>
      <c r="LCU375" s="2"/>
      <c r="LCV375" s="2"/>
      <c r="LCW375" s="2"/>
      <c r="LCX375" s="2"/>
      <c r="LCY375" s="2"/>
      <c r="LCZ375" s="2"/>
      <c r="LDA375" s="2"/>
      <c r="LDB375" s="2"/>
      <c r="LDC375" s="2"/>
      <c r="LDD375" s="2"/>
      <c r="LDE375" s="2"/>
      <c r="LDF375" s="2"/>
      <c r="LDG375" s="2"/>
      <c r="LDH375" s="2"/>
      <c r="LDI375" s="2"/>
      <c r="LDJ375" s="2"/>
      <c r="LDK375" s="2"/>
      <c r="LDL375" s="2"/>
      <c r="LDM375" s="2"/>
      <c r="LDN375" s="2"/>
      <c r="LDO375" s="2"/>
      <c r="LDP375" s="2"/>
      <c r="LDQ375" s="2"/>
      <c r="LDR375" s="2"/>
      <c r="LDS375" s="2"/>
      <c r="LDT375" s="2"/>
      <c r="LDU375" s="2"/>
      <c r="LDV375" s="2"/>
      <c r="LDW375" s="2"/>
      <c r="LDX375" s="2"/>
      <c r="LDY375" s="2"/>
      <c r="LDZ375" s="2"/>
      <c r="LEA375" s="2"/>
      <c r="LEB375" s="2"/>
      <c r="LEC375" s="2"/>
      <c r="LED375" s="2"/>
      <c r="LEE375" s="2"/>
      <c r="LEF375" s="2"/>
      <c r="LEG375" s="2"/>
      <c r="LEH375" s="2"/>
      <c r="LEI375" s="2"/>
      <c r="LEJ375" s="2"/>
      <c r="LEK375" s="2"/>
      <c r="LEL375" s="2"/>
      <c r="LEM375" s="2"/>
      <c r="LEN375" s="2"/>
      <c r="LEO375" s="2"/>
      <c r="LEP375" s="2"/>
      <c r="LEQ375" s="2"/>
      <c r="LER375" s="2"/>
      <c r="LES375" s="2"/>
      <c r="LET375" s="2"/>
      <c r="LEU375" s="2"/>
      <c r="LEV375" s="2"/>
      <c r="LEW375" s="2"/>
      <c r="LEX375" s="2"/>
      <c r="LEY375" s="2"/>
      <c r="LEZ375" s="2"/>
      <c r="LFA375" s="2"/>
      <c r="LFB375" s="2"/>
      <c r="LFC375" s="2"/>
      <c r="LFD375" s="2"/>
      <c r="LFE375" s="2"/>
      <c r="LFF375" s="2"/>
      <c r="LFG375" s="2"/>
      <c r="LFH375" s="2"/>
      <c r="LFI375" s="2"/>
      <c r="LFJ375" s="2"/>
      <c r="LFK375" s="2"/>
      <c r="LFL375" s="2"/>
      <c r="LFM375" s="2"/>
      <c r="LFN375" s="2"/>
      <c r="LFO375" s="2"/>
      <c r="LFP375" s="2"/>
      <c r="LFQ375" s="2"/>
      <c r="LFR375" s="2"/>
      <c r="LFS375" s="2"/>
      <c r="LFT375" s="2"/>
      <c r="LFU375" s="2"/>
      <c r="LFV375" s="2"/>
      <c r="LFW375" s="2"/>
      <c r="LFX375" s="2"/>
      <c r="LFY375" s="2"/>
      <c r="LFZ375" s="2"/>
      <c r="LGA375" s="2"/>
      <c r="LGB375" s="2"/>
      <c r="LGC375" s="2"/>
      <c r="LGD375" s="2"/>
      <c r="LGE375" s="2"/>
      <c r="LGF375" s="2"/>
      <c r="LGG375" s="2"/>
      <c r="LGH375" s="2"/>
      <c r="LGI375" s="2"/>
      <c r="LGJ375" s="2"/>
      <c r="LGK375" s="2"/>
      <c r="LGL375" s="2"/>
      <c r="LGM375" s="2"/>
      <c r="LGN375" s="2"/>
      <c r="LGO375" s="2"/>
      <c r="LGP375" s="2"/>
      <c r="LGQ375" s="2"/>
      <c r="LGR375" s="2"/>
      <c r="LGS375" s="2"/>
      <c r="LGT375" s="2"/>
      <c r="LGU375" s="2"/>
      <c r="LGV375" s="2"/>
      <c r="LGW375" s="2"/>
      <c r="LGX375" s="2"/>
      <c r="LGY375" s="2"/>
      <c r="LGZ375" s="2"/>
      <c r="LHA375" s="2"/>
      <c r="LHB375" s="2"/>
      <c r="LHC375" s="2"/>
      <c r="LHD375" s="2"/>
      <c r="LHE375" s="2"/>
      <c r="LHF375" s="2"/>
      <c r="LHG375" s="2"/>
      <c r="LHH375" s="2"/>
      <c r="LHI375" s="2"/>
      <c r="LHJ375" s="2"/>
      <c r="LHK375" s="2"/>
      <c r="LHL375" s="2"/>
      <c r="LHM375" s="2"/>
      <c r="LHN375" s="2"/>
      <c r="LHO375" s="2"/>
      <c r="LHP375" s="2"/>
      <c r="LHQ375" s="2"/>
      <c r="LHR375" s="2"/>
      <c r="LHS375" s="2"/>
      <c r="LHT375" s="2"/>
      <c r="LHU375" s="2"/>
      <c r="LHV375" s="2"/>
      <c r="LHW375" s="2"/>
      <c r="LHX375" s="2"/>
      <c r="LHY375" s="2"/>
      <c r="LHZ375" s="2"/>
      <c r="LIA375" s="2"/>
      <c r="LIB375" s="2"/>
      <c r="LIC375" s="2"/>
      <c r="LID375" s="2"/>
      <c r="LIE375" s="2"/>
      <c r="LIF375" s="2"/>
      <c r="LIG375" s="2"/>
      <c r="LIH375" s="2"/>
      <c r="LII375" s="2"/>
      <c r="LIJ375" s="2"/>
      <c r="LIK375" s="2"/>
      <c r="LIL375" s="2"/>
      <c r="LIM375" s="2"/>
      <c r="LIN375" s="2"/>
      <c r="LIO375" s="2"/>
      <c r="LIP375" s="2"/>
      <c r="LIQ375" s="2"/>
      <c r="LIR375" s="2"/>
      <c r="LIS375" s="2"/>
      <c r="LIT375" s="2"/>
      <c r="LIU375" s="2"/>
      <c r="LIV375" s="2"/>
      <c r="LIW375" s="2"/>
      <c r="LIX375" s="2"/>
      <c r="LIY375" s="2"/>
      <c r="LIZ375" s="2"/>
      <c r="LJA375" s="2"/>
      <c r="LJB375" s="2"/>
      <c r="LJC375" s="2"/>
      <c r="LJD375" s="2"/>
      <c r="LJE375" s="2"/>
      <c r="LJF375" s="2"/>
      <c r="LJG375" s="2"/>
      <c r="LJH375" s="2"/>
      <c r="LJI375" s="2"/>
      <c r="LJJ375" s="2"/>
      <c r="LJK375" s="2"/>
      <c r="LJL375" s="2"/>
      <c r="LJM375" s="2"/>
      <c r="LJN375" s="2"/>
      <c r="LJO375" s="2"/>
      <c r="LJP375" s="2"/>
      <c r="LJQ375" s="2"/>
      <c r="LJR375" s="2"/>
      <c r="LJS375" s="2"/>
      <c r="LJT375" s="2"/>
      <c r="LJU375" s="2"/>
      <c r="LJV375" s="2"/>
      <c r="LJW375" s="2"/>
      <c r="LJX375" s="2"/>
      <c r="LJY375" s="2"/>
      <c r="LJZ375" s="2"/>
      <c r="LKA375" s="2"/>
      <c r="LKB375" s="2"/>
      <c r="LKC375" s="2"/>
      <c r="LKD375" s="2"/>
      <c r="LKE375" s="2"/>
      <c r="LKF375" s="2"/>
      <c r="LKG375" s="2"/>
      <c r="LKH375" s="2"/>
      <c r="LKI375" s="2"/>
      <c r="LKJ375" s="2"/>
      <c r="LKK375" s="2"/>
      <c r="LKL375" s="2"/>
      <c r="LKM375" s="2"/>
      <c r="LKN375" s="2"/>
      <c r="LKO375" s="2"/>
      <c r="LKP375" s="2"/>
      <c r="LKQ375" s="2"/>
      <c r="LKR375" s="2"/>
      <c r="LKS375" s="2"/>
      <c r="LKT375" s="2"/>
      <c r="LKU375" s="2"/>
      <c r="LKV375" s="2"/>
      <c r="LKW375" s="2"/>
      <c r="LKX375" s="2"/>
      <c r="LKY375" s="2"/>
      <c r="LKZ375" s="2"/>
      <c r="LLA375" s="2"/>
      <c r="LLB375" s="2"/>
      <c r="LLC375" s="2"/>
      <c r="LLD375" s="2"/>
      <c r="LLE375" s="2"/>
      <c r="LLF375" s="2"/>
      <c r="LLG375" s="2"/>
      <c r="LLH375" s="2"/>
      <c r="LLI375" s="2"/>
      <c r="LLJ375" s="2"/>
      <c r="LLK375" s="2"/>
      <c r="LLL375" s="2"/>
      <c r="LLM375" s="2"/>
      <c r="LLN375" s="2"/>
      <c r="LLO375" s="2"/>
      <c r="LLP375" s="2"/>
      <c r="LLQ375" s="2"/>
      <c r="LLR375" s="2"/>
      <c r="LLS375" s="2"/>
      <c r="LLT375" s="2"/>
      <c r="LLU375" s="2"/>
      <c r="LLV375" s="2"/>
      <c r="LLW375" s="2"/>
      <c r="LLX375" s="2"/>
      <c r="LLY375" s="2"/>
      <c r="LLZ375" s="2"/>
      <c r="LMA375" s="2"/>
      <c r="LMB375" s="2"/>
      <c r="LMC375" s="2"/>
      <c r="LMD375" s="2"/>
      <c r="LME375" s="2"/>
      <c r="LMF375" s="2"/>
      <c r="LMG375" s="2"/>
      <c r="LMH375" s="2"/>
      <c r="LMI375" s="2"/>
      <c r="LMJ375" s="2"/>
      <c r="LMK375" s="2"/>
      <c r="LML375" s="2"/>
      <c r="LMM375" s="2"/>
      <c r="LMN375" s="2"/>
      <c r="LMO375" s="2"/>
      <c r="LMP375" s="2"/>
      <c r="LMQ375" s="2"/>
      <c r="LMR375" s="2"/>
      <c r="LMS375" s="2"/>
      <c r="LMT375" s="2"/>
      <c r="LMU375" s="2"/>
      <c r="LMV375" s="2"/>
      <c r="LMW375" s="2"/>
      <c r="LMX375" s="2"/>
      <c r="LMY375" s="2"/>
      <c r="LMZ375" s="2"/>
      <c r="LNA375" s="2"/>
      <c r="LNB375" s="2"/>
      <c r="LNC375" s="2"/>
      <c r="LND375" s="2"/>
      <c r="LNE375" s="2"/>
      <c r="LNF375" s="2"/>
      <c r="LNG375" s="2"/>
      <c r="LNH375" s="2"/>
      <c r="LNI375" s="2"/>
      <c r="LNJ375" s="2"/>
      <c r="LNK375" s="2"/>
      <c r="LNL375" s="2"/>
      <c r="LNM375" s="2"/>
      <c r="LNN375" s="2"/>
      <c r="LNO375" s="2"/>
      <c r="LNP375" s="2"/>
      <c r="LNQ375" s="2"/>
      <c r="LNR375" s="2"/>
      <c r="LNS375" s="2"/>
      <c r="LNT375" s="2"/>
      <c r="LNU375" s="2"/>
      <c r="LNV375" s="2"/>
      <c r="LNW375" s="2"/>
      <c r="LNX375" s="2"/>
      <c r="LNY375" s="2"/>
      <c r="LNZ375" s="2"/>
      <c r="LOA375" s="2"/>
      <c r="LOB375" s="2"/>
      <c r="LOC375" s="2"/>
      <c r="LOD375" s="2"/>
      <c r="LOE375" s="2"/>
      <c r="LOF375" s="2"/>
      <c r="LOG375" s="2"/>
      <c r="LOH375" s="2"/>
      <c r="LOI375" s="2"/>
      <c r="LOJ375" s="2"/>
      <c r="LOK375" s="2"/>
      <c r="LOL375" s="2"/>
      <c r="LOM375" s="2"/>
      <c r="LON375" s="2"/>
      <c r="LOO375" s="2"/>
      <c r="LOP375" s="2"/>
      <c r="LOQ375" s="2"/>
      <c r="LOR375" s="2"/>
      <c r="LOS375" s="2"/>
      <c r="LOT375" s="2"/>
      <c r="LOU375" s="2"/>
      <c r="LOV375" s="2"/>
      <c r="LOW375" s="2"/>
      <c r="LOX375" s="2"/>
      <c r="LOY375" s="2"/>
      <c r="LOZ375" s="2"/>
      <c r="LPA375" s="2"/>
      <c r="LPB375" s="2"/>
      <c r="LPC375" s="2"/>
      <c r="LPD375" s="2"/>
      <c r="LPE375" s="2"/>
      <c r="LPF375" s="2"/>
      <c r="LPG375" s="2"/>
      <c r="LPH375" s="2"/>
      <c r="LPI375" s="2"/>
      <c r="LPJ375" s="2"/>
      <c r="LPK375" s="2"/>
      <c r="LPL375" s="2"/>
      <c r="LPM375" s="2"/>
      <c r="LPN375" s="2"/>
      <c r="LPO375" s="2"/>
      <c r="LPP375" s="2"/>
      <c r="LPQ375" s="2"/>
      <c r="LPR375" s="2"/>
      <c r="LPS375" s="2"/>
      <c r="LPT375" s="2"/>
      <c r="LPU375" s="2"/>
      <c r="LPV375" s="2"/>
      <c r="LPW375" s="2"/>
      <c r="LPX375" s="2"/>
      <c r="LPY375" s="2"/>
      <c r="LPZ375" s="2"/>
      <c r="LQA375" s="2"/>
      <c r="LQB375" s="2"/>
      <c r="LQC375" s="2"/>
      <c r="LQD375" s="2"/>
      <c r="LQE375" s="2"/>
      <c r="LQF375" s="2"/>
      <c r="LQG375" s="2"/>
      <c r="LQH375" s="2"/>
      <c r="LQI375" s="2"/>
      <c r="LQJ375" s="2"/>
      <c r="LQK375" s="2"/>
      <c r="LQL375" s="2"/>
      <c r="LQM375" s="2"/>
      <c r="LQN375" s="2"/>
      <c r="LQO375" s="2"/>
      <c r="LQP375" s="2"/>
      <c r="LQQ375" s="2"/>
      <c r="LQR375" s="2"/>
      <c r="LQS375" s="2"/>
      <c r="LQT375" s="2"/>
      <c r="LQU375" s="2"/>
      <c r="LQV375" s="2"/>
      <c r="LQW375" s="2"/>
      <c r="LQX375" s="2"/>
      <c r="LQY375" s="2"/>
      <c r="LQZ375" s="2"/>
      <c r="LRA375" s="2"/>
      <c r="LRB375" s="2"/>
      <c r="LRC375" s="2"/>
      <c r="LRD375" s="2"/>
      <c r="LRE375" s="2"/>
      <c r="LRF375" s="2"/>
      <c r="LRG375" s="2"/>
      <c r="LRH375" s="2"/>
      <c r="LRI375" s="2"/>
      <c r="LRJ375" s="2"/>
      <c r="LRK375" s="2"/>
      <c r="LRL375" s="2"/>
      <c r="LRM375" s="2"/>
      <c r="LRN375" s="2"/>
      <c r="LRO375" s="2"/>
      <c r="LRP375" s="2"/>
      <c r="LRQ375" s="2"/>
      <c r="LRR375" s="2"/>
      <c r="LRS375" s="2"/>
      <c r="LRT375" s="2"/>
      <c r="LRU375" s="2"/>
      <c r="LRV375" s="2"/>
      <c r="LRW375" s="2"/>
      <c r="LRX375" s="2"/>
      <c r="LRY375" s="2"/>
      <c r="LRZ375" s="2"/>
      <c r="LSA375" s="2"/>
      <c r="LSB375" s="2"/>
      <c r="LSC375" s="2"/>
      <c r="LSD375" s="2"/>
      <c r="LSE375" s="2"/>
      <c r="LSF375" s="2"/>
      <c r="LSG375" s="2"/>
      <c r="LSH375" s="2"/>
      <c r="LSI375" s="2"/>
      <c r="LSJ375" s="2"/>
      <c r="LSK375" s="2"/>
      <c r="LSL375" s="2"/>
      <c r="LSM375" s="2"/>
      <c r="LSN375" s="2"/>
      <c r="LSO375" s="2"/>
      <c r="LSP375" s="2"/>
      <c r="LSQ375" s="2"/>
      <c r="LSR375" s="2"/>
      <c r="LSS375" s="2"/>
      <c r="LST375" s="2"/>
      <c r="LSU375" s="2"/>
      <c r="LSV375" s="2"/>
      <c r="LSW375" s="2"/>
      <c r="LSX375" s="2"/>
      <c r="LSY375" s="2"/>
      <c r="LSZ375" s="2"/>
      <c r="LTA375" s="2"/>
      <c r="LTB375" s="2"/>
      <c r="LTC375" s="2"/>
      <c r="LTD375" s="2"/>
      <c r="LTE375" s="2"/>
      <c r="LTF375" s="2"/>
      <c r="LTG375" s="2"/>
      <c r="LTH375" s="2"/>
      <c r="LTI375" s="2"/>
      <c r="LTJ375" s="2"/>
      <c r="LTK375" s="2"/>
      <c r="LTL375" s="2"/>
      <c r="LTM375" s="2"/>
      <c r="LTN375" s="2"/>
      <c r="LTO375" s="2"/>
      <c r="LTP375" s="2"/>
      <c r="LTQ375" s="2"/>
      <c r="LTR375" s="2"/>
      <c r="LTS375" s="2"/>
      <c r="LTT375" s="2"/>
      <c r="LTU375" s="2"/>
      <c r="LTV375" s="2"/>
      <c r="LTW375" s="2"/>
      <c r="LTX375" s="2"/>
      <c r="LTY375" s="2"/>
      <c r="LTZ375" s="2"/>
      <c r="LUA375" s="2"/>
      <c r="LUB375" s="2"/>
      <c r="LUC375" s="2"/>
      <c r="LUD375" s="2"/>
      <c r="LUE375" s="2"/>
      <c r="LUF375" s="2"/>
      <c r="LUG375" s="2"/>
      <c r="LUH375" s="2"/>
      <c r="LUI375" s="2"/>
      <c r="LUJ375" s="2"/>
      <c r="LUK375" s="2"/>
      <c r="LUL375" s="2"/>
      <c r="LUM375" s="2"/>
      <c r="LUN375" s="2"/>
      <c r="LUO375" s="2"/>
      <c r="LUP375" s="2"/>
      <c r="LUQ375" s="2"/>
      <c r="LUR375" s="2"/>
      <c r="LUS375" s="2"/>
      <c r="LUT375" s="2"/>
      <c r="LUU375" s="2"/>
      <c r="LUV375" s="2"/>
      <c r="LUW375" s="2"/>
      <c r="LUX375" s="2"/>
      <c r="LUY375" s="2"/>
      <c r="LUZ375" s="2"/>
      <c r="LVA375" s="2"/>
      <c r="LVB375" s="2"/>
      <c r="LVC375" s="2"/>
      <c r="LVD375" s="2"/>
      <c r="LVE375" s="2"/>
      <c r="LVF375" s="2"/>
      <c r="LVG375" s="2"/>
      <c r="LVH375" s="2"/>
      <c r="LVI375" s="2"/>
      <c r="LVJ375" s="2"/>
      <c r="LVK375" s="2"/>
      <c r="LVL375" s="2"/>
      <c r="LVM375" s="2"/>
      <c r="LVN375" s="2"/>
      <c r="LVO375" s="2"/>
      <c r="LVP375" s="2"/>
      <c r="LVQ375" s="2"/>
      <c r="LVR375" s="2"/>
      <c r="LVS375" s="2"/>
      <c r="LVT375" s="2"/>
      <c r="LVU375" s="2"/>
      <c r="LVV375" s="2"/>
      <c r="LVW375" s="2"/>
      <c r="LVX375" s="2"/>
      <c r="LVY375" s="2"/>
      <c r="LVZ375" s="2"/>
      <c r="LWA375" s="2"/>
      <c r="LWB375" s="2"/>
      <c r="LWC375" s="2"/>
      <c r="LWD375" s="2"/>
      <c r="LWE375" s="2"/>
      <c r="LWF375" s="2"/>
      <c r="LWG375" s="2"/>
      <c r="LWH375" s="2"/>
      <c r="LWI375" s="2"/>
      <c r="LWJ375" s="2"/>
      <c r="LWK375" s="2"/>
      <c r="LWL375" s="2"/>
      <c r="LWM375" s="2"/>
      <c r="LWN375" s="2"/>
      <c r="LWO375" s="2"/>
      <c r="LWP375" s="2"/>
      <c r="LWQ375" s="2"/>
      <c r="LWR375" s="2"/>
      <c r="LWS375" s="2"/>
      <c r="LWT375" s="2"/>
      <c r="LWU375" s="2"/>
      <c r="LWV375" s="2"/>
      <c r="LWW375" s="2"/>
      <c r="LWX375" s="2"/>
      <c r="LWY375" s="2"/>
      <c r="LWZ375" s="2"/>
      <c r="LXA375" s="2"/>
      <c r="LXB375" s="2"/>
      <c r="LXC375" s="2"/>
      <c r="LXD375" s="2"/>
      <c r="LXE375" s="2"/>
      <c r="LXF375" s="2"/>
      <c r="LXG375" s="2"/>
      <c r="LXH375" s="2"/>
      <c r="LXI375" s="2"/>
      <c r="LXJ375" s="2"/>
      <c r="LXK375" s="2"/>
      <c r="LXL375" s="2"/>
      <c r="LXM375" s="2"/>
      <c r="LXN375" s="2"/>
      <c r="LXO375" s="2"/>
      <c r="LXP375" s="2"/>
      <c r="LXQ375" s="2"/>
      <c r="LXR375" s="2"/>
      <c r="LXS375" s="2"/>
      <c r="LXT375" s="2"/>
      <c r="LXU375" s="2"/>
      <c r="LXV375" s="2"/>
      <c r="LXW375" s="2"/>
      <c r="LXX375" s="2"/>
      <c r="LXY375" s="2"/>
      <c r="LXZ375" s="2"/>
      <c r="LYA375" s="2"/>
      <c r="LYB375" s="2"/>
      <c r="LYC375" s="2"/>
      <c r="LYD375" s="2"/>
      <c r="LYE375" s="2"/>
      <c r="LYF375" s="2"/>
      <c r="LYG375" s="2"/>
      <c r="LYH375" s="2"/>
      <c r="LYI375" s="2"/>
      <c r="LYJ375" s="2"/>
      <c r="LYK375" s="2"/>
      <c r="LYL375" s="2"/>
      <c r="LYM375" s="2"/>
      <c r="LYN375" s="2"/>
      <c r="LYO375" s="2"/>
      <c r="LYP375" s="2"/>
      <c r="LYQ375" s="2"/>
      <c r="LYR375" s="2"/>
      <c r="LYS375" s="2"/>
      <c r="LYT375" s="2"/>
      <c r="LYU375" s="2"/>
      <c r="LYV375" s="2"/>
      <c r="LYW375" s="2"/>
      <c r="LYX375" s="2"/>
      <c r="LYY375" s="2"/>
      <c r="LYZ375" s="2"/>
      <c r="LZA375" s="2"/>
      <c r="LZB375" s="2"/>
      <c r="LZC375" s="2"/>
      <c r="LZD375" s="2"/>
      <c r="LZE375" s="2"/>
      <c r="LZF375" s="2"/>
      <c r="LZG375" s="2"/>
      <c r="LZH375" s="2"/>
      <c r="LZI375" s="2"/>
      <c r="LZJ375" s="2"/>
      <c r="LZK375" s="2"/>
      <c r="LZL375" s="2"/>
      <c r="LZM375" s="2"/>
      <c r="LZN375" s="2"/>
      <c r="LZO375" s="2"/>
      <c r="LZP375" s="2"/>
      <c r="LZQ375" s="2"/>
      <c r="LZR375" s="2"/>
      <c r="LZS375" s="2"/>
      <c r="LZT375" s="2"/>
      <c r="LZU375" s="2"/>
      <c r="LZV375" s="2"/>
      <c r="LZW375" s="2"/>
      <c r="LZX375" s="2"/>
      <c r="LZY375" s="2"/>
      <c r="LZZ375" s="2"/>
      <c r="MAA375" s="2"/>
      <c r="MAB375" s="2"/>
      <c r="MAC375" s="2"/>
      <c r="MAD375" s="2"/>
      <c r="MAE375" s="2"/>
      <c r="MAF375" s="2"/>
      <c r="MAG375" s="2"/>
      <c r="MAH375" s="2"/>
      <c r="MAI375" s="2"/>
      <c r="MAJ375" s="2"/>
      <c r="MAK375" s="2"/>
      <c r="MAL375" s="2"/>
      <c r="MAM375" s="2"/>
      <c r="MAN375" s="2"/>
      <c r="MAO375" s="2"/>
      <c r="MAP375" s="2"/>
      <c r="MAQ375" s="2"/>
      <c r="MAR375" s="2"/>
      <c r="MAS375" s="2"/>
      <c r="MAT375" s="2"/>
      <c r="MAU375" s="2"/>
      <c r="MAV375" s="2"/>
      <c r="MAW375" s="2"/>
      <c r="MAX375" s="2"/>
      <c r="MAY375" s="2"/>
      <c r="MAZ375" s="2"/>
      <c r="MBA375" s="2"/>
      <c r="MBB375" s="2"/>
      <c r="MBC375" s="2"/>
      <c r="MBD375" s="2"/>
      <c r="MBE375" s="2"/>
      <c r="MBF375" s="2"/>
      <c r="MBG375" s="2"/>
      <c r="MBH375" s="2"/>
      <c r="MBI375" s="2"/>
      <c r="MBJ375" s="2"/>
      <c r="MBK375" s="2"/>
      <c r="MBL375" s="2"/>
      <c r="MBM375" s="2"/>
      <c r="MBN375" s="2"/>
      <c r="MBO375" s="2"/>
      <c r="MBP375" s="2"/>
      <c r="MBQ375" s="2"/>
      <c r="MBR375" s="2"/>
      <c r="MBS375" s="2"/>
      <c r="MBT375" s="2"/>
      <c r="MBU375" s="2"/>
      <c r="MBV375" s="2"/>
      <c r="MBW375" s="2"/>
      <c r="MBX375" s="2"/>
      <c r="MBY375" s="2"/>
      <c r="MBZ375" s="2"/>
      <c r="MCA375" s="2"/>
      <c r="MCB375" s="2"/>
      <c r="MCC375" s="2"/>
      <c r="MCD375" s="2"/>
      <c r="MCE375" s="2"/>
      <c r="MCF375" s="2"/>
      <c r="MCG375" s="2"/>
      <c r="MCH375" s="2"/>
      <c r="MCI375" s="2"/>
      <c r="MCJ375" s="2"/>
      <c r="MCK375" s="2"/>
      <c r="MCL375" s="2"/>
      <c r="MCM375" s="2"/>
      <c r="MCN375" s="2"/>
      <c r="MCO375" s="2"/>
      <c r="MCP375" s="2"/>
      <c r="MCQ375" s="2"/>
      <c r="MCR375" s="2"/>
      <c r="MCS375" s="2"/>
      <c r="MCT375" s="2"/>
      <c r="MCU375" s="2"/>
      <c r="MCV375" s="2"/>
      <c r="MCW375" s="2"/>
      <c r="MCX375" s="2"/>
      <c r="MCY375" s="2"/>
      <c r="MCZ375" s="2"/>
      <c r="MDA375" s="2"/>
      <c r="MDB375" s="2"/>
      <c r="MDC375" s="2"/>
      <c r="MDD375" s="2"/>
      <c r="MDE375" s="2"/>
      <c r="MDF375" s="2"/>
      <c r="MDG375" s="2"/>
      <c r="MDH375" s="2"/>
      <c r="MDI375" s="2"/>
      <c r="MDJ375" s="2"/>
      <c r="MDK375" s="2"/>
      <c r="MDL375" s="2"/>
      <c r="MDM375" s="2"/>
      <c r="MDN375" s="2"/>
      <c r="MDO375" s="2"/>
      <c r="MDP375" s="2"/>
      <c r="MDQ375" s="2"/>
      <c r="MDR375" s="2"/>
      <c r="MDS375" s="2"/>
      <c r="MDT375" s="2"/>
      <c r="MDU375" s="2"/>
      <c r="MDV375" s="2"/>
      <c r="MDW375" s="2"/>
      <c r="MDX375" s="2"/>
      <c r="MDY375" s="2"/>
      <c r="MDZ375" s="2"/>
      <c r="MEA375" s="2"/>
      <c r="MEB375" s="2"/>
      <c r="MEC375" s="2"/>
      <c r="MED375" s="2"/>
      <c r="MEE375" s="2"/>
      <c r="MEF375" s="2"/>
      <c r="MEG375" s="2"/>
      <c r="MEH375" s="2"/>
      <c r="MEI375" s="2"/>
      <c r="MEJ375" s="2"/>
      <c r="MEK375" s="2"/>
      <c r="MEL375" s="2"/>
      <c r="MEM375" s="2"/>
      <c r="MEN375" s="2"/>
      <c r="MEO375" s="2"/>
      <c r="MEP375" s="2"/>
      <c r="MEQ375" s="2"/>
      <c r="MER375" s="2"/>
      <c r="MES375" s="2"/>
      <c r="MET375" s="2"/>
      <c r="MEU375" s="2"/>
      <c r="MEV375" s="2"/>
      <c r="MEW375" s="2"/>
      <c r="MEX375" s="2"/>
      <c r="MEY375" s="2"/>
      <c r="MEZ375" s="2"/>
      <c r="MFA375" s="2"/>
      <c r="MFB375" s="2"/>
      <c r="MFC375" s="2"/>
      <c r="MFD375" s="2"/>
      <c r="MFE375" s="2"/>
      <c r="MFF375" s="2"/>
      <c r="MFG375" s="2"/>
      <c r="MFH375" s="2"/>
      <c r="MFI375" s="2"/>
      <c r="MFJ375" s="2"/>
      <c r="MFK375" s="2"/>
      <c r="MFL375" s="2"/>
      <c r="MFM375" s="2"/>
      <c r="MFN375" s="2"/>
      <c r="MFO375" s="2"/>
      <c r="MFP375" s="2"/>
      <c r="MFQ375" s="2"/>
      <c r="MFR375" s="2"/>
      <c r="MFS375" s="2"/>
      <c r="MFT375" s="2"/>
      <c r="MFU375" s="2"/>
      <c r="MFV375" s="2"/>
      <c r="MFW375" s="2"/>
      <c r="MFX375" s="2"/>
      <c r="MFY375" s="2"/>
      <c r="MFZ375" s="2"/>
      <c r="MGA375" s="2"/>
      <c r="MGB375" s="2"/>
      <c r="MGC375" s="2"/>
      <c r="MGD375" s="2"/>
      <c r="MGE375" s="2"/>
      <c r="MGF375" s="2"/>
      <c r="MGG375" s="2"/>
      <c r="MGH375" s="2"/>
      <c r="MGI375" s="2"/>
      <c r="MGJ375" s="2"/>
      <c r="MGK375" s="2"/>
      <c r="MGL375" s="2"/>
      <c r="MGM375" s="2"/>
      <c r="MGN375" s="2"/>
      <c r="MGO375" s="2"/>
      <c r="MGP375" s="2"/>
      <c r="MGQ375" s="2"/>
      <c r="MGR375" s="2"/>
      <c r="MGS375" s="2"/>
      <c r="MGT375" s="2"/>
      <c r="MGU375" s="2"/>
      <c r="MGV375" s="2"/>
      <c r="MGW375" s="2"/>
      <c r="MGX375" s="2"/>
      <c r="MGY375" s="2"/>
      <c r="MGZ375" s="2"/>
      <c r="MHA375" s="2"/>
      <c r="MHB375" s="2"/>
      <c r="MHC375" s="2"/>
      <c r="MHD375" s="2"/>
      <c r="MHE375" s="2"/>
      <c r="MHF375" s="2"/>
      <c r="MHG375" s="2"/>
      <c r="MHH375" s="2"/>
      <c r="MHI375" s="2"/>
      <c r="MHJ375" s="2"/>
      <c r="MHK375" s="2"/>
      <c r="MHL375" s="2"/>
      <c r="MHM375" s="2"/>
      <c r="MHN375" s="2"/>
      <c r="MHO375" s="2"/>
      <c r="MHP375" s="2"/>
      <c r="MHQ375" s="2"/>
      <c r="MHR375" s="2"/>
      <c r="MHS375" s="2"/>
      <c r="MHT375" s="2"/>
      <c r="MHU375" s="2"/>
      <c r="MHV375" s="2"/>
      <c r="MHW375" s="2"/>
      <c r="MHX375" s="2"/>
      <c r="MHY375" s="2"/>
      <c r="MHZ375" s="2"/>
      <c r="MIA375" s="2"/>
      <c r="MIB375" s="2"/>
      <c r="MIC375" s="2"/>
      <c r="MID375" s="2"/>
      <c r="MIE375" s="2"/>
      <c r="MIF375" s="2"/>
      <c r="MIG375" s="2"/>
      <c r="MIH375" s="2"/>
      <c r="MII375" s="2"/>
      <c r="MIJ375" s="2"/>
      <c r="MIK375" s="2"/>
      <c r="MIL375" s="2"/>
      <c r="MIM375" s="2"/>
      <c r="MIN375" s="2"/>
      <c r="MIO375" s="2"/>
      <c r="MIP375" s="2"/>
      <c r="MIQ375" s="2"/>
      <c r="MIR375" s="2"/>
      <c r="MIS375" s="2"/>
      <c r="MIT375" s="2"/>
      <c r="MIU375" s="2"/>
      <c r="MIV375" s="2"/>
      <c r="MIW375" s="2"/>
      <c r="MIX375" s="2"/>
      <c r="MIY375" s="2"/>
      <c r="MIZ375" s="2"/>
      <c r="MJA375" s="2"/>
      <c r="MJB375" s="2"/>
      <c r="MJC375" s="2"/>
      <c r="MJD375" s="2"/>
      <c r="MJE375" s="2"/>
      <c r="MJF375" s="2"/>
      <c r="MJG375" s="2"/>
      <c r="MJH375" s="2"/>
      <c r="MJI375" s="2"/>
      <c r="MJJ375" s="2"/>
      <c r="MJK375" s="2"/>
      <c r="MJL375" s="2"/>
      <c r="MJM375" s="2"/>
      <c r="MJN375" s="2"/>
      <c r="MJO375" s="2"/>
      <c r="MJP375" s="2"/>
      <c r="MJQ375" s="2"/>
      <c r="MJR375" s="2"/>
      <c r="MJS375" s="2"/>
      <c r="MJT375" s="2"/>
      <c r="MJU375" s="2"/>
      <c r="MJV375" s="2"/>
      <c r="MJW375" s="2"/>
      <c r="MJX375" s="2"/>
      <c r="MJY375" s="2"/>
      <c r="MJZ375" s="2"/>
      <c r="MKA375" s="2"/>
      <c r="MKB375" s="2"/>
      <c r="MKC375" s="2"/>
      <c r="MKD375" s="2"/>
      <c r="MKE375" s="2"/>
      <c r="MKF375" s="2"/>
      <c r="MKG375" s="2"/>
      <c r="MKH375" s="2"/>
      <c r="MKI375" s="2"/>
      <c r="MKJ375" s="2"/>
      <c r="MKK375" s="2"/>
      <c r="MKL375" s="2"/>
      <c r="MKM375" s="2"/>
      <c r="MKN375" s="2"/>
      <c r="MKO375" s="2"/>
      <c r="MKP375" s="2"/>
      <c r="MKQ375" s="2"/>
      <c r="MKR375" s="2"/>
      <c r="MKS375" s="2"/>
      <c r="MKT375" s="2"/>
      <c r="MKU375" s="2"/>
      <c r="MKV375" s="2"/>
      <c r="MKW375" s="2"/>
      <c r="MKX375" s="2"/>
      <c r="MKY375" s="2"/>
      <c r="MKZ375" s="2"/>
      <c r="MLA375" s="2"/>
      <c r="MLB375" s="2"/>
      <c r="MLC375" s="2"/>
      <c r="MLD375" s="2"/>
      <c r="MLE375" s="2"/>
      <c r="MLF375" s="2"/>
      <c r="MLG375" s="2"/>
      <c r="MLH375" s="2"/>
      <c r="MLI375" s="2"/>
      <c r="MLJ375" s="2"/>
      <c r="MLK375" s="2"/>
      <c r="MLL375" s="2"/>
      <c r="MLM375" s="2"/>
      <c r="MLN375" s="2"/>
      <c r="MLO375" s="2"/>
      <c r="MLP375" s="2"/>
      <c r="MLQ375" s="2"/>
      <c r="MLR375" s="2"/>
      <c r="MLS375" s="2"/>
      <c r="MLT375" s="2"/>
      <c r="MLU375" s="2"/>
      <c r="MLV375" s="2"/>
      <c r="MLW375" s="2"/>
      <c r="MLX375" s="2"/>
      <c r="MLY375" s="2"/>
      <c r="MLZ375" s="2"/>
      <c r="MMA375" s="2"/>
      <c r="MMB375" s="2"/>
      <c r="MMC375" s="2"/>
      <c r="MMD375" s="2"/>
      <c r="MME375" s="2"/>
      <c r="MMF375" s="2"/>
      <c r="MMG375" s="2"/>
      <c r="MMH375" s="2"/>
      <c r="MMI375" s="2"/>
      <c r="MMJ375" s="2"/>
      <c r="MMK375" s="2"/>
      <c r="MML375" s="2"/>
      <c r="MMM375" s="2"/>
      <c r="MMN375" s="2"/>
      <c r="MMO375" s="2"/>
      <c r="MMP375" s="2"/>
      <c r="MMQ375" s="2"/>
      <c r="MMR375" s="2"/>
      <c r="MMS375" s="2"/>
      <c r="MMT375" s="2"/>
      <c r="MMU375" s="2"/>
      <c r="MMV375" s="2"/>
      <c r="MMW375" s="2"/>
      <c r="MMX375" s="2"/>
      <c r="MMY375" s="2"/>
      <c r="MMZ375" s="2"/>
      <c r="MNA375" s="2"/>
      <c r="MNB375" s="2"/>
      <c r="MNC375" s="2"/>
      <c r="MND375" s="2"/>
      <c r="MNE375" s="2"/>
      <c r="MNF375" s="2"/>
      <c r="MNG375" s="2"/>
      <c r="MNH375" s="2"/>
      <c r="MNI375" s="2"/>
      <c r="MNJ375" s="2"/>
      <c r="MNK375" s="2"/>
      <c r="MNL375" s="2"/>
      <c r="MNM375" s="2"/>
      <c r="MNN375" s="2"/>
      <c r="MNO375" s="2"/>
      <c r="MNP375" s="2"/>
      <c r="MNQ375" s="2"/>
      <c r="MNR375" s="2"/>
      <c r="MNS375" s="2"/>
      <c r="MNT375" s="2"/>
      <c r="MNU375" s="2"/>
      <c r="MNV375" s="2"/>
      <c r="MNW375" s="2"/>
      <c r="MNX375" s="2"/>
      <c r="MNY375" s="2"/>
      <c r="MNZ375" s="2"/>
      <c r="MOA375" s="2"/>
      <c r="MOB375" s="2"/>
      <c r="MOC375" s="2"/>
      <c r="MOD375" s="2"/>
      <c r="MOE375" s="2"/>
      <c r="MOF375" s="2"/>
      <c r="MOG375" s="2"/>
      <c r="MOH375" s="2"/>
      <c r="MOI375" s="2"/>
      <c r="MOJ375" s="2"/>
      <c r="MOK375" s="2"/>
      <c r="MOL375" s="2"/>
      <c r="MOM375" s="2"/>
      <c r="MON375" s="2"/>
      <c r="MOO375" s="2"/>
      <c r="MOP375" s="2"/>
      <c r="MOQ375" s="2"/>
      <c r="MOR375" s="2"/>
      <c r="MOS375" s="2"/>
      <c r="MOT375" s="2"/>
      <c r="MOU375" s="2"/>
      <c r="MOV375" s="2"/>
      <c r="MOW375" s="2"/>
      <c r="MOX375" s="2"/>
      <c r="MOY375" s="2"/>
      <c r="MOZ375" s="2"/>
      <c r="MPA375" s="2"/>
      <c r="MPB375" s="2"/>
      <c r="MPC375" s="2"/>
      <c r="MPD375" s="2"/>
      <c r="MPE375" s="2"/>
      <c r="MPF375" s="2"/>
      <c r="MPG375" s="2"/>
      <c r="MPH375" s="2"/>
      <c r="MPI375" s="2"/>
      <c r="MPJ375" s="2"/>
      <c r="MPK375" s="2"/>
      <c r="MPL375" s="2"/>
      <c r="MPM375" s="2"/>
      <c r="MPN375" s="2"/>
      <c r="MPO375" s="2"/>
      <c r="MPP375" s="2"/>
      <c r="MPQ375" s="2"/>
      <c r="MPR375" s="2"/>
      <c r="MPS375" s="2"/>
      <c r="MPT375" s="2"/>
      <c r="MPU375" s="2"/>
      <c r="MPV375" s="2"/>
      <c r="MPW375" s="2"/>
      <c r="MPX375" s="2"/>
      <c r="MPY375" s="2"/>
      <c r="MPZ375" s="2"/>
      <c r="MQA375" s="2"/>
      <c r="MQB375" s="2"/>
      <c r="MQC375" s="2"/>
      <c r="MQD375" s="2"/>
      <c r="MQE375" s="2"/>
      <c r="MQF375" s="2"/>
      <c r="MQG375" s="2"/>
      <c r="MQH375" s="2"/>
      <c r="MQI375" s="2"/>
      <c r="MQJ375" s="2"/>
      <c r="MQK375" s="2"/>
      <c r="MQL375" s="2"/>
      <c r="MQM375" s="2"/>
      <c r="MQN375" s="2"/>
      <c r="MQO375" s="2"/>
      <c r="MQP375" s="2"/>
      <c r="MQQ375" s="2"/>
      <c r="MQR375" s="2"/>
      <c r="MQS375" s="2"/>
      <c r="MQT375" s="2"/>
      <c r="MQU375" s="2"/>
      <c r="MQV375" s="2"/>
      <c r="MQW375" s="2"/>
      <c r="MQX375" s="2"/>
      <c r="MQY375" s="2"/>
      <c r="MQZ375" s="2"/>
      <c r="MRA375" s="2"/>
      <c r="MRB375" s="2"/>
      <c r="MRC375" s="2"/>
      <c r="MRD375" s="2"/>
      <c r="MRE375" s="2"/>
      <c r="MRF375" s="2"/>
      <c r="MRG375" s="2"/>
      <c r="MRH375" s="2"/>
      <c r="MRI375" s="2"/>
      <c r="MRJ375" s="2"/>
      <c r="MRK375" s="2"/>
      <c r="MRL375" s="2"/>
      <c r="MRM375" s="2"/>
      <c r="MRN375" s="2"/>
      <c r="MRO375" s="2"/>
      <c r="MRP375" s="2"/>
      <c r="MRQ375" s="2"/>
      <c r="MRR375" s="2"/>
      <c r="MRS375" s="2"/>
      <c r="MRT375" s="2"/>
      <c r="MRU375" s="2"/>
      <c r="MRV375" s="2"/>
      <c r="MRW375" s="2"/>
      <c r="MRX375" s="2"/>
      <c r="MRY375" s="2"/>
      <c r="MRZ375" s="2"/>
      <c r="MSA375" s="2"/>
      <c r="MSB375" s="2"/>
      <c r="MSC375" s="2"/>
      <c r="MSD375" s="2"/>
      <c r="MSE375" s="2"/>
      <c r="MSF375" s="2"/>
      <c r="MSG375" s="2"/>
      <c r="MSH375" s="2"/>
      <c r="MSI375" s="2"/>
      <c r="MSJ375" s="2"/>
      <c r="MSK375" s="2"/>
      <c r="MSL375" s="2"/>
      <c r="MSM375" s="2"/>
      <c r="MSN375" s="2"/>
      <c r="MSO375" s="2"/>
      <c r="MSP375" s="2"/>
      <c r="MSQ375" s="2"/>
      <c r="MSR375" s="2"/>
      <c r="MSS375" s="2"/>
      <c r="MST375" s="2"/>
      <c r="MSU375" s="2"/>
      <c r="MSV375" s="2"/>
      <c r="MSW375" s="2"/>
      <c r="MSX375" s="2"/>
      <c r="MSY375" s="2"/>
      <c r="MSZ375" s="2"/>
      <c r="MTA375" s="2"/>
      <c r="MTB375" s="2"/>
      <c r="MTC375" s="2"/>
      <c r="MTD375" s="2"/>
      <c r="MTE375" s="2"/>
      <c r="MTF375" s="2"/>
      <c r="MTG375" s="2"/>
      <c r="MTH375" s="2"/>
      <c r="MTI375" s="2"/>
      <c r="MTJ375" s="2"/>
      <c r="MTK375" s="2"/>
      <c r="MTL375" s="2"/>
      <c r="MTM375" s="2"/>
      <c r="MTN375" s="2"/>
      <c r="MTO375" s="2"/>
      <c r="MTP375" s="2"/>
      <c r="MTQ375" s="2"/>
      <c r="MTR375" s="2"/>
      <c r="MTS375" s="2"/>
      <c r="MTT375" s="2"/>
      <c r="MTU375" s="2"/>
      <c r="MTV375" s="2"/>
      <c r="MTW375" s="2"/>
      <c r="MTX375" s="2"/>
      <c r="MTY375" s="2"/>
      <c r="MTZ375" s="2"/>
      <c r="MUA375" s="2"/>
      <c r="MUB375" s="2"/>
      <c r="MUC375" s="2"/>
      <c r="MUD375" s="2"/>
      <c r="MUE375" s="2"/>
      <c r="MUF375" s="2"/>
      <c r="MUG375" s="2"/>
      <c r="MUH375" s="2"/>
      <c r="MUI375" s="2"/>
      <c r="MUJ375" s="2"/>
      <c r="MUK375" s="2"/>
      <c r="MUL375" s="2"/>
      <c r="MUM375" s="2"/>
      <c r="MUN375" s="2"/>
      <c r="MUO375" s="2"/>
      <c r="MUP375" s="2"/>
      <c r="MUQ375" s="2"/>
      <c r="MUR375" s="2"/>
      <c r="MUS375" s="2"/>
      <c r="MUT375" s="2"/>
      <c r="MUU375" s="2"/>
      <c r="MUV375" s="2"/>
      <c r="MUW375" s="2"/>
      <c r="MUX375" s="2"/>
      <c r="MUY375" s="2"/>
      <c r="MUZ375" s="2"/>
      <c r="MVA375" s="2"/>
      <c r="MVB375" s="2"/>
      <c r="MVC375" s="2"/>
      <c r="MVD375" s="2"/>
      <c r="MVE375" s="2"/>
      <c r="MVF375" s="2"/>
      <c r="MVG375" s="2"/>
      <c r="MVH375" s="2"/>
      <c r="MVI375" s="2"/>
      <c r="MVJ375" s="2"/>
      <c r="MVK375" s="2"/>
      <c r="MVL375" s="2"/>
      <c r="MVM375" s="2"/>
      <c r="MVN375" s="2"/>
      <c r="MVO375" s="2"/>
      <c r="MVP375" s="2"/>
      <c r="MVQ375" s="2"/>
      <c r="MVR375" s="2"/>
      <c r="MVS375" s="2"/>
      <c r="MVT375" s="2"/>
      <c r="MVU375" s="2"/>
      <c r="MVV375" s="2"/>
      <c r="MVW375" s="2"/>
      <c r="MVX375" s="2"/>
      <c r="MVY375" s="2"/>
      <c r="MVZ375" s="2"/>
      <c r="MWA375" s="2"/>
      <c r="MWB375" s="2"/>
      <c r="MWC375" s="2"/>
      <c r="MWD375" s="2"/>
      <c r="MWE375" s="2"/>
      <c r="MWF375" s="2"/>
      <c r="MWG375" s="2"/>
      <c r="MWH375" s="2"/>
      <c r="MWI375" s="2"/>
      <c r="MWJ375" s="2"/>
      <c r="MWK375" s="2"/>
      <c r="MWL375" s="2"/>
      <c r="MWM375" s="2"/>
      <c r="MWN375" s="2"/>
      <c r="MWO375" s="2"/>
      <c r="MWP375" s="2"/>
      <c r="MWQ375" s="2"/>
      <c r="MWR375" s="2"/>
      <c r="MWS375" s="2"/>
      <c r="MWT375" s="2"/>
      <c r="MWU375" s="2"/>
      <c r="MWV375" s="2"/>
      <c r="MWW375" s="2"/>
      <c r="MWX375" s="2"/>
      <c r="MWY375" s="2"/>
      <c r="MWZ375" s="2"/>
      <c r="MXA375" s="2"/>
      <c r="MXB375" s="2"/>
      <c r="MXC375" s="2"/>
      <c r="MXD375" s="2"/>
      <c r="MXE375" s="2"/>
      <c r="MXF375" s="2"/>
      <c r="MXG375" s="2"/>
      <c r="MXH375" s="2"/>
      <c r="MXI375" s="2"/>
      <c r="MXJ375" s="2"/>
      <c r="MXK375" s="2"/>
      <c r="MXL375" s="2"/>
      <c r="MXM375" s="2"/>
      <c r="MXN375" s="2"/>
      <c r="MXO375" s="2"/>
      <c r="MXP375" s="2"/>
      <c r="MXQ375" s="2"/>
      <c r="MXR375" s="2"/>
      <c r="MXS375" s="2"/>
      <c r="MXT375" s="2"/>
      <c r="MXU375" s="2"/>
      <c r="MXV375" s="2"/>
      <c r="MXW375" s="2"/>
      <c r="MXX375" s="2"/>
      <c r="MXY375" s="2"/>
      <c r="MXZ375" s="2"/>
      <c r="MYA375" s="2"/>
      <c r="MYB375" s="2"/>
      <c r="MYC375" s="2"/>
      <c r="MYD375" s="2"/>
      <c r="MYE375" s="2"/>
      <c r="MYF375" s="2"/>
      <c r="MYG375" s="2"/>
      <c r="MYH375" s="2"/>
      <c r="MYI375" s="2"/>
      <c r="MYJ375" s="2"/>
      <c r="MYK375" s="2"/>
      <c r="MYL375" s="2"/>
      <c r="MYM375" s="2"/>
      <c r="MYN375" s="2"/>
      <c r="MYO375" s="2"/>
      <c r="MYP375" s="2"/>
      <c r="MYQ375" s="2"/>
      <c r="MYR375" s="2"/>
      <c r="MYS375" s="2"/>
      <c r="MYT375" s="2"/>
      <c r="MYU375" s="2"/>
      <c r="MYV375" s="2"/>
      <c r="MYW375" s="2"/>
      <c r="MYX375" s="2"/>
      <c r="MYY375" s="2"/>
      <c r="MYZ375" s="2"/>
      <c r="MZA375" s="2"/>
      <c r="MZB375" s="2"/>
      <c r="MZC375" s="2"/>
      <c r="MZD375" s="2"/>
      <c r="MZE375" s="2"/>
      <c r="MZF375" s="2"/>
      <c r="MZG375" s="2"/>
      <c r="MZH375" s="2"/>
      <c r="MZI375" s="2"/>
      <c r="MZJ375" s="2"/>
      <c r="MZK375" s="2"/>
      <c r="MZL375" s="2"/>
      <c r="MZM375" s="2"/>
      <c r="MZN375" s="2"/>
      <c r="MZO375" s="2"/>
      <c r="MZP375" s="2"/>
      <c r="MZQ375" s="2"/>
      <c r="MZR375" s="2"/>
      <c r="MZS375" s="2"/>
      <c r="MZT375" s="2"/>
      <c r="MZU375" s="2"/>
      <c r="MZV375" s="2"/>
      <c r="MZW375" s="2"/>
      <c r="MZX375" s="2"/>
      <c r="MZY375" s="2"/>
      <c r="MZZ375" s="2"/>
      <c r="NAA375" s="2"/>
      <c r="NAB375" s="2"/>
      <c r="NAC375" s="2"/>
      <c r="NAD375" s="2"/>
      <c r="NAE375" s="2"/>
      <c r="NAF375" s="2"/>
      <c r="NAG375" s="2"/>
      <c r="NAH375" s="2"/>
      <c r="NAI375" s="2"/>
      <c r="NAJ375" s="2"/>
      <c r="NAK375" s="2"/>
      <c r="NAL375" s="2"/>
      <c r="NAM375" s="2"/>
      <c r="NAN375" s="2"/>
      <c r="NAO375" s="2"/>
      <c r="NAP375" s="2"/>
      <c r="NAQ375" s="2"/>
      <c r="NAR375" s="2"/>
      <c r="NAS375" s="2"/>
      <c r="NAT375" s="2"/>
      <c r="NAU375" s="2"/>
      <c r="NAV375" s="2"/>
      <c r="NAW375" s="2"/>
      <c r="NAX375" s="2"/>
      <c r="NAY375" s="2"/>
      <c r="NAZ375" s="2"/>
      <c r="NBA375" s="2"/>
      <c r="NBB375" s="2"/>
      <c r="NBC375" s="2"/>
      <c r="NBD375" s="2"/>
      <c r="NBE375" s="2"/>
      <c r="NBF375" s="2"/>
      <c r="NBG375" s="2"/>
      <c r="NBH375" s="2"/>
      <c r="NBI375" s="2"/>
      <c r="NBJ375" s="2"/>
      <c r="NBK375" s="2"/>
      <c r="NBL375" s="2"/>
      <c r="NBM375" s="2"/>
      <c r="NBN375" s="2"/>
      <c r="NBO375" s="2"/>
      <c r="NBP375" s="2"/>
      <c r="NBQ375" s="2"/>
      <c r="NBR375" s="2"/>
      <c r="NBS375" s="2"/>
      <c r="NBT375" s="2"/>
      <c r="NBU375" s="2"/>
      <c r="NBV375" s="2"/>
      <c r="NBW375" s="2"/>
      <c r="NBX375" s="2"/>
      <c r="NBY375" s="2"/>
      <c r="NBZ375" s="2"/>
      <c r="NCA375" s="2"/>
      <c r="NCB375" s="2"/>
      <c r="NCC375" s="2"/>
      <c r="NCD375" s="2"/>
      <c r="NCE375" s="2"/>
      <c r="NCF375" s="2"/>
      <c r="NCG375" s="2"/>
      <c r="NCH375" s="2"/>
      <c r="NCI375" s="2"/>
      <c r="NCJ375" s="2"/>
      <c r="NCK375" s="2"/>
      <c r="NCL375" s="2"/>
      <c r="NCM375" s="2"/>
      <c r="NCN375" s="2"/>
      <c r="NCO375" s="2"/>
      <c r="NCP375" s="2"/>
      <c r="NCQ375" s="2"/>
      <c r="NCR375" s="2"/>
      <c r="NCS375" s="2"/>
      <c r="NCT375" s="2"/>
      <c r="NCU375" s="2"/>
      <c r="NCV375" s="2"/>
      <c r="NCW375" s="2"/>
      <c r="NCX375" s="2"/>
      <c r="NCY375" s="2"/>
      <c r="NCZ375" s="2"/>
      <c r="NDA375" s="2"/>
      <c r="NDB375" s="2"/>
      <c r="NDC375" s="2"/>
      <c r="NDD375" s="2"/>
      <c r="NDE375" s="2"/>
      <c r="NDF375" s="2"/>
      <c r="NDG375" s="2"/>
      <c r="NDH375" s="2"/>
      <c r="NDI375" s="2"/>
      <c r="NDJ375" s="2"/>
      <c r="NDK375" s="2"/>
      <c r="NDL375" s="2"/>
      <c r="NDM375" s="2"/>
      <c r="NDN375" s="2"/>
      <c r="NDO375" s="2"/>
      <c r="NDP375" s="2"/>
      <c r="NDQ375" s="2"/>
      <c r="NDR375" s="2"/>
      <c r="NDS375" s="2"/>
      <c r="NDT375" s="2"/>
      <c r="NDU375" s="2"/>
      <c r="NDV375" s="2"/>
      <c r="NDW375" s="2"/>
      <c r="NDX375" s="2"/>
      <c r="NDY375" s="2"/>
      <c r="NDZ375" s="2"/>
      <c r="NEA375" s="2"/>
      <c r="NEB375" s="2"/>
      <c r="NEC375" s="2"/>
      <c r="NED375" s="2"/>
      <c r="NEE375" s="2"/>
      <c r="NEF375" s="2"/>
      <c r="NEG375" s="2"/>
      <c r="NEH375" s="2"/>
      <c r="NEI375" s="2"/>
      <c r="NEJ375" s="2"/>
      <c r="NEK375" s="2"/>
      <c r="NEL375" s="2"/>
      <c r="NEM375" s="2"/>
      <c r="NEN375" s="2"/>
      <c r="NEO375" s="2"/>
      <c r="NEP375" s="2"/>
      <c r="NEQ375" s="2"/>
      <c r="NER375" s="2"/>
      <c r="NES375" s="2"/>
      <c r="NET375" s="2"/>
      <c r="NEU375" s="2"/>
      <c r="NEV375" s="2"/>
      <c r="NEW375" s="2"/>
      <c r="NEX375" s="2"/>
      <c r="NEY375" s="2"/>
      <c r="NEZ375" s="2"/>
      <c r="NFA375" s="2"/>
      <c r="NFB375" s="2"/>
      <c r="NFC375" s="2"/>
      <c r="NFD375" s="2"/>
      <c r="NFE375" s="2"/>
      <c r="NFF375" s="2"/>
      <c r="NFG375" s="2"/>
      <c r="NFH375" s="2"/>
      <c r="NFI375" s="2"/>
      <c r="NFJ375" s="2"/>
      <c r="NFK375" s="2"/>
      <c r="NFL375" s="2"/>
      <c r="NFM375" s="2"/>
      <c r="NFN375" s="2"/>
      <c r="NFO375" s="2"/>
      <c r="NFP375" s="2"/>
      <c r="NFQ375" s="2"/>
      <c r="NFR375" s="2"/>
      <c r="NFS375" s="2"/>
      <c r="NFT375" s="2"/>
      <c r="NFU375" s="2"/>
      <c r="NFV375" s="2"/>
      <c r="NFW375" s="2"/>
      <c r="NFX375" s="2"/>
      <c r="NFY375" s="2"/>
      <c r="NFZ375" s="2"/>
      <c r="NGA375" s="2"/>
      <c r="NGB375" s="2"/>
      <c r="NGC375" s="2"/>
      <c r="NGD375" s="2"/>
      <c r="NGE375" s="2"/>
      <c r="NGF375" s="2"/>
      <c r="NGG375" s="2"/>
      <c r="NGH375" s="2"/>
      <c r="NGI375" s="2"/>
      <c r="NGJ375" s="2"/>
      <c r="NGK375" s="2"/>
      <c r="NGL375" s="2"/>
      <c r="NGM375" s="2"/>
      <c r="NGN375" s="2"/>
      <c r="NGO375" s="2"/>
      <c r="NGP375" s="2"/>
      <c r="NGQ375" s="2"/>
      <c r="NGR375" s="2"/>
      <c r="NGS375" s="2"/>
      <c r="NGT375" s="2"/>
      <c r="NGU375" s="2"/>
      <c r="NGV375" s="2"/>
      <c r="NGW375" s="2"/>
      <c r="NGX375" s="2"/>
      <c r="NGY375" s="2"/>
      <c r="NGZ375" s="2"/>
      <c r="NHA375" s="2"/>
      <c r="NHB375" s="2"/>
      <c r="NHC375" s="2"/>
      <c r="NHD375" s="2"/>
      <c r="NHE375" s="2"/>
      <c r="NHF375" s="2"/>
      <c r="NHG375" s="2"/>
      <c r="NHH375" s="2"/>
      <c r="NHI375" s="2"/>
      <c r="NHJ375" s="2"/>
      <c r="NHK375" s="2"/>
      <c r="NHL375" s="2"/>
      <c r="NHM375" s="2"/>
      <c r="NHN375" s="2"/>
      <c r="NHO375" s="2"/>
      <c r="NHP375" s="2"/>
      <c r="NHQ375" s="2"/>
      <c r="NHR375" s="2"/>
      <c r="NHS375" s="2"/>
      <c r="NHT375" s="2"/>
      <c r="NHU375" s="2"/>
      <c r="NHV375" s="2"/>
      <c r="NHW375" s="2"/>
      <c r="NHX375" s="2"/>
      <c r="NHY375" s="2"/>
      <c r="NHZ375" s="2"/>
      <c r="NIA375" s="2"/>
      <c r="NIB375" s="2"/>
      <c r="NIC375" s="2"/>
      <c r="NID375" s="2"/>
      <c r="NIE375" s="2"/>
      <c r="NIF375" s="2"/>
      <c r="NIG375" s="2"/>
      <c r="NIH375" s="2"/>
      <c r="NII375" s="2"/>
      <c r="NIJ375" s="2"/>
      <c r="NIK375" s="2"/>
      <c r="NIL375" s="2"/>
      <c r="NIM375" s="2"/>
      <c r="NIN375" s="2"/>
      <c r="NIO375" s="2"/>
      <c r="NIP375" s="2"/>
      <c r="NIQ375" s="2"/>
      <c r="NIR375" s="2"/>
      <c r="NIS375" s="2"/>
      <c r="NIT375" s="2"/>
      <c r="NIU375" s="2"/>
      <c r="NIV375" s="2"/>
      <c r="NIW375" s="2"/>
      <c r="NIX375" s="2"/>
      <c r="NIY375" s="2"/>
      <c r="NIZ375" s="2"/>
      <c r="NJA375" s="2"/>
      <c r="NJB375" s="2"/>
      <c r="NJC375" s="2"/>
      <c r="NJD375" s="2"/>
      <c r="NJE375" s="2"/>
      <c r="NJF375" s="2"/>
      <c r="NJG375" s="2"/>
      <c r="NJH375" s="2"/>
      <c r="NJI375" s="2"/>
      <c r="NJJ375" s="2"/>
      <c r="NJK375" s="2"/>
      <c r="NJL375" s="2"/>
      <c r="NJM375" s="2"/>
      <c r="NJN375" s="2"/>
      <c r="NJO375" s="2"/>
      <c r="NJP375" s="2"/>
      <c r="NJQ375" s="2"/>
      <c r="NJR375" s="2"/>
      <c r="NJS375" s="2"/>
      <c r="NJT375" s="2"/>
      <c r="NJU375" s="2"/>
      <c r="NJV375" s="2"/>
      <c r="NJW375" s="2"/>
      <c r="NJX375" s="2"/>
      <c r="NJY375" s="2"/>
      <c r="NJZ375" s="2"/>
      <c r="NKA375" s="2"/>
      <c r="NKB375" s="2"/>
      <c r="NKC375" s="2"/>
      <c r="NKD375" s="2"/>
      <c r="NKE375" s="2"/>
      <c r="NKF375" s="2"/>
      <c r="NKG375" s="2"/>
      <c r="NKH375" s="2"/>
      <c r="NKI375" s="2"/>
      <c r="NKJ375" s="2"/>
      <c r="NKK375" s="2"/>
      <c r="NKL375" s="2"/>
      <c r="NKM375" s="2"/>
      <c r="NKN375" s="2"/>
      <c r="NKO375" s="2"/>
      <c r="NKP375" s="2"/>
      <c r="NKQ375" s="2"/>
      <c r="NKR375" s="2"/>
      <c r="NKS375" s="2"/>
      <c r="NKT375" s="2"/>
      <c r="NKU375" s="2"/>
      <c r="NKV375" s="2"/>
      <c r="NKW375" s="2"/>
      <c r="NKX375" s="2"/>
      <c r="NKY375" s="2"/>
      <c r="NKZ375" s="2"/>
      <c r="NLA375" s="2"/>
      <c r="NLB375" s="2"/>
      <c r="NLC375" s="2"/>
      <c r="NLD375" s="2"/>
      <c r="NLE375" s="2"/>
      <c r="NLF375" s="2"/>
      <c r="NLG375" s="2"/>
      <c r="NLH375" s="2"/>
      <c r="NLI375" s="2"/>
      <c r="NLJ375" s="2"/>
      <c r="NLK375" s="2"/>
      <c r="NLL375" s="2"/>
      <c r="NLM375" s="2"/>
      <c r="NLN375" s="2"/>
      <c r="NLO375" s="2"/>
      <c r="NLP375" s="2"/>
      <c r="NLQ375" s="2"/>
      <c r="NLR375" s="2"/>
      <c r="NLS375" s="2"/>
      <c r="NLT375" s="2"/>
      <c r="NLU375" s="2"/>
      <c r="NLV375" s="2"/>
      <c r="NLW375" s="2"/>
      <c r="NLX375" s="2"/>
      <c r="NLY375" s="2"/>
      <c r="NLZ375" s="2"/>
      <c r="NMA375" s="2"/>
      <c r="NMB375" s="2"/>
      <c r="NMC375" s="2"/>
      <c r="NMD375" s="2"/>
      <c r="NME375" s="2"/>
      <c r="NMF375" s="2"/>
      <c r="NMG375" s="2"/>
      <c r="NMH375" s="2"/>
      <c r="NMI375" s="2"/>
      <c r="NMJ375" s="2"/>
      <c r="NMK375" s="2"/>
      <c r="NML375" s="2"/>
      <c r="NMM375" s="2"/>
      <c r="NMN375" s="2"/>
      <c r="NMO375" s="2"/>
      <c r="NMP375" s="2"/>
      <c r="NMQ375" s="2"/>
      <c r="NMR375" s="2"/>
      <c r="NMS375" s="2"/>
      <c r="NMT375" s="2"/>
      <c r="NMU375" s="2"/>
      <c r="NMV375" s="2"/>
      <c r="NMW375" s="2"/>
      <c r="NMX375" s="2"/>
      <c r="NMY375" s="2"/>
      <c r="NMZ375" s="2"/>
      <c r="NNA375" s="2"/>
      <c r="NNB375" s="2"/>
      <c r="NNC375" s="2"/>
      <c r="NND375" s="2"/>
      <c r="NNE375" s="2"/>
      <c r="NNF375" s="2"/>
      <c r="NNG375" s="2"/>
      <c r="NNH375" s="2"/>
      <c r="NNI375" s="2"/>
      <c r="NNJ375" s="2"/>
      <c r="NNK375" s="2"/>
      <c r="NNL375" s="2"/>
      <c r="NNM375" s="2"/>
      <c r="NNN375" s="2"/>
      <c r="NNO375" s="2"/>
      <c r="NNP375" s="2"/>
      <c r="NNQ375" s="2"/>
      <c r="NNR375" s="2"/>
      <c r="NNS375" s="2"/>
      <c r="NNT375" s="2"/>
      <c r="NNU375" s="2"/>
      <c r="NNV375" s="2"/>
      <c r="NNW375" s="2"/>
      <c r="NNX375" s="2"/>
      <c r="NNY375" s="2"/>
      <c r="NNZ375" s="2"/>
      <c r="NOA375" s="2"/>
      <c r="NOB375" s="2"/>
      <c r="NOC375" s="2"/>
      <c r="NOD375" s="2"/>
      <c r="NOE375" s="2"/>
      <c r="NOF375" s="2"/>
      <c r="NOG375" s="2"/>
      <c r="NOH375" s="2"/>
      <c r="NOI375" s="2"/>
      <c r="NOJ375" s="2"/>
      <c r="NOK375" s="2"/>
      <c r="NOL375" s="2"/>
      <c r="NOM375" s="2"/>
      <c r="NON375" s="2"/>
      <c r="NOO375" s="2"/>
      <c r="NOP375" s="2"/>
      <c r="NOQ375" s="2"/>
      <c r="NOR375" s="2"/>
      <c r="NOS375" s="2"/>
      <c r="NOT375" s="2"/>
      <c r="NOU375" s="2"/>
      <c r="NOV375" s="2"/>
      <c r="NOW375" s="2"/>
      <c r="NOX375" s="2"/>
      <c r="NOY375" s="2"/>
      <c r="NOZ375" s="2"/>
      <c r="NPA375" s="2"/>
      <c r="NPB375" s="2"/>
      <c r="NPC375" s="2"/>
      <c r="NPD375" s="2"/>
      <c r="NPE375" s="2"/>
      <c r="NPF375" s="2"/>
      <c r="NPG375" s="2"/>
      <c r="NPH375" s="2"/>
      <c r="NPI375" s="2"/>
      <c r="NPJ375" s="2"/>
      <c r="NPK375" s="2"/>
      <c r="NPL375" s="2"/>
      <c r="NPM375" s="2"/>
      <c r="NPN375" s="2"/>
      <c r="NPO375" s="2"/>
      <c r="NPP375" s="2"/>
      <c r="NPQ375" s="2"/>
      <c r="NPR375" s="2"/>
      <c r="NPS375" s="2"/>
      <c r="NPT375" s="2"/>
      <c r="NPU375" s="2"/>
      <c r="NPV375" s="2"/>
      <c r="NPW375" s="2"/>
      <c r="NPX375" s="2"/>
      <c r="NPY375" s="2"/>
      <c r="NPZ375" s="2"/>
      <c r="NQA375" s="2"/>
      <c r="NQB375" s="2"/>
      <c r="NQC375" s="2"/>
      <c r="NQD375" s="2"/>
      <c r="NQE375" s="2"/>
      <c r="NQF375" s="2"/>
      <c r="NQG375" s="2"/>
      <c r="NQH375" s="2"/>
      <c r="NQI375" s="2"/>
      <c r="NQJ375" s="2"/>
      <c r="NQK375" s="2"/>
      <c r="NQL375" s="2"/>
      <c r="NQM375" s="2"/>
      <c r="NQN375" s="2"/>
      <c r="NQO375" s="2"/>
      <c r="NQP375" s="2"/>
      <c r="NQQ375" s="2"/>
      <c r="NQR375" s="2"/>
      <c r="NQS375" s="2"/>
      <c r="NQT375" s="2"/>
      <c r="NQU375" s="2"/>
      <c r="NQV375" s="2"/>
      <c r="NQW375" s="2"/>
      <c r="NQX375" s="2"/>
      <c r="NQY375" s="2"/>
      <c r="NQZ375" s="2"/>
      <c r="NRA375" s="2"/>
      <c r="NRB375" s="2"/>
      <c r="NRC375" s="2"/>
      <c r="NRD375" s="2"/>
      <c r="NRE375" s="2"/>
      <c r="NRF375" s="2"/>
      <c r="NRG375" s="2"/>
      <c r="NRH375" s="2"/>
      <c r="NRI375" s="2"/>
      <c r="NRJ375" s="2"/>
      <c r="NRK375" s="2"/>
      <c r="NRL375" s="2"/>
      <c r="NRM375" s="2"/>
      <c r="NRN375" s="2"/>
      <c r="NRO375" s="2"/>
      <c r="NRP375" s="2"/>
      <c r="NRQ375" s="2"/>
      <c r="NRR375" s="2"/>
      <c r="NRS375" s="2"/>
      <c r="NRT375" s="2"/>
      <c r="NRU375" s="2"/>
      <c r="NRV375" s="2"/>
      <c r="NRW375" s="2"/>
      <c r="NRX375" s="2"/>
      <c r="NRY375" s="2"/>
      <c r="NRZ375" s="2"/>
      <c r="NSA375" s="2"/>
      <c r="NSB375" s="2"/>
      <c r="NSC375" s="2"/>
      <c r="NSD375" s="2"/>
      <c r="NSE375" s="2"/>
      <c r="NSF375" s="2"/>
      <c r="NSG375" s="2"/>
      <c r="NSH375" s="2"/>
      <c r="NSI375" s="2"/>
      <c r="NSJ375" s="2"/>
      <c r="NSK375" s="2"/>
      <c r="NSL375" s="2"/>
      <c r="NSM375" s="2"/>
      <c r="NSN375" s="2"/>
      <c r="NSO375" s="2"/>
      <c r="NSP375" s="2"/>
      <c r="NSQ375" s="2"/>
      <c r="NSR375" s="2"/>
      <c r="NSS375" s="2"/>
      <c r="NST375" s="2"/>
      <c r="NSU375" s="2"/>
      <c r="NSV375" s="2"/>
      <c r="NSW375" s="2"/>
      <c r="NSX375" s="2"/>
      <c r="NSY375" s="2"/>
      <c r="NSZ375" s="2"/>
      <c r="NTA375" s="2"/>
      <c r="NTB375" s="2"/>
      <c r="NTC375" s="2"/>
      <c r="NTD375" s="2"/>
      <c r="NTE375" s="2"/>
      <c r="NTF375" s="2"/>
      <c r="NTG375" s="2"/>
      <c r="NTH375" s="2"/>
      <c r="NTI375" s="2"/>
      <c r="NTJ375" s="2"/>
      <c r="NTK375" s="2"/>
      <c r="NTL375" s="2"/>
      <c r="NTM375" s="2"/>
      <c r="NTN375" s="2"/>
      <c r="NTO375" s="2"/>
      <c r="NTP375" s="2"/>
      <c r="NTQ375" s="2"/>
      <c r="NTR375" s="2"/>
      <c r="NTS375" s="2"/>
      <c r="NTT375" s="2"/>
      <c r="NTU375" s="2"/>
      <c r="NTV375" s="2"/>
      <c r="NTW375" s="2"/>
      <c r="NTX375" s="2"/>
      <c r="NTY375" s="2"/>
      <c r="NTZ375" s="2"/>
      <c r="NUA375" s="2"/>
      <c r="NUB375" s="2"/>
      <c r="NUC375" s="2"/>
      <c r="NUD375" s="2"/>
      <c r="NUE375" s="2"/>
      <c r="NUF375" s="2"/>
      <c r="NUG375" s="2"/>
      <c r="NUH375" s="2"/>
      <c r="NUI375" s="2"/>
      <c r="NUJ375" s="2"/>
      <c r="NUK375" s="2"/>
      <c r="NUL375" s="2"/>
      <c r="NUM375" s="2"/>
      <c r="NUN375" s="2"/>
      <c r="NUO375" s="2"/>
      <c r="NUP375" s="2"/>
      <c r="NUQ375" s="2"/>
      <c r="NUR375" s="2"/>
      <c r="NUS375" s="2"/>
      <c r="NUT375" s="2"/>
      <c r="NUU375" s="2"/>
      <c r="NUV375" s="2"/>
      <c r="NUW375" s="2"/>
      <c r="NUX375" s="2"/>
      <c r="NUY375" s="2"/>
      <c r="NUZ375" s="2"/>
      <c r="NVA375" s="2"/>
      <c r="NVB375" s="2"/>
      <c r="NVC375" s="2"/>
      <c r="NVD375" s="2"/>
      <c r="NVE375" s="2"/>
      <c r="NVF375" s="2"/>
      <c r="NVG375" s="2"/>
      <c r="NVH375" s="2"/>
      <c r="NVI375" s="2"/>
      <c r="NVJ375" s="2"/>
      <c r="NVK375" s="2"/>
      <c r="NVL375" s="2"/>
      <c r="NVM375" s="2"/>
      <c r="NVN375" s="2"/>
      <c r="NVO375" s="2"/>
      <c r="NVP375" s="2"/>
      <c r="NVQ375" s="2"/>
      <c r="NVR375" s="2"/>
      <c r="NVS375" s="2"/>
      <c r="NVT375" s="2"/>
      <c r="NVU375" s="2"/>
      <c r="NVV375" s="2"/>
      <c r="NVW375" s="2"/>
      <c r="NVX375" s="2"/>
      <c r="NVY375" s="2"/>
      <c r="NVZ375" s="2"/>
      <c r="NWA375" s="2"/>
      <c r="NWB375" s="2"/>
      <c r="NWC375" s="2"/>
      <c r="NWD375" s="2"/>
      <c r="NWE375" s="2"/>
      <c r="NWF375" s="2"/>
      <c r="NWG375" s="2"/>
      <c r="NWH375" s="2"/>
      <c r="NWI375" s="2"/>
      <c r="NWJ375" s="2"/>
      <c r="NWK375" s="2"/>
      <c r="NWL375" s="2"/>
      <c r="NWM375" s="2"/>
      <c r="NWN375" s="2"/>
      <c r="NWO375" s="2"/>
      <c r="NWP375" s="2"/>
      <c r="NWQ375" s="2"/>
      <c r="NWR375" s="2"/>
      <c r="NWS375" s="2"/>
      <c r="NWT375" s="2"/>
      <c r="NWU375" s="2"/>
      <c r="NWV375" s="2"/>
      <c r="NWW375" s="2"/>
      <c r="NWX375" s="2"/>
      <c r="NWY375" s="2"/>
      <c r="NWZ375" s="2"/>
      <c r="NXA375" s="2"/>
      <c r="NXB375" s="2"/>
      <c r="NXC375" s="2"/>
      <c r="NXD375" s="2"/>
      <c r="NXE375" s="2"/>
      <c r="NXF375" s="2"/>
      <c r="NXG375" s="2"/>
      <c r="NXH375" s="2"/>
      <c r="NXI375" s="2"/>
      <c r="NXJ375" s="2"/>
      <c r="NXK375" s="2"/>
      <c r="NXL375" s="2"/>
      <c r="NXM375" s="2"/>
      <c r="NXN375" s="2"/>
      <c r="NXO375" s="2"/>
      <c r="NXP375" s="2"/>
      <c r="NXQ375" s="2"/>
      <c r="NXR375" s="2"/>
      <c r="NXS375" s="2"/>
      <c r="NXT375" s="2"/>
      <c r="NXU375" s="2"/>
      <c r="NXV375" s="2"/>
      <c r="NXW375" s="2"/>
      <c r="NXX375" s="2"/>
      <c r="NXY375" s="2"/>
      <c r="NXZ375" s="2"/>
      <c r="NYA375" s="2"/>
      <c r="NYB375" s="2"/>
      <c r="NYC375" s="2"/>
      <c r="NYD375" s="2"/>
      <c r="NYE375" s="2"/>
      <c r="NYF375" s="2"/>
      <c r="NYG375" s="2"/>
      <c r="NYH375" s="2"/>
      <c r="NYI375" s="2"/>
      <c r="NYJ375" s="2"/>
      <c r="NYK375" s="2"/>
      <c r="NYL375" s="2"/>
      <c r="NYM375" s="2"/>
      <c r="NYN375" s="2"/>
      <c r="NYO375" s="2"/>
      <c r="NYP375" s="2"/>
      <c r="NYQ375" s="2"/>
      <c r="NYR375" s="2"/>
      <c r="NYS375" s="2"/>
      <c r="NYT375" s="2"/>
      <c r="NYU375" s="2"/>
      <c r="NYV375" s="2"/>
      <c r="NYW375" s="2"/>
      <c r="NYX375" s="2"/>
      <c r="NYY375" s="2"/>
      <c r="NYZ375" s="2"/>
      <c r="NZA375" s="2"/>
      <c r="NZB375" s="2"/>
      <c r="NZC375" s="2"/>
      <c r="NZD375" s="2"/>
      <c r="NZE375" s="2"/>
      <c r="NZF375" s="2"/>
      <c r="NZG375" s="2"/>
      <c r="NZH375" s="2"/>
      <c r="NZI375" s="2"/>
      <c r="NZJ375" s="2"/>
      <c r="NZK375" s="2"/>
      <c r="NZL375" s="2"/>
      <c r="NZM375" s="2"/>
      <c r="NZN375" s="2"/>
      <c r="NZO375" s="2"/>
      <c r="NZP375" s="2"/>
      <c r="NZQ375" s="2"/>
      <c r="NZR375" s="2"/>
      <c r="NZS375" s="2"/>
      <c r="NZT375" s="2"/>
      <c r="NZU375" s="2"/>
      <c r="NZV375" s="2"/>
      <c r="NZW375" s="2"/>
      <c r="NZX375" s="2"/>
      <c r="NZY375" s="2"/>
      <c r="NZZ375" s="2"/>
      <c r="OAA375" s="2"/>
      <c r="OAB375" s="2"/>
      <c r="OAC375" s="2"/>
      <c r="OAD375" s="2"/>
      <c r="OAE375" s="2"/>
      <c r="OAF375" s="2"/>
      <c r="OAG375" s="2"/>
      <c r="OAH375" s="2"/>
      <c r="OAI375" s="2"/>
      <c r="OAJ375" s="2"/>
      <c r="OAK375" s="2"/>
      <c r="OAL375" s="2"/>
      <c r="OAM375" s="2"/>
      <c r="OAN375" s="2"/>
      <c r="OAO375" s="2"/>
      <c r="OAP375" s="2"/>
      <c r="OAQ375" s="2"/>
      <c r="OAR375" s="2"/>
      <c r="OAS375" s="2"/>
      <c r="OAT375" s="2"/>
      <c r="OAU375" s="2"/>
      <c r="OAV375" s="2"/>
      <c r="OAW375" s="2"/>
      <c r="OAX375" s="2"/>
      <c r="OAY375" s="2"/>
      <c r="OAZ375" s="2"/>
      <c r="OBA375" s="2"/>
      <c r="OBB375" s="2"/>
      <c r="OBC375" s="2"/>
      <c r="OBD375" s="2"/>
      <c r="OBE375" s="2"/>
      <c r="OBF375" s="2"/>
      <c r="OBG375" s="2"/>
      <c r="OBH375" s="2"/>
      <c r="OBI375" s="2"/>
      <c r="OBJ375" s="2"/>
      <c r="OBK375" s="2"/>
      <c r="OBL375" s="2"/>
      <c r="OBM375" s="2"/>
      <c r="OBN375" s="2"/>
      <c r="OBO375" s="2"/>
      <c r="OBP375" s="2"/>
      <c r="OBQ375" s="2"/>
      <c r="OBR375" s="2"/>
      <c r="OBS375" s="2"/>
      <c r="OBT375" s="2"/>
      <c r="OBU375" s="2"/>
      <c r="OBV375" s="2"/>
      <c r="OBW375" s="2"/>
      <c r="OBX375" s="2"/>
      <c r="OBY375" s="2"/>
      <c r="OBZ375" s="2"/>
      <c r="OCA375" s="2"/>
      <c r="OCB375" s="2"/>
      <c r="OCC375" s="2"/>
      <c r="OCD375" s="2"/>
      <c r="OCE375" s="2"/>
      <c r="OCF375" s="2"/>
      <c r="OCG375" s="2"/>
      <c r="OCH375" s="2"/>
      <c r="OCI375" s="2"/>
      <c r="OCJ375" s="2"/>
      <c r="OCK375" s="2"/>
      <c r="OCL375" s="2"/>
      <c r="OCM375" s="2"/>
      <c r="OCN375" s="2"/>
      <c r="OCO375" s="2"/>
      <c r="OCP375" s="2"/>
      <c r="OCQ375" s="2"/>
      <c r="OCR375" s="2"/>
      <c r="OCS375" s="2"/>
      <c r="OCT375" s="2"/>
      <c r="OCU375" s="2"/>
      <c r="OCV375" s="2"/>
      <c r="OCW375" s="2"/>
      <c r="OCX375" s="2"/>
      <c r="OCY375" s="2"/>
      <c r="OCZ375" s="2"/>
      <c r="ODA375" s="2"/>
      <c r="ODB375" s="2"/>
      <c r="ODC375" s="2"/>
      <c r="ODD375" s="2"/>
      <c r="ODE375" s="2"/>
      <c r="ODF375" s="2"/>
      <c r="ODG375" s="2"/>
      <c r="ODH375" s="2"/>
      <c r="ODI375" s="2"/>
      <c r="ODJ375" s="2"/>
      <c r="ODK375" s="2"/>
      <c r="ODL375" s="2"/>
      <c r="ODM375" s="2"/>
      <c r="ODN375" s="2"/>
      <c r="ODO375" s="2"/>
      <c r="ODP375" s="2"/>
      <c r="ODQ375" s="2"/>
      <c r="ODR375" s="2"/>
      <c r="ODS375" s="2"/>
      <c r="ODT375" s="2"/>
      <c r="ODU375" s="2"/>
      <c r="ODV375" s="2"/>
      <c r="ODW375" s="2"/>
      <c r="ODX375" s="2"/>
      <c r="ODY375" s="2"/>
      <c r="ODZ375" s="2"/>
      <c r="OEA375" s="2"/>
      <c r="OEB375" s="2"/>
      <c r="OEC375" s="2"/>
      <c r="OED375" s="2"/>
      <c r="OEE375" s="2"/>
      <c r="OEF375" s="2"/>
      <c r="OEG375" s="2"/>
      <c r="OEH375" s="2"/>
      <c r="OEI375" s="2"/>
      <c r="OEJ375" s="2"/>
      <c r="OEK375" s="2"/>
      <c r="OEL375" s="2"/>
      <c r="OEM375" s="2"/>
      <c r="OEN375" s="2"/>
      <c r="OEO375" s="2"/>
      <c r="OEP375" s="2"/>
      <c r="OEQ375" s="2"/>
      <c r="OER375" s="2"/>
      <c r="OES375" s="2"/>
      <c r="OET375" s="2"/>
      <c r="OEU375" s="2"/>
      <c r="OEV375" s="2"/>
      <c r="OEW375" s="2"/>
      <c r="OEX375" s="2"/>
      <c r="OEY375" s="2"/>
      <c r="OEZ375" s="2"/>
      <c r="OFA375" s="2"/>
      <c r="OFB375" s="2"/>
      <c r="OFC375" s="2"/>
      <c r="OFD375" s="2"/>
      <c r="OFE375" s="2"/>
      <c r="OFF375" s="2"/>
      <c r="OFG375" s="2"/>
      <c r="OFH375" s="2"/>
      <c r="OFI375" s="2"/>
      <c r="OFJ375" s="2"/>
      <c r="OFK375" s="2"/>
      <c r="OFL375" s="2"/>
      <c r="OFM375" s="2"/>
      <c r="OFN375" s="2"/>
      <c r="OFO375" s="2"/>
      <c r="OFP375" s="2"/>
      <c r="OFQ375" s="2"/>
      <c r="OFR375" s="2"/>
      <c r="OFS375" s="2"/>
      <c r="OFT375" s="2"/>
      <c r="OFU375" s="2"/>
      <c r="OFV375" s="2"/>
      <c r="OFW375" s="2"/>
      <c r="OFX375" s="2"/>
      <c r="OFY375" s="2"/>
      <c r="OFZ375" s="2"/>
      <c r="OGA375" s="2"/>
      <c r="OGB375" s="2"/>
      <c r="OGC375" s="2"/>
      <c r="OGD375" s="2"/>
      <c r="OGE375" s="2"/>
      <c r="OGF375" s="2"/>
      <c r="OGG375" s="2"/>
      <c r="OGH375" s="2"/>
      <c r="OGI375" s="2"/>
      <c r="OGJ375" s="2"/>
      <c r="OGK375" s="2"/>
      <c r="OGL375" s="2"/>
      <c r="OGM375" s="2"/>
      <c r="OGN375" s="2"/>
      <c r="OGO375" s="2"/>
      <c r="OGP375" s="2"/>
      <c r="OGQ375" s="2"/>
      <c r="OGR375" s="2"/>
      <c r="OGS375" s="2"/>
      <c r="OGT375" s="2"/>
      <c r="OGU375" s="2"/>
      <c r="OGV375" s="2"/>
      <c r="OGW375" s="2"/>
      <c r="OGX375" s="2"/>
      <c r="OGY375" s="2"/>
      <c r="OGZ375" s="2"/>
      <c r="OHA375" s="2"/>
      <c r="OHB375" s="2"/>
      <c r="OHC375" s="2"/>
      <c r="OHD375" s="2"/>
      <c r="OHE375" s="2"/>
      <c r="OHF375" s="2"/>
      <c r="OHG375" s="2"/>
      <c r="OHH375" s="2"/>
      <c r="OHI375" s="2"/>
      <c r="OHJ375" s="2"/>
      <c r="OHK375" s="2"/>
      <c r="OHL375" s="2"/>
      <c r="OHM375" s="2"/>
      <c r="OHN375" s="2"/>
      <c r="OHO375" s="2"/>
      <c r="OHP375" s="2"/>
      <c r="OHQ375" s="2"/>
      <c r="OHR375" s="2"/>
      <c r="OHS375" s="2"/>
      <c r="OHT375" s="2"/>
      <c r="OHU375" s="2"/>
      <c r="OHV375" s="2"/>
      <c r="OHW375" s="2"/>
      <c r="OHX375" s="2"/>
      <c r="OHY375" s="2"/>
      <c r="OHZ375" s="2"/>
      <c r="OIA375" s="2"/>
      <c r="OIB375" s="2"/>
      <c r="OIC375" s="2"/>
      <c r="OID375" s="2"/>
      <c r="OIE375" s="2"/>
      <c r="OIF375" s="2"/>
      <c r="OIG375" s="2"/>
      <c r="OIH375" s="2"/>
      <c r="OII375" s="2"/>
      <c r="OIJ375" s="2"/>
      <c r="OIK375" s="2"/>
      <c r="OIL375" s="2"/>
      <c r="OIM375" s="2"/>
      <c r="OIN375" s="2"/>
      <c r="OIO375" s="2"/>
      <c r="OIP375" s="2"/>
      <c r="OIQ375" s="2"/>
      <c r="OIR375" s="2"/>
      <c r="OIS375" s="2"/>
      <c r="OIT375" s="2"/>
      <c r="OIU375" s="2"/>
      <c r="OIV375" s="2"/>
      <c r="OIW375" s="2"/>
      <c r="OIX375" s="2"/>
      <c r="OIY375" s="2"/>
      <c r="OIZ375" s="2"/>
      <c r="OJA375" s="2"/>
      <c r="OJB375" s="2"/>
      <c r="OJC375" s="2"/>
      <c r="OJD375" s="2"/>
      <c r="OJE375" s="2"/>
      <c r="OJF375" s="2"/>
      <c r="OJG375" s="2"/>
      <c r="OJH375" s="2"/>
      <c r="OJI375" s="2"/>
      <c r="OJJ375" s="2"/>
      <c r="OJK375" s="2"/>
      <c r="OJL375" s="2"/>
      <c r="OJM375" s="2"/>
      <c r="OJN375" s="2"/>
      <c r="OJO375" s="2"/>
      <c r="OJP375" s="2"/>
      <c r="OJQ375" s="2"/>
      <c r="OJR375" s="2"/>
      <c r="OJS375" s="2"/>
      <c r="OJT375" s="2"/>
      <c r="OJU375" s="2"/>
      <c r="OJV375" s="2"/>
      <c r="OJW375" s="2"/>
      <c r="OJX375" s="2"/>
      <c r="OJY375" s="2"/>
      <c r="OJZ375" s="2"/>
      <c r="OKA375" s="2"/>
      <c r="OKB375" s="2"/>
      <c r="OKC375" s="2"/>
      <c r="OKD375" s="2"/>
      <c r="OKE375" s="2"/>
      <c r="OKF375" s="2"/>
      <c r="OKG375" s="2"/>
      <c r="OKH375" s="2"/>
      <c r="OKI375" s="2"/>
      <c r="OKJ375" s="2"/>
      <c r="OKK375" s="2"/>
      <c r="OKL375" s="2"/>
      <c r="OKM375" s="2"/>
      <c r="OKN375" s="2"/>
      <c r="OKO375" s="2"/>
      <c r="OKP375" s="2"/>
      <c r="OKQ375" s="2"/>
      <c r="OKR375" s="2"/>
      <c r="OKS375" s="2"/>
      <c r="OKT375" s="2"/>
      <c r="OKU375" s="2"/>
      <c r="OKV375" s="2"/>
      <c r="OKW375" s="2"/>
      <c r="OKX375" s="2"/>
      <c r="OKY375" s="2"/>
      <c r="OKZ375" s="2"/>
      <c r="OLA375" s="2"/>
      <c r="OLB375" s="2"/>
      <c r="OLC375" s="2"/>
      <c r="OLD375" s="2"/>
      <c r="OLE375" s="2"/>
      <c r="OLF375" s="2"/>
      <c r="OLG375" s="2"/>
      <c r="OLH375" s="2"/>
      <c r="OLI375" s="2"/>
      <c r="OLJ375" s="2"/>
      <c r="OLK375" s="2"/>
      <c r="OLL375" s="2"/>
      <c r="OLM375" s="2"/>
      <c r="OLN375" s="2"/>
      <c r="OLO375" s="2"/>
      <c r="OLP375" s="2"/>
      <c r="OLQ375" s="2"/>
      <c r="OLR375" s="2"/>
      <c r="OLS375" s="2"/>
      <c r="OLT375" s="2"/>
      <c r="OLU375" s="2"/>
      <c r="OLV375" s="2"/>
      <c r="OLW375" s="2"/>
      <c r="OLX375" s="2"/>
      <c r="OLY375" s="2"/>
      <c r="OLZ375" s="2"/>
      <c r="OMA375" s="2"/>
      <c r="OMB375" s="2"/>
      <c r="OMC375" s="2"/>
      <c r="OMD375" s="2"/>
      <c r="OME375" s="2"/>
      <c r="OMF375" s="2"/>
      <c r="OMG375" s="2"/>
      <c r="OMH375" s="2"/>
      <c r="OMI375" s="2"/>
      <c r="OMJ375" s="2"/>
      <c r="OMK375" s="2"/>
      <c r="OML375" s="2"/>
      <c r="OMM375" s="2"/>
      <c r="OMN375" s="2"/>
      <c r="OMO375" s="2"/>
      <c r="OMP375" s="2"/>
      <c r="OMQ375" s="2"/>
      <c r="OMR375" s="2"/>
      <c r="OMS375" s="2"/>
      <c r="OMT375" s="2"/>
      <c r="OMU375" s="2"/>
      <c r="OMV375" s="2"/>
      <c r="OMW375" s="2"/>
      <c r="OMX375" s="2"/>
      <c r="OMY375" s="2"/>
      <c r="OMZ375" s="2"/>
      <c r="ONA375" s="2"/>
      <c r="ONB375" s="2"/>
      <c r="ONC375" s="2"/>
      <c r="OND375" s="2"/>
      <c r="ONE375" s="2"/>
      <c r="ONF375" s="2"/>
      <c r="ONG375" s="2"/>
      <c r="ONH375" s="2"/>
      <c r="ONI375" s="2"/>
      <c r="ONJ375" s="2"/>
      <c r="ONK375" s="2"/>
      <c r="ONL375" s="2"/>
      <c r="ONM375" s="2"/>
      <c r="ONN375" s="2"/>
      <c r="ONO375" s="2"/>
      <c r="ONP375" s="2"/>
      <c r="ONQ375" s="2"/>
      <c r="ONR375" s="2"/>
      <c r="ONS375" s="2"/>
      <c r="ONT375" s="2"/>
      <c r="ONU375" s="2"/>
      <c r="ONV375" s="2"/>
      <c r="ONW375" s="2"/>
      <c r="ONX375" s="2"/>
      <c r="ONY375" s="2"/>
      <c r="ONZ375" s="2"/>
      <c r="OOA375" s="2"/>
      <c r="OOB375" s="2"/>
      <c r="OOC375" s="2"/>
      <c r="OOD375" s="2"/>
      <c r="OOE375" s="2"/>
      <c r="OOF375" s="2"/>
      <c r="OOG375" s="2"/>
      <c r="OOH375" s="2"/>
      <c r="OOI375" s="2"/>
      <c r="OOJ375" s="2"/>
      <c r="OOK375" s="2"/>
      <c r="OOL375" s="2"/>
      <c r="OOM375" s="2"/>
      <c r="OON375" s="2"/>
      <c r="OOO375" s="2"/>
      <c r="OOP375" s="2"/>
      <c r="OOQ375" s="2"/>
      <c r="OOR375" s="2"/>
      <c r="OOS375" s="2"/>
      <c r="OOT375" s="2"/>
      <c r="OOU375" s="2"/>
      <c r="OOV375" s="2"/>
      <c r="OOW375" s="2"/>
      <c r="OOX375" s="2"/>
      <c r="OOY375" s="2"/>
      <c r="OOZ375" s="2"/>
      <c r="OPA375" s="2"/>
      <c r="OPB375" s="2"/>
      <c r="OPC375" s="2"/>
      <c r="OPD375" s="2"/>
      <c r="OPE375" s="2"/>
      <c r="OPF375" s="2"/>
      <c r="OPG375" s="2"/>
      <c r="OPH375" s="2"/>
      <c r="OPI375" s="2"/>
      <c r="OPJ375" s="2"/>
      <c r="OPK375" s="2"/>
      <c r="OPL375" s="2"/>
      <c r="OPM375" s="2"/>
      <c r="OPN375" s="2"/>
      <c r="OPO375" s="2"/>
      <c r="OPP375" s="2"/>
      <c r="OPQ375" s="2"/>
      <c r="OPR375" s="2"/>
      <c r="OPS375" s="2"/>
      <c r="OPT375" s="2"/>
      <c r="OPU375" s="2"/>
      <c r="OPV375" s="2"/>
      <c r="OPW375" s="2"/>
      <c r="OPX375" s="2"/>
      <c r="OPY375" s="2"/>
      <c r="OPZ375" s="2"/>
      <c r="OQA375" s="2"/>
      <c r="OQB375" s="2"/>
      <c r="OQC375" s="2"/>
      <c r="OQD375" s="2"/>
      <c r="OQE375" s="2"/>
      <c r="OQF375" s="2"/>
      <c r="OQG375" s="2"/>
      <c r="OQH375" s="2"/>
      <c r="OQI375" s="2"/>
      <c r="OQJ375" s="2"/>
      <c r="OQK375" s="2"/>
      <c r="OQL375" s="2"/>
      <c r="OQM375" s="2"/>
      <c r="OQN375" s="2"/>
      <c r="OQO375" s="2"/>
      <c r="OQP375" s="2"/>
      <c r="OQQ375" s="2"/>
      <c r="OQR375" s="2"/>
      <c r="OQS375" s="2"/>
      <c r="OQT375" s="2"/>
      <c r="OQU375" s="2"/>
      <c r="OQV375" s="2"/>
      <c r="OQW375" s="2"/>
      <c r="OQX375" s="2"/>
      <c r="OQY375" s="2"/>
      <c r="OQZ375" s="2"/>
      <c r="ORA375" s="2"/>
      <c r="ORB375" s="2"/>
      <c r="ORC375" s="2"/>
      <c r="ORD375" s="2"/>
      <c r="ORE375" s="2"/>
      <c r="ORF375" s="2"/>
      <c r="ORG375" s="2"/>
      <c r="ORH375" s="2"/>
      <c r="ORI375" s="2"/>
      <c r="ORJ375" s="2"/>
      <c r="ORK375" s="2"/>
      <c r="ORL375" s="2"/>
      <c r="ORM375" s="2"/>
      <c r="ORN375" s="2"/>
      <c r="ORO375" s="2"/>
      <c r="ORP375" s="2"/>
      <c r="ORQ375" s="2"/>
      <c r="ORR375" s="2"/>
      <c r="ORS375" s="2"/>
      <c r="ORT375" s="2"/>
      <c r="ORU375" s="2"/>
      <c r="ORV375" s="2"/>
      <c r="ORW375" s="2"/>
      <c r="ORX375" s="2"/>
      <c r="ORY375" s="2"/>
      <c r="ORZ375" s="2"/>
      <c r="OSA375" s="2"/>
      <c r="OSB375" s="2"/>
      <c r="OSC375" s="2"/>
      <c r="OSD375" s="2"/>
      <c r="OSE375" s="2"/>
      <c r="OSF375" s="2"/>
      <c r="OSG375" s="2"/>
      <c r="OSH375" s="2"/>
      <c r="OSI375" s="2"/>
      <c r="OSJ375" s="2"/>
      <c r="OSK375" s="2"/>
      <c r="OSL375" s="2"/>
      <c r="OSM375" s="2"/>
      <c r="OSN375" s="2"/>
      <c r="OSO375" s="2"/>
      <c r="OSP375" s="2"/>
      <c r="OSQ375" s="2"/>
      <c r="OSR375" s="2"/>
      <c r="OSS375" s="2"/>
      <c r="OST375" s="2"/>
      <c r="OSU375" s="2"/>
      <c r="OSV375" s="2"/>
      <c r="OSW375" s="2"/>
      <c r="OSX375" s="2"/>
      <c r="OSY375" s="2"/>
      <c r="OSZ375" s="2"/>
      <c r="OTA375" s="2"/>
      <c r="OTB375" s="2"/>
      <c r="OTC375" s="2"/>
      <c r="OTD375" s="2"/>
      <c r="OTE375" s="2"/>
      <c r="OTF375" s="2"/>
      <c r="OTG375" s="2"/>
      <c r="OTH375" s="2"/>
      <c r="OTI375" s="2"/>
      <c r="OTJ375" s="2"/>
      <c r="OTK375" s="2"/>
      <c r="OTL375" s="2"/>
      <c r="OTM375" s="2"/>
      <c r="OTN375" s="2"/>
      <c r="OTO375" s="2"/>
      <c r="OTP375" s="2"/>
      <c r="OTQ375" s="2"/>
      <c r="OTR375" s="2"/>
      <c r="OTS375" s="2"/>
      <c r="OTT375" s="2"/>
      <c r="OTU375" s="2"/>
      <c r="OTV375" s="2"/>
      <c r="OTW375" s="2"/>
      <c r="OTX375" s="2"/>
      <c r="OTY375" s="2"/>
      <c r="OTZ375" s="2"/>
      <c r="OUA375" s="2"/>
      <c r="OUB375" s="2"/>
      <c r="OUC375" s="2"/>
      <c r="OUD375" s="2"/>
      <c r="OUE375" s="2"/>
      <c r="OUF375" s="2"/>
      <c r="OUG375" s="2"/>
      <c r="OUH375" s="2"/>
      <c r="OUI375" s="2"/>
      <c r="OUJ375" s="2"/>
      <c r="OUK375" s="2"/>
      <c r="OUL375" s="2"/>
      <c r="OUM375" s="2"/>
      <c r="OUN375" s="2"/>
      <c r="OUO375" s="2"/>
      <c r="OUP375" s="2"/>
      <c r="OUQ375" s="2"/>
      <c r="OUR375" s="2"/>
      <c r="OUS375" s="2"/>
      <c r="OUT375" s="2"/>
      <c r="OUU375" s="2"/>
      <c r="OUV375" s="2"/>
      <c r="OUW375" s="2"/>
      <c r="OUX375" s="2"/>
      <c r="OUY375" s="2"/>
      <c r="OUZ375" s="2"/>
      <c r="OVA375" s="2"/>
      <c r="OVB375" s="2"/>
      <c r="OVC375" s="2"/>
      <c r="OVD375" s="2"/>
      <c r="OVE375" s="2"/>
      <c r="OVF375" s="2"/>
      <c r="OVG375" s="2"/>
      <c r="OVH375" s="2"/>
      <c r="OVI375" s="2"/>
      <c r="OVJ375" s="2"/>
      <c r="OVK375" s="2"/>
      <c r="OVL375" s="2"/>
      <c r="OVM375" s="2"/>
      <c r="OVN375" s="2"/>
      <c r="OVO375" s="2"/>
      <c r="OVP375" s="2"/>
      <c r="OVQ375" s="2"/>
      <c r="OVR375" s="2"/>
      <c r="OVS375" s="2"/>
      <c r="OVT375" s="2"/>
      <c r="OVU375" s="2"/>
      <c r="OVV375" s="2"/>
      <c r="OVW375" s="2"/>
      <c r="OVX375" s="2"/>
      <c r="OVY375" s="2"/>
      <c r="OVZ375" s="2"/>
      <c r="OWA375" s="2"/>
      <c r="OWB375" s="2"/>
      <c r="OWC375" s="2"/>
      <c r="OWD375" s="2"/>
      <c r="OWE375" s="2"/>
      <c r="OWF375" s="2"/>
      <c r="OWG375" s="2"/>
      <c r="OWH375" s="2"/>
      <c r="OWI375" s="2"/>
      <c r="OWJ375" s="2"/>
      <c r="OWK375" s="2"/>
      <c r="OWL375" s="2"/>
      <c r="OWM375" s="2"/>
      <c r="OWN375" s="2"/>
      <c r="OWO375" s="2"/>
      <c r="OWP375" s="2"/>
      <c r="OWQ375" s="2"/>
      <c r="OWR375" s="2"/>
      <c r="OWS375" s="2"/>
      <c r="OWT375" s="2"/>
      <c r="OWU375" s="2"/>
      <c r="OWV375" s="2"/>
      <c r="OWW375" s="2"/>
      <c r="OWX375" s="2"/>
      <c r="OWY375" s="2"/>
      <c r="OWZ375" s="2"/>
      <c r="OXA375" s="2"/>
      <c r="OXB375" s="2"/>
      <c r="OXC375" s="2"/>
      <c r="OXD375" s="2"/>
      <c r="OXE375" s="2"/>
      <c r="OXF375" s="2"/>
      <c r="OXG375" s="2"/>
      <c r="OXH375" s="2"/>
      <c r="OXI375" s="2"/>
      <c r="OXJ375" s="2"/>
      <c r="OXK375" s="2"/>
      <c r="OXL375" s="2"/>
      <c r="OXM375" s="2"/>
      <c r="OXN375" s="2"/>
      <c r="OXO375" s="2"/>
      <c r="OXP375" s="2"/>
      <c r="OXQ375" s="2"/>
      <c r="OXR375" s="2"/>
      <c r="OXS375" s="2"/>
      <c r="OXT375" s="2"/>
      <c r="OXU375" s="2"/>
      <c r="OXV375" s="2"/>
      <c r="OXW375" s="2"/>
      <c r="OXX375" s="2"/>
      <c r="OXY375" s="2"/>
      <c r="OXZ375" s="2"/>
      <c r="OYA375" s="2"/>
      <c r="OYB375" s="2"/>
      <c r="OYC375" s="2"/>
      <c r="OYD375" s="2"/>
      <c r="OYE375" s="2"/>
      <c r="OYF375" s="2"/>
      <c r="OYG375" s="2"/>
      <c r="OYH375" s="2"/>
      <c r="OYI375" s="2"/>
      <c r="OYJ375" s="2"/>
      <c r="OYK375" s="2"/>
      <c r="OYL375" s="2"/>
      <c r="OYM375" s="2"/>
      <c r="OYN375" s="2"/>
      <c r="OYO375" s="2"/>
      <c r="OYP375" s="2"/>
      <c r="OYQ375" s="2"/>
      <c r="OYR375" s="2"/>
      <c r="OYS375" s="2"/>
      <c r="OYT375" s="2"/>
      <c r="OYU375" s="2"/>
      <c r="OYV375" s="2"/>
      <c r="OYW375" s="2"/>
      <c r="OYX375" s="2"/>
      <c r="OYY375" s="2"/>
      <c r="OYZ375" s="2"/>
      <c r="OZA375" s="2"/>
      <c r="OZB375" s="2"/>
      <c r="OZC375" s="2"/>
      <c r="OZD375" s="2"/>
      <c r="OZE375" s="2"/>
      <c r="OZF375" s="2"/>
      <c r="OZG375" s="2"/>
      <c r="OZH375" s="2"/>
      <c r="OZI375" s="2"/>
      <c r="OZJ375" s="2"/>
      <c r="OZK375" s="2"/>
      <c r="OZL375" s="2"/>
      <c r="OZM375" s="2"/>
      <c r="OZN375" s="2"/>
      <c r="OZO375" s="2"/>
      <c r="OZP375" s="2"/>
      <c r="OZQ375" s="2"/>
      <c r="OZR375" s="2"/>
      <c r="OZS375" s="2"/>
      <c r="OZT375" s="2"/>
      <c r="OZU375" s="2"/>
      <c r="OZV375" s="2"/>
      <c r="OZW375" s="2"/>
      <c r="OZX375" s="2"/>
      <c r="OZY375" s="2"/>
      <c r="OZZ375" s="2"/>
      <c r="PAA375" s="2"/>
      <c r="PAB375" s="2"/>
      <c r="PAC375" s="2"/>
      <c r="PAD375" s="2"/>
      <c r="PAE375" s="2"/>
      <c r="PAF375" s="2"/>
      <c r="PAG375" s="2"/>
      <c r="PAH375" s="2"/>
      <c r="PAI375" s="2"/>
      <c r="PAJ375" s="2"/>
      <c r="PAK375" s="2"/>
      <c r="PAL375" s="2"/>
      <c r="PAM375" s="2"/>
      <c r="PAN375" s="2"/>
      <c r="PAO375" s="2"/>
      <c r="PAP375" s="2"/>
      <c r="PAQ375" s="2"/>
      <c r="PAR375" s="2"/>
      <c r="PAS375" s="2"/>
      <c r="PAT375" s="2"/>
      <c r="PAU375" s="2"/>
      <c r="PAV375" s="2"/>
      <c r="PAW375" s="2"/>
      <c r="PAX375" s="2"/>
      <c r="PAY375" s="2"/>
      <c r="PAZ375" s="2"/>
      <c r="PBA375" s="2"/>
      <c r="PBB375" s="2"/>
      <c r="PBC375" s="2"/>
      <c r="PBD375" s="2"/>
      <c r="PBE375" s="2"/>
      <c r="PBF375" s="2"/>
      <c r="PBG375" s="2"/>
      <c r="PBH375" s="2"/>
      <c r="PBI375" s="2"/>
      <c r="PBJ375" s="2"/>
      <c r="PBK375" s="2"/>
      <c r="PBL375" s="2"/>
      <c r="PBM375" s="2"/>
      <c r="PBN375" s="2"/>
      <c r="PBO375" s="2"/>
      <c r="PBP375" s="2"/>
      <c r="PBQ375" s="2"/>
      <c r="PBR375" s="2"/>
      <c r="PBS375" s="2"/>
      <c r="PBT375" s="2"/>
      <c r="PBU375" s="2"/>
      <c r="PBV375" s="2"/>
      <c r="PBW375" s="2"/>
      <c r="PBX375" s="2"/>
      <c r="PBY375" s="2"/>
      <c r="PBZ375" s="2"/>
      <c r="PCA375" s="2"/>
      <c r="PCB375" s="2"/>
      <c r="PCC375" s="2"/>
      <c r="PCD375" s="2"/>
      <c r="PCE375" s="2"/>
      <c r="PCF375" s="2"/>
      <c r="PCG375" s="2"/>
      <c r="PCH375" s="2"/>
      <c r="PCI375" s="2"/>
      <c r="PCJ375" s="2"/>
      <c r="PCK375" s="2"/>
      <c r="PCL375" s="2"/>
      <c r="PCM375" s="2"/>
      <c r="PCN375" s="2"/>
      <c r="PCO375" s="2"/>
      <c r="PCP375" s="2"/>
      <c r="PCQ375" s="2"/>
      <c r="PCR375" s="2"/>
      <c r="PCS375" s="2"/>
      <c r="PCT375" s="2"/>
      <c r="PCU375" s="2"/>
      <c r="PCV375" s="2"/>
      <c r="PCW375" s="2"/>
      <c r="PCX375" s="2"/>
      <c r="PCY375" s="2"/>
      <c r="PCZ375" s="2"/>
      <c r="PDA375" s="2"/>
      <c r="PDB375" s="2"/>
      <c r="PDC375" s="2"/>
      <c r="PDD375" s="2"/>
      <c r="PDE375" s="2"/>
      <c r="PDF375" s="2"/>
      <c r="PDG375" s="2"/>
      <c r="PDH375" s="2"/>
      <c r="PDI375" s="2"/>
      <c r="PDJ375" s="2"/>
      <c r="PDK375" s="2"/>
      <c r="PDL375" s="2"/>
      <c r="PDM375" s="2"/>
      <c r="PDN375" s="2"/>
      <c r="PDO375" s="2"/>
      <c r="PDP375" s="2"/>
      <c r="PDQ375" s="2"/>
      <c r="PDR375" s="2"/>
      <c r="PDS375" s="2"/>
      <c r="PDT375" s="2"/>
      <c r="PDU375" s="2"/>
      <c r="PDV375" s="2"/>
      <c r="PDW375" s="2"/>
      <c r="PDX375" s="2"/>
      <c r="PDY375" s="2"/>
      <c r="PDZ375" s="2"/>
      <c r="PEA375" s="2"/>
      <c r="PEB375" s="2"/>
      <c r="PEC375" s="2"/>
      <c r="PED375" s="2"/>
      <c r="PEE375" s="2"/>
      <c r="PEF375" s="2"/>
      <c r="PEG375" s="2"/>
      <c r="PEH375" s="2"/>
      <c r="PEI375" s="2"/>
      <c r="PEJ375" s="2"/>
      <c r="PEK375" s="2"/>
      <c r="PEL375" s="2"/>
      <c r="PEM375" s="2"/>
      <c r="PEN375" s="2"/>
      <c r="PEO375" s="2"/>
      <c r="PEP375" s="2"/>
      <c r="PEQ375" s="2"/>
      <c r="PER375" s="2"/>
      <c r="PES375" s="2"/>
      <c r="PET375" s="2"/>
      <c r="PEU375" s="2"/>
      <c r="PEV375" s="2"/>
      <c r="PEW375" s="2"/>
      <c r="PEX375" s="2"/>
      <c r="PEY375" s="2"/>
      <c r="PEZ375" s="2"/>
      <c r="PFA375" s="2"/>
      <c r="PFB375" s="2"/>
      <c r="PFC375" s="2"/>
      <c r="PFD375" s="2"/>
      <c r="PFE375" s="2"/>
      <c r="PFF375" s="2"/>
      <c r="PFG375" s="2"/>
      <c r="PFH375" s="2"/>
      <c r="PFI375" s="2"/>
      <c r="PFJ375" s="2"/>
      <c r="PFK375" s="2"/>
      <c r="PFL375" s="2"/>
      <c r="PFM375" s="2"/>
      <c r="PFN375" s="2"/>
      <c r="PFO375" s="2"/>
      <c r="PFP375" s="2"/>
      <c r="PFQ375" s="2"/>
      <c r="PFR375" s="2"/>
      <c r="PFS375" s="2"/>
      <c r="PFT375" s="2"/>
      <c r="PFU375" s="2"/>
      <c r="PFV375" s="2"/>
      <c r="PFW375" s="2"/>
      <c r="PFX375" s="2"/>
      <c r="PFY375" s="2"/>
      <c r="PFZ375" s="2"/>
      <c r="PGA375" s="2"/>
      <c r="PGB375" s="2"/>
      <c r="PGC375" s="2"/>
      <c r="PGD375" s="2"/>
      <c r="PGE375" s="2"/>
      <c r="PGF375" s="2"/>
      <c r="PGG375" s="2"/>
      <c r="PGH375" s="2"/>
      <c r="PGI375" s="2"/>
      <c r="PGJ375" s="2"/>
      <c r="PGK375" s="2"/>
      <c r="PGL375" s="2"/>
      <c r="PGM375" s="2"/>
      <c r="PGN375" s="2"/>
      <c r="PGO375" s="2"/>
      <c r="PGP375" s="2"/>
      <c r="PGQ375" s="2"/>
      <c r="PGR375" s="2"/>
      <c r="PGS375" s="2"/>
      <c r="PGT375" s="2"/>
      <c r="PGU375" s="2"/>
      <c r="PGV375" s="2"/>
      <c r="PGW375" s="2"/>
      <c r="PGX375" s="2"/>
      <c r="PGY375" s="2"/>
      <c r="PGZ375" s="2"/>
      <c r="PHA375" s="2"/>
      <c r="PHB375" s="2"/>
      <c r="PHC375" s="2"/>
      <c r="PHD375" s="2"/>
      <c r="PHE375" s="2"/>
      <c r="PHF375" s="2"/>
      <c r="PHG375" s="2"/>
      <c r="PHH375" s="2"/>
      <c r="PHI375" s="2"/>
      <c r="PHJ375" s="2"/>
      <c r="PHK375" s="2"/>
      <c r="PHL375" s="2"/>
      <c r="PHM375" s="2"/>
      <c r="PHN375" s="2"/>
      <c r="PHO375" s="2"/>
      <c r="PHP375" s="2"/>
      <c r="PHQ375" s="2"/>
      <c r="PHR375" s="2"/>
      <c r="PHS375" s="2"/>
      <c r="PHT375" s="2"/>
      <c r="PHU375" s="2"/>
      <c r="PHV375" s="2"/>
      <c r="PHW375" s="2"/>
      <c r="PHX375" s="2"/>
      <c r="PHY375" s="2"/>
      <c r="PHZ375" s="2"/>
      <c r="PIA375" s="2"/>
      <c r="PIB375" s="2"/>
      <c r="PIC375" s="2"/>
      <c r="PID375" s="2"/>
      <c r="PIE375" s="2"/>
      <c r="PIF375" s="2"/>
      <c r="PIG375" s="2"/>
      <c r="PIH375" s="2"/>
      <c r="PII375" s="2"/>
      <c r="PIJ375" s="2"/>
      <c r="PIK375" s="2"/>
      <c r="PIL375" s="2"/>
      <c r="PIM375" s="2"/>
      <c r="PIN375" s="2"/>
      <c r="PIO375" s="2"/>
      <c r="PIP375" s="2"/>
      <c r="PIQ375" s="2"/>
      <c r="PIR375" s="2"/>
      <c r="PIS375" s="2"/>
      <c r="PIT375" s="2"/>
      <c r="PIU375" s="2"/>
      <c r="PIV375" s="2"/>
      <c r="PIW375" s="2"/>
      <c r="PIX375" s="2"/>
      <c r="PIY375" s="2"/>
      <c r="PIZ375" s="2"/>
      <c r="PJA375" s="2"/>
      <c r="PJB375" s="2"/>
      <c r="PJC375" s="2"/>
      <c r="PJD375" s="2"/>
      <c r="PJE375" s="2"/>
      <c r="PJF375" s="2"/>
      <c r="PJG375" s="2"/>
      <c r="PJH375" s="2"/>
      <c r="PJI375" s="2"/>
      <c r="PJJ375" s="2"/>
      <c r="PJK375" s="2"/>
      <c r="PJL375" s="2"/>
      <c r="PJM375" s="2"/>
      <c r="PJN375" s="2"/>
      <c r="PJO375" s="2"/>
      <c r="PJP375" s="2"/>
      <c r="PJQ375" s="2"/>
      <c r="PJR375" s="2"/>
      <c r="PJS375" s="2"/>
      <c r="PJT375" s="2"/>
      <c r="PJU375" s="2"/>
      <c r="PJV375" s="2"/>
      <c r="PJW375" s="2"/>
      <c r="PJX375" s="2"/>
      <c r="PJY375" s="2"/>
      <c r="PJZ375" s="2"/>
      <c r="PKA375" s="2"/>
      <c r="PKB375" s="2"/>
      <c r="PKC375" s="2"/>
      <c r="PKD375" s="2"/>
      <c r="PKE375" s="2"/>
      <c r="PKF375" s="2"/>
      <c r="PKG375" s="2"/>
      <c r="PKH375" s="2"/>
      <c r="PKI375" s="2"/>
      <c r="PKJ375" s="2"/>
      <c r="PKK375" s="2"/>
      <c r="PKL375" s="2"/>
      <c r="PKM375" s="2"/>
      <c r="PKN375" s="2"/>
      <c r="PKO375" s="2"/>
      <c r="PKP375" s="2"/>
      <c r="PKQ375" s="2"/>
      <c r="PKR375" s="2"/>
      <c r="PKS375" s="2"/>
      <c r="PKT375" s="2"/>
      <c r="PKU375" s="2"/>
      <c r="PKV375" s="2"/>
      <c r="PKW375" s="2"/>
      <c r="PKX375" s="2"/>
      <c r="PKY375" s="2"/>
      <c r="PKZ375" s="2"/>
      <c r="PLA375" s="2"/>
      <c r="PLB375" s="2"/>
      <c r="PLC375" s="2"/>
      <c r="PLD375" s="2"/>
      <c r="PLE375" s="2"/>
      <c r="PLF375" s="2"/>
      <c r="PLG375" s="2"/>
      <c r="PLH375" s="2"/>
      <c r="PLI375" s="2"/>
      <c r="PLJ375" s="2"/>
      <c r="PLK375" s="2"/>
      <c r="PLL375" s="2"/>
      <c r="PLM375" s="2"/>
      <c r="PLN375" s="2"/>
      <c r="PLO375" s="2"/>
      <c r="PLP375" s="2"/>
      <c r="PLQ375" s="2"/>
      <c r="PLR375" s="2"/>
      <c r="PLS375" s="2"/>
      <c r="PLT375" s="2"/>
      <c r="PLU375" s="2"/>
      <c r="PLV375" s="2"/>
      <c r="PLW375" s="2"/>
      <c r="PLX375" s="2"/>
      <c r="PLY375" s="2"/>
      <c r="PLZ375" s="2"/>
      <c r="PMA375" s="2"/>
      <c r="PMB375" s="2"/>
      <c r="PMC375" s="2"/>
      <c r="PMD375" s="2"/>
      <c r="PME375" s="2"/>
      <c r="PMF375" s="2"/>
      <c r="PMG375" s="2"/>
      <c r="PMH375" s="2"/>
      <c r="PMI375" s="2"/>
      <c r="PMJ375" s="2"/>
      <c r="PMK375" s="2"/>
      <c r="PML375" s="2"/>
      <c r="PMM375" s="2"/>
      <c r="PMN375" s="2"/>
      <c r="PMO375" s="2"/>
      <c r="PMP375" s="2"/>
      <c r="PMQ375" s="2"/>
      <c r="PMR375" s="2"/>
      <c r="PMS375" s="2"/>
      <c r="PMT375" s="2"/>
      <c r="PMU375" s="2"/>
      <c r="PMV375" s="2"/>
      <c r="PMW375" s="2"/>
      <c r="PMX375" s="2"/>
      <c r="PMY375" s="2"/>
      <c r="PMZ375" s="2"/>
      <c r="PNA375" s="2"/>
      <c r="PNB375" s="2"/>
      <c r="PNC375" s="2"/>
      <c r="PND375" s="2"/>
      <c r="PNE375" s="2"/>
      <c r="PNF375" s="2"/>
      <c r="PNG375" s="2"/>
      <c r="PNH375" s="2"/>
      <c r="PNI375" s="2"/>
      <c r="PNJ375" s="2"/>
      <c r="PNK375" s="2"/>
      <c r="PNL375" s="2"/>
      <c r="PNM375" s="2"/>
      <c r="PNN375" s="2"/>
      <c r="PNO375" s="2"/>
      <c r="PNP375" s="2"/>
      <c r="PNQ375" s="2"/>
      <c r="PNR375" s="2"/>
      <c r="PNS375" s="2"/>
      <c r="PNT375" s="2"/>
      <c r="PNU375" s="2"/>
      <c r="PNV375" s="2"/>
      <c r="PNW375" s="2"/>
      <c r="PNX375" s="2"/>
      <c r="PNY375" s="2"/>
      <c r="PNZ375" s="2"/>
      <c r="POA375" s="2"/>
      <c r="POB375" s="2"/>
      <c r="POC375" s="2"/>
      <c r="POD375" s="2"/>
      <c r="POE375" s="2"/>
      <c r="POF375" s="2"/>
      <c r="POG375" s="2"/>
      <c r="POH375" s="2"/>
      <c r="POI375" s="2"/>
      <c r="POJ375" s="2"/>
      <c r="POK375" s="2"/>
      <c r="POL375" s="2"/>
      <c r="POM375" s="2"/>
      <c r="PON375" s="2"/>
      <c r="POO375" s="2"/>
      <c r="POP375" s="2"/>
      <c r="POQ375" s="2"/>
      <c r="POR375" s="2"/>
      <c r="POS375" s="2"/>
      <c r="POT375" s="2"/>
      <c r="POU375" s="2"/>
      <c r="POV375" s="2"/>
      <c r="POW375" s="2"/>
      <c r="POX375" s="2"/>
      <c r="POY375" s="2"/>
      <c r="POZ375" s="2"/>
      <c r="PPA375" s="2"/>
      <c r="PPB375" s="2"/>
      <c r="PPC375" s="2"/>
      <c r="PPD375" s="2"/>
      <c r="PPE375" s="2"/>
      <c r="PPF375" s="2"/>
      <c r="PPG375" s="2"/>
      <c r="PPH375" s="2"/>
      <c r="PPI375" s="2"/>
      <c r="PPJ375" s="2"/>
      <c r="PPK375" s="2"/>
      <c r="PPL375" s="2"/>
      <c r="PPM375" s="2"/>
      <c r="PPN375" s="2"/>
      <c r="PPO375" s="2"/>
      <c r="PPP375" s="2"/>
      <c r="PPQ375" s="2"/>
      <c r="PPR375" s="2"/>
      <c r="PPS375" s="2"/>
      <c r="PPT375" s="2"/>
      <c r="PPU375" s="2"/>
      <c r="PPV375" s="2"/>
      <c r="PPW375" s="2"/>
      <c r="PPX375" s="2"/>
      <c r="PPY375" s="2"/>
      <c r="PPZ375" s="2"/>
      <c r="PQA375" s="2"/>
      <c r="PQB375" s="2"/>
      <c r="PQC375" s="2"/>
      <c r="PQD375" s="2"/>
      <c r="PQE375" s="2"/>
      <c r="PQF375" s="2"/>
      <c r="PQG375" s="2"/>
      <c r="PQH375" s="2"/>
      <c r="PQI375" s="2"/>
      <c r="PQJ375" s="2"/>
      <c r="PQK375" s="2"/>
      <c r="PQL375" s="2"/>
      <c r="PQM375" s="2"/>
      <c r="PQN375" s="2"/>
      <c r="PQO375" s="2"/>
      <c r="PQP375" s="2"/>
      <c r="PQQ375" s="2"/>
      <c r="PQR375" s="2"/>
      <c r="PQS375" s="2"/>
      <c r="PQT375" s="2"/>
      <c r="PQU375" s="2"/>
      <c r="PQV375" s="2"/>
      <c r="PQW375" s="2"/>
      <c r="PQX375" s="2"/>
      <c r="PQY375" s="2"/>
      <c r="PQZ375" s="2"/>
      <c r="PRA375" s="2"/>
      <c r="PRB375" s="2"/>
      <c r="PRC375" s="2"/>
      <c r="PRD375" s="2"/>
      <c r="PRE375" s="2"/>
      <c r="PRF375" s="2"/>
      <c r="PRG375" s="2"/>
      <c r="PRH375" s="2"/>
      <c r="PRI375" s="2"/>
      <c r="PRJ375" s="2"/>
      <c r="PRK375" s="2"/>
      <c r="PRL375" s="2"/>
      <c r="PRM375" s="2"/>
      <c r="PRN375" s="2"/>
      <c r="PRO375" s="2"/>
      <c r="PRP375" s="2"/>
      <c r="PRQ375" s="2"/>
      <c r="PRR375" s="2"/>
      <c r="PRS375" s="2"/>
      <c r="PRT375" s="2"/>
      <c r="PRU375" s="2"/>
      <c r="PRV375" s="2"/>
      <c r="PRW375" s="2"/>
      <c r="PRX375" s="2"/>
      <c r="PRY375" s="2"/>
      <c r="PRZ375" s="2"/>
      <c r="PSA375" s="2"/>
      <c r="PSB375" s="2"/>
      <c r="PSC375" s="2"/>
      <c r="PSD375" s="2"/>
      <c r="PSE375" s="2"/>
      <c r="PSF375" s="2"/>
      <c r="PSG375" s="2"/>
      <c r="PSH375" s="2"/>
      <c r="PSI375" s="2"/>
      <c r="PSJ375" s="2"/>
      <c r="PSK375" s="2"/>
      <c r="PSL375" s="2"/>
      <c r="PSM375" s="2"/>
      <c r="PSN375" s="2"/>
      <c r="PSO375" s="2"/>
      <c r="PSP375" s="2"/>
      <c r="PSQ375" s="2"/>
      <c r="PSR375" s="2"/>
      <c r="PSS375" s="2"/>
      <c r="PST375" s="2"/>
      <c r="PSU375" s="2"/>
      <c r="PSV375" s="2"/>
      <c r="PSW375" s="2"/>
      <c r="PSX375" s="2"/>
      <c r="PSY375" s="2"/>
      <c r="PSZ375" s="2"/>
      <c r="PTA375" s="2"/>
      <c r="PTB375" s="2"/>
      <c r="PTC375" s="2"/>
      <c r="PTD375" s="2"/>
      <c r="PTE375" s="2"/>
      <c r="PTF375" s="2"/>
      <c r="PTG375" s="2"/>
      <c r="PTH375" s="2"/>
      <c r="PTI375" s="2"/>
      <c r="PTJ375" s="2"/>
      <c r="PTK375" s="2"/>
      <c r="PTL375" s="2"/>
      <c r="PTM375" s="2"/>
      <c r="PTN375" s="2"/>
      <c r="PTO375" s="2"/>
      <c r="PTP375" s="2"/>
      <c r="PTQ375" s="2"/>
      <c r="PTR375" s="2"/>
      <c r="PTS375" s="2"/>
      <c r="PTT375" s="2"/>
      <c r="PTU375" s="2"/>
      <c r="PTV375" s="2"/>
      <c r="PTW375" s="2"/>
      <c r="PTX375" s="2"/>
      <c r="PTY375" s="2"/>
      <c r="PTZ375" s="2"/>
      <c r="PUA375" s="2"/>
      <c r="PUB375" s="2"/>
      <c r="PUC375" s="2"/>
      <c r="PUD375" s="2"/>
      <c r="PUE375" s="2"/>
      <c r="PUF375" s="2"/>
      <c r="PUG375" s="2"/>
      <c r="PUH375" s="2"/>
      <c r="PUI375" s="2"/>
      <c r="PUJ375" s="2"/>
      <c r="PUK375" s="2"/>
      <c r="PUL375" s="2"/>
      <c r="PUM375" s="2"/>
      <c r="PUN375" s="2"/>
      <c r="PUO375" s="2"/>
      <c r="PUP375" s="2"/>
      <c r="PUQ375" s="2"/>
      <c r="PUR375" s="2"/>
      <c r="PUS375" s="2"/>
      <c r="PUT375" s="2"/>
      <c r="PUU375" s="2"/>
      <c r="PUV375" s="2"/>
      <c r="PUW375" s="2"/>
      <c r="PUX375" s="2"/>
      <c r="PUY375" s="2"/>
      <c r="PUZ375" s="2"/>
      <c r="PVA375" s="2"/>
      <c r="PVB375" s="2"/>
      <c r="PVC375" s="2"/>
      <c r="PVD375" s="2"/>
      <c r="PVE375" s="2"/>
      <c r="PVF375" s="2"/>
      <c r="PVG375" s="2"/>
      <c r="PVH375" s="2"/>
      <c r="PVI375" s="2"/>
      <c r="PVJ375" s="2"/>
      <c r="PVK375" s="2"/>
      <c r="PVL375" s="2"/>
      <c r="PVM375" s="2"/>
      <c r="PVN375" s="2"/>
      <c r="PVO375" s="2"/>
      <c r="PVP375" s="2"/>
      <c r="PVQ375" s="2"/>
      <c r="PVR375" s="2"/>
      <c r="PVS375" s="2"/>
      <c r="PVT375" s="2"/>
      <c r="PVU375" s="2"/>
      <c r="PVV375" s="2"/>
      <c r="PVW375" s="2"/>
      <c r="PVX375" s="2"/>
      <c r="PVY375" s="2"/>
      <c r="PVZ375" s="2"/>
      <c r="PWA375" s="2"/>
      <c r="PWB375" s="2"/>
      <c r="PWC375" s="2"/>
      <c r="PWD375" s="2"/>
      <c r="PWE375" s="2"/>
      <c r="PWF375" s="2"/>
      <c r="PWG375" s="2"/>
      <c r="PWH375" s="2"/>
      <c r="PWI375" s="2"/>
      <c r="PWJ375" s="2"/>
      <c r="PWK375" s="2"/>
      <c r="PWL375" s="2"/>
      <c r="PWM375" s="2"/>
      <c r="PWN375" s="2"/>
      <c r="PWO375" s="2"/>
      <c r="PWP375" s="2"/>
      <c r="PWQ375" s="2"/>
      <c r="PWR375" s="2"/>
      <c r="PWS375" s="2"/>
      <c r="PWT375" s="2"/>
      <c r="PWU375" s="2"/>
      <c r="PWV375" s="2"/>
      <c r="PWW375" s="2"/>
      <c r="PWX375" s="2"/>
      <c r="PWY375" s="2"/>
      <c r="PWZ375" s="2"/>
      <c r="PXA375" s="2"/>
      <c r="PXB375" s="2"/>
      <c r="PXC375" s="2"/>
      <c r="PXD375" s="2"/>
      <c r="PXE375" s="2"/>
      <c r="PXF375" s="2"/>
      <c r="PXG375" s="2"/>
      <c r="PXH375" s="2"/>
      <c r="PXI375" s="2"/>
      <c r="PXJ375" s="2"/>
      <c r="PXK375" s="2"/>
      <c r="PXL375" s="2"/>
      <c r="PXM375" s="2"/>
      <c r="PXN375" s="2"/>
      <c r="PXO375" s="2"/>
      <c r="PXP375" s="2"/>
      <c r="PXQ375" s="2"/>
      <c r="PXR375" s="2"/>
      <c r="PXS375" s="2"/>
      <c r="PXT375" s="2"/>
      <c r="PXU375" s="2"/>
      <c r="PXV375" s="2"/>
      <c r="PXW375" s="2"/>
      <c r="PXX375" s="2"/>
      <c r="PXY375" s="2"/>
      <c r="PXZ375" s="2"/>
      <c r="PYA375" s="2"/>
      <c r="PYB375" s="2"/>
      <c r="PYC375" s="2"/>
      <c r="PYD375" s="2"/>
      <c r="PYE375" s="2"/>
      <c r="PYF375" s="2"/>
      <c r="PYG375" s="2"/>
      <c r="PYH375" s="2"/>
      <c r="PYI375" s="2"/>
      <c r="PYJ375" s="2"/>
      <c r="PYK375" s="2"/>
      <c r="PYL375" s="2"/>
      <c r="PYM375" s="2"/>
      <c r="PYN375" s="2"/>
      <c r="PYO375" s="2"/>
      <c r="PYP375" s="2"/>
      <c r="PYQ375" s="2"/>
      <c r="PYR375" s="2"/>
      <c r="PYS375" s="2"/>
      <c r="PYT375" s="2"/>
      <c r="PYU375" s="2"/>
      <c r="PYV375" s="2"/>
      <c r="PYW375" s="2"/>
      <c r="PYX375" s="2"/>
      <c r="PYY375" s="2"/>
      <c r="PYZ375" s="2"/>
      <c r="PZA375" s="2"/>
      <c r="PZB375" s="2"/>
      <c r="PZC375" s="2"/>
      <c r="PZD375" s="2"/>
      <c r="PZE375" s="2"/>
      <c r="PZF375" s="2"/>
      <c r="PZG375" s="2"/>
      <c r="PZH375" s="2"/>
      <c r="PZI375" s="2"/>
      <c r="PZJ375" s="2"/>
      <c r="PZK375" s="2"/>
      <c r="PZL375" s="2"/>
      <c r="PZM375" s="2"/>
      <c r="PZN375" s="2"/>
      <c r="PZO375" s="2"/>
      <c r="PZP375" s="2"/>
      <c r="PZQ375" s="2"/>
      <c r="PZR375" s="2"/>
      <c r="PZS375" s="2"/>
      <c r="PZT375" s="2"/>
      <c r="PZU375" s="2"/>
      <c r="PZV375" s="2"/>
      <c r="PZW375" s="2"/>
      <c r="PZX375" s="2"/>
      <c r="PZY375" s="2"/>
      <c r="PZZ375" s="2"/>
      <c r="QAA375" s="2"/>
      <c r="QAB375" s="2"/>
      <c r="QAC375" s="2"/>
      <c r="QAD375" s="2"/>
      <c r="QAE375" s="2"/>
      <c r="QAF375" s="2"/>
      <c r="QAG375" s="2"/>
      <c r="QAH375" s="2"/>
      <c r="QAI375" s="2"/>
      <c r="QAJ375" s="2"/>
      <c r="QAK375" s="2"/>
      <c r="QAL375" s="2"/>
      <c r="QAM375" s="2"/>
      <c r="QAN375" s="2"/>
      <c r="QAO375" s="2"/>
      <c r="QAP375" s="2"/>
      <c r="QAQ375" s="2"/>
      <c r="QAR375" s="2"/>
      <c r="QAS375" s="2"/>
      <c r="QAT375" s="2"/>
      <c r="QAU375" s="2"/>
      <c r="QAV375" s="2"/>
      <c r="QAW375" s="2"/>
      <c r="QAX375" s="2"/>
      <c r="QAY375" s="2"/>
      <c r="QAZ375" s="2"/>
      <c r="QBA375" s="2"/>
      <c r="QBB375" s="2"/>
      <c r="QBC375" s="2"/>
      <c r="QBD375" s="2"/>
      <c r="QBE375" s="2"/>
      <c r="QBF375" s="2"/>
      <c r="QBG375" s="2"/>
      <c r="QBH375" s="2"/>
      <c r="QBI375" s="2"/>
      <c r="QBJ375" s="2"/>
      <c r="QBK375" s="2"/>
      <c r="QBL375" s="2"/>
      <c r="QBM375" s="2"/>
      <c r="QBN375" s="2"/>
      <c r="QBO375" s="2"/>
      <c r="QBP375" s="2"/>
      <c r="QBQ375" s="2"/>
      <c r="QBR375" s="2"/>
      <c r="QBS375" s="2"/>
      <c r="QBT375" s="2"/>
      <c r="QBU375" s="2"/>
      <c r="QBV375" s="2"/>
      <c r="QBW375" s="2"/>
      <c r="QBX375" s="2"/>
      <c r="QBY375" s="2"/>
      <c r="QBZ375" s="2"/>
      <c r="QCA375" s="2"/>
      <c r="QCB375" s="2"/>
      <c r="QCC375" s="2"/>
      <c r="QCD375" s="2"/>
      <c r="QCE375" s="2"/>
      <c r="QCF375" s="2"/>
      <c r="QCG375" s="2"/>
      <c r="QCH375" s="2"/>
      <c r="QCI375" s="2"/>
      <c r="QCJ375" s="2"/>
      <c r="QCK375" s="2"/>
      <c r="QCL375" s="2"/>
      <c r="QCM375" s="2"/>
      <c r="QCN375" s="2"/>
      <c r="QCO375" s="2"/>
      <c r="QCP375" s="2"/>
      <c r="QCQ375" s="2"/>
      <c r="QCR375" s="2"/>
      <c r="QCS375" s="2"/>
      <c r="QCT375" s="2"/>
      <c r="QCU375" s="2"/>
      <c r="QCV375" s="2"/>
      <c r="QCW375" s="2"/>
      <c r="QCX375" s="2"/>
      <c r="QCY375" s="2"/>
      <c r="QCZ375" s="2"/>
      <c r="QDA375" s="2"/>
      <c r="QDB375" s="2"/>
      <c r="QDC375" s="2"/>
      <c r="QDD375" s="2"/>
      <c r="QDE375" s="2"/>
      <c r="QDF375" s="2"/>
      <c r="QDG375" s="2"/>
      <c r="QDH375" s="2"/>
      <c r="QDI375" s="2"/>
      <c r="QDJ375" s="2"/>
      <c r="QDK375" s="2"/>
      <c r="QDL375" s="2"/>
      <c r="QDM375" s="2"/>
      <c r="QDN375" s="2"/>
      <c r="QDO375" s="2"/>
      <c r="QDP375" s="2"/>
      <c r="QDQ375" s="2"/>
      <c r="QDR375" s="2"/>
      <c r="QDS375" s="2"/>
      <c r="QDT375" s="2"/>
      <c r="QDU375" s="2"/>
      <c r="QDV375" s="2"/>
      <c r="QDW375" s="2"/>
      <c r="QDX375" s="2"/>
      <c r="QDY375" s="2"/>
      <c r="QDZ375" s="2"/>
      <c r="QEA375" s="2"/>
      <c r="QEB375" s="2"/>
      <c r="QEC375" s="2"/>
      <c r="QED375" s="2"/>
      <c r="QEE375" s="2"/>
      <c r="QEF375" s="2"/>
      <c r="QEG375" s="2"/>
      <c r="QEH375" s="2"/>
      <c r="QEI375" s="2"/>
      <c r="QEJ375" s="2"/>
      <c r="QEK375" s="2"/>
      <c r="QEL375" s="2"/>
      <c r="QEM375" s="2"/>
      <c r="QEN375" s="2"/>
      <c r="QEO375" s="2"/>
      <c r="QEP375" s="2"/>
      <c r="QEQ375" s="2"/>
      <c r="QER375" s="2"/>
      <c r="QES375" s="2"/>
      <c r="QET375" s="2"/>
      <c r="QEU375" s="2"/>
      <c r="QEV375" s="2"/>
      <c r="QEW375" s="2"/>
      <c r="QEX375" s="2"/>
      <c r="QEY375" s="2"/>
      <c r="QEZ375" s="2"/>
      <c r="QFA375" s="2"/>
      <c r="QFB375" s="2"/>
      <c r="QFC375" s="2"/>
      <c r="QFD375" s="2"/>
      <c r="QFE375" s="2"/>
      <c r="QFF375" s="2"/>
      <c r="QFG375" s="2"/>
      <c r="QFH375" s="2"/>
      <c r="QFI375" s="2"/>
      <c r="QFJ375" s="2"/>
      <c r="QFK375" s="2"/>
      <c r="QFL375" s="2"/>
      <c r="QFM375" s="2"/>
      <c r="QFN375" s="2"/>
      <c r="QFO375" s="2"/>
      <c r="QFP375" s="2"/>
      <c r="QFQ375" s="2"/>
      <c r="QFR375" s="2"/>
      <c r="QFS375" s="2"/>
      <c r="QFT375" s="2"/>
      <c r="QFU375" s="2"/>
      <c r="QFV375" s="2"/>
      <c r="QFW375" s="2"/>
      <c r="QFX375" s="2"/>
      <c r="QFY375" s="2"/>
      <c r="QFZ375" s="2"/>
      <c r="QGA375" s="2"/>
      <c r="QGB375" s="2"/>
      <c r="QGC375" s="2"/>
      <c r="QGD375" s="2"/>
      <c r="QGE375" s="2"/>
      <c r="QGF375" s="2"/>
      <c r="QGG375" s="2"/>
      <c r="QGH375" s="2"/>
      <c r="QGI375" s="2"/>
      <c r="QGJ375" s="2"/>
      <c r="QGK375" s="2"/>
      <c r="QGL375" s="2"/>
      <c r="QGM375" s="2"/>
      <c r="QGN375" s="2"/>
      <c r="QGO375" s="2"/>
      <c r="QGP375" s="2"/>
      <c r="QGQ375" s="2"/>
      <c r="QGR375" s="2"/>
      <c r="QGS375" s="2"/>
      <c r="QGT375" s="2"/>
      <c r="QGU375" s="2"/>
      <c r="QGV375" s="2"/>
      <c r="QGW375" s="2"/>
      <c r="QGX375" s="2"/>
      <c r="QGY375" s="2"/>
      <c r="QGZ375" s="2"/>
      <c r="QHA375" s="2"/>
      <c r="QHB375" s="2"/>
      <c r="QHC375" s="2"/>
      <c r="QHD375" s="2"/>
      <c r="QHE375" s="2"/>
      <c r="QHF375" s="2"/>
      <c r="QHG375" s="2"/>
      <c r="QHH375" s="2"/>
      <c r="QHI375" s="2"/>
      <c r="QHJ375" s="2"/>
      <c r="QHK375" s="2"/>
      <c r="QHL375" s="2"/>
      <c r="QHM375" s="2"/>
      <c r="QHN375" s="2"/>
      <c r="QHO375" s="2"/>
      <c r="QHP375" s="2"/>
      <c r="QHQ375" s="2"/>
      <c r="QHR375" s="2"/>
      <c r="QHS375" s="2"/>
      <c r="QHT375" s="2"/>
      <c r="QHU375" s="2"/>
      <c r="QHV375" s="2"/>
      <c r="QHW375" s="2"/>
      <c r="QHX375" s="2"/>
      <c r="QHY375" s="2"/>
      <c r="QHZ375" s="2"/>
      <c r="QIA375" s="2"/>
      <c r="QIB375" s="2"/>
      <c r="QIC375" s="2"/>
      <c r="QID375" s="2"/>
      <c r="QIE375" s="2"/>
      <c r="QIF375" s="2"/>
      <c r="QIG375" s="2"/>
      <c r="QIH375" s="2"/>
      <c r="QII375" s="2"/>
      <c r="QIJ375" s="2"/>
      <c r="QIK375" s="2"/>
      <c r="QIL375" s="2"/>
      <c r="QIM375" s="2"/>
      <c r="QIN375" s="2"/>
      <c r="QIO375" s="2"/>
      <c r="QIP375" s="2"/>
      <c r="QIQ375" s="2"/>
      <c r="QIR375" s="2"/>
      <c r="QIS375" s="2"/>
      <c r="QIT375" s="2"/>
      <c r="QIU375" s="2"/>
      <c r="QIV375" s="2"/>
      <c r="QIW375" s="2"/>
      <c r="QIX375" s="2"/>
      <c r="QIY375" s="2"/>
      <c r="QIZ375" s="2"/>
      <c r="QJA375" s="2"/>
      <c r="QJB375" s="2"/>
      <c r="QJC375" s="2"/>
      <c r="QJD375" s="2"/>
      <c r="QJE375" s="2"/>
      <c r="QJF375" s="2"/>
      <c r="QJG375" s="2"/>
      <c r="QJH375" s="2"/>
      <c r="QJI375" s="2"/>
      <c r="QJJ375" s="2"/>
      <c r="QJK375" s="2"/>
      <c r="QJL375" s="2"/>
      <c r="QJM375" s="2"/>
      <c r="QJN375" s="2"/>
      <c r="QJO375" s="2"/>
      <c r="QJP375" s="2"/>
      <c r="QJQ375" s="2"/>
      <c r="QJR375" s="2"/>
      <c r="QJS375" s="2"/>
      <c r="QJT375" s="2"/>
      <c r="QJU375" s="2"/>
      <c r="QJV375" s="2"/>
      <c r="QJW375" s="2"/>
      <c r="QJX375" s="2"/>
      <c r="QJY375" s="2"/>
      <c r="QJZ375" s="2"/>
      <c r="QKA375" s="2"/>
      <c r="QKB375" s="2"/>
      <c r="QKC375" s="2"/>
      <c r="QKD375" s="2"/>
      <c r="QKE375" s="2"/>
      <c r="QKF375" s="2"/>
      <c r="QKG375" s="2"/>
      <c r="QKH375" s="2"/>
      <c r="QKI375" s="2"/>
      <c r="QKJ375" s="2"/>
      <c r="QKK375" s="2"/>
      <c r="QKL375" s="2"/>
      <c r="QKM375" s="2"/>
      <c r="QKN375" s="2"/>
      <c r="QKO375" s="2"/>
      <c r="QKP375" s="2"/>
      <c r="QKQ375" s="2"/>
      <c r="QKR375" s="2"/>
      <c r="QKS375" s="2"/>
      <c r="QKT375" s="2"/>
      <c r="QKU375" s="2"/>
      <c r="QKV375" s="2"/>
      <c r="QKW375" s="2"/>
      <c r="QKX375" s="2"/>
      <c r="QKY375" s="2"/>
      <c r="QKZ375" s="2"/>
      <c r="QLA375" s="2"/>
      <c r="QLB375" s="2"/>
      <c r="QLC375" s="2"/>
      <c r="QLD375" s="2"/>
      <c r="QLE375" s="2"/>
      <c r="QLF375" s="2"/>
      <c r="QLG375" s="2"/>
      <c r="QLH375" s="2"/>
      <c r="QLI375" s="2"/>
      <c r="QLJ375" s="2"/>
      <c r="QLK375" s="2"/>
      <c r="QLL375" s="2"/>
      <c r="QLM375" s="2"/>
      <c r="QLN375" s="2"/>
      <c r="QLO375" s="2"/>
      <c r="QLP375" s="2"/>
      <c r="QLQ375" s="2"/>
      <c r="QLR375" s="2"/>
      <c r="QLS375" s="2"/>
      <c r="QLT375" s="2"/>
      <c r="QLU375" s="2"/>
      <c r="QLV375" s="2"/>
      <c r="QLW375" s="2"/>
      <c r="QLX375" s="2"/>
      <c r="QLY375" s="2"/>
      <c r="QLZ375" s="2"/>
      <c r="QMA375" s="2"/>
      <c r="QMB375" s="2"/>
      <c r="QMC375" s="2"/>
      <c r="QMD375" s="2"/>
      <c r="QME375" s="2"/>
      <c r="QMF375" s="2"/>
      <c r="QMG375" s="2"/>
      <c r="QMH375" s="2"/>
      <c r="QMI375" s="2"/>
      <c r="QMJ375" s="2"/>
      <c r="QMK375" s="2"/>
      <c r="QML375" s="2"/>
      <c r="QMM375" s="2"/>
      <c r="QMN375" s="2"/>
      <c r="QMO375" s="2"/>
      <c r="QMP375" s="2"/>
      <c r="QMQ375" s="2"/>
      <c r="QMR375" s="2"/>
      <c r="QMS375" s="2"/>
      <c r="QMT375" s="2"/>
      <c r="QMU375" s="2"/>
      <c r="QMV375" s="2"/>
      <c r="QMW375" s="2"/>
      <c r="QMX375" s="2"/>
      <c r="QMY375" s="2"/>
      <c r="QMZ375" s="2"/>
      <c r="QNA375" s="2"/>
      <c r="QNB375" s="2"/>
      <c r="QNC375" s="2"/>
      <c r="QND375" s="2"/>
      <c r="QNE375" s="2"/>
      <c r="QNF375" s="2"/>
      <c r="QNG375" s="2"/>
      <c r="QNH375" s="2"/>
      <c r="QNI375" s="2"/>
      <c r="QNJ375" s="2"/>
      <c r="QNK375" s="2"/>
      <c r="QNL375" s="2"/>
      <c r="QNM375" s="2"/>
      <c r="QNN375" s="2"/>
      <c r="QNO375" s="2"/>
      <c r="QNP375" s="2"/>
      <c r="QNQ375" s="2"/>
      <c r="QNR375" s="2"/>
      <c r="QNS375" s="2"/>
      <c r="QNT375" s="2"/>
      <c r="QNU375" s="2"/>
      <c r="QNV375" s="2"/>
      <c r="QNW375" s="2"/>
      <c r="QNX375" s="2"/>
      <c r="QNY375" s="2"/>
      <c r="QNZ375" s="2"/>
      <c r="QOA375" s="2"/>
      <c r="QOB375" s="2"/>
      <c r="QOC375" s="2"/>
      <c r="QOD375" s="2"/>
      <c r="QOE375" s="2"/>
      <c r="QOF375" s="2"/>
      <c r="QOG375" s="2"/>
      <c r="QOH375" s="2"/>
      <c r="QOI375" s="2"/>
      <c r="QOJ375" s="2"/>
      <c r="QOK375" s="2"/>
      <c r="QOL375" s="2"/>
      <c r="QOM375" s="2"/>
      <c r="QON375" s="2"/>
      <c r="QOO375" s="2"/>
      <c r="QOP375" s="2"/>
      <c r="QOQ375" s="2"/>
      <c r="QOR375" s="2"/>
      <c r="QOS375" s="2"/>
      <c r="QOT375" s="2"/>
      <c r="QOU375" s="2"/>
      <c r="QOV375" s="2"/>
      <c r="QOW375" s="2"/>
      <c r="QOX375" s="2"/>
      <c r="QOY375" s="2"/>
      <c r="QOZ375" s="2"/>
      <c r="QPA375" s="2"/>
      <c r="QPB375" s="2"/>
      <c r="QPC375" s="2"/>
      <c r="QPD375" s="2"/>
      <c r="QPE375" s="2"/>
      <c r="QPF375" s="2"/>
      <c r="QPG375" s="2"/>
      <c r="QPH375" s="2"/>
      <c r="QPI375" s="2"/>
      <c r="QPJ375" s="2"/>
      <c r="QPK375" s="2"/>
      <c r="QPL375" s="2"/>
      <c r="QPM375" s="2"/>
      <c r="QPN375" s="2"/>
      <c r="QPO375" s="2"/>
      <c r="QPP375" s="2"/>
      <c r="QPQ375" s="2"/>
      <c r="QPR375" s="2"/>
      <c r="QPS375" s="2"/>
      <c r="QPT375" s="2"/>
      <c r="QPU375" s="2"/>
      <c r="QPV375" s="2"/>
      <c r="QPW375" s="2"/>
      <c r="QPX375" s="2"/>
      <c r="QPY375" s="2"/>
      <c r="QPZ375" s="2"/>
      <c r="QQA375" s="2"/>
      <c r="QQB375" s="2"/>
      <c r="QQC375" s="2"/>
      <c r="QQD375" s="2"/>
      <c r="QQE375" s="2"/>
      <c r="QQF375" s="2"/>
      <c r="QQG375" s="2"/>
      <c r="QQH375" s="2"/>
      <c r="QQI375" s="2"/>
      <c r="QQJ375" s="2"/>
      <c r="QQK375" s="2"/>
      <c r="QQL375" s="2"/>
      <c r="QQM375" s="2"/>
      <c r="QQN375" s="2"/>
      <c r="QQO375" s="2"/>
      <c r="QQP375" s="2"/>
      <c r="QQQ375" s="2"/>
      <c r="QQR375" s="2"/>
      <c r="QQS375" s="2"/>
      <c r="QQT375" s="2"/>
      <c r="QQU375" s="2"/>
      <c r="QQV375" s="2"/>
      <c r="QQW375" s="2"/>
      <c r="QQX375" s="2"/>
      <c r="QQY375" s="2"/>
      <c r="QQZ375" s="2"/>
      <c r="QRA375" s="2"/>
      <c r="QRB375" s="2"/>
      <c r="QRC375" s="2"/>
      <c r="QRD375" s="2"/>
      <c r="QRE375" s="2"/>
      <c r="QRF375" s="2"/>
      <c r="QRG375" s="2"/>
      <c r="QRH375" s="2"/>
      <c r="QRI375" s="2"/>
      <c r="QRJ375" s="2"/>
      <c r="QRK375" s="2"/>
      <c r="QRL375" s="2"/>
      <c r="QRM375" s="2"/>
      <c r="QRN375" s="2"/>
      <c r="QRO375" s="2"/>
      <c r="QRP375" s="2"/>
      <c r="QRQ375" s="2"/>
      <c r="QRR375" s="2"/>
      <c r="QRS375" s="2"/>
      <c r="QRT375" s="2"/>
      <c r="QRU375" s="2"/>
      <c r="QRV375" s="2"/>
      <c r="QRW375" s="2"/>
      <c r="QRX375" s="2"/>
      <c r="QRY375" s="2"/>
      <c r="QRZ375" s="2"/>
      <c r="QSA375" s="2"/>
      <c r="QSB375" s="2"/>
      <c r="QSC375" s="2"/>
      <c r="QSD375" s="2"/>
      <c r="QSE375" s="2"/>
      <c r="QSF375" s="2"/>
      <c r="QSG375" s="2"/>
      <c r="QSH375" s="2"/>
      <c r="QSI375" s="2"/>
      <c r="QSJ375" s="2"/>
      <c r="QSK375" s="2"/>
      <c r="QSL375" s="2"/>
      <c r="QSM375" s="2"/>
      <c r="QSN375" s="2"/>
      <c r="QSO375" s="2"/>
      <c r="QSP375" s="2"/>
      <c r="QSQ375" s="2"/>
      <c r="QSR375" s="2"/>
      <c r="QSS375" s="2"/>
      <c r="QST375" s="2"/>
      <c r="QSU375" s="2"/>
      <c r="QSV375" s="2"/>
      <c r="QSW375" s="2"/>
      <c r="QSX375" s="2"/>
      <c r="QSY375" s="2"/>
      <c r="QSZ375" s="2"/>
      <c r="QTA375" s="2"/>
      <c r="QTB375" s="2"/>
      <c r="QTC375" s="2"/>
      <c r="QTD375" s="2"/>
      <c r="QTE375" s="2"/>
      <c r="QTF375" s="2"/>
      <c r="QTG375" s="2"/>
      <c r="QTH375" s="2"/>
      <c r="QTI375" s="2"/>
      <c r="QTJ375" s="2"/>
      <c r="QTK375" s="2"/>
      <c r="QTL375" s="2"/>
      <c r="QTM375" s="2"/>
      <c r="QTN375" s="2"/>
      <c r="QTO375" s="2"/>
      <c r="QTP375" s="2"/>
      <c r="QTQ375" s="2"/>
      <c r="QTR375" s="2"/>
      <c r="QTS375" s="2"/>
      <c r="QTT375" s="2"/>
      <c r="QTU375" s="2"/>
      <c r="QTV375" s="2"/>
      <c r="QTW375" s="2"/>
      <c r="QTX375" s="2"/>
      <c r="QTY375" s="2"/>
      <c r="QTZ375" s="2"/>
      <c r="QUA375" s="2"/>
      <c r="QUB375" s="2"/>
      <c r="QUC375" s="2"/>
      <c r="QUD375" s="2"/>
      <c r="QUE375" s="2"/>
      <c r="QUF375" s="2"/>
      <c r="QUG375" s="2"/>
      <c r="QUH375" s="2"/>
      <c r="QUI375" s="2"/>
      <c r="QUJ375" s="2"/>
      <c r="QUK375" s="2"/>
      <c r="QUL375" s="2"/>
      <c r="QUM375" s="2"/>
      <c r="QUN375" s="2"/>
      <c r="QUO375" s="2"/>
      <c r="QUP375" s="2"/>
      <c r="QUQ375" s="2"/>
      <c r="QUR375" s="2"/>
      <c r="QUS375" s="2"/>
      <c r="QUT375" s="2"/>
      <c r="QUU375" s="2"/>
      <c r="QUV375" s="2"/>
      <c r="QUW375" s="2"/>
      <c r="QUX375" s="2"/>
      <c r="QUY375" s="2"/>
      <c r="QUZ375" s="2"/>
      <c r="QVA375" s="2"/>
      <c r="QVB375" s="2"/>
      <c r="QVC375" s="2"/>
      <c r="QVD375" s="2"/>
      <c r="QVE375" s="2"/>
      <c r="QVF375" s="2"/>
      <c r="QVG375" s="2"/>
      <c r="QVH375" s="2"/>
      <c r="QVI375" s="2"/>
      <c r="QVJ375" s="2"/>
      <c r="QVK375" s="2"/>
      <c r="QVL375" s="2"/>
      <c r="QVM375" s="2"/>
      <c r="QVN375" s="2"/>
      <c r="QVO375" s="2"/>
      <c r="QVP375" s="2"/>
      <c r="QVQ375" s="2"/>
      <c r="QVR375" s="2"/>
      <c r="QVS375" s="2"/>
      <c r="QVT375" s="2"/>
      <c r="QVU375" s="2"/>
      <c r="QVV375" s="2"/>
      <c r="QVW375" s="2"/>
      <c r="QVX375" s="2"/>
      <c r="QVY375" s="2"/>
      <c r="QVZ375" s="2"/>
      <c r="QWA375" s="2"/>
      <c r="QWB375" s="2"/>
      <c r="QWC375" s="2"/>
      <c r="QWD375" s="2"/>
      <c r="QWE375" s="2"/>
      <c r="QWF375" s="2"/>
      <c r="QWG375" s="2"/>
      <c r="QWH375" s="2"/>
      <c r="QWI375" s="2"/>
      <c r="QWJ375" s="2"/>
      <c r="QWK375" s="2"/>
      <c r="QWL375" s="2"/>
      <c r="QWM375" s="2"/>
      <c r="QWN375" s="2"/>
      <c r="QWO375" s="2"/>
      <c r="QWP375" s="2"/>
      <c r="QWQ375" s="2"/>
      <c r="QWR375" s="2"/>
      <c r="QWS375" s="2"/>
      <c r="QWT375" s="2"/>
      <c r="QWU375" s="2"/>
      <c r="QWV375" s="2"/>
      <c r="QWW375" s="2"/>
      <c r="QWX375" s="2"/>
      <c r="QWY375" s="2"/>
      <c r="QWZ375" s="2"/>
      <c r="QXA375" s="2"/>
      <c r="QXB375" s="2"/>
      <c r="QXC375" s="2"/>
      <c r="QXD375" s="2"/>
      <c r="QXE375" s="2"/>
      <c r="QXF375" s="2"/>
      <c r="QXG375" s="2"/>
      <c r="QXH375" s="2"/>
      <c r="QXI375" s="2"/>
      <c r="QXJ375" s="2"/>
      <c r="QXK375" s="2"/>
      <c r="QXL375" s="2"/>
      <c r="QXM375" s="2"/>
      <c r="QXN375" s="2"/>
      <c r="QXO375" s="2"/>
      <c r="QXP375" s="2"/>
      <c r="QXQ375" s="2"/>
      <c r="QXR375" s="2"/>
      <c r="QXS375" s="2"/>
      <c r="QXT375" s="2"/>
      <c r="QXU375" s="2"/>
      <c r="QXV375" s="2"/>
      <c r="QXW375" s="2"/>
      <c r="QXX375" s="2"/>
      <c r="QXY375" s="2"/>
      <c r="QXZ375" s="2"/>
      <c r="QYA375" s="2"/>
      <c r="QYB375" s="2"/>
      <c r="QYC375" s="2"/>
      <c r="QYD375" s="2"/>
      <c r="QYE375" s="2"/>
      <c r="QYF375" s="2"/>
      <c r="QYG375" s="2"/>
      <c r="QYH375" s="2"/>
      <c r="QYI375" s="2"/>
      <c r="QYJ375" s="2"/>
      <c r="QYK375" s="2"/>
      <c r="QYL375" s="2"/>
      <c r="QYM375" s="2"/>
      <c r="QYN375" s="2"/>
      <c r="QYO375" s="2"/>
      <c r="QYP375" s="2"/>
      <c r="QYQ375" s="2"/>
      <c r="QYR375" s="2"/>
      <c r="QYS375" s="2"/>
      <c r="QYT375" s="2"/>
      <c r="QYU375" s="2"/>
      <c r="QYV375" s="2"/>
      <c r="QYW375" s="2"/>
      <c r="QYX375" s="2"/>
      <c r="QYY375" s="2"/>
      <c r="QYZ375" s="2"/>
      <c r="QZA375" s="2"/>
      <c r="QZB375" s="2"/>
      <c r="QZC375" s="2"/>
      <c r="QZD375" s="2"/>
      <c r="QZE375" s="2"/>
      <c r="QZF375" s="2"/>
      <c r="QZG375" s="2"/>
      <c r="QZH375" s="2"/>
      <c r="QZI375" s="2"/>
      <c r="QZJ375" s="2"/>
      <c r="QZK375" s="2"/>
      <c r="QZL375" s="2"/>
      <c r="QZM375" s="2"/>
      <c r="QZN375" s="2"/>
      <c r="QZO375" s="2"/>
      <c r="QZP375" s="2"/>
      <c r="QZQ375" s="2"/>
      <c r="QZR375" s="2"/>
      <c r="QZS375" s="2"/>
      <c r="QZT375" s="2"/>
      <c r="QZU375" s="2"/>
      <c r="QZV375" s="2"/>
      <c r="QZW375" s="2"/>
      <c r="QZX375" s="2"/>
      <c r="QZY375" s="2"/>
      <c r="QZZ375" s="2"/>
      <c r="RAA375" s="2"/>
      <c r="RAB375" s="2"/>
      <c r="RAC375" s="2"/>
      <c r="RAD375" s="2"/>
      <c r="RAE375" s="2"/>
      <c r="RAF375" s="2"/>
      <c r="RAG375" s="2"/>
      <c r="RAH375" s="2"/>
      <c r="RAI375" s="2"/>
      <c r="RAJ375" s="2"/>
      <c r="RAK375" s="2"/>
      <c r="RAL375" s="2"/>
      <c r="RAM375" s="2"/>
      <c r="RAN375" s="2"/>
      <c r="RAO375" s="2"/>
      <c r="RAP375" s="2"/>
      <c r="RAQ375" s="2"/>
      <c r="RAR375" s="2"/>
      <c r="RAS375" s="2"/>
      <c r="RAT375" s="2"/>
      <c r="RAU375" s="2"/>
      <c r="RAV375" s="2"/>
      <c r="RAW375" s="2"/>
      <c r="RAX375" s="2"/>
      <c r="RAY375" s="2"/>
      <c r="RAZ375" s="2"/>
      <c r="RBA375" s="2"/>
      <c r="RBB375" s="2"/>
      <c r="RBC375" s="2"/>
      <c r="RBD375" s="2"/>
      <c r="RBE375" s="2"/>
      <c r="RBF375" s="2"/>
      <c r="RBG375" s="2"/>
      <c r="RBH375" s="2"/>
      <c r="RBI375" s="2"/>
      <c r="RBJ375" s="2"/>
      <c r="RBK375" s="2"/>
      <c r="RBL375" s="2"/>
      <c r="RBM375" s="2"/>
      <c r="RBN375" s="2"/>
      <c r="RBO375" s="2"/>
      <c r="RBP375" s="2"/>
      <c r="RBQ375" s="2"/>
      <c r="RBR375" s="2"/>
      <c r="RBS375" s="2"/>
      <c r="RBT375" s="2"/>
      <c r="RBU375" s="2"/>
      <c r="RBV375" s="2"/>
      <c r="RBW375" s="2"/>
      <c r="RBX375" s="2"/>
      <c r="RBY375" s="2"/>
      <c r="RBZ375" s="2"/>
      <c r="RCA375" s="2"/>
      <c r="RCB375" s="2"/>
      <c r="RCC375" s="2"/>
      <c r="RCD375" s="2"/>
      <c r="RCE375" s="2"/>
      <c r="RCF375" s="2"/>
      <c r="RCG375" s="2"/>
      <c r="RCH375" s="2"/>
      <c r="RCI375" s="2"/>
      <c r="RCJ375" s="2"/>
      <c r="RCK375" s="2"/>
      <c r="RCL375" s="2"/>
      <c r="RCM375" s="2"/>
      <c r="RCN375" s="2"/>
      <c r="RCO375" s="2"/>
      <c r="RCP375" s="2"/>
      <c r="RCQ375" s="2"/>
      <c r="RCR375" s="2"/>
      <c r="RCS375" s="2"/>
      <c r="RCT375" s="2"/>
      <c r="RCU375" s="2"/>
      <c r="RCV375" s="2"/>
      <c r="RCW375" s="2"/>
      <c r="RCX375" s="2"/>
      <c r="RCY375" s="2"/>
      <c r="RCZ375" s="2"/>
      <c r="RDA375" s="2"/>
      <c r="RDB375" s="2"/>
      <c r="RDC375" s="2"/>
      <c r="RDD375" s="2"/>
      <c r="RDE375" s="2"/>
      <c r="RDF375" s="2"/>
      <c r="RDG375" s="2"/>
      <c r="RDH375" s="2"/>
      <c r="RDI375" s="2"/>
      <c r="RDJ375" s="2"/>
      <c r="RDK375" s="2"/>
      <c r="RDL375" s="2"/>
      <c r="RDM375" s="2"/>
      <c r="RDN375" s="2"/>
      <c r="RDO375" s="2"/>
      <c r="RDP375" s="2"/>
      <c r="RDQ375" s="2"/>
      <c r="RDR375" s="2"/>
      <c r="RDS375" s="2"/>
      <c r="RDT375" s="2"/>
      <c r="RDU375" s="2"/>
      <c r="RDV375" s="2"/>
      <c r="RDW375" s="2"/>
      <c r="RDX375" s="2"/>
      <c r="RDY375" s="2"/>
      <c r="RDZ375" s="2"/>
      <c r="REA375" s="2"/>
      <c r="REB375" s="2"/>
      <c r="REC375" s="2"/>
      <c r="RED375" s="2"/>
      <c r="REE375" s="2"/>
      <c r="REF375" s="2"/>
      <c r="REG375" s="2"/>
      <c r="REH375" s="2"/>
      <c r="REI375" s="2"/>
      <c r="REJ375" s="2"/>
      <c r="REK375" s="2"/>
      <c r="REL375" s="2"/>
      <c r="REM375" s="2"/>
      <c r="REN375" s="2"/>
      <c r="REO375" s="2"/>
      <c r="REP375" s="2"/>
      <c r="REQ375" s="2"/>
      <c r="RER375" s="2"/>
      <c r="RES375" s="2"/>
      <c r="RET375" s="2"/>
      <c r="REU375" s="2"/>
      <c r="REV375" s="2"/>
      <c r="REW375" s="2"/>
      <c r="REX375" s="2"/>
      <c r="REY375" s="2"/>
      <c r="REZ375" s="2"/>
      <c r="RFA375" s="2"/>
      <c r="RFB375" s="2"/>
      <c r="RFC375" s="2"/>
      <c r="RFD375" s="2"/>
      <c r="RFE375" s="2"/>
      <c r="RFF375" s="2"/>
      <c r="RFG375" s="2"/>
      <c r="RFH375" s="2"/>
      <c r="RFI375" s="2"/>
      <c r="RFJ375" s="2"/>
      <c r="RFK375" s="2"/>
      <c r="RFL375" s="2"/>
      <c r="RFM375" s="2"/>
      <c r="RFN375" s="2"/>
      <c r="RFO375" s="2"/>
      <c r="RFP375" s="2"/>
      <c r="RFQ375" s="2"/>
      <c r="RFR375" s="2"/>
      <c r="RFS375" s="2"/>
      <c r="RFT375" s="2"/>
      <c r="RFU375" s="2"/>
      <c r="RFV375" s="2"/>
      <c r="RFW375" s="2"/>
      <c r="RFX375" s="2"/>
      <c r="RFY375" s="2"/>
      <c r="RFZ375" s="2"/>
      <c r="RGA375" s="2"/>
      <c r="RGB375" s="2"/>
      <c r="RGC375" s="2"/>
      <c r="RGD375" s="2"/>
      <c r="RGE375" s="2"/>
      <c r="RGF375" s="2"/>
      <c r="RGG375" s="2"/>
      <c r="RGH375" s="2"/>
      <c r="RGI375" s="2"/>
      <c r="RGJ375" s="2"/>
      <c r="RGK375" s="2"/>
      <c r="RGL375" s="2"/>
      <c r="RGM375" s="2"/>
      <c r="RGN375" s="2"/>
      <c r="RGO375" s="2"/>
      <c r="RGP375" s="2"/>
      <c r="RGQ375" s="2"/>
      <c r="RGR375" s="2"/>
      <c r="RGS375" s="2"/>
      <c r="RGT375" s="2"/>
      <c r="RGU375" s="2"/>
      <c r="RGV375" s="2"/>
      <c r="RGW375" s="2"/>
      <c r="RGX375" s="2"/>
      <c r="RGY375" s="2"/>
      <c r="RGZ375" s="2"/>
      <c r="RHA375" s="2"/>
      <c r="RHB375" s="2"/>
      <c r="RHC375" s="2"/>
      <c r="RHD375" s="2"/>
      <c r="RHE375" s="2"/>
      <c r="RHF375" s="2"/>
      <c r="RHG375" s="2"/>
      <c r="RHH375" s="2"/>
      <c r="RHI375" s="2"/>
      <c r="RHJ375" s="2"/>
      <c r="RHK375" s="2"/>
      <c r="RHL375" s="2"/>
      <c r="RHM375" s="2"/>
      <c r="RHN375" s="2"/>
      <c r="RHO375" s="2"/>
      <c r="RHP375" s="2"/>
      <c r="RHQ375" s="2"/>
      <c r="RHR375" s="2"/>
      <c r="RHS375" s="2"/>
      <c r="RHT375" s="2"/>
      <c r="RHU375" s="2"/>
      <c r="RHV375" s="2"/>
      <c r="RHW375" s="2"/>
      <c r="RHX375" s="2"/>
      <c r="RHY375" s="2"/>
      <c r="RHZ375" s="2"/>
      <c r="RIA375" s="2"/>
      <c r="RIB375" s="2"/>
      <c r="RIC375" s="2"/>
      <c r="RID375" s="2"/>
      <c r="RIE375" s="2"/>
      <c r="RIF375" s="2"/>
      <c r="RIG375" s="2"/>
      <c r="RIH375" s="2"/>
      <c r="RII375" s="2"/>
      <c r="RIJ375" s="2"/>
      <c r="RIK375" s="2"/>
      <c r="RIL375" s="2"/>
      <c r="RIM375" s="2"/>
      <c r="RIN375" s="2"/>
      <c r="RIO375" s="2"/>
      <c r="RIP375" s="2"/>
      <c r="RIQ375" s="2"/>
      <c r="RIR375" s="2"/>
      <c r="RIS375" s="2"/>
      <c r="RIT375" s="2"/>
      <c r="RIU375" s="2"/>
      <c r="RIV375" s="2"/>
      <c r="RIW375" s="2"/>
      <c r="RIX375" s="2"/>
      <c r="RIY375" s="2"/>
      <c r="RIZ375" s="2"/>
      <c r="RJA375" s="2"/>
      <c r="RJB375" s="2"/>
      <c r="RJC375" s="2"/>
      <c r="RJD375" s="2"/>
      <c r="RJE375" s="2"/>
      <c r="RJF375" s="2"/>
      <c r="RJG375" s="2"/>
      <c r="RJH375" s="2"/>
      <c r="RJI375" s="2"/>
      <c r="RJJ375" s="2"/>
      <c r="RJK375" s="2"/>
      <c r="RJL375" s="2"/>
      <c r="RJM375" s="2"/>
      <c r="RJN375" s="2"/>
      <c r="RJO375" s="2"/>
      <c r="RJP375" s="2"/>
      <c r="RJQ375" s="2"/>
      <c r="RJR375" s="2"/>
      <c r="RJS375" s="2"/>
      <c r="RJT375" s="2"/>
      <c r="RJU375" s="2"/>
      <c r="RJV375" s="2"/>
      <c r="RJW375" s="2"/>
      <c r="RJX375" s="2"/>
      <c r="RJY375" s="2"/>
      <c r="RJZ375" s="2"/>
      <c r="RKA375" s="2"/>
      <c r="RKB375" s="2"/>
      <c r="RKC375" s="2"/>
      <c r="RKD375" s="2"/>
      <c r="RKE375" s="2"/>
      <c r="RKF375" s="2"/>
      <c r="RKG375" s="2"/>
      <c r="RKH375" s="2"/>
      <c r="RKI375" s="2"/>
      <c r="RKJ375" s="2"/>
      <c r="RKK375" s="2"/>
      <c r="RKL375" s="2"/>
      <c r="RKM375" s="2"/>
      <c r="RKN375" s="2"/>
      <c r="RKO375" s="2"/>
      <c r="RKP375" s="2"/>
      <c r="RKQ375" s="2"/>
      <c r="RKR375" s="2"/>
      <c r="RKS375" s="2"/>
      <c r="RKT375" s="2"/>
      <c r="RKU375" s="2"/>
      <c r="RKV375" s="2"/>
      <c r="RKW375" s="2"/>
      <c r="RKX375" s="2"/>
      <c r="RKY375" s="2"/>
      <c r="RKZ375" s="2"/>
      <c r="RLA375" s="2"/>
      <c r="RLB375" s="2"/>
      <c r="RLC375" s="2"/>
      <c r="RLD375" s="2"/>
      <c r="RLE375" s="2"/>
      <c r="RLF375" s="2"/>
      <c r="RLG375" s="2"/>
      <c r="RLH375" s="2"/>
      <c r="RLI375" s="2"/>
      <c r="RLJ375" s="2"/>
      <c r="RLK375" s="2"/>
      <c r="RLL375" s="2"/>
      <c r="RLM375" s="2"/>
      <c r="RLN375" s="2"/>
      <c r="RLO375" s="2"/>
      <c r="RLP375" s="2"/>
      <c r="RLQ375" s="2"/>
      <c r="RLR375" s="2"/>
      <c r="RLS375" s="2"/>
      <c r="RLT375" s="2"/>
      <c r="RLU375" s="2"/>
      <c r="RLV375" s="2"/>
      <c r="RLW375" s="2"/>
      <c r="RLX375" s="2"/>
      <c r="RLY375" s="2"/>
      <c r="RLZ375" s="2"/>
      <c r="RMA375" s="2"/>
      <c r="RMB375" s="2"/>
      <c r="RMC375" s="2"/>
      <c r="RMD375" s="2"/>
      <c r="RME375" s="2"/>
      <c r="RMF375" s="2"/>
      <c r="RMG375" s="2"/>
      <c r="RMH375" s="2"/>
      <c r="RMI375" s="2"/>
      <c r="RMJ375" s="2"/>
      <c r="RMK375" s="2"/>
      <c r="RML375" s="2"/>
      <c r="RMM375" s="2"/>
      <c r="RMN375" s="2"/>
      <c r="RMO375" s="2"/>
      <c r="RMP375" s="2"/>
      <c r="RMQ375" s="2"/>
      <c r="RMR375" s="2"/>
      <c r="RMS375" s="2"/>
      <c r="RMT375" s="2"/>
      <c r="RMU375" s="2"/>
      <c r="RMV375" s="2"/>
      <c r="RMW375" s="2"/>
      <c r="RMX375" s="2"/>
      <c r="RMY375" s="2"/>
      <c r="RMZ375" s="2"/>
      <c r="RNA375" s="2"/>
      <c r="RNB375" s="2"/>
      <c r="RNC375" s="2"/>
      <c r="RND375" s="2"/>
      <c r="RNE375" s="2"/>
      <c r="RNF375" s="2"/>
      <c r="RNG375" s="2"/>
      <c r="RNH375" s="2"/>
      <c r="RNI375" s="2"/>
      <c r="RNJ375" s="2"/>
      <c r="RNK375" s="2"/>
      <c r="RNL375" s="2"/>
      <c r="RNM375" s="2"/>
      <c r="RNN375" s="2"/>
      <c r="RNO375" s="2"/>
      <c r="RNP375" s="2"/>
      <c r="RNQ375" s="2"/>
      <c r="RNR375" s="2"/>
      <c r="RNS375" s="2"/>
      <c r="RNT375" s="2"/>
      <c r="RNU375" s="2"/>
      <c r="RNV375" s="2"/>
      <c r="RNW375" s="2"/>
      <c r="RNX375" s="2"/>
      <c r="RNY375" s="2"/>
      <c r="RNZ375" s="2"/>
      <c r="ROA375" s="2"/>
      <c r="ROB375" s="2"/>
      <c r="ROC375" s="2"/>
      <c r="ROD375" s="2"/>
      <c r="ROE375" s="2"/>
      <c r="ROF375" s="2"/>
      <c r="ROG375" s="2"/>
      <c r="ROH375" s="2"/>
      <c r="ROI375" s="2"/>
      <c r="ROJ375" s="2"/>
      <c r="ROK375" s="2"/>
      <c r="ROL375" s="2"/>
      <c r="ROM375" s="2"/>
      <c r="RON375" s="2"/>
      <c r="ROO375" s="2"/>
      <c r="ROP375" s="2"/>
      <c r="ROQ375" s="2"/>
      <c r="ROR375" s="2"/>
      <c r="ROS375" s="2"/>
      <c r="ROT375" s="2"/>
      <c r="ROU375" s="2"/>
      <c r="ROV375" s="2"/>
      <c r="ROW375" s="2"/>
      <c r="ROX375" s="2"/>
      <c r="ROY375" s="2"/>
      <c r="ROZ375" s="2"/>
      <c r="RPA375" s="2"/>
      <c r="RPB375" s="2"/>
      <c r="RPC375" s="2"/>
      <c r="RPD375" s="2"/>
      <c r="RPE375" s="2"/>
      <c r="RPF375" s="2"/>
      <c r="RPG375" s="2"/>
      <c r="RPH375" s="2"/>
      <c r="RPI375" s="2"/>
      <c r="RPJ375" s="2"/>
      <c r="RPK375" s="2"/>
      <c r="RPL375" s="2"/>
      <c r="RPM375" s="2"/>
      <c r="RPN375" s="2"/>
      <c r="RPO375" s="2"/>
      <c r="RPP375" s="2"/>
      <c r="RPQ375" s="2"/>
      <c r="RPR375" s="2"/>
      <c r="RPS375" s="2"/>
      <c r="RPT375" s="2"/>
      <c r="RPU375" s="2"/>
      <c r="RPV375" s="2"/>
      <c r="RPW375" s="2"/>
      <c r="RPX375" s="2"/>
      <c r="RPY375" s="2"/>
      <c r="RPZ375" s="2"/>
      <c r="RQA375" s="2"/>
      <c r="RQB375" s="2"/>
      <c r="RQC375" s="2"/>
      <c r="RQD375" s="2"/>
      <c r="RQE375" s="2"/>
      <c r="RQF375" s="2"/>
      <c r="RQG375" s="2"/>
      <c r="RQH375" s="2"/>
      <c r="RQI375" s="2"/>
      <c r="RQJ375" s="2"/>
      <c r="RQK375" s="2"/>
      <c r="RQL375" s="2"/>
      <c r="RQM375" s="2"/>
      <c r="RQN375" s="2"/>
      <c r="RQO375" s="2"/>
      <c r="RQP375" s="2"/>
      <c r="RQQ375" s="2"/>
      <c r="RQR375" s="2"/>
      <c r="RQS375" s="2"/>
      <c r="RQT375" s="2"/>
      <c r="RQU375" s="2"/>
      <c r="RQV375" s="2"/>
      <c r="RQW375" s="2"/>
      <c r="RQX375" s="2"/>
      <c r="RQY375" s="2"/>
      <c r="RQZ375" s="2"/>
      <c r="RRA375" s="2"/>
      <c r="RRB375" s="2"/>
      <c r="RRC375" s="2"/>
      <c r="RRD375" s="2"/>
      <c r="RRE375" s="2"/>
      <c r="RRF375" s="2"/>
      <c r="RRG375" s="2"/>
      <c r="RRH375" s="2"/>
      <c r="RRI375" s="2"/>
      <c r="RRJ375" s="2"/>
      <c r="RRK375" s="2"/>
      <c r="RRL375" s="2"/>
      <c r="RRM375" s="2"/>
      <c r="RRN375" s="2"/>
      <c r="RRO375" s="2"/>
      <c r="RRP375" s="2"/>
      <c r="RRQ375" s="2"/>
      <c r="RRR375" s="2"/>
      <c r="RRS375" s="2"/>
      <c r="RRT375" s="2"/>
      <c r="RRU375" s="2"/>
      <c r="RRV375" s="2"/>
      <c r="RRW375" s="2"/>
      <c r="RRX375" s="2"/>
      <c r="RRY375" s="2"/>
      <c r="RRZ375" s="2"/>
      <c r="RSA375" s="2"/>
      <c r="RSB375" s="2"/>
      <c r="RSC375" s="2"/>
      <c r="RSD375" s="2"/>
      <c r="RSE375" s="2"/>
      <c r="RSF375" s="2"/>
      <c r="RSG375" s="2"/>
      <c r="RSH375" s="2"/>
      <c r="RSI375" s="2"/>
      <c r="RSJ375" s="2"/>
      <c r="RSK375" s="2"/>
      <c r="RSL375" s="2"/>
      <c r="RSM375" s="2"/>
      <c r="RSN375" s="2"/>
      <c r="RSO375" s="2"/>
      <c r="RSP375" s="2"/>
      <c r="RSQ375" s="2"/>
      <c r="RSR375" s="2"/>
      <c r="RSS375" s="2"/>
      <c r="RST375" s="2"/>
      <c r="RSU375" s="2"/>
      <c r="RSV375" s="2"/>
      <c r="RSW375" s="2"/>
      <c r="RSX375" s="2"/>
      <c r="RSY375" s="2"/>
      <c r="RSZ375" s="2"/>
      <c r="RTA375" s="2"/>
      <c r="RTB375" s="2"/>
      <c r="RTC375" s="2"/>
      <c r="RTD375" s="2"/>
      <c r="RTE375" s="2"/>
      <c r="RTF375" s="2"/>
      <c r="RTG375" s="2"/>
      <c r="RTH375" s="2"/>
      <c r="RTI375" s="2"/>
      <c r="RTJ375" s="2"/>
      <c r="RTK375" s="2"/>
      <c r="RTL375" s="2"/>
      <c r="RTM375" s="2"/>
      <c r="RTN375" s="2"/>
      <c r="RTO375" s="2"/>
      <c r="RTP375" s="2"/>
      <c r="RTQ375" s="2"/>
      <c r="RTR375" s="2"/>
      <c r="RTS375" s="2"/>
      <c r="RTT375" s="2"/>
      <c r="RTU375" s="2"/>
      <c r="RTV375" s="2"/>
      <c r="RTW375" s="2"/>
      <c r="RTX375" s="2"/>
      <c r="RTY375" s="2"/>
      <c r="RTZ375" s="2"/>
      <c r="RUA375" s="2"/>
      <c r="RUB375" s="2"/>
      <c r="RUC375" s="2"/>
      <c r="RUD375" s="2"/>
      <c r="RUE375" s="2"/>
      <c r="RUF375" s="2"/>
      <c r="RUG375" s="2"/>
      <c r="RUH375" s="2"/>
      <c r="RUI375" s="2"/>
      <c r="RUJ375" s="2"/>
      <c r="RUK375" s="2"/>
      <c r="RUL375" s="2"/>
      <c r="RUM375" s="2"/>
      <c r="RUN375" s="2"/>
      <c r="RUO375" s="2"/>
      <c r="RUP375" s="2"/>
      <c r="RUQ375" s="2"/>
      <c r="RUR375" s="2"/>
      <c r="RUS375" s="2"/>
      <c r="RUT375" s="2"/>
      <c r="RUU375" s="2"/>
      <c r="RUV375" s="2"/>
      <c r="RUW375" s="2"/>
      <c r="RUX375" s="2"/>
      <c r="RUY375" s="2"/>
      <c r="RUZ375" s="2"/>
      <c r="RVA375" s="2"/>
      <c r="RVB375" s="2"/>
      <c r="RVC375" s="2"/>
      <c r="RVD375" s="2"/>
      <c r="RVE375" s="2"/>
      <c r="RVF375" s="2"/>
      <c r="RVG375" s="2"/>
      <c r="RVH375" s="2"/>
      <c r="RVI375" s="2"/>
      <c r="RVJ375" s="2"/>
      <c r="RVK375" s="2"/>
      <c r="RVL375" s="2"/>
      <c r="RVM375" s="2"/>
      <c r="RVN375" s="2"/>
      <c r="RVO375" s="2"/>
      <c r="RVP375" s="2"/>
      <c r="RVQ375" s="2"/>
      <c r="RVR375" s="2"/>
      <c r="RVS375" s="2"/>
      <c r="RVT375" s="2"/>
      <c r="RVU375" s="2"/>
      <c r="RVV375" s="2"/>
      <c r="RVW375" s="2"/>
      <c r="RVX375" s="2"/>
      <c r="RVY375" s="2"/>
      <c r="RVZ375" s="2"/>
      <c r="RWA375" s="2"/>
      <c r="RWB375" s="2"/>
      <c r="RWC375" s="2"/>
      <c r="RWD375" s="2"/>
      <c r="RWE375" s="2"/>
      <c r="RWF375" s="2"/>
      <c r="RWG375" s="2"/>
      <c r="RWH375" s="2"/>
      <c r="RWI375" s="2"/>
      <c r="RWJ375" s="2"/>
      <c r="RWK375" s="2"/>
      <c r="RWL375" s="2"/>
      <c r="RWM375" s="2"/>
      <c r="RWN375" s="2"/>
      <c r="RWO375" s="2"/>
      <c r="RWP375" s="2"/>
      <c r="RWQ375" s="2"/>
      <c r="RWR375" s="2"/>
      <c r="RWS375" s="2"/>
      <c r="RWT375" s="2"/>
      <c r="RWU375" s="2"/>
      <c r="RWV375" s="2"/>
      <c r="RWW375" s="2"/>
      <c r="RWX375" s="2"/>
      <c r="RWY375" s="2"/>
      <c r="RWZ375" s="2"/>
      <c r="RXA375" s="2"/>
      <c r="RXB375" s="2"/>
      <c r="RXC375" s="2"/>
      <c r="RXD375" s="2"/>
      <c r="RXE375" s="2"/>
      <c r="RXF375" s="2"/>
      <c r="RXG375" s="2"/>
      <c r="RXH375" s="2"/>
      <c r="RXI375" s="2"/>
      <c r="RXJ375" s="2"/>
      <c r="RXK375" s="2"/>
      <c r="RXL375" s="2"/>
      <c r="RXM375" s="2"/>
      <c r="RXN375" s="2"/>
      <c r="RXO375" s="2"/>
      <c r="RXP375" s="2"/>
      <c r="RXQ375" s="2"/>
      <c r="RXR375" s="2"/>
      <c r="RXS375" s="2"/>
      <c r="RXT375" s="2"/>
      <c r="RXU375" s="2"/>
      <c r="RXV375" s="2"/>
      <c r="RXW375" s="2"/>
      <c r="RXX375" s="2"/>
      <c r="RXY375" s="2"/>
      <c r="RXZ375" s="2"/>
      <c r="RYA375" s="2"/>
      <c r="RYB375" s="2"/>
      <c r="RYC375" s="2"/>
      <c r="RYD375" s="2"/>
      <c r="RYE375" s="2"/>
      <c r="RYF375" s="2"/>
      <c r="RYG375" s="2"/>
      <c r="RYH375" s="2"/>
      <c r="RYI375" s="2"/>
      <c r="RYJ375" s="2"/>
      <c r="RYK375" s="2"/>
      <c r="RYL375" s="2"/>
      <c r="RYM375" s="2"/>
      <c r="RYN375" s="2"/>
      <c r="RYO375" s="2"/>
      <c r="RYP375" s="2"/>
      <c r="RYQ375" s="2"/>
      <c r="RYR375" s="2"/>
      <c r="RYS375" s="2"/>
      <c r="RYT375" s="2"/>
      <c r="RYU375" s="2"/>
      <c r="RYV375" s="2"/>
      <c r="RYW375" s="2"/>
      <c r="RYX375" s="2"/>
      <c r="RYY375" s="2"/>
      <c r="RYZ375" s="2"/>
      <c r="RZA375" s="2"/>
      <c r="RZB375" s="2"/>
      <c r="RZC375" s="2"/>
      <c r="RZD375" s="2"/>
      <c r="RZE375" s="2"/>
      <c r="RZF375" s="2"/>
      <c r="RZG375" s="2"/>
      <c r="RZH375" s="2"/>
      <c r="RZI375" s="2"/>
      <c r="RZJ375" s="2"/>
      <c r="RZK375" s="2"/>
      <c r="RZL375" s="2"/>
      <c r="RZM375" s="2"/>
      <c r="RZN375" s="2"/>
      <c r="RZO375" s="2"/>
      <c r="RZP375" s="2"/>
      <c r="RZQ375" s="2"/>
      <c r="RZR375" s="2"/>
      <c r="RZS375" s="2"/>
      <c r="RZT375" s="2"/>
      <c r="RZU375" s="2"/>
      <c r="RZV375" s="2"/>
      <c r="RZW375" s="2"/>
      <c r="RZX375" s="2"/>
      <c r="RZY375" s="2"/>
      <c r="RZZ375" s="2"/>
      <c r="SAA375" s="2"/>
      <c r="SAB375" s="2"/>
      <c r="SAC375" s="2"/>
      <c r="SAD375" s="2"/>
      <c r="SAE375" s="2"/>
      <c r="SAF375" s="2"/>
      <c r="SAG375" s="2"/>
      <c r="SAH375" s="2"/>
      <c r="SAI375" s="2"/>
      <c r="SAJ375" s="2"/>
      <c r="SAK375" s="2"/>
      <c r="SAL375" s="2"/>
      <c r="SAM375" s="2"/>
      <c r="SAN375" s="2"/>
      <c r="SAO375" s="2"/>
      <c r="SAP375" s="2"/>
      <c r="SAQ375" s="2"/>
      <c r="SAR375" s="2"/>
      <c r="SAS375" s="2"/>
      <c r="SAT375" s="2"/>
      <c r="SAU375" s="2"/>
      <c r="SAV375" s="2"/>
      <c r="SAW375" s="2"/>
      <c r="SAX375" s="2"/>
      <c r="SAY375" s="2"/>
      <c r="SAZ375" s="2"/>
      <c r="SBA375" s="2"/>
      <c r="SBB375" s="2"/>
      <c r="SBC375" s="2"/>
      <c r="SBD375" s="2"/>
      <c r="SBE375" s="2"/>
      <c r="SBF375" s="2"/>
      <c r="SBG375" s="2"/>
      <c r="SBH375" s="2"/>
      <c r="SBI375" s="2"/>
      <c r="SBJ375" s="2"/>
      <c r="SBK375" s="2"/>
      <c r="SBL375" s="2"/>
      <c r="SBM375" s="2"/>
      <c r="SBN375" s="2"/>
      <c r="SBO375" s="2"/>
      <c r="SBP375" s="2"/>
      <c r="SBQ375" s="2"/>
      <c r="SBR375" s="2"/>
      <c r="SBS375" s="2"/>
      <c r="SBT375" s="2"/>
      <c r="SBU375" s="2"/>
      <c r="SBV375" s="2"/>
      <c r="SBW375" s="2"/>
      <c r="SBX375" s="2"/>
      <c r="SBY375" s="2"/>
      <c r="SBZ375" s="2"/>
      <c r="SCA375" s="2"/>
      <c r="SCB375" s="2"/>
      <c r="SCC375" s="2"/>
      <c r="SCD375" s="2"/>
      <c r="SCE375" s="2"/>
      <c r="SCF375" s="2"/>
      <c r="SCG375" s="2"/>
      <c r="SCH375" s="2"/>
      <c r="SCI375" s="2"/>
      <c r="SCJ375" s="2"/>
      <c r="SCK375" s="2"/>
      <c r="SCL375" s="2"/>
      <c r="SCM375" s="2"/>
      <c r="SCN375" s="2"/>
      <c r="SCO375" s="2"/>
      <c r="SCP375" s="2"/>
      <c r="SCQ375" s="2"/>
      <c r="SCR375" s="2"/>
      <c r="SCS375" s="2"/>
      <c r="SCT375" s="2"/>
      <c r="SCU375" s="2"/>
      <c r="SCV375" s="2"/>
      <c r="SCW375" s="2"/>
      <c r="SCX375" s="2"/>
      <c r="SCY375" s="2"/>
      <c r="SCZ375" s="2"/>
      <c r="SDA375" s="2"/>
      <c r="SDB375" s="2"/>
      <c r="SDC375" s="2"/>
      <c r="SDD375" s="2"/>
      <c r="SDE375" s="2"/>
      <c r="SDF375" s="2"/>
      <c r="SDG375" s="2"/>
      <c r="SDH375" s="2"/>
      <c r="SDI375" s="2"/>
      <c r="SDJ375" s="2"/>
      <c r="SDK375" s="2"/>
      <c r="SDL375" s="2"/>
      <c r="SDM375" s="2"/>
      <c r="SDN375" s="2"/>
      <c r="SDO375" s="2"/>
      <c r="SDP375" s="2"/>
      <c r="SDQ375" s="2"/>
      <c r="SDR375" s="2"/>
      <c r="SDS375" s="2"/>
      <c r="SDT375" s="2"/>
      <c r="SDU375" s="2"/>
      <c r="SDV375" s="2"/>
      <c r="SDW375" s="2"/>
      <c r="SDX375" s="2"/>
      <c r="SDY375" s="2"/>
      <c r="SDZ375" s="2"/>
      <c r="SEA375" s="2"/>
      <c r="SEB375" s="2"/>
      <c r="SEC375" s="2"/>
      <c r="SED375" s="2"/>
      <c r="SEE375" s="2"/>
      <c r="SEF375" s="2"/>
      <c r="SEG375" s="2"/>
      <c r="SEH375" s="2"/>
      <c r="SEI375" s="2"/>
      <c r="SEJ375" s="2"/>
      <c r="SEK375" s="2"/>
      <c r="SEL375" s="2"/>
      <c r="SEM375" s="2"/>
      <c r="SEN375" s="2"/>
      <c r="SEO375" s="2"/>
      <c r="SEP375" s="2"/>
      <c r="SEQ375" s="2"/>
      <c r="SER375" s="2"/>
      <c r="SES375" s="2"/>
      <c r="SET375" s="2"/>
      <c r="SEU375" s="2"/>
      <c r="SEV375" s="2"/>
      <c r="SEW375" s="2"/>
      <c r="SEX375" s="2"/>
      <c r="SEY375" s="2"/>
      <c r="SEZ375" s="2"/>
      <c r="SFA375" s="2"/>
      <c r="SFB375" s="2"/>
      <c r="SFC375" s="2"/>
      <c r="SFD375" s="2"/>
      <c r="SFE375" s="2"/>
      <c r="SFF375" s="2"/>
      <c r="SFG375" s="2"/>
      <c r="SFH375" s="2"/>
      <c r="SFI375" s="2"/>
      <c r="SFJ375" s="2"/>
      <c r="SFK375" s="2"/>
      <c r="SFL375" s="2"/>
      <c r="SFM375" s="2"/>
      <c r="SFN375" s="2"/>
      <c r="SFO375" s="2"/>
      <c r="SFP375" s="2"/>
      <c r="SFQ375" s="2"/>
      <c r="SFR375" s="2"/>
      <c r="SFS375" s="2"/>
      <c r="SFT375" s="2"/>
      <c r="SFU375" s="2"/>
      <c r="SFV375" s="2"/>
      <c r="SFW375" s="2"/>
      <c r="SFX375" s="2"/>
      <c r="SFY375" s="2"/>
      <c r="SFZ375" s="2"/>
      <c r="SGA375" s="2"/>
      <c r="SGB375" s="2"/>
      <c r="SGC375" s="2"/>
      <c r="SGD375" s="2"/>
      <c r="SGE375" s="2"/>
      <c r="SGF375" s="2"/>
      <c r="SGG375" s="2"/>
      <c r="SGH375" s="2"/>
      <c r="SGI375" s="2"/>
      <c r="SGJ375" s="2"/>
      <c r="SGK375" s="2"/>
      <c r="SGL375" s="2"/>
      <c r="SGM375" s="2"/>
      <c r="SGN375" s="2"/>
      <c r="SGO375" s="2"/>
      <c r="SGP375" s="2"/>
      <c r="SGQ375" s="2"/>
      <c r="SGR375" s="2"/>
      <c r="SGS375" s="2"/>
      <c r="SGT375" s="2"/>
      <c r="SGU375" s="2"/>
      <c r="SGV375" s="2"/>
      <c r="SGW375" s="2"/>
      <c r="SGX375" s="2"/>
      <c r="SGY375" s="2"/>
      <c r="SGZ375" s="2"/>
      <c r="SHA375" s="2"/>
      <c r="SHB375" s="2"/>
      <c r="SHC375" s="2"/>
      <c r="SHD375" s="2"/>
      <c r="SHE375" s="2"/>
      <c r="SHF375" s="2"/>
      <c r="SHG375" s="2"/>
      <c r="SHH375" s="2"/>
      <c r="SHI375" s="2"/>
      <c r="SHJ375" s="2"/>
      <c r="SHK375" s="2"/>
      <c r="SHL375" s="2"/>
      <c r="SHM375" s="2"/>
      <c r="SHN375" s="2"/>
      <c r="SHO375" s="2"/>
      <c r="SHP375" s="2"/>
      <c r="SHQ375" s="2"/>
      <c r="SHR375" s="2"/>
      <c r="SHS375" s="2"/>
      <c r="SHT375" s="2"/>
      <c r="SHU375" s="2"/>
      <c r="SHV375" s="2"/>
      <c r="SHW375" s="2"/>
      <c r="SHX375" s="2"/>
      <c r="SHY375" s="2"/>
      <c r="SHZ375" s="2"/>
      <c r="SIA375" s="2"/>
      <c r="SIB375" s="2"/>
      <c r="SIC375" s="2"/>
      <c r="SID375" s="2"/>
      <c r="SIE375" s="2"/>
      <c r="SIF375" s="2"/>
      <c r="SIG375" s="2"/>
      <c r="SIH375" s="2"/>
      <c r="SII375" s="2"/>
      <c r="SIJ375" s="2"/>
      <c r="SIK375" s="2"/>
      <c r="SIL375" s="2"/>
      <c r="SIM375" s="2"/>
      <c r="SIN375" s="2"/>
      <c r="SIO375" s="2"/>
      <c r="SIP375" s="2"/>
      <c r="SIQ375" s="2"/>
      <c r="SIR375" s="2"/>
      <c r="SIS375" s="2"/>
      <c r="SIT375" s="2"/>
      <c r="SIU375" s="2"/>
      <c r="SIV375" s="2"/>
      <c r="SIW375" s="2"/>
      <c r="SIX375" s="2"/>
      <c r="SIY375" s="2"/>
      <c r="SIZ375" s="2"/>
      <c r="SJA375" s="2"/>
      <c r="SJB375" s="2"/>
      <c r="SJC375" s="2"/>
      <c r="SJD375" s="2"/>
      <c r="SJE375" s="2"/>
      <c r="SJF375" s="2"/>
      <c r="SJG375" s="2"/>
      <c r="SJH375" s="2"/>
      <c r="SJI375" s="2"/>
      <c r="SJJ375" s="2"/>
      <c r="SJK375" s="2"/>
      <c r="SJL375" s="2"/>
      <c r="SJM375" s="2"/>
      <c r="SJN375" s="2"/>
      <c r="SJO375" s="2"/>
      <c r="SJP375" s="2"/>
      <c r="SJQ375" s="2"/>
      <c r="SJR375" s="2"/>
      <c r="SJS375" s="2"/>
      <c r="SJT375" s="2"/>
      <c r="SJU375" s="2"/>
      <c r="SJV375" s="2"/>
      <c r="SJW375" s="2"/>
      <c r="SJX375" s="2"/>
      <c r="SJY375" s="2"/>
      <c r="SJZ375" s="2"/>
      <c r="SKA375" s="2"/>
      <c r="SKB375" s="2"/>
      <c r="SKC375" s="2"/>
      <c r="SKD375" s="2"/>
      <c r="SKE375" s="2"/>
      <c r="SKF375" s="2"/>
      <c r="SKG375" s="2"/>
      <c r="SKH375" s="2"/>
      <c r="SKI375" s="2"/>
      <c r="SKJ375" s="2"/>
      <c r="SKK375" s="2"/>
      <c r="SKL375" s="2"/>
      <c r="SKM375" s="2"/>
      <c r="SKN375" s="2"/>
      <c r="SKO375" s="2"/>
      <c r="SKP375" s="2"/>
      <c r="SKQ375" s="2"/>
      <c r="SKR375" s="2"/>
      <c r="SKS375" s="2"/>
      <c r="SKT375" s="2"/>
      <c r="SKU375" s="2"/>
      <c r="SKV375" s="2"/>
      <c r="SKW375" s="2"/>
      <c r="SKX375" s="2"/>
      <c r="SKY375" s="2"/>
      <c r="SKZ375" s="2"/>
      <c r="SLA375" s="2"/>
      <c r="SLB375" s="2"/>
      <c r="SLC375" s="2"/>
      <c r="SLD375" s="2"/>
      <c r="SLE375" s="2"/>
      <c r="SLF375" s="2"/>
      <c r="SLG375" s="2"/>
      <c r="SLH375" s="2"/>
      <c r="SLI375" s="2"/>
      <c r="SLJ375" s="2"/>
      <c r="SLK375" s="2"/>
      <c r="SLL375" s="2"/>
      <c r="SLM375" s="2"/>
      <c r="SLN375" s="2"/>
      <c r="SLO375" s="2"/>
      <c r="SLP375" s="2"/>
      <c r="SLQ375" s="2"/>
      <c r="SLR375" s="2"/>
      <c r="SLS375" s="2"/>
      <c r="SLT375" s="2"/>
      <c r="SLU375" s="2"/>
      <c r="SLV375" s="2"/>
      <c r="SLW375" s="2"/>
      <c r="SLX375" s="2"/>
      <c r="SLY375" s="2"/>
      <c r="SLZ375" s="2"/>
      <c r="SMA375" s="2"/>
      <c r="SMB375" s="2"/>
      <c r="SMC375" s="2"/>
      <c r="SMD375" s="2"/>
      <c r="SME375" s="2"/>
      <c r="SMF375" s="2"/>
      <c r="SMG375" s="2"/>
      <c r="SMH375" s="2"/>
      <c r="SMI375" s="2"/>
      <c r="SMJ375" s="2"/>
      <c r="SMK375" s="2"/>
      <c r="SML375" s="2"/>
      <c r="SMM375" s="2"/>
      <c r="SMN375" s="2"/>
      <c r="SMO375" s="2"/>
      <c r="SMP375" s="2"/>
      <c r="SMQ375" s="2"/>
      <c r="SMR375" s="2"/>
      <c r="SMS375" s="2"/>
      <c r="SMT375" s="2"/>
      <c r="SMU375" s="2"/>
      <c r="SMV375" s="2"/>
      <c r="SMW375" s="2"/>
      <c r="SMX375" s="2"/>
      <c r="SMY375" s="2"/>
      <c r="SMZ375" s="2"/>
      <c r="SNA375" s="2"/>
      <c r="SNB375" s="2"/>
      <c r="SNC375" s="2"/>
      <c r="SND375" s="2"/>
      <c r="SNE375" s="2"/>
      <c r="SNF375" s="2"/>
      <c r="SNG375" s="2"/>
      <c r="SNH375" s="2"/>
      <c r="SNI375" s="2"/>
      <c r="SNJ375" s="2"/>
      <c r="SNK375" s="2"/>
      <c r="SNL375" s="2"/>
      <c r="SNM375" s="2"/>
      <c r="SNN375" s="2"/>
      <c r="SNO375" s="2"/>
      <c r="SNP375" s="2"/>
      <c r="SNQ375" s="2"/>
      <c r="SNR375" s="2"/>
      <c r="SNS375" s="2"/>
      <c r="SNT375" s="2"/>
      <c r="SNU375" s="2"/>
      <c r="SNV375" s="2"/>
      <c r="SNW375" s="2"/>
      <c r="SNX375" s="2"/>
      <c r="SNY375" s="2"/>
      <c r="SNZ375" s="2"/>
      <c r="SOA375" s="2"/>
      <c r="SOB375" s="2"/>
      <c r="SOC375" s="2"/>
      <c r="SOD375" s="2"/>
      <c r="SOE375" s="2"/>
      <c r="SOF375" s="2"/>
      <c r="SOG375" s="2"/>
      <c r="SOH375" s="2"/>
      <c r="SOI375" s="2"/>
      <c r="SOJ375" s="2"/>
      <c r="SOK375" s="2"/>
      <c r="SOL375" s="2"/>
      <c r="SOM375" s="2"/>
      <c r="SON375" s="2"/>
      <c r="SOO375" s="2"/>
      <c r="SOP375" s="2"/>
      <c r="SOQ375" s="2"/>
      <c r="SOR375" s="2"/>
      <c r="SOS375" s="2"/>
      <c r="SOT375" s="2"/>
      <c r="SOU375" s="2"/>
      <c r="SOV375" s="2"/>
      <c r="SOW375" s="2"/>
      <c r="SOX375" s="2"/>
      <c r="SOY375" s="2"/>
      <c r="SOZ375" s="2"/>
      <c r="SPA375" s="2"/>
      <c r="SPB375" s="2"/>
      <c r="SPC375" s="2"/>
      <c r="SPD375" s="2"/>
      <c r="SPE375" s="2"/>
      <c r="SPF375" s="2"/>
      <c r="SPG375" s="2"/>
      <c r="SPH375" s="2"/>
      <c r="SPI375" s="2"/>
      <c r="SPJ375" s="2"/>
      <c r="SPK375" s="2"/>
      <c r="SPL375" s="2"/>
      <c r="SPM375" s="2"/>
      <c r="SPN375" s="2"/>
      <c r="SPO375" s="2"/>
      <c r="SPP375" s="2"/>
      <c r="SPQ375" s="2"/>
      <c r="SPR375" s="2"/>
      <c r="SPS375" s="2"/>
      <c r="SPT375" s="2"/>
      <c r="SPU375" s="2"/>
      <c r="SPV375" s="2"/>
      <c r="SPW375" s="2"/>
      <c r="SPX375" s="2"/>
      <c r="SPY375" s="2"/>
      <c r="SPZ375" s="2"/>
      <c r="SQA375" s="2"/>
      <c r="SQB375" s="2"/>
      <c r="SQC375" s="2"/>
      <c r="SQD375" s="2"/>
      <c r="SQE375" s="2"/>
      <c r="SQF375" s="2"/>
      <c r="SQG375" s="2"/>
      <c r="SQH375" s="2"/>
      <c r="SQI375" s="2"/>
      <c r="SQJ375" s="2"/>
      <c r="SQK375" s="2"/>
      <c r="SQL375" s="2"/>
      <c r="SQM375" s="2"/>
      <c r="SQN375" s="2"/>
      <c r="SQO375" s="2"/>
      <c r="SQP375" s="2"/>
      <c r="SQQ375" s="2"/>
      <c r="SQR375" s="2"/>
      <c r="SQS375" s="2"/>
      <c r="SQT375" s="2"/>
      <c r="SQU375" s="2"/>
      <c r="SQV375" s="2"/>
      <c r="SQW375" s="2"/>
      <c r="SQX375" s="2"/>
      <c r="SQY375" s="2"/>
      <c r="SQZ375" s="2"/>
      <c r="SRA375" s="2"/>
      <c r="SRB375" s="2"/>
      <c r="SRC375" s="2"/>
      <c r="SRD375" s="2"/>
      <c r="SRE375" s="2"/>
      <c r="SRF375" s="2"/>
      <c r="SRG375" s="2"/>
      <c r="SRH375" s="2"/>
      <c r="SRI375" s="2"/>
      <c r="SRJ375" s="2"/>
      <c r="SRK375" s="2"/>
      <c r="SRL375" s="2"/>
      <c r="SRM375" s="2"/>
      <c r="SRN375" s="2"/>
      <c r="SRO375" s="2"/>
      <c r="SRP375" s="2"/>
      <c r="SRQ375" s="2"/>
      <c r="SRR375" s="2"/>
      <c r="SRS375" s="2"/>
      <c r="SRT375" s="2"/>
      <c r="SRU375" s="2"/>
      <c r="SRV375" s="2"/>
      <c r="SRW375" s="2"/>
      <c r="SRX375" s="2"/>
      <c r="SRY375" s="2"/>
      <c r="SRZ375" s="2"/>
      <c r="SSA375" s="2"/>
      <c r="SSB375" s="2"/>
      <c r="SSC375" s="2"/>
      <c r="SSD375" s="2"/>
      <c r="SSE375" s="2"/>
      <c r="SSF375" s="2"/>
      <c r="SSG375" s="2"/>
      <c r="SSH375" s="2"/>
      <c r="SSI375" s="2"/>
      <c r="SSJ375" s="2"/>
      <c r="SSK375" s="2"/>
      <c r="SSL375" s="2"/>
      <c r="SSM375" s="2"/>
      <c r="SSN375" s="2"/>
      <c r="SSO375" s="2"/>
      <c r="SSP375" s="2"/>
      <c r="SSQ375" s="2"/>
      <c r="SSR375" s="2"/>
      <c r="SSS375" s="2"/>
      <c r="SST375" s="2"/>
      <c r="SSU375" s="2"/>
      <c r="SSV375" s="2"/>
      <c r="SSW375" s="2"/>
      <c r="SSX375" s="2"/>
      <c r="SSY375" s="2"/>
      <c r="SSZ375" s="2"/>
      <c r="STA375" s="2"/>
      <c r="STB375" s="2"/>
      <c r="STC375" s="2"/>
      <c r="STD375" s="2"/>
      <c r="STE375" s="2"/>
      <c r="STF375" s="2"/>
      <c r="STG375" s="2"/>
      <c r="STH375" s="2"/>
      <c r="STI375" s="2"/>
      <c r="STJ375" s="2"/>
      <c r="STK375" s="2"/>
      <c r="STL375" s="2"/>
      <c r="STM375" s="2"/>
      <c r="STN375" s="2"/>
      <c r="STO375" s="2"/>
      <c r="STP375" s="2"/>
      <c r="STQ375" s="2"/>
      <c r="STR375" s="2"/>
      <c r="STS375" s="2"/>
      <c r="STT375" s="2"/>
      <c r="STU375" s="2"/>
      <c r="STV375" s="2"/>
      <c r="STW375" s="2"/>
      <c r="STX375" s="2"/>
      <c r="STY375" s="2"/>
      <c r="STZ375" s="2"/>
      <c r="SUA375" s="2"/>
      <c r="SUB375" s="2"/>
      <c r="SUC375" s="2"/>
      <c r="SUD375" s="2"/>
      <c r="SUE375" s="2"/>
      <c r="SUF375" s="2"/>
      <c r="SUG375" s="2"/>
      <c r="SUH375" s="2"/>
      <c r="SUI375" s="2"/>
      <c r="SUJ375" s="2"/>
      <c r="SUK375" s="2"/>
      <c r="SUL375" s="2"/>
      <c r="SUM375" s="2"/>
      <c r="SUN375" s="2"/>
      <c r="SUO375" s="2"/>
      <c r="SUP375" s="2"/>
      <c r="SUQ375" s="2"/>
      <c r="SUR375" s="2"/>
      <c r="SUS375" s="2"/>
      <c r="SUT375" s="2"/>
      <c r="SUU375" s="2"/>
      <c r="SUV375" s="2"/>
      <c r="SUW375" s="2"/>
      <c r="SUX375" s="2"/>
      <c r="SUY375" s="2"/>
      <c r="SUZ375" s="2"/>
      <c r="SVA375" s="2"/>
      <c r="SVB375" s="2"/>
      <c r="SVC375" s="2"/>
      <c r="SVD375" s="2"/>
      <c r="SVE375" s="2"/>
      <c r="SVF375" s="2"/>
      <c r="SVG375" s="2"/>
      <c r="SVH375" s="2"/>
      <c r="SVI375" s="2"/>
      <c r="SVJ375" s="2"/>
      <c r="SVK375" s="2"/>
      <c r="SVL375" s="2"/>
      <c r="SVM375" s="2"/>
      <c r="SVN375" s="2"/>
      <c r="SVO375" s="2"/>
      <c r="SVP375" s="2"/>
      <c r="SVQ375" s="2"/>
      <c r="SVR375" s="2"/>
      <c r="SVS375" s="2"/>
      <c r="SVT375" s="2"/>
      <c r="SVU375" s="2"/>
      <c r="SVV375" s="2"/>
      <c r="SVW375" s="2"/>
      <c r="SVX375" s="2"/>
      <c r="SVY375" s="2"/>
      <c r="SVZ375" s="2"/>
      <c r="SWA375" s="2"/>
      <c r="SWB375" s="2"/>
      <c r="SWC375" s="2"/>
      <c r="SWD375" s="2"/>
      <c r="SWE375" s="2"/>
      <c r="SWF375" s="2"/>
      <c r="SWG375" s="2"/>
      <c r="SWH375" s="2"/>
      <c r="SWI375" s="2"/>
      <c r="SWJ375" s="2"/>
      <c r="SWK375" s="2"/>
      <c r="SWL375" s="2"/>
      <c r="SWM375" s="2"/>
      <c r="SWN375" s="2"/>
      <c r="SWO375" s="2"/>
      <c r="SWP375" s="2"/>
      <c r="SWQ375" s="2"/>
      <c r="SWR375" s="2"/>
      <c r="SWS375" s="2"/>
      <c r="SWT375" s="2"/>
      <c r="SWU375" s="2"/>
      <c r="SWV375" s="2"/>
      <c r="SWW375" s="2"/>
      <c r="SWX375" s="2"/>
      <c r="SWY375" s="2"/>
      <c r="SWZ375" s="2"/>
      <c r="SXA375" s="2"/>
      <c r="SXB375" s="2"/>
      <c r="SXC375" s="2"/>
      <c r="SXD375" s="2"/>
      <c r="SXE375" s="2"/>
      <c r="SXF375" s="2"/>
      <c r="SXG375" s="2"/>
      <c r="SXH375" s="2"/>
      <c r="SXI375" s="2"/>
      <c r="SXJ375" s="2"/>
      <c r="SXK375" s="2"/>
      <c r="SXL375" s="2"/>
      <c r="SXM375" s="2"/>
      <c r="SXN375" s="2"/>
      <c r="SXO375" s="2"/>
      <c r="SXP375" s="2"/>
      <c r="SXQ375" s="2"/>
      <c r="SXR375" s="2"/>
      <c r="SXS375" s="2"/>
      <c r="SXT375" s="2"/>
      <c r="SXU375" s="2"/>
      <c r="SXV375" s="2"/>
      <c r="SXW375" s="2"/>
      <c r="SXX375" s="2"/>
      <c r="SXY375" s="2"/>
      <c r="SXZ375" s="2"/>
      <c r="SYA375" s="2"/>
      <c r="SYB375" s="2"/>
      <c r="SYC375" s="2"/>
      <c r="SYD375" s="2"/>
      <c r="SYE375" s="2"/>
      <c r="SYF375" s="2"/>
      <c r="SYG375" s="2"/>
      <c r="SYH375" s="2"/>
      <c r="SYI375" s="2"/>
      <c r="SYJ375" s="2"/>
      <c r="SYK375" s="2"/>
      <c r="SYL375" s="2"/>
      <c r="SYM375" s="2"/>
      <c r="SYN375" s="2"/>
      <c r="SYO375" s="2"/>
      <c r="SYP375" s="2"/>
      <c r="SYQ375" s="2"/>
      <c r="SYR375" s="2"/>
      <c r="SYS375" s="2"/>
      <c r="SYT375" s="2"/>
      <c r="SYU375" s="2"/>
      <c r="SYV375" s="2"/>
      <c r="SYW375" s="2"/>
      <c r="SYX375" s="2"/>
      <c r="SYY375" s="2"/>
      <c r="SYZ375" s="2"/>
      <c r="SZA375" s="2"/>
      <c r="SZB375" s="2"/>
      <c r="SZC375" s="2"/>
      <c r="SZD375" s="2"/>
      <c r="SZE375" s="2"/>
      <c r="SZF375" s="2"/>
      <c r="SZG375" s="2"/>
      <c r="SZH375" s="2"/>
      <c r="SZI375" s="2"/>
      <c r="SZJ375" s="2"/>
      <c r="SZK375" s="2"/>
      <c r="SZL375" s="2"/>
      <c r="SZM375" s="2"/>
      <c r="SZN375" s="2"/>
      <c r="SZO375" s="2"/>
      <c r="SZP375" s="2"/>
      <c r="SZQ375" s="2"/>
      <c r="SZR375" s="2"/>
      <c r="SZS375" s="2"/>
      <c r="SZT375" s="2"/>
      <c r="SZU375" s="2"/>
      <c r="SZV375" s="2"/>
      <c r="SZW375" s="2"/>
      <c r="SZX375" s="2"/>
      <c r="SZY375" s="2"/>
      <c r="SZZ375" s="2"/>
      <c r="TAA375" s="2"/>
      <c r="TAB375" s="2"/>
      <c r="TAC375" s="2"/>
      <c r="TAD375" s="2"/>
      <c r="TAE375" s="2"/>
      <c r="TAF375" s="2"/>
      <c r="TAG375" s="2"/>
      <c r="TAH375" s="2"/>
      <c r="TAI375" s="2"/>
      <c r="TAJ375" s="2"/>
      <c r="TAK375" s="2"/>
      <c r="TAL375" s="2"/>
      <c r="TAM375" s="2"/>
      <c r="TAN375" s="2"/>
      <c r="TAO375" s="2"/>
      <c r="TAP375" s="2"/>
      <c r="TAQ375" s="2"/>
      <c r="TAR375" s="2"/>
      <c r="TAS375" s="2"/>
      <c r="TAT375" s="2"/>
      <c r="TAU375" s="2"/>
      <c r="TAV375" s="2"/>
      <c r="TAW375" s="2"/>
      <c r="TAX375" s="2"/>
      <c r="TAY375" s="2"/>
      <c r="TAZ375" s="2"/>
      <c r="TBA375" s="2"/>
      <c r="TBB375" s="2"/>
      <c r="TBC375" s="2"/>
      <c r="TBD375" s="2"/>
      <c r="TBE375" s="2"/>
      <c r="TBF375" s="2"/>
      <c r="TBG375" s="2"/>
      <c r="TBH375" s="2"/>
      <c r="TBI375" s="2"/>
      <c r="TBJ375" s="2"/>
      <c r="TBK375" s="2"/>
      <c r="TBL375" s="2"/>
      <c r="TBM375" s="2"/>
      <c r="TBN375" s="2"/>
      <c r="TBO375" s="2"/>
      <c r="TBP375" s="2"/>
      <c r="TBQ375" s="2"/>
      <c r="TBR375" s="2"/>
      <c r="TBS375" s="2"/>
      <c r="TBT375" s="2"/>
      <c r="TBU375" s="2"/>
      <c r="TBV375" s="2"/>
      <c r="TBW375" s="2"/>
      <c r="TBX375" s="2"/>
      <c r="TBY375" s="2"/>
      <c r="TBZ375" s="2"/>
      <c r="TCA375" s="2"/>
      <c r="TCB375" s="2"/>
      <c r="TCC375" s="2"/>
      <c r="TCD375" s="2"/>
      <c r="TCE375" s="2"/>
      <c r="TCF375" s="2"/>
      <c r="TCG375" s="2"/>
      <c r="TCH375" s="2"/>
      <c r="TCI375" s="2"/>
      <c r="TCJ375" s="2"/>
      <c r="TCK375" s="2"/>
      <c r="TCL375" s="2"/>
      <c r="TCM375" s="2"/>
      <c r="TCN375" s="2"/>
      <c r="TCO375" s="2"/>
      <c r="TCP375" s="2"/>
      <c r="TCQ375" s="2"/>
      <c r="TCR375" s="2"/>
      <c r="TCS375" s="2"/>
      <c r="TCT375" s="2"/>
      <c r="TCU375" s="2"/>
      <c r="TCV375" s="2"/>
      <c r="TCW375" s="2"/>
      <c r="TCX375" s="2"/>
      <c r="TCY375" s="2"/>
      <c r="TCZ375" s="2"/>
      <c r="TDA375" s="2"/>
      <c r="TDB375" s="2"/>
      <c r="TDC375" s="2"/>
      <c r="TDD375" s="2"/>
      <c r="TDE375" s="2"/>
      <c r="TDF375" s="2"/>
      <c r="TDG375" s="2"/>
      <c r="TDH375" s="2"/>
      <c r="TDI375" s="2"/>
      <c r="TDJ375" s="2"/>
      <c r="TDK375" s="2"/>
      <c r="TDL375" s="2"/>
      <c r="TDM375" s="2"/>
      <c r="TDN375" s="2"/>
      <c r="TDO375" s="2"/>
      <c r="TDP375" s="2"/>
      <c r="TDQ375" s="2"/>
      <c r="TDR375" s="2"/>
      <c r="TDS375" s="2"/>
      <c r="TDT375" s="2"/>
      <c r="TDU375" s="2"/>
      <c r="TDV375" s="2"/>
      <c r="TDW375" s="2"/>
      <c r="TDX375" s="2"/>
      <c r="TDY375" s="2"/>
      <c r="TDZ375" s="2"/>
      <c r="TEA375" s="2"/>
      <c r="TEB375" s="2"/>
      <c r="TEC375" s="2"/>
      <c r="TED375" s="2"/>
      <c r="TEE375" s="2"/>
      <c r="TEF375" s="2"/>
      <c r="TEG375" s="2"/>
      <c r="TEH375" s="2"/>
      <c r="TEI375" s="2"/>
      <c r="TEJ375" s="2"/>
      <c r="TEK375" s="2"/>
      <c r="TEL375" s="2"/>
      <c r="TEM375" s="2"/>
      <c r="TEN375" s="2"/>
      <c r="TEO375" s="2"/>
      <c r="TEP375" s="2"/>
      <c r="TEQ375" s="2"/>
      <c r="TER375" s="2"/>
      <c r="TES375" s="2"/>
      <c r="TET375" s="2"/>
      <c r="TEU375" s="2"/>
      <c r="TEV375" s="2"/>
      <c r="TEW375" s="2"/>
      <c r="TEX375" s="2"/>
      <c r="TEY375" s="2"/>
      <c r="TEZ375" s="2"/>
      <c r="TFA375" s="2"/>
      <c r="TFB375" s="2"/>
      <c r="TFC375" s="2"/>
      <c r="TFD375" s="2"/>
      <c r="TFE375" s="2"/>
      <c r="TFF375" s="2"/>
      <c r="TFG375" s="2"/>
      <c r="TFH375" s="2"/>
      <c r="TFI375" s="2"/>
      <c r="TFJ375" s="2"/>
      <c r="TFK375" s="2"/>
      <c r="TFL375" s="2"/>
      <c r="TFM375" s="2"/>
      <c r="TFN375" s="2"/>
      <c r="TFO375" s="2"/>
      <c r="TFP375" s="2"/>
      <c r="TFQ375" s="2"/>
      <c r="TFR375" s="2"/>
      <c r="TFS375" s="2"/>
      <c r="TFT375" s="2"/>
      <c r="TFU375" s="2"/>
      <c r="TFV375" s="2"/>
      <c r="TFW375" s="2"/>
      <c r="TFX375" s="2"/>
      <c r="TFY375" s="2"/>
      <c r="TFZ375" s="2"/>
      <c r="TGA375" s="2"/>
      <c r="TGB375" s="2"/>
      <c r="TGC375" s="2"/>
      <c r="TGD375" s="2"/>
      <c r="TGE375" s="2"/>
      <c r="TGF375" s="2"/>
      <c r="TGG375" s="2"/>
      <c r="TGH375" s="2"/>
      <c r="TGI375" s="2"/>
      <c r="TGJ375" s="2"/>
      <c r="TGK375" s="2"/>
      <c r="TGL375" s="2"/>
      <c r="TGM375" s="2"/>
      <c r="TGN375" s="2"/>
      <c r="TGO375" s="2"/>
      <c r="TGP375" s="2"/>
      <c r="TGQ375" s="2"/>
      <c r="TGR375" s="2"/>
      <c r="TGS375" s="2"/>
      <c r="TGT375" s="2"/>
      <c r="TGU375" s="2"/>
      <c r="TGV375" s="2"/>
      <c r="TGW375" s="2"/>
      <c r="TGX375" s="2"/>
      <c r="TGY375" s="2"/>
      <c r="TGZ375" s="2"/>
      <c r="THA375" s="2"/>
      <c r="THB375" s="2"/>
      <c r="THC375" s="2"/>
      <c r="THD375" s="2"/>
      <c r="THE375" s="2"/>
      <c r="THF375" s="2"/>
      <c r="THG375" s="2"/>
      <c r="THH375" s="2"/>
      <c r="THI375" s="2"/>
      <c r="THJ375" s="2"/>
      <c r="THK375" s="2"/>
      <c r="THL375" s="2"/>
      <c r="THM375" s="2"/>
      <c r="THN375" s="2"/>
      <c r="THO375" s="2"/>
      <c r="THP375" s="2"/>
      <c r="THQ375" s="2"/>
      <c r="THR375" s="2"/>
      <c r="THS375" s="2"/>
      <c r="THT375" s="2"/>
      <c r="THU375" s="2"/>
      <c r="THV375" s="2"/>
      <c r="THW375" s="2"/>
      <c r="THX375" s="2"/>
      <c r="THY375" s="2"/>
      <c r="THZ375" s="2"/>
      <c r="TIA375" s="2"/>
      <c r="TIB375" s="2"/>
      <c r="TIC375" s="2"/>
      <c r="TID375" s="2"/>
      <c r="TIE375" s="2"/>
      <c r="TIF375" s="2"/>
      <c r="TIG375" s="2"/>
      <c r="TIH375" s="2"/>
      <c r="TII375" s="2"/>
      <c r="TIJ375" s="2"/>
      <c r="TIK375" s="2"/>
      <c r="TIL375" s="2"/>
      <c r="TIM375" s="2"/>
      <c r="TIN375" s="2"/>
      <c r="TIO375" s="2"/>
      <c r="TIP375" s="2"/>
      <c r="TIQ375" s="2"/>
      <c r="TIR375" s="2"/>
      <c r="TIS375" s="2"/>
      <c r="TIT375" s="2"/>
      <c r="TIU375" s="2"/>
      <c r="TIV375" s="2"/>
      <c r="TIW375" s="2"/>
      <c r="TIX375" s="2"/>
      <c r="TIY375" s="2"/>
      <c r="TIZ375" s="2"/>
      <c r="TJA375" s="2"/>
      <c r="TJB375" s="2"/>
      <c r="TJC375" s="2"/>
      <c r="TJD375" s="2"/>
      <c r="TJE375" s="2"/>
      <c r="TJF375" s="2"/>
      <c r="TJG375" s="2"/>
      <c r="TJH375" s="2"/>
      <c r="TJI375" s="2"/>
      <c r="TJJ375" s="2"/>
      <c r="TJK375" s="2"/>
      <c r="TJL375" s="2"/>
      <c r="TJM375" s="2"/>
      <c r="TJN375" s="2"/>
      <c r="TJO375" s="2"/>
      <c r="TJP375" s="2"/>
      <c r="TJQ375" s="2"/>
      <c r="TJR375" s="2"/>
      <c r="TJS375" s="2"/>
      <c r="TJT375" s="2"/>
      <c r="TJU375" s="2"/>
      <c r="TJV375" s="2"/>
      <c r="TJW375" s="2"/>
      <c r="TJX375" s="2"/>
      <c r="TJY375" s="2"/>
      <c r="TJZ375" s="2"/>
      <c r="TKA375" s="2"/>
      <c r="TKB375" s="2"/>
      <c r="TKC375" s="2"/>
      <c r="TKD375" s="2"/>
      <c r="TKE375" s="2"/>
      <c r="TKF375" s="2"/>
      <c r="TKG375" s="2"/>
      <c r="TKH375" s="2"/>
      <c r="TKI375" s="2"/>
      <c r="TKJ375" s="2"/>
      <c r="TKK375" s="2"/>
      <c r="TKL375" s="2"/>
      <c r="TKM375" s="2"/>
      <c r="TKN375" s="2"/>
      <c r="TKO375" s="2"/>
      <c r="TKP375" s="2"/>
      <c r="TKQ375" s="2"/>
      <c r="TKR375" s="2"/>
      <c r="TKS375" s="2"/>
      <c r="TKT375" s="2"/>
      <c r="TKU375" s="2"/>
      <c r="TKV375" s="2"/>
      <c r="TKW375" s="2"/>
      <c r="TKX375" s="2"/>
      <c r="TKY375" s="2"/>
      <c r="TKZ375" s="2"/>
      <c r="TLA375" s="2"/>
      <c r="TLB375" s="2"/>
      <c r="TLC375" s="2"/>
      <c r="TLD375" s="2"/>
      <c r="TLE375" s="2"/>
      <c r="TLF375" s="2"/>
      <c r="TLG375" s="2"/>
      <c r="TLH375" s="2"/>
      <c r="TLI375" s="2"/>
      <c r="TLJ375" s="2"/>
      <c r="TLK375" s="2"/>
      <c r="TLL375" s="2"/>
      <c r="TLM375" s="2"/>
      <c r="TLN375" s="2"/>
      <c r="TLO375" s="2"/>
      <c r="TLP375" s="2"/>
      <c r="TLQ375" s="2"/>
      <c r="TLR375" s="2"/>
      <c r="TLS375" s="2"/>
      <c r="TLT375" s="2"/>
      <c r="TLU375" s="2"/>
      <c r="TLV375" s="2"/>
      <c r="TLW375" s="2"/>
      <c r="TLX375" s="2"/>
      <c r="TLY375" s="2"/>
      <c r="TLZ375" s="2"/>
      <c r="TMA375" s="2"/>
      <c r="TMB375" s="2"/>
      <c r="TMC375" s="2"/>
      <c r="TMD375" s="2"/>
      <c r="TME375" s="2"/>
      <c r="TMF375" s="2"/>
      <c r="TMG375" s="2"/>
      <c r="TMH375" s="2"/>
      <c r="TMI375" s="2"/>
      <c r="TMJ375" s="2"/>
      <c r="TMK375" s="2"/>
      <c r="TML375" s="2"/>
      <c r="TMM375" s="2"/>
      <c r="TMN375" s="2"/>
      <c r="TMO375" s="2"/>
      <c r="TMP375" s="2"/>
      <c r="TMQ375" s="2"/>
      <c r="TMR375" s="2"/>
      <c r="TMS375" s="2"/>
      <c r="TMT375" s="2"/>
      <c r="TMU375" s="2"/>
      <c r="TMV375" s="2"/>
      <c r="TMW375" s="2"/>
      <c r="TMX375" s="2"/>
      <c r="TMY375" s="2"/>
      <c r="TMZ375" s="2"/>
      <c r="TNA375" s="2"/>
      <c r="TNB375" s="2"/>
      <c r="TNC375" s="2"/>
      <c r="TND375" s="2"/>
      <c r="TNE375" s="2"/>
      <c r="TNF375" s="2"/>
      <c r="TNG375" s="2"/>
      <c r="TNH375" s="2"/>
      <c r="TNI375" s="2"/>
      <c r="TNJ375" s="2"/>
      <c r="TNK375" s="2"/>
      <c r="TNL375" s="2"/>
      <c r="TNM375" s="2"/>
      <c r="TNN375" s="2"/>
      <c r="TNO375" s="2"/>
      <c r="TNP375" s="2"/>
      <c r="TNQ375" s="2"/>
      <c r="TNR375" s="2"/>
      <c r="TNS375" s="2"/>
      <c r="TNT375" s="2"/>
      <c r="TNU375" s="2"/>
      <c r="TNV375" s="2"/>
      <c r="TNW375" s="2"/>
      <c r="TNX375" s="2"/>
      <c r="TNY375" s="2"/>
      <c r="TNZ375" s="2"/>
      <c r="TOA375" s="2"/>
      <c r="TOB375" s="2"/>
      <c r="TOC375" s="2"/>
      <c r="TOD375" s="2"/>
      <c r="TOE375" s="2"/>
      <c r="TOF375" s="2"/>
      <c r="TOG375" s="2"/>
      <c r="TOH375" s="2"/>
      <c r="TOI375" s="2"/>
      <c r="TOJ375" s="2"/>
      <c r="TOK375" s="2"/>
      <c r="TOL375" s="2"/>
      <c r="TOM375" s="2"/>
      <c r="TON375" s="2"/>
      <c r="TOO375" s="2"/>
      <c r="TOP375" s="2"/>
      <c r="TOQ375" s="2"/>
      <c r="TOR375" s="2"/>
      <c r="TOS375" s="2"/>
      <c r="TOT375" s="2"/>
      <c r="TOU375" s="2"/>
      <c r="TOV375" s="2"/>
      <c r="TOW375" s="2"/>
      <c r="TOX375" s="2"/>
      <c r="TOY375" s="2"/>
      <c r="TOZ375" s="2"/>
      <c r="TPA375" s="2"/>
      <c r="TPB375" s="2"/>
      <c r="TPC375" s="2"/>
      <c r="TPD375" s="2"/>
      <c r="TPE375" s="2"/>
      <c r="TPF375" s="2"/>
      <c r="TPG375" s="2"/>
      <c r="TPH375" s="2"/>
      <c r="TPI375" s="2"/>
      <c r="TPJ375" s="2"/>
      <c r="TPK375" s="2"/>
      <c r="TPL375" s="2"/>
      <c r="TPM375" s="2"/>
      <c r="TPN375" s="2"/>
      <c r="TPO375" s="2"/>
      <c r="TPP375" s="2"/>
      <c r="TPQ375" s="2"/>
      <c r="TPR375" s="2"/>
      <c r="TPS375" s="2"/>
      <c r="TPT375" s="2"/>
      <c r="TPU375" s="2"/>
      <c r="TPV375" s="2"/>
      <c r="TPW375" s="2"/>
      <c r="TPX375" s="2"/>
      <c r="TPY375" s="2"/>
      <c r="TPZ375" s="2"/>
      <c r="TQA375" s="2"/>
      <c r="TQB375" s="2"/>
      <c r="TQC375" s="2"/>
      <c r="TQD375" s="2"/>
      <c r="TQE375" s="2"/>
      <c r="TQF375" s="2"/>
      <c r="TQG375" s="2"/>
      <c r="TQH375" s="2"/>
      <c r="TQI375" s="2"/>
      <c r="TQJ375" s="2"/>
      <c r="TQK375" s="2"/>
      <c r="TQL375" s="2"/>
      <c r="TQM375" s="2"/>
      <c r="TQN375" s="2"/>
      <c r="TQO375" s="2"/>
      <c r="TQP375" s="2"/>
      <c r="TQQ375" s="2"/>
      <c r="TQR375" s="2"/>
      <c r="TQS375" s="2"/>
      <c r="TQT375" s="2"/>
      <c r="TQU375" s="2"/>
      <c r="TQV375" s="2"/>
      <c r="TQW375" s="2"/>
      <c r="TQX375" s="2"/>
      <c r="TQY375" s="2"/>
      <c r="TQZ375" s="2"/>
      <c r="TRA375" s="2"/>
      <c r="TRB375" s="2"/>
      <c r="TRC375" s="2"/>
      <c r="TRD375" s="2"/>
      <c r="TRE375" s="2"/>
      <c r="TRF375" s="2"/>
      <c r="TRG375" s="2"/>
      <c r="TRH375" s="2"/>
      <c r="TRI375" s="2"/>
      <c r="TRJ375" s="2"/>
      <c r="TRK375" s="2"/>
      <c r="TRL375" s="2"/>
      <c r="TRM375" s="2"/>
      <c r="TRN375" s="2"/>
      <c r="TRO375" s="2"/>
      <c r="TRP375" s="2"/>
      <c r="TRQ375" s="2"/>
      <c r="TRR375" s="2"/>
      <c r="TRS375" s="2"/>
      <c r="TRT375" s="2"/>
      <c r="TRU375" s="2"/>
      <c r="TRV375" s="2"/>
      <c r="TRW375" s="2"/>
      <c r="TRX375" s="2"/>
      <c r="TRY375" s="2"/>
      <c r="TRZ375" s="2"/>
      <c r="TSA375" s="2"/>
      <c r="TSB375" s="2"/>
      <c r="TSC375" s="2"/>
      <c r="TSD375" s="2"/>
      <c r="TSE375" s="2"/>
      <c r="TSF375" s="2"/>
      <c r="TSG375" s="2"/>
      <c r="TSH375" s="2"/>
      <c r="TSI375" s="2"/>
      <c r="TSJ375" s="2"/>
      <c r="TSK375" s="2"/>
      <c r="TSL375" s="2"/>
      <c r="TSM375" s="2"/>
      <c r="TSN375" s="2"/>
      <c r="TSO375" s="2"/>
      <c r="TSP375" s="2"/>
      <c r="TSQ375" s="2"/>
      <c r="TSR375" s="2"/>
      <c r="TSS375" s="2"/>
      <c r="TST375" s="2"/>
      <c r="TSU375" s="2"/>
      <c r="TSV375" s="2"/>
      <c r="TSW375" s="2"/>
      <c r="TSX375" s="2"/>
      <c r="TSY375" s="2"/>
      <c r="TSZ375" s="2"/>
      <c r="TTA375" s="2"/>
      <c r="TTB375" s="2"/>
      <c r="TTC375" s="2"/>
      <c r="TTD375" s="2"/>
      <c r="TTE375" s="2"/>
      <c r="TTF375" s="2"/>
      <c r="TTG375" s="2"/>
      <c r="TTH375" s="2"/>
      <c r="TTI375" s="2"/>
      <c r="TTJ375" s="2"/>
      <c r="TTK375" s="2"/>
      <c r="TTL375" s="2"/>
      <c r="TTM375" s="2"/>
      <c r="TTN375" s="2"/>
      <c r="TTO375" s="2"/>
      <c r="TTP375" s="2"/>
      <c r="TTQ375" s="2"/>
      <c r="TTR375" s="2"/>
      <c r="TTS375" s="2"/>
      <c r="TTT375" s="2"/>
      <c r="TTU375" s="2"/>
      <c r="TTV375" s="2"/>
      <c r="TTW375" s="2"/>
      <c r="TTX375" s="2"/>
      <c r="TTY375" s="2"/>
      <c r="TTZ375" s="2"/>
      <c r="TUA375" s="2"/>
      <c r="TUB375" s="2"/>
      <c r="TUC375" s="2"/>
      <c r="TUD375" s="2"/>
      <c r="TUE375" s="2"/>
      <c r="TUF375" s="2"/>
      <c r="TUG375" s="2"/>
      <c r="TUH375" s="2"/>
      <c r="TUI375" s="2"/>
      <c r="TUJ375" s="2"/>
      <c r="TUK375" s="2"/>
      <c r="TUL375" s="2"/>
      <c r="TUM375" s="2"/>
      <c r="TUN375" s="2"/>
      <c r="TUO375" s="2"/>
      <c r="TUP375" s="2"/>
      <c r="TUQ375" s="2"/>
      <c r="TUR375" s="2"/>
      <c r="TUS375" s="2"/>
      <c r="TUT375" s="2"/>
      <c r="TUU375" s="2"/>
      <c r="TUV375" s="2"/>
      <c r="TUW375" s="2"/>
      <c r="TUX375" s="2"/>
      <c r="TUY375" s="2"/>
      <c r="TUZ375" s="2"/>
      <c r="TVA375" s="2"/>
      <c r="TVB375" s="2"/>
      <c r="TVC375" s="2"/>
      <c r="TVD375" s="2"/>
      <c r="TVE375" s="2"/>
      <c r="TVF375" s="2"/>
      <c r="TVG375" s="2"/>
      <c r="TVH375" s="2"/>
      <c r="TVI375" s="2"/>
      <c r="TVJ375" s="2"/>
      <c r="TVK375" s="2"/>
      <c r="TVL375" s="2"/>
      <c r="TVM375" s="2"/>
      <c r="TVN375" s="2"/>
      <c r="TVO375" s="2"/>
      <c r="TVP375" s="2"/>
      <c r="TVQ375" s="2"/>
      <c r="TVR375" s="2"/>
      <c r="TVS375" s="2"/>
      <c r="TVT375" s="2"/>
      <c r="TVU375" s="2"/>
      <c r="TVV375" s="2"/>
      <c r="TVW375" s="2"/>
      <c r="TVX375" s="2"/>
      <c r="TVY375" s="2"/>
      <c r="TVZ375" s="2"/>
      <c r="TWA375" s="2"/>
      <c r="TWB375" s="2"/>
      <c r="TWC375" s="2"/>
      <c r="TWD375" s="2"/>
      <c r="TWE375" s="2"/>
      <c r="TWF375" s="2"/>
      <c r="TWG375" s="2"/>
      <c r="TWH375" s="2"/>
      <c r="TWI375" s="2"/>
      <c r="TWJ375" s="2"/>
      <c r="TWK375" s="2"/>
      <c r="TWL375" s="2"/>
      <c r="TWM375" s="2"/>
      <c r="TWN375" s="2"/>
      <c r="TWO375" s="2"/>
      <c r="TWP375" s="2"/>
      <c r="TWQ375" s="2"/>
      <c r="TWR375" s="2"/>
      <c r="TWS375" s="2"/>
      <c r="TWT375" s="2"/>
      <c r="TWU375" s="2"/>
      <c r="TWV375" s="2"/>
      <c r="TWW375" s="2"/>
      <c r="TWX375" s="2"/>
      <c r="TWY375" s="2"/>
      <c r="TWZ375" s="2"/>
      <c r="TXA375" s="2"/>
      <c r="TXB375" s="2"/>
      <c r="TXC375" s="2"/>
      <c r="TXD375" s="2"/>
      <c r="TXE375" s="2"/>
      <c r="TXF375" s="2"/>
      <c r="TXG375" s="2"/>
      <c r="TXH375" s="2"/>
      <c r="TXI375" s="2"/>
      <c r="TXJ375" s="2"/>
      <c r="TXK375" s="2"/>
      <c r="TXL375" s="2"/>
      <c r="TXM375" s="2"/>
      <c r="TXN375" s="2"/>
      <c r="TXO375" s="2"/>
      <c r="TXP375" s="2"/>
      <c r="TXQ375" s="2"/>
      <c r="TXR375" s="2"/>
      <c r="TXS375" s="2"/>
      <c r="TXT375" s="2"/>
      <c r="TXU375" s="2"/>
      <c r="TXV375" s="2"/>
      <c r="TXW375" s="2"/>
      <c r="TXX375" s="2"/>
      <c r="TXY375" s="2"/>
      <c r="TXZ375" s="2"/>
      <c r="TYA375" s="2"/>
      <c r="TYB375" s="2"/>
      <c r="TYC375" s="2"/>
      <c r="TYD375" s="2"/>
      <c r="TYE375" s="2"/>
      <c r="TYF375" s="2"/>
      <c r="TYG375" s="2"/>
      <c r="TYH375" s="2"/>
      <c r="TYI375" s="2"/>
      <c r="TYJ375" s="2"/>
      <c r="TYK375" s="2"/>
      <c r="TYL375" s="2"/>
      <c r="TYM375" s="2"/>
      <c r="TYN375" s="2"/>
      <c r="TYO375" s="2"/>
      <c r="TYP375" s="2"/>
      <c r="TYQ375" s="2"/>
      <c r="TYR375" s="2"/>
      <c r="TYS375" s="2"/>
      <c r="TYT375" s="2"/>
      <c r="TYU375" s="2"/>
      <c r="TYV375" s="2"/>
      <c r="TYW375" s="2"/>
      <c r="TYX375" s="2"/>
      <c r="TYY375" s="2"/>
      <c r="TYZ375" s="2"/>
      <c r="TZA375" s="2"/>
      <c r="TZB375" s="2"/>
      <c r="TZC375" s="2"/>
      <c r="TZD375" s="2"/>
      <c r="TZE375" s="2"/>
      <c r="TZF375" s="2"/>
      <c r="TZG375" s="2"/>
      <c r="TZH375" s="2"/>
      <c r="TZI375" s="2"/>
      <c r="TZJ375" s="2"/>
      <c r="TZK375" s="2"/>
      <c r="TZL375" s="2"/>
      <c r="TZM375" s="2"/>
      <c r="TZN375" s="2"/>
      <c r="TZO375" s="2"/>
      <c r="TZP375" s="2"/>
      <c r="TZQ375" s="2"/>
      <c r="TZR375" s="2"/>
      <c r="TZS375" s="2"/>
      <c r="TZT375" s="2"/>
      <c r="TZU375" s="2"/>
      <c r="TZV375" s="2"/>
      <c r="TZW375" s="2"/>
      <c r="TZX375" s="2"/>
      <c r="TZY375" s="2"/>
      <c r="TZZ375" s="2"/>
      <c r="UAA375" s="2"/>
      <c r="UAB375" s="2"/>
      <c r="UAC375" s="2"/>
      <c r="UAD375" s="2"/>
      <c r="UAE375" s="2"/>
      <c r="UAF375" s="2"/>
      <c r="UAG375" s="2"/>
      <c r="UAH375" s="2"/>
      <c r="UAI375" s="2"/>
      <c r="UAJ375" s="2"/>
      <c r="UAK375" s="2"/>
      <c r="UAL375" s="2"/>
      <c r="UAM375" s="2"/>
      <c r="UAN375" s="2"/>
      <c r="UAO375" s="2"/>
      <c r="UAP375" s="2"/>
      <c r="UAQ375" s="2"/>
      <c r="UAR375" s="2"/>
      <c r="UAS375" s="2"/>
      <c r="UAT375" s="2"/>
      <c r="UAU375" s="2"/>
      <c r="UAV375" s="2"/>
      <c r="UAW375" s="2"/>
      <c r="UAX375" s="2"/>
      <c r="UAY375" s="2"/>
      <c r="UAZ375" s="2"/>
      <c r="UBA375" s="2"/>
      <c r="UBB375" s="2"/>
      <c r="UBC375" s="2"/>
      <c r="UBD375" s="2"/>
      <c r="UBE375" s="2"/>
      <c r="UBF375" s="2"/>
      <c r="UBG375" s="2"/>
      <c r="UBH375" s="2"/>
      <c r="UBI375" s="2"/>
      <c r="UBJ375" s="2"/>
      <c r="UBK375" s="2"/>
      <c r="UBL375" s="2"/>
      <c r="UBM375" s="2"/>
      <c r="UBN375" s="2"/>
      <c r="UBO375" s="2"/>
      <c r="UBP375" s="2"/>
      <c r="UBQ375" s="2"/>
      <c r="UBR375" s="2"/>
      <c r="UBS375" s="2"/>
      <c r="UBT375" s="2"/>
      <c r="UBU375" s="2"/>
      <c r="UBV375" s="2"/>
      <c r="UBW375" s="2"/>
      <c r="UBX375" s="2"/>
      <c r="UBY375" s="2"/>
      <c r="UBZ375" s="2"/>
      <c r="UCA375" s="2"/>
      <c r="UCB375" s="2"/>
      <c r="UCC375" s="2"/>
      <c r="UCD375" s="2"/>
      <c r="UCE375" s="2"/>
      <c r="UCF375" s="2"/>
      <c r="UCG375" s="2"/>
      <c r="UCH375" s="2"/>
      <c r="UCI375" s="2"/>
      <c r="UCJ375" s="2"/>
      <c r="UCK375" s="2"/>
      <c r="UCL375" s="2"/>
      <c r="UCM375" s="2"/>
      <c r="UCN375" s="2"/>
      <c r="UCO375" s="2"/>
      <c r="UCP375" s="2"/>
      <c r="UCQ375" s="2"/>
      <c r="UCR375" s="2"/>
      <c r="UCS375" s="2"/>
      <c r="UCT375" s="2"/>
      <c r="UCU375" s="2"/>
      <c r="UCV375" s="2"/>
      <c r="UCW375" s="2"/>
      <c r="UCX375" s="2"/>
      <c r="UCY375" s="2"/>
      <c r="UCZ375" s="2"/>
      <c r="UDA375" s="2"/>
      <c r="UDB375" s="2"/>
      <c r="UDC375" s="2"/>
      <c r="UDD375" s="2"/>
      <c r="UDE375" s="2"/>
      <c r="UDF375" s="2"/>
      <c r="UDG375" s="2"/>
      <c r="UDH375" s="2"/>
      <c r="UDI375" s="2"/>
      <c r="UDJ375" s="2"/>
      <c r="UDK375" s="2"/>
      <c r="UDL375" s="2"/>
      <c r="UDM375" s="2"/>
      <c r="UDN375" s="2"/>
      <c r="UDO375" s="2"/>
      <c r="UDP375" s="2"/>
      <c r="UDQ375" s="2"/>
      <c r="UDR375" s="2"/>
      <c r="UDS375" s="2"/>
      <c r="UDT375" s="2"/>
      <c r="UDU375" s="2"/>
      <c r="UDV375" s="2"/>
      <c r="UDW375" s="2"/>
      <c r="UDX375" s="2"/>
      <c r="UDY375" s="2"/>
      <c r="UDZ375" s="2"/>
      <c r="UEA375" s="2"/>
      <c r="UEB375" s="2"/>
      <c r="UEC375" s="2"/>
      <c r="UED375" s="2"/>
      <c r="UEE375" s="2"/>
      <c r="UEF375" s="2"/>
      <c r="UEG375" s="2"/>
      <c r="UEH375" s="2"/>
      <c r="UEI375" s="2"/>
      <c r="UEJ375" s="2"/>
      <c r="UEK375" s="2"/>
      <c r="UEL375" s="2"/>
      <c r="UEM375" s="2"/>
      <c r="UEN375" s="2"/>
      <c r="UEO375" s="2"/>
      <c r="UEP375" s="2"/>
      <c r="UEQ375" s="2"/>
      <c r="UER375" s="2"/>
      <c r="UES375" s="2"/>
      <c r="UET375" s="2"/>
      <c r="UEU375" s="2"/>
      <c r="UEV375" s="2"/>
      <c r="UEW375" s="2"/>
      <c r="UEX375" s="2"/>
      <c r="UEY375" s="2"/>
      <c r="UEZ375" s="2"/>
      <c r="UFA375" s="2"/>
      <c r="UFB375" s="2"/>
      <c r="UFC375" s="2"/>
      <c r="UFD375" s="2"/>
      <c r="UFE375" s="2"/>
      <c r="UFF375" s="2"/>
      <c r="UFG375" s="2"/>
      <c r="UFH375" s="2"/>
      <c r="UFI375" s="2"/>
      <c r="UFJ375" s="2"/>
      <c r="UFK375" s="2"/>
      <c r="UFL375" s="2"/>
      <c r="UFM375" s="2"/>
      <c r="UFN375" s="2"/>
      <c r="UFO375" s="2"/>
      <c r="UFP375" s="2"/>
      <c r="UFQ375" s="2"/>
      <c r="UFR375" s="2"/>
      <c r="UFS375" s="2"/>
      <c r="UFT375" s="2"/>
      <c r="UFU375" s="2"/>
      <c r="UFV375" s="2"/>
      <c r="UFW375" s="2"/>
      <c r="UFX375" s="2"/>
      <c r="UFY375" s="2"/>
      <c r="UFZ375" s="2"/>
      <c r="UGA375" s="2"/>
      <c r="UGB375" s="2"/>
      <c r="UGC375" s="2"/>
      <c r="UGD375" s="2"/>
      <c r="UGE375" s="2"/>
      <c r="UGF375" s="2"/>
      <c r="UGG375" s="2"/>
      <c r="UGH375" s="2"/>
      <c r="UGI375" s="2"/>
      <c r="UGJ375" s="2"/>
      <c r="UGK375" s="2"/>
      <c r="UGL375" s="2"/>
      <c r="UGM375" s="2"/>
      <c r="UGN375" s="2"/>
      <c r="UGO375" s="2"/>
      <c r="UGP375" s="2"/>
      <c r="UGQ375" s="2"/>
      <c r="UGR375" s="2"/>
      <c r="UGS375" s="2"/>
      <c r="UGT375" s="2"/>
      <c r="UGU375" s="2"/>
      <c r="UGV375" s="2"/>
      <c r="UGW375" s="2"/>
      <c r="UGX375" s="2"/>
      <c r="UGY375" s="2"/>
      <c r="UGZ375" s="2"/>
      <c r="UHA375" s="2"/>
      <c r="UHB375" s="2"/>
      <c r="UHC375" s="2"/>
      <c r="UHD375" s="2"/>
      <c r="UHE375" s="2"/>
      <c r="UHF375" s="2"/>
      <c r="UHG375" s="2"/>
      <c r="UHH375" s="2"/>
      <c r="UHI375" s="2"/>
      <c r="UHJ375" s="2"/>
      <c r="UHK375" s="2"/>
      <c r="UHL375" s="2"/>
      <c r="UHM375" s="2"/>
      <c r="UHN375" s="2"/>
      <c r="UHO375" s="2"/>
      <c r="UHP375" s="2"/>
      <c r="UHQ375" s="2"/>
      <c r="UHR375" s="2"/>
      <c r="UHS375" s="2"/>
      <c r="UHT375" s="2"/>
      <c r="UHU375" s="2"/>
      <c r="UHV375" s="2"/>
      <c r="UHW375" s="2"/>
      <c r="UHX375" s="2"/>
      <c r="UHY375" s="2"/>
      <c r="UHZ375" s="2"/>
      <c r="UIA375" s="2"/>
      <c r="UIB375" s="2"/>
      <c r="UIC375" s="2"/>
      <c r="UID375" s="2"/>
      <c r="UIE375" s="2"/>
      <c r="UIF375" s="2"/>
      <c r="UIG375" s="2"/>
      <c r="UIH375" s="2"/>
      <c r="UII375" s="2"/>
      <c r="UIJ375" s="2"/>
      <c r="UIK375" s="2"/>
      <c r="UIL375" s="2"/>
      <c r="UIM375" s="2"/>
      <c r="UIN375" s="2"/>
      <c r="UIO375" s="2"/>
      <c r="UIP375" s="2"/>
      <c r="UIQ375" s="2"/>
      <c r="UIR375" s="2"/>
      <c r="UIS375" s="2"/>
      <c r="UIT375" s="2"/>
      <c r="UIU375" s="2"/>
      <c r="UIV375" s="2"/>
      <c r="UIW375" s="2"/>
      <c r="UIX375" s="2"/>
      <c r="UIY375" s="2"/>
      <c r="UIZ375" s="2"/>
      <c r="UJA375" s="2"/>
      <c r="UJB375" s="2"/>
      <c r="UJC375" s="2"/>
      <c r="UJD375" s="2"/>
      <c r="UJE375" s="2"/>
      <c r="UJF375" s="2"/>
      <c r="UJG375" s="2"/>
      <c r="UJH375" s="2"/>
      <c r="UJI375" s="2"/>
      <c r="UJJ375" s="2"/>
      <c r="UJK375" s="2"/>
      <c r="UJL375" s="2"/>
      <c r="UJM375" s="2"/>
      <c r="UJN375" s="2"/>
      <c r="UJO375" s="2"/>
      <c r="UJP375" s="2"/>
      <c r="UJQ375" s="2"/>
      <c r="UJR375" s="2"/>
      <c r="UJS375" s="2"/>
      <c r="UJT375" s="2"/>
      <c r="UJU375" s="2"/>
      <c r="UJV375" s="2"/>
      <c r="UJW375" s="2"/>
      <c r="UJX375" s="2"/>
      <c r="UJY375" s="2"/>
      <c r="UJZ375" s="2"/>
      <c r="UKA375" s="2"/>
      <c r="UKB375" s="2"/>
      <c r="UKC375" s="2"/>
      <c r="UKD375" s="2"/>
      <c r="UKE375" s="2"/>
      <c r="UKF375" s="2"/>
      <c r="UKG375" s="2"/>
      <c r="UKH375" s="2"/>
      <c r="UKI375" s="2"/>
      <c r="UKJ375" s="2"/>
      <c r="UKK375" s="2"/>
      <c r="UKL375" s="2"/>
      <c r="UKM375" s="2"/>
      <c r="UKN375" s="2"/>
      <c r="UKO375" s="2"/>
      <c r="UKP375" s="2"/>
      <c r="UKQ375" s="2"/>
      <c r="UKR375" s="2"/>
      <c r="UKS375" s="2"/>
      <c r="UKT375" s="2"/>
      <c r="UKU375" s="2"/>
      <c r="UKV375" s="2"/>
      <c r="UKW375" s="2"/>
      <c r="UKX375" s="2"/>
      <c r="UKY375" s="2"/>
      <c r="UKZ375" s="2"/>
      <c r="ULA375" s="2"/>
      <c r="ULB375" s="2"/>
      <c r="ULC375" s="2"/>
      <c r="ULD375" s="2"/>
      <c r="ULE375" s="2"/>
      <c r="ULF375" s="2"/>
      <c r="ULG375" s="2"/>
      <c r="ULH375" s="2"/>
      <c r="ULI375" s="2"/>
      <c r="ULJ375" s="2"/>
      <c r="ULK375" s="2"/>
      <c r="ULL375" s="2"/>
      <c r="ULM375" s="2"/>
      <c r="ULN375" s="2"/>
      <c r="ULO375" s="2"/>
      <c r="ULP375" s="2"/>
      <c r="ULQ375" s="2"/>
      <c r="ULR375" s="2"/>
      <c r="ULS375" s="2"/>
      <c r="ULT375" s="2"/>
      <c r="ULU375" s="2"/>
      <c r="ULV375" s="2"/>
      <c r="ULW375" s="2"/>
      <c r="ULX375" s="2"/>
      <c r="ULY375" s="2"/>
      <c r="ULZ375" s="2"/>
      <c r="UMA375" s="2"/>
      <c r="UMB375" s="2"/>
      <c r="UMC375" s="2"/>
      <c r="UMD375" s="2"/>
      <c r="UME375" s="2"/>
      <c r="UMF375" s="2"/>
      <c r="UMG375" s="2"/>
      <c r="UMH375" s="2"/>
      <c r="UMI375" s="2"/>
      <c r="UMJ375" s="2"/>
      <c r="UMK375" s="2"/>
      <c r="UML375" s="2"/>
      <c r="UMM375" s="2"/>
      <c r="UMN375" s="2"/>
      <c r="UMO375" s="2"/>
      <c r="UMP375" s="2"/>
      <c r="UMQ375" s="2"/>
      <c r="UMR375" s="2"/>
      <c r="UMS375" s="2"/>
      <c r="UMT375" s="2"/>
      <c r="UMU375" s="2"/>
      <c r="UMV375" s="2"/>
      <c r="UMW375" s="2"/>
      <c r="UMX375" s="2"/>
      <c r="UMY375" s="2"/>
      <c r="UMZ375" s="2"/>
      <c r="UNA375" s="2"/>
      <c r="UNB375" s="2"/>
      <c r="UNC375" s="2"/>
      <c r="UND375" s="2"/>
      <c r="UNE375" s="2"/>
      <c r="UNF375" s="2"/>
      <c r="UNG375" s="2"/>
      <c r="UNH375" s="2"/>
      <c r="UNI375" s="2"/>
      <c r="UNJ375" s="2"/>
      <c r="UNK375" s="2"/>
      <c r="UNL375" s="2"/>
      <c r="UNM375" s="2"/>
      <c r="UNN375" s="2"/>
      <c r="UNO375" s="2"/>
      <c r="UNP375" s="2"/>
      <c r="UNQ375" s="2"/>
      <c r="UNR375" s="2"/>
      <c r="UNS375" s="2"/>
      <c r="UNT375" s="2"/>
      <c r="UNU375" s="2"/>
      <c r="UNV375" s="2"/>
      <c r="UNW375" s="2"/>
      <c r="UNX375" s="2"/>
      <c r="UNY375" s="2"/>
      <c r="UNZ375" s="2"/>
      <c r="UOA375" s="2"/>
      <c r="UOB375" s="2"/>
      <c r="UOC375" s="2"/>
      <c r="UOD375" s="2"/>
      <c r="UOE375" s="2"/>
      <c r="UOF375" s="2"/>
      <c r="UOG375" s="2"/>
      <c r="UOH375" s="2"/>
      <c r="UOI375" s="2"/>
      <c r="UOJ375" s="2"/>
      <c r="UOK375" s="2"/>
      <c r="UOL375" s="2"/>
      <c r="UOM375" s="2"/>
      <c r="UON375" s="2"/>
      <c r="UOO375" s="2"/>
      <c r="UOP375" s="2"/>
      <c r="UOQ375" s="2"/>
      <c r="UOR375" s="2"/>
      <c r="UOS375" s="2"/>
      <c r="UOT375" s="2"/>
      <c r="UOU375" s="2"/>
      <c r="UOV375" s="2"/>
      <c r="UOW375" s="2"/>
      <c r="UOX375" s="2"/>
      <c r="UOY375" s="2"/>
      <c r="UOZ375" s="2"/>
      <c r="UPA375" s="2"/>
      <c r="UPB375" s="2"/>
      <c r="UPC375" s="2"/>
      <c r="UPD375" s="2"/>
      <c r="UPE375" s="2"/>
      <c r="UPF375" s="2"/>
      <c r="UPG375" s="2"/>
      <c r="UPH375" s="2"/>
      <c r="UPI375" s="2"/>
      <c r="UPJ375" s="2"/>
      <c r="UPK375" s="2"/>
      <c r="UPL375" s="2"/>
      <c r="UPM375" s="2"/>
      <c r="UPN375" s="2"/>
      <c r="UPO375" s="2"/>
      <c r="UPP375" s="2"/>
      <c r="UPQ375" s="2"/>
      <c r="UPR375" s="2"/>
      <c r="UPS375" s="2"/>
      <c r="UPT375" s="2"/>
      <c r="UPU375" s="2"/>
      <c r="UPV375" s="2"/>
      <c r="UPW375" s="2"/>
      <c r="UPX375" s="2"/>
      <c r="UPY375" s="2"/>
      <c r="UPZ375" s="2"/>
      <c r="UQA375" s="2"/>
      <c r="UQB375" s="2"/>
      <c r="UQC375" s="2"/>
      <c r="UQD375" s="2"/>
      <c r="UQE375" s="2"/>
      <c r="UQF375" s="2"/>
      <c r="UQG375" s="2"/>
      <c r="UQH375" s="2"/>
      <c r="UQI375" s="2"/>
      <c r="UQJ375" s="2"/>
      <c r="UQK375" s="2"/>
      <c r="UQL375" s="2"/>
      <c r="UQM375" s="2"/>
      <c r="UQN375" s="2"/>
      <c r="UQO375" s="2"/>
      <c r="UQP375" s="2"/>
      <c r="UQQ375" s="2"/>
      <c r="UQR375" s="2"/>
      <c r="UQS375" s="2"/>
      <c r="UQT375" s="2"/>
      <c r="UQU375" s="2"/>
      <c r="UQV375" s="2"/>
      <c r="UQW375" s="2"/>
      <c r="UQX375" s="2"/>
      <c r="UQY375" s="2"/>
      <c r="UQZ375" s="2"/>
      <c r="URA375" s="2"/>
      <c r="URB375" s="2"/>
      <c r="URC375" s="2"/>
      <c r="URD375" s="2"/>
      <c r="URE375" s="2"/>
      <c r="URF375" s="2"/>
      <c r="URG375" s="2"/>
      <c r="URH375" s="2"/>
      <c r="URI375" s="2"/>
      <c r="URJ375" s="2"/>
      <c r="URK375" s="2"/>
      <c r="URL375" s="2"/>
      <c r="URM375" s="2"/>
      <c r="URN375" s="2"/>
      <c r="URO375" s="2"/>
      <c r="URP375" s="2"/>
      <c r="URQ375" s="2"/>
      <c r="URR375" s="2"/>
      <c r="URS375" s="2"/>
      <c r="URT375" s="2"/>
      <c r="URU375" s="2"/>
      <c r="URV375" s="2"/>
      <c r="URW375" s="2"/>
      <c r="URX375" s="2"/>
      <c r="URY375" s="2"/>
      <c r="URZ375" s="2"/>
      <c r="USA375" s="2"/>
      <c r="USB375" s="2"/>
      <c r="USC375" s="2"/>
      <c r="USD375" s="2"/>
      <c r="USE375" s="2"/>
      <c r="USF375" s="2"/>
      <c r="USG375" s="2"/>
      <c r="USH375" s="2"/>
      <c r="USI375" s="2"/>
      <c r="USJ375" s="2"/>
      <c r="USK375" s="2"/>
      <c r="USL375" s="2"/>
      <c r="USM375" s="2"/>
      <c r="USN375" s="2"/>
      <c r="USO375" s="2"/>
      <c r="USP375" s="2"/>
      <c r="USQ375" s="2"/>
      <c r="USR375" s="2"/>
      <c r="USS375" s="2"/>
      <c r="UST375" s="2"/>
      <c r="USU375" s="2"/>
      <c r="USV375" s="2"/>
      <c r="USW375" s="2"/>
      <c r="USX375" s="2"/>
      <c r="USY375" s="2"/>
      <c r="USZ375" s="2"/>
      <c r="UTA375" s="2"/>
      <c r="UTB375" s="2"/>
      <c r="UTC375" s="2"/>
      <c r="UTD375" s="2"/>
      <c r="UTE375" s="2"/>
      <c r="UTF375" s="2"/>
      <c r="UTG375" s="2"/>
      <c r="UTH375" s="2"/>
      <c r="UTI375" s="2"/>
      <c r="UTJ375" s="2"/>
      <c r="UTK375" s="2"/>
      <c r="UTL375" s="2"/>
      <c r="UTM375" s="2"/>
      <c r="UTN375" s="2"/>
      <c r="UTO375" s="2"/>
      <c r="UTP375" s="2"/>
      <c r="UTQ375" s="2"/>
      <c r="UTR375" s="2"/>
      <c r="UTS375" s="2"/>
      <c r="UTT375" s="2"/>
      <c r="UTU375" s="2"/>
      <c r="UTV375" s="2"/>
      <c r="UTW375" s="2"/>
      <c r="UTX375" s="2"/>
      <c r="UTY375" s="2"/>
      <c r="UTZ375" s="2"/>
      <c r="UUA375" s="2"/>
      <c r="UUB375" s="2"/>
      <c r="UUC375" s="2"/>
      <c r="UUD375" s="2"/>
      <c r="UUE375" s="2"/>
      <c r="UUF375" s="2"/>
      <c r="UUG375" s="2"/>
      <c r="UUH375" s="2"/>
      <c r="UUI375" s="2"/>
      <c r="UUJ375" s="2"/>
      <c r="UUK375" s="2"/>
      <c r="UUL375" s="2"/>
      <c r="UUM375" s="2"/>
      <c r="UUN375" s="2"/>
      <c r="UUO375" s="2"/>
      <c r="UUP375" s="2"/>
      <c r="UUQ375" s="2"/>
      <c r="UUR375" s="2"/>
      <c r="UUS375" s="2"/>
      <c r="UUT375" s="2"/>
      <c r="UUU375" s="2"/>
      <c r="UUV375" s="2"/>
      <c r="UUW375" s="2"/>
      <c r="UUX375" s="2"/>
      <c r="UUY375" s="2"/>
      <c r="UUZ375" s="2"/>
      <c r="UVA375" s="2"/>
      <c r="UVB375" s="2"/>
      <c r="UVC375" s="2"/>
      <c r="UVD375" s="2"/>
      <c r="UVE375" s="2"/>
      <c r="UVF375" s="2"/>
      <c r="UVG375" s="2"/>
      <c r="UVH375" s="2"/>
      <c r="UVI375" s="2"/>
      <c r="UVJ375" s="2"/>
      <c r="UVK375" s="2"/>
      <c r="UVL375" s="2"/>
      <c r="UVM375" s="2"/>
      <c r="UVN375" s="2"/>
      <c r="UVO375" s="2"/>
      <c r="UVP375" s="2"/>
      <c r="UVQ375" s="2"/>
      <c r="UVR375" s="2"/>
      <c r="UVS375" s="2"/>
      <c r="UVT375" s="2"/>
      <c r="UVU375" s="2"/>
      <c r="UVV375" s="2"/>
      <c r="UVW375" s="2"/>
      <c r="UVX375" s="2"/>
      <c r="UVY375" s="2"/>
      <c r="UVZ375" s="2"/>
      <c r="UWA375" s="2"/>
      <c r="UWB375" s="2"/>
      <c r="UWC375" s="2"/>
      <c r="UWD375" s="2"/>
      <c r="UWE375" s="2"/>
      <c r="UWF375" s="2"/>
      <c r="UWG375" s="2"/>
      <c r="UWH375" s="2"/>
      <c r="UWI375" s="2"/>
      <c r="UWJ375" s="2"/>
      <c r="UWK375" s="2"/>
      <c r="UWL375" s="2"/>
      <c r="UWM375" s="2"/>
      <c r="UWN375" s="2"/>
      <c r="UWO375" s="2"/>
      <c r="UWP375" s="2"/>
      <c r="UWQ375" s="2"/>
      <c r="UWR375" s="2"/>
      <c r="UWS375" s="2"/>
      <c r="UWT375" s="2"/>
      <c r="UWU375" s="2"/>
      <c r="UWV375" s="2"/>
      <c r="UWW375" s="2"/>
      <c r="UWX375" s="2"/>
      <c r="UWY375" s="2"/>
      <c r="UWZ375" s="2"/>
      <c r="UXA375" s="2"/>
      <c r="UXB375" s="2"/>
      <c r="UXC375" s="2"/>
      <c r="UXD375" s="2"/>
      <c r="UXE375" s="2"/>
      <c r="UXF375" s="2"/>
      <c r="UXG375" s="2"/>
      <c r="UXH375" s="2"/>
      <c r="UXI375" s="2"/>
      <c r="UXJ375" s="2"/>
      <c r="UXK375" s="2"/>
      <c r="UXL375" s="2"/>
      <c r="UXM375" s="2"/>
      <c r="UXN375" s="2"/>
      <c r="UXO375" s="2"/>
      <c r="UXP375" s="2"/>
      <c r="UXQ375" s="2"/>
      <c r="UXR375" s="2"/>
      <c r="UXS375" s="2"/>
      <c r="UXT375" s="2"/>
      <c r="UXU375" s="2"/>
      <c r="UXV375" s="2"/>
      <c r="UXW375" s="2"/>
      <c r="UXX375" s="2"/>
      <c r="UXY375" s="2"/>
      <c r="UXZ375" s="2"/>
      <c r="UYA375" s="2"/>
      <c r="UYB375" s="2"/>
      <c r="UYC375" s="2"/>
      <c r="UYD375" s="2"/>
      <c r="UYE375" s="2"/>
      <c r="UYF375" s="2"/>
      <c r="UYG375" s="2"/>
      <c r="UYH375" s="2"/>
      <c r="UYI375" s="2"/>
      <c r="UYJ375" s="2"/>
      <c r="UYK375" s="2"/>
      <c r="UYL375" s="2"/>
      <c r="UYM375" s="2"/>
      <c r="UYN375" s="2"/>
      <c r="UYO375" s="2"/>
      <c r="UYP375" s="2"/>
      <c r="UYQ375" s="2"/>
      <c r="UYR375" s="2"/>
      <c r="UYS375" s="2"/>
      <c r="UYT375" s="2"/>
      <c r="UYU375" s="2"/>
      <c r="UYV375" s="2"/>
      <c r="UYW375" s="2"/>
      <c r="UYX375" s="2"/>
      <c r="UYY375" s="2"/>
      <c r="UYZ375" s="2"/>
      <c r="UZA375" s="2"/>
      <c r="UZB375" s="2"/>
      <c r="UZC375" s="2"/>
      <c r="UZD375" s="2"/>
      <c r="UZE375" s="2"/>
      <c r="UZF375" s="2"/>
      <c r="UZG375" s="2"/>
      <c r="UZH375" s="2"/>
      <c r="UZI375" s="2"/>
      <c r="UZJ375" s="2"/>
      <c r="UZK375" s="2"/>
      <c r="UZL375" s="2"/>
      <c r="UZM375" s="2"/>
      <c r="UZN375" s="2"/>
      <c r="UZO375" s="2"/>
      <c r="UZP375" s="2"/>
      <c r="UZQ375" s="2"/>
      <c r="UZR375" s="2"/>
      <c r="UZS375" s="2"/>
      <c r="UZT375" s="2"/>
      <c r="UZU375" s="2"/>
      <c r="UZV375" s="2"/>
      <c r="UZW375" s="2"/>
      <c r="UZX375" s="2"/>
      <c r="UZY375" s="2"/>
      <c r="UZZ375" s="2"/>
      <c r="VAA375" s="2"/>
      <c r="VAB375" s="2"/>
      <c r="VAC375" s="2"/>
      <c r="VAD375" s="2"/>
      <c r="VAE375" s="2"/>
      <c r="VAF375" s="2"/>
      <c r="VAG375" s="2"/>
      <c r="VAH375" s="2"/>
      <c r="VAI375" s="2"/>
      <c r="VAJ375" s="2"/>
      <c r="VAK375" s="2"/>
      <c r="VAL375" s="2"/>
      <c r="VAM375" s="2"/>
      <c r="VAN375" s="2"/>
      <c r="VAO375" s="2"/>
      <c r="VAP375" s="2"/>
      <c r="VAQ375" s="2"/>
      <c r="VAR375" s="2"/>
      <c r="VAS375" s="2"/>
      <c r="VAT375" s="2"/>
      <c r="VAU375" s="2"/>
      <c r="VAV375" s="2"/>
      <c r="VAW375" s="2"/>
      <c r="VAX375" s="2"/>
      <c r="VAY375" s="2"/>
      <c r="VAZ375" s="2"/>
      <c r="VBA375" s="2"/>
      <c r="VBB375" s="2"/>
      <c r="VBC375" s="2"/>
      <c r="VBD375" s="2"/>
      <c r="VBE375" s="2"/>
      <c r="VBF375" s="2"/>
      <c r="VBG375" s="2"/>
      <c r="VBH375" s="2"/>
      <c r="VBI375" s="2"/>
      <c r="VBJ375" s="2"/>
      <c r="VBK375" s="2"/>
      <c r="VBL375" s="2"/>
      <c r="VBM375" s="2"/>
      <c r="VBN375" s="2"/>
      <c r="VBO375" s="2"/>
      <c r="VBP375" s="2"/>
      <c r="VBQ375" s="2"/>
      <c r="VBR375" s="2"/>
      <c r="VBS375" s="2"/>
      <c r="VBT375" s="2"/>
      <c r="VBU375" s="2"/>
      <c r="VBV375" s="2"/>
      <c r="VBW375" s="2"/>
      <c r="VBX375" s="2"/>
      <c r="VBY375" s="2"/>
      <c r="VBZ375" s="2"/>
      <c r="VCA375" s="2"/>
      <c r="VCB375" s="2"/>
      <c r="VCC375" s="2"/>
      <c r="VCD375" s="2"/>
      <c r="VCE375" s="2"/>
      <c r="VCF375" s="2"/>
      <c r="VCG375" s="2"/>
      <c r="VCH375" s="2"/>
      <c r="VCI375" s="2"/>
      <c r="VCJ375" s="2"/>
      <c r="VCK375" s="2"/>
      <c r="VCL375" s="2"/>
      <c r="VCM375" s="2"/>
      <c r="VCN375" s="2"/>
      <c r="VCO375" s="2"/>
      <c r="VCP375" s="2"/>
      <c r="VCQ375" s="2"/>
      <c r="VCR375" s="2"/>
      <c r="VCS375" s="2"/>
      <c r="VCT375" s="2"/>
      <c r="VCU375" s="2"/>
      <c r="VCV375" s="2"/>
      <c r="VCW375" s="2"/>
      <c r="VCX375" s="2"/>
      <c r="VCY375" s="2"/>
      <c r="VCZ375" s="2"/>
      <c r="VDA375" s="2"/>
      <c r="VDB375" s="2"/>
      <c r="VDC375" s="2"/>
      <c r="VDD375" s="2"/>
      <c r="VDE375" s="2"/>
      <c r="VDF375" s="2"/>
      <c r="VDG375" s="2"/>
      <c r="VDH375" s="2"/>
      <c r="VDI375" s="2"/>
      <c r="VDJ375" s="2"/>
      <c r="VDK375" s="2"/>
      <c r="VDL375" s="2"/>
      <c r="VDM375" s="2"/>
      <c r="VDN375" s="2"/>
      <c r="VDO375" s="2"/>
      <c r="VDP375" s="2"/>
      <c r="VDQ375" s="2"/>
      <c r="VDR375" s="2"/>
      <c r="VDS375" s="2"/>
      <c r="VDT375" s="2"/>
      <c r="VDU375" s="2"/>
      <c r="VDV375" s="2"/>
      <c r="VDW375" s="2"/>
      <c r="VDX375" s="2"/>
      <c r="VDY375" s="2"/>
      <c r="VDZ375" s="2"/>
      <c r="VEA375" s="2"/>
      <c r="VEB375" s="2"/>
      <c r="VEC375" s="2"/>
      <c r="VED375" s="2"/>
      <c r="VEE375" s="2"/>
      <c r="VEF375" s="2"/>
      <c r="VEG375" s="2"/>
      <c r="VEH375" s="2"/>
      <c r="VEI375" s="2"/>
      <c r="VEJ375" s="2"/>
      <c r="VEK375" s="2"/>
      <c r="VEL375" s="2"/>
      <c r="VEM375" s="2"/>
      <c r="VEN375" s="2"/>
      <c r="VEO375" s="2"/>
      <c r="VEP375" s="2"/>
      <c r="VEQ375" s="2"/>
      <c r="VER375" s="2"/>
      <c r="VES375" s="2"/>
      <c r="VET375" s="2"/>
      <c r="VEU375" s="2"/>
      <c r="VEV375" s="2"/>
      <c r="VEW375" s="2"/>
      <c r="VEX375" s="2"/>
      <c r="VEY375" s="2"/>
      <c r="VEZ375" s="2"/>
      <c r="VFA375" s="2"/>
      <c r="VFB375" s="2"/>
      <c r="VFC375" s="2"/>
      <c r="VFD375" s="2"/>
      <c r="VFE375" s="2"/>
      <c r="VFF375" s="2"/>
      <c r="VFG375" s="2"/>
      <c r="VFH375" s="2"/>
      <c r="VFI375" s="2"/>
      <c r="VFJ375" s="2"/>
      <c r="VFK375" s="2"/>
      <c r="VFL375" s="2"/>
      <c r="VFM375" s="2"/>
      <c r="VFN375" s="2"/>
      <c r="VFO375" s="2"/>
      <c r="VFP375" s="2"/>
      <c r="VFQ375" s="2"/>
      <c r="VFR375" s="2"/>
      <c r="VFS375" s="2"/>
      <c r="VFT375" s="2"/>
      <c r="VFU375" s="2"/>
      <c r="VFV375" s="2"/>
      <c r="VFW375" s="2"/>
      <c r="VFX375" s="2"/>
      <c r="VFY375" s="2"/>
      <c r="VFZ375" s="2"/>
      <c r="VGA375" s="2"/>
      <c r="VGB375" s="2"/>
      <c r="VGC375" s="2"/>
      <c r="VGD375" s="2"/>
      <c r="VGE375" s="2"/>
      <c r="VGF375" s="2"/>
      <c r="VGG375" s="2"/>
      <c r="VGH375" s="2"/>
      <c r="VGI375" s="2"/>
      <c r="VGJ375" s="2"/>
      <c r="VGK375" s="2"/>
      <c r="VGL375" s="2"/>
      <c r="VGM375" s="2"/>
      <c r="VGN375" s="2"/>
      <c r="VGO375" s="2"/>
      <c r="VGP375" s="2"/>
      <c r="VGQ375" s="2"/>
      <c r="VGR375" s="2"/>
      <c r="VGS375" s="2"/>
      <c r="VGT375" s="2"/>
      <c r="VGU375" s="2"/>
      <c r="VGV375" s="2"/>
      <c r="VGW375" s="2"/>
      <c r="VGX375" s="2"/>
      <c r="VGY375" s="2"/>
      <c r="VGZ375" s="2"/>
      <c r="VHA375" s="2"/>
      <c r="VHB375" s="2"/>
      <c r="VHC375" s="2"/>
      <c r="VHD375" s="2"/>
      <c r="VHE375" s="2"/>
      <c r="VHF375" s="2"/>
      <c r="VHG375" s="2"/>
      <c r="VHH375" s="2"/>
      <c r="VHI375" s="2"/>
      <c r="VHJ375" s="2"/>
      <c r="VHK375" s="2"/>
      <c r="VHL375" s="2"/>
      <c r="VHM375" s="2"/>
      <c r="VHN375" s="2"/>
      <c r="VHO375" s="2"/>
      <c r="VHP375" s="2"/>
      <c r="VHQ375" s="2"/>
      <c r="VHR375" s="2"/>
      <c r="VHS375" s="2"/>
      <c r="VHT375" s="2"/>
      <c r="VHU375" s="2"/>
      <c r="VHV375" s="2"/>
      <c r="VHW375" s="2"/>
      <c r="VHX375" s="2"/>
      <c r="VHY375" s="2"/>
      <c r="VHZ375" s="2"/>
      <c r="VIA375" s="2"/>
      <c r="VIB375" s="2"/>
      <c r="VIC375" s="2"/>
      <c r="VID375" s="2"/>
      <c r="VIE375" s="2"/>
      <c r="VIF375" s="2"/>
      <c r="VIG375" s="2"/>
      <c r="VIH375" s="2"/>
      <c r="VII375" s="2"/>
      <c r="VIJ375" s="2"/>
      <c r="VIK375" s="2"/>
      <c r="VIL375" s="2"/>
      <c r="VIM375" s="2"/>
      <c r="VIN375" s="2"/>
      <c r="VIO375" s="2"/>
      <c r="VIP375" s="2"/>
      <c r="VIQ375" s="2"/>
      <c r="VIR375" s="2"/>
      <c r="VIS375" s="2"/>
      <c r="VIT375" s="2"/>
      <c r="VIU375" s="2"/>
      <c r="VIV375" s="2"/>
      <c r="VIW375" s="2"/>
      <c r="VIX375" s="2"/>
      <c r="VIY375" s="2"/>
      <c r="VIZ375" s="2"/>
      <c r="VJA375" s="2"/>
      <c r="VJB375" s="2"/>
      <c r="VJC375" s="2"/>
      <c r="VJD375" s="2"/>
      <c r="VJE375" s="2"/>
      <c r="VJF375" s="2"/>
      <c r="VJG375" s="2"/>
      <c r="VJH375" s="2"/>
      <c r="VJI375" s="2"/>
      <c r="VJJ375" s="2"/>
      <c r="VJK375" s="2"/>
      <c r="VJL375" s="2"/>
      <c r="VJM375" s="2"/>
      <c r="VJN375" s="2"/>
      <c r="VJO375" s="2"/>
      <c r="VJP375" s="2"/>
      <c r="VJQ375" s="2"/>
      <c r="VJR375" s="2"/>
      <c r="VJS375" s="2"/>
      <c r="VJT375" s="2"/>
      <c r="VJU375" s="2"/>
      <c r="VJV375" s="2"/>
      <c r="VJW375" s="2"/>
      <c r="VJX375" s="2"/>
      <c r="VJY375" s="2"/>
      <c r="VJZ375" s="2"/>
      <c r="VKA375" s="2"/>
      <c r="VKB375" s="2"/>
      <c r="VKC375" s="2"/>
      <c r="VKD375" s="2"/>
      <c r="VKE375" s="2"/>
      <c r="VKF375" s="2"/>
      <c r="VKG375" s="2"/>
      <c r="VKH375" s="2"/>
      <c r="VKI375" s="2"/>
      <c r="VKJ375" s="2"/>
      <c r="VKK375" s="2"/>
      <c r="VKL375" s="2"/>
      <c r="VKM375" s="2"/>
      <c r="VKN375" s="2"/>
      <c r="VKO375" s="2"/>
      <c r="VKP375" s="2"/>
      <c r="VKQ375" s="2"/>
      <c r="VKR375" s="2"/>
      <c r="VKS375" s="2"/>
      <c r="VKT375" s="2"/>
      <c r="VKU375" s="2"/>
      <c r="VKV375" s="2"/>
      <c r="VKW375" s="2"/>
      <c r="VKX375" s="2"/>
      <c r="VKY375" s="2"/>
      <c r="VKZ375" s="2"/>
      <c r="VLA375" s="2"/>
      <c r="VLB375" s="2"/>
      <c r="VLC375" s="2"/>
      <c r="VLD375" s="2"/>
      <c r="VLE375" s="2"/>
      <c r="VLF375" s="2"/>
      <c r="VLG375" s="2"/>
      <c r="VLH375" s="2"/>
      <c r="VLI375" s="2"/>
      <c r="VLJ375" s="2"/>
      <c r="VLK375" s="2"/>
      <c r="VLL375" s="2"/>
      <c r="VLM375" s="2"/>
      <c r="VLN375" s="2"/>
      <c r="VLO375" s="2"/>
      <c r="VLP375" s="2"/>
      <c r="VLQ375" s="2"/>
      <c r="VLR375" s="2"/>
      <c r="VLS375" s="2"/>
      <c r="VLT375" s="2"/>
      <c r="VLU375" s="2"/>
      <c r="VLV375" s="2"/>
      <c r="VLW375" s="2"/>
      <c r="VLX375" s="2"/>
      <c r="VLY375" s="2"/>
      <c r="VLZ375" s="2"/>
      <c r="VMA375" s="2"/>
      <c r="VMB375" s="2"/>
      <c r="VMC375" s="2"/>
      <c r="VMD375" s="2"/>
      <c r="VME375" s="2"/>
      <c r="VMF375" s="2"/>
      <c r="VMG375" s="2"/>
      <c r="VMH375" s="2"/>
      <c r="VMI375" s="2"/>
      <c r="VMJ375" s="2"/>
      <c r="VMK375" s="2"/>
      <c r="VML375" s="2"/>
      <c r="VMM375" s="2"/>
      <c r="VMN375" s="2"/>
      <c r="VMO375" s="2"/>
      <c r="VMP375" s="2"/>
      <c r="VMQ375" s="2"/>
      <c r="VMR375" s="2"/>
      <c r="VMS375" s="2"/>
      <c r="VMT375" s="2"/>
      <c r="VMU375" s="2"/>
      <c r="VMV375" s="2"/>
      <c r="VMW375" s="2"/>
      <c r="VMX375" s="2"/>
      <c r="VMY375" s="2"/>
      <c r="VMZ375" s="2"/>
      <c r="VNA375" s="2"/>
      <c r="VNB375" s="2"/>
      <c r="VNC375" s="2"/>
      <c r="VND375" s="2"/>
      <c r="VNE375" s="2"/>
      <c r="VNF375" s="2"/>
      <c r="VNG375" s="2"/>
      <c r="VNH375" s="2"/>
      <c r="VNI375" s="2"/>
      <c r="VNJ375" s="2"/>
      <c r="VNK375" s="2"/>
      <c r="VNL375" s="2"/>
      <c r="VNM375" s="2"/>
      <c r="VNN375" s="2"/>
      <c r="VNO375" s="2"/>
      <c r="VNP375" s="2"/>
      <c r="VNQ375" s="2"/>
      <c r="VNR375" s="2"/>
      <c r="VNS375" s="2"/>
      <c r="VNT375" s="2"/>
      <c r="VNU375" s="2"/>
      <c r="VNV375" s="2"/>
      <c r="VNW375" s="2"/>
      <c r="VNX375" s="2"/>
      <c r="VNY375" s="2"/>
      <c r="VNZ375" s="2"/>
      <c r="VOA375" s="2"/>
      <c r="VOB375" s="2"/>
      <c r="VOC375" s="2"/>
      <c r="VOD375" s="2"/>
      <c r="VOE375" s="2"/>
      <c r="VOF375" s="2"/>
      <c r="VOG375" s="2"/>
      <c r="VOH375" s="2"/>
      <c r="VOI375" s="2"/>
      <c r="VOJ375" s="2"/>
      <c r="VOK375" s="2"/>
      <c r="VOL375" s="2"/>
      <c r="VOM375" s="2"/>
      <c r="VON375" s="2"/>
      <c r="VOO375" s="2"/>
      <c r="VOP375" s="2"/>
      <c r="VOQ375" s="2"/>
      <c r="VOR375" s="2"/>
      <c r="VOS375" s="2"/>
      <c r="VOT375" s="2"/>
      <c r="VOU375" s="2"/>
      <c r="VOV375" s="2"/>
      <c r="VOW375" s="2"/>
      <c r="VOX375" s="2"/>
      <c r="VOY375" s="2"/>
      <c r="VOZ375" s="2"/>
      <c r="VPA375" s="2"/>
      <c r="VPB375" s="2"/>
      <c r="VPC375" s="2"/>
      <c r="VPD375" s="2"/>
      <c r="VPE375" s="2"/>
      <c r="VPF375" s="2"/>
      <c r="VPG375" s="2"/>
      <c r="VPH375" s="2"/>
      <c r="VPI375" s="2"/>
      <c r="VPJ375" s="2"/>
      <c r="VPK375" s="2"/>
      <c r="VPL375" s="2"/>
      <c r="VPM375" s="2"/>
      <c r="VPN375" s="2"/>
      <c r="VPO375" s="2"/>
      <c r="VPP375" s="2"/>
      <c r="VPQ375" s="2"/>
      <c r="VPR375" s="2"/>
      <c r="VPS375" s="2"/>
      <c r="VPT375" s="2"/>
      <c r="VPU375" s="2"/>
      <c r="VPV375" s="2"/>
      <c r="VPW375" s="2"/>
      <c r="VPX375" s="2"/>
      <c r="VPY375" s="2"/>
      <c r="VPZ375" s="2"/>
      <c r="VQA375" s="2"/>
      <c r="VQB375" s="2"/>
      <c r="VQC375" s="2"/>
      <c r="VQD375" s="2"/>
      <c r="VQE375" s="2"/>
      <c r="VQF375" s="2"/>
      <c r="VQG375" s="2"/>
      <c r="VQH375" s="2"/>
      <c r="VQI375" s="2"/>
      <c r="VQJ375" s="2"/>
      <c r="VQK375" s="2"/>
      <c r="VQL375" s="2"/>
      <c r="VQM375" s="2"/>
      <c r="VQN375" s="2"/>
      <c r="VQO375" s="2"/>
      <c r="VQP375" s="2"/>
      <c r="VQQ375" s="2"/>
      <c r="VQR375" s="2"/>
      <c r="VQS375" s="2"/>
      <c r="VQT375" s="2"/>
      <c r="VQU375" s="2"/>
      <c r="VQV375" s="2"/>
      <c r="VQW375" s="2"/>
      <c r="VQX375" s="2"/>
      <c r="VQY375" s="2"/>
      <c r="VQZ375" s="2"/>
      <c r="VRA375" s="2"/>
      <c r="VRB375" s="2"/>
      <c r="VRC375" s="2"/>
      <c r="VRD375" s="2"/>
      <c r="VRE375" s="2"/>
      <c r="VRF375" s="2"/>
      <c r="VRG375" s="2"/>
      <c r="VRH375" s="2"/>
      <c r="VRI375" s="2"/>
      <c r="VRJ375" s="2"/>
      <c r="VRK375" s="2"/>
      <c r="VRL375" s="2"/>
      <c r="VRM375" s="2"/>
      <c r="VRN375" s="2"/>
      <c r="VRO375" s="2"/>
      <c r="VRP375" s="2"/>
      <c r="VRQ375" s="2"/>
      <c r="VRR375" s="2"/>
      <c r="VRS375" s="2"/>
      <c r="VRT375" s="2"/>
      <c r="VRU375" s="2"/>
      <c r="VRV375" s="2"/>
      <c r="VRW375" s="2"/>
      <c r="VRX375" s="2"/>
      <c r="VRY375" s="2"/>
      <c r="VRZ375" s="2"/>
      <c r="VSA375" s="2"/>
      <c r="VSB375" s="2"/>
      <c r="VSC375" s="2"/>
      <c r="VSD375" s="2"/>
      <c r="VSE375" s="2"/>
      <c r="VSF375" s="2"/>
      <c r="VSG375" s="2"/>
      <c r="VSH375" s="2"/>
      <c r="VSI375" s="2"/>
      <c r="VSJ375" s="2"/>
      <c r="VSK375" s="2"/>
      <c r="VSL375" s="2"/>
      <c r="VSM375" s="2"/>
      <c r="VSN375" s="2"/>
      <c r="VSO375" s="2"/>
      <c r="VSP375" s="2"/>
      <c r="VSQ375" s="2"/>
      <c r="VSR375" s="2"/>
      <c r="VSS375" s="2"/>
      <c r="VST375" s="2"/>
      <c r="VSU375" s="2"/>
      <c r="VSV375" s="2"/>
      <c r="VSW375" s="2"/>
      <c r="VSX375" s="2"/>
      <c r="VSY375" s="2"/>
      <c r="VSZ375" s="2"/>
      <c r="VTA375" s="2"/>
      <c r="VTB375" s="2"/>
      <c r="VTC375" s="2"/>
      <c r="VTD375" s="2"/>
      <c r="VTE375" s="2"/>
      <c r="VTF375" s="2"/>
      <c r="VTG375" s="2"/>
      <c r="VTH375" s="2"/>
      <c r="VTI375" s="2"/>
      <c r="VTJ375" s="2"/>
      <c r="VTK375" s="2"/>
      <c r="VTL375" s="2"/>
      <c r="VTM375" s="2"/>
      <c r="VTN375" s="2"/>
      <c r="VTO375" s="2"/>
      <c r="VTP375" s="2"/>
      <c r="VTQ375" s="2"/>
      <c r="VTR375" s="2"/>
      <c r="VTS375" s="2"/>
      <c r="VTT375" s="2"/>
      <c r="VTU375" s="2"/>
      <c r="VTV375" s="2"/>
      <c r="VTW375" s="2"/>
      <c r="VTX375" s="2"/>
      <c r="VTY375" s="2"/>
      <c r="VTZ375" s="2"/>
      <c r="VUA375" s="2"/>
      <c r="VUB375" s="2"/>
      <c r="VUC375" s="2"/>
      <c r="VUD375" s="2"/>
      <c r="VUE375" s="2"/>
      <c r="VUF375" s="2"/>
      <c r="VUG375" s="2"/>
      <c r="VUH375" s="2"/>
      <c r="VUI375" s="2"/>
      <c r="VUJ375" s="2"/>
      <c r="VUK375" s="2"/>
      <c r="VUL375" s="2"/>
      <c r="VUM375" s="2"/>
      <c r="VUN375" s="2"/>
      <c r="VUO375" s="2"/>
      <c r="VUP375" s="2"/>
      <c r="VUQ375" s="2"/>
      <c r="VUR375" s="2"/>
      <c r="VUS375" s="2"/>
      <c r="VUT375" s="2"/>
      <c r="VUU375" s="2"/>
      <c r="VUV375" s="2"/>
      <c r="VUW375" s="2"/>
      <c r="VUX375" s="2"/>
      <c r="VUY375" s="2"/>
      <c r="VUZ375" s="2"/>
      <c r="VVA375" s="2"/>
      <c r="VVB375" s="2"/>
      <c r="VVC375" s="2"/>
      <c r="VVD375" s="2"/>
      <c r="VVE375" s="2"/>
      <c r="VVF375" s="2"/>
      <c r="VVG375" s="2"/>
      <c r="VVH375" s="2"/>
      <c r="VVI375" s="2"/>
      <c r="VVJ375" s="2"/>
      <c r="VVK375" s="2"/>
      <c r="VVL375" s="2"/>
      <c r="VVM375" s="2"/>
      <c r="VVN375" s="2"/>
      <c r="VVO375" s="2"/>
      <c r="VVP375" s="2"/>
      <c r="VVQ375" s="2"/>
      <c r="VVR375" s="2"/>
      <c r="VVS375" s="2"/>
      <c r="VVT375" s="2"/>
      <c r="VVU375" s="2"/>
      <c r="VVV375" s="2"/>
      <c r="VVW375" s="2"/>
      <c r="VVX375" s="2"/>
      <c r="VVY375" s="2"/>
      <c r="VVZ375" s="2"/>
      <c r="VWA375" s="2"/>
      <c r="VWB375" s="2"/>
      <c r="VWC375" s="2"/>
      <c r="VWD375" s="2"/>
      <c r="VWE375" s="2"/>
      <c r="VWF375" s="2"/>
      <c r="VWG375" s="2"/>
      <c r="VWH375" s="2"/>
      <c r="VWI375" s="2"/>
      <c r="VWJ375" s="2"/>
      <c r="VWK375" s="2"/>
      <c r="VWL375" s="2"/>
      <c r="VWM375" s="2"/>
      <c r="VWN375" s="2"/>
      <c r="VWO375" s="2"/>
      <c r="VWP375" s="2"/>
      <c r="VWQ375" s="2"/>
      <c r="VWR375" s="2"/>
      <c r="VWS375" s="2"/>
      <c r="VWT375" s="2"/>
      <c r="VWU375" s="2"/>
      <c r="VWV375" s="2"/>
      <c r="VWW375" s="2"/>
      <c r="VWX375" s="2"/>
      <c r="VWY375" s="2"/>
      <c r="VWZ375" s="2"/>
      <c r="VXA375" s="2"/>
      <c r="VXB375" s="2"/>
      <c r="VXC375" s="2"/>
      <c r="VXD375" s="2"/>
      <c r="VXE375" s="2"/>
      <c r="VXF375" s="2"/>
      <c r="VXG375" s="2"/>
      <c r="VXH375" s="2"/>
      <c r="VXI375" s="2"/>
      <c r="VXJ375" s="2"/>
      <c r="VXK375" s="2"/>
      <c r="VXL375" s="2"/>
      <c r="VXM375" s="2"/>
      <c r="VXN375" s="2"/>
      <c r="VXO375" s="2"/>
      <c r="VXP375" s="2"/>
      <c r="VXQ375" s="2"/>
      <c r="VXR375" s="2"/>
      <c r="VXS375" s="2"/>
      <c r="VXT375" s="2"/>
      <c r="VXU375" s="2"/>
      <c r="VXV375" s="2"/>
      <c r="VXW375" s="2"/>
      <c r="VXX375" s="2"/>
      <c r="VXY375" s="2"/>
      <c r="VXZ375" s="2"/>
      <c r="VYA375" s="2"/>
      <c r="VYB375" s="2"/>
      <c r="VYC375" s="2"/>
      <c r="VYD375" s="2"/>
      <c r="VYE375" s="2"/>
      <c r="VYF375" s="2"/>
      <c r="VYG375" s="2"/>
      <c r="VYH375" s="2"/>
      <c r="VYI375" s="2"/>
      <c r="VYJ375" s="2"/>
      <c r="VYK375" s="2"/>
      <c r="VYL375" s="2"/>
      <c r="VYM375" s="2"/>
      <c r="VYN375" s="2"/>
      <c r="VYO375" s="2"/>
      <c r="VYP375" s="2"/>
      <c r="VYQ375" s="2"/>
      <c r="VYR375" s="2"/>
      <c r="VYS375" s="2"/>
      <c r="VYT375" s="2"/>
      <c r="VYU375" s="2"/>
      <c r="VYV375" s="2"/>
      <c r="VYW375" s="2"/>
      <c r="VYX375" s="2"/>
      <c r="VYY375" s="2"/>
      <c r="VYZ375" s="2"/>
      <c r="VZA375" s="2"/>
      <c r="VZB375" s="2"/>
      <c r="VZC375" s="2"/>
      <c r="VZD375" s="2"/>
      <c r="VZE375" s="2"/>
      <c r="VZF375" s="2"/>
      <c r="VZG375" s="2"/>
      <c r="VZH375" s="2"/>
      <c r="VZI375" s="2"/>
      <c r="VZJ375" s="2"/>
      <c r="VZK375" s="2"/>
      <c r="VZL375" s="2"/>
      <c r="VZM375" s="2"/>
      <c r="VZN375" s="2"/>
      <c r="VZO375" s="2"/>
      <c r="VZP375" s="2"/>
      <c r="VZQ375" s="2"/>
      <c r="VZR375" s="2"/>
      <c r="VZS375" s="2"/>
      <c r="VZT375" s="2"/>
      <c r="VZU375" s="2"/>
      <c r="VZV375" s="2"/>
      <c r="VZW375" s="2"/>
      <c r="VZX375" s="2"/>
      <c r="VZY375" s="2"/>
      <c r="VZZ375" s="2"/>
      <c r="WAA375" s="2"/>
      <c r="WAB375" s="2"/>
      <c r="WAC375" s="2"/>
      <c r="WAD375" s="2"/>
      <c r="WAE375" s="2"/>
      <c r="WAF375" s="2"/>
      <c r="WAG375" s="2"/>
      <c r="WAH375" s="2"/>
      <c r="WAI375" s="2"/>
      <c r="WAJ375" s="2"/>
      <c r="WAK375" s="2"/>
      <c r="WAL375" s="2"/>
      <c r="WAM375" s="2"/>
      <c r="WAN375" s="2"/>
      <c r="WAO375" s="2"/>
      <c r="WAP375" s="2"/>
      <c r="WAQ375" s="2"/>
      <c r="WAR375" s="2"/>
      <c r="WAS375" s="2"/>
      <c r="WAT375" s="2"/>
      <c r="WAU375" s="2"/>
      <c r="WAV375" s="2"/>
      <c r="WAW375" s="2"/>
      <c r="WAX375" s="2"/>
      <c r="WAY375" s="2"/>
      <c r="WAZ375" s="2"/>
      <c r="WBA375" s="2"/>
      <c r="WBB375" s="2"/>
      <c r="WBC375" s="2"/>
      <c r="WBD375" s="2"/>
      <c r="WBE375" s="2"/>
      <c r="WBF375" s="2"/>
      <c r="WBG375" s="2"/>
      <c r="WBH375" s="2"/>
      <c r="WBI375" s="2"/>
      <c r="WBJ375" s="2"/>
      <c r="WBK375" s="2"/>
      <c r="WBL375" s="2"/>
      <c r="WBM375" s="2"/>
      <c r="WBN375" s="2"/>
      <c r="WBO375" s="2"/>
      <c r="WBP375" s="2"/>
      <c r="WBQ375" s="2"/>
      <c r="WBR375" s="2"/>
      <c r="WBS375" s="2"/>
      <c r="WBT375" s="2"/>
      <c r="WBU375" s="2"/>
      <c r="WBV375" s="2"/>
      <c r="WBW375" s="2"/>
      <c r="WBX375" s="2"/>
      <c r="WBY375" s="2"/>
      <c r="WBZ375" s="2"/>
      <c r="WCA375" s="2"/>
      <c r="WCB375" s="2"/>
      <c r="WCC375" s="2"/>
      <c r="WCD375" s="2"/>
      <c r="WCE375" s="2"/>
      <c r="WCF375" s="2"/>
      <c r="WCG375" s="2"/>
      <c r="WCH375" s="2"/>
      <c r="WCI375" s="2"/>
      <c r="WCJ375" s="2"/>
      <c r="WCK375" s="2"/>
      <c r="WCL375" s="2"/>
      <c r="WCM375" s="2"/>
      <c r="WCN375" s="2"/>
      <c r="WCO375" s="2"/>
      <c r="WCP375" s="2"/>
      <c r="WCQ375" s="2"/>
      <c r="WCR375" s="2"/>
      <c r="WCS375" s="2"/>
      <c r="WCT375" s="2"/>
      <c r="WCU375" s="2"/>
      <c r="WCV375" s="2"/>
      <c r="WCW375" s="2"/>
      <c r="WCX375" s="2"/>
      <c r="WCY375" s="2"/>
      <c r="WCZ375" s="2"/>
      <c r="WDA375" s="2"/>
      <c r="WDB375" s="2"/>
      <c r="WDC375" s="2"/>
      <c r="WDD375" s="2"/>
      <c r="WDE375" s="2"/>
      <c r="WDF375" s="2"/>
      <c r="WDG375" s="2"/>
      <c r="WDH375" s="2"/>
      <c r="WDI375" s="2"/>
      <c r="WDJ375" s="2"/>
      <c r="WDK375" s="2"/>
      <c r="WDL375" s="2"/>
      <c r="WDM375" s="2"/>
      <c r="WDN375" s="2"/>
      <c r="WDO375" s="2"/>
      <c r="WDP375" s="2"/>
      <c r="WDQ375" s="2"/>
      <c r="WDR375" s="2"/>
      <c r="WDS375" s="2"/>
      <c r="WDT375" s="2"/>
      <c r="WDU375" s="2"/>
      <c r="WDV375" s="2"/>
      <c r="WDW375" s="2"/>
      <c r="WDX375" s="2"/>
      <c r="WDY375" s="2"/>
      <c r="WDZ375" s="2"/>
      <c r="WEA375" s="2"/>
      <c r="WEB375" s="2"/>
      <c r="WEC375" s="2"/>
      <c r="WED375" s="2"/>
      <c r="WEE375" s="2"/>
      <c r="WEF375" s="2"/>
      <c r="WEG375" s="2"/>
      <c r="WEH375" s="2"/>
      <c r="WEI375" s="2"/>
      <c r="WEJ375" s="2"/>
      <c r="WEK375" s="2"/>
      <c r="WEL375" s="2"/>
      <c r="WEM375" s="2"/>
      <c r="WEN375" s="2"/>
      <c r="WEO375" s="2"/>
      <c r="WEP375" s="2"/>
      <c r="WEQ375" s="2"/>
      <c r="WER375" s="2"/>
      <c r="WES375" s="2"/>
      <c r="WET375" s="2"/>
      <c r="WEU375" s="2"/>
      <c r="WEV375" s="2"/>
      <c r="WEW375" s="2"/>
      <c r="WEX375" s="2"/>
      <c r="WEY375" s="2"/>
      <c r="WEZ375" s="2"/>
      <c r="WFA375" s="2"/>
      <c r="WFB375" s="2"/>
      <c r="WFC375" s="2"/>
      <c r="WFD375" s="2"/>
      <c r="WFE375" s="2"/>
      <c r="WFF375" s="2"/>
      <c r="WFG375" s="2"/>
      <c r="WFH375" s="2"/>
      <c r="WFI375" s="2"/>
      <c r="WFJ375" s="2"/>
      <c r="WFK375" s="2"/>
      <c r="WFL375" s="2"/>
      <c r="WFM375" s="2"/>
      <c r="WFN375" s="2"/>
      <c r="WFO375" s="2"/>
      <c r="WFP375" s="2"/>
      <c r="WFQ375" s="2"/>
      <c r="WFR375" s="2"/>
      <c r="WFS375" s="2"/>
      <c r="WFT375" s="2"/>
      <c r="WFU375" s="2"/>
      <c r="WFV375" s="2"/>
      <c r="WFW375" s="2"/>
      <c r="WFX375" s="2"/>
      <c r="WFY375" s="2"/>
      <c r="WFZ375" s="2"/>
      <c r="WGA375" s="2"/>
      <c r="WGB375" s="2"/>
      <c r="WGC375" s="2"/>
      <c r="WGD375" s="2"/>
      <c r="WGE375" s="2"/>
      <c r="WGF375" s="2"/>
      <c r="WGG375" s="2"/>
      <c r="WGH375" s="2"/>
      <c r="WGI375" s="2"/>
      <c r="WGJ375" s="2"/>
      <c r="WGK375" s="2"/>
      <c r="WGL375" s="2"/>
      <c r="WGM375" s="2"/>
      <c r="WGN375" s="2"/>
      <c r="WGO375" s="2"/>
      <c r="WGP375" s="2"/>
      <c r="WGQ375" s="2"/>
      <c r="WGR375" s="2"/>
      <c r="WGS375" s="2"/>
      <c r="WGT375" s="2"/>
      <c r="WGU375" s="2"/>
      <c r="WGV375" s="2"/>
      <c r="WGW375" s="2"/>
      <c r="WGX375" s="2"/>
      <c r="WGY375" s="2"/>
      <c r="WGZ375" s="2"/>
      <c r="WHA375" s="2"/>
      <c r="WHB375" s="2"/>
      <c r="WHC375" s="2"/>
      <c r="WHD375" s="2"/>
      <c r="WHE375" s="2"/>
      <c r="WHF375" s="2"/>
      <c r="WHG375" s="2"/>
      <c r="WHH375" s="2"/>
      <c r="WHI375" s="2"/>
      <c r="WHJ375" s="2"/>
      <c r="WHK375" s="2"/>
      <c r="WHL375" s="2"/>
      <c r="WHM375" s="2"/>
      <c r="WHN375" s="2"/>
      <c r="WHO375" s="2"/>
      <c r="WHP375" s="2"/>
      <c r="WHQ375" s="2"/>
      <c r="WHR375" s="2"/>
      <c r="WHS375" s="2"/>
      <c r="WHT375" s="2"/>
      <c r="WHU375" s="2"/>
      <c r="WHV375" s="2"/>
      <c r="WHW375" s="2"/>
      <c r="WHX375" s="2"/>
      <c r="WHY375" s="2"/>
      <c r="WHZ375" s="2"/>
      <c r="WIA375" s="2"/>
      <c r="WIB375" s="2"/>
      <c r="WIC375" s="2"/>
      <c r="WID375" s="2"/>
      <c r="WIE375" s="2"/>
      <c r="WIF375" s="2"/>
      <c r="WIG375" s="2"/>
      <c r="WIH375" s="2"/>
      <c r="WII375" s="2"/>
      <c r="WIJ375" s="2"/>
      <c r="WIK375" s="2"/>
      <c r="WIL375" s="2"/>
      <c r="WIM375" s="2"/>
      <c r="WIN375" s="2"/>
      <c r="WIO375" s="2"/>
      <c r="WIP375" s="2"/>
      <c r="WIQ375" s="2"/>
      <c r="WIR375" s="2"/>
      <c r="WIS375" s="2"/>
      <c r="WIT375" s="2"/>
      <c r="WIU375" s="2"/>
      <c r="WIV375" s="2"/>
      <c r="WIW375" s="2"/>
      <c r="WIX375" s="2"/>
      <c r="WIY375" s="2"/>
      <c r="WIZ375" s="2"/>
      <c r="WJA375" s="2"/>
      <c r="WJB375" s="2"/>
      <c r="WJC375" s="2"/>
      <c r="WJD375" s="2"/>
      <c r="WJE375" s="2"/>
      <c r="WJF375" s="2"/>
      <c r="WJG375" s="2"/>
      <c r="WJH375" s="2"/>
      <c r="WJI375" s="2"/>
      <c r="WJJ375" s="2"/>
      <c r="WJK375" s="2"/>
      <c r="WJL375" s="2"/>
      <c r="WJM375" s="2"/>
      <c r="WJN375" s="2"/>
      <c r="WJO375" s="2"/>
      <c r="WJP375" s="2"/>
      <c r="WJQ375" s="2"/>
      <c r="WJR375" s="2"/>
      <c r="WJS375" s="2"/>
      <c r="WJT375" s="2"/>
      <c r="WJU375" s="2"/>
      <c r="WJV375" s="2"/>
      <c r="WJW375" s="2"/>
      <c r="WJX375" s="2"/>
      <c r="WJY375" s="2"/>
      <c r="WJZ375" s="2"/>
      <c r="WKA375" s="2"/>
      <c r="WKB375" s="2"/>
      <c r="WKC375" s="2"/>
      <c r="WKD375" s="2"/>
      <c r="WKE375" s="2"/>
      <c r="WKF375" s="2"/>
      <c r="WKG375" s="2"/>
      <c r="WKH375" s="2"/>
      <c r="WKI375" s="2"/>
      <c r="WKJ375" s="2"/>
      <c r="WKK375" s="2"/>
      <c r="WKL375" s="2"/>
      <c r="WKM375" s="2"/>
      <c r="WKN375" s="2"/>
      <c r="WKO375" s="2"/>
      <c r="WKP375" s="2"/>
      <c r="WKQ375" s="2"/>
      <c r="WKR375" s="2"/>
      <c r="WKS375" s="2"/>
      <c r="WKT375" s="2"/>
      <c r="WKU375" s="2"/>
      <c r="WKV375" s="2"/>
      <c r="WKW375" s="2"/>
      <c r="WKX375" s="2"/>
      <c r="WKY375" s="2"/>
      <c r="WKZ375" s="2"/>
      <c r="WLA375" s="2"/>
      <c r="WLB375" s="2"/>
      <c r="WLC375" s="2"/>
      <c r="WLD375" s="2"/>
      <c r="WLE375" s="2"/>
      <c r="WLF375" s="2"/>
      <c r="WLG375" s="2"/>
      <c r="WLH375" s="2"/>
      <c r="WLI375" s="2"/>
      <c r="WLJ375" s="2"/>
      <c r="WLK375" s="2"/>
      <c r="WLL375" s="2"/>
      <c r="WLM375" s="2"/>
      <c r="WLN375" s="2"/>
      <c r="WLO375" s="2"/>
      <c r="WLP375" s="2"/>
      <c r="WLQ375" s="2"/>
      <c r="WLR375" s="2"/>
      <c r="WLS375" s="2"/>
      <c r="WLT375" s="2"/>
      <c r="WLU375" s="2"/>
      <c r="WLV375" s="2"/>
      <c r="WLW375" s="2"/>
      <c r="WLX375" s="2"/>
      <c r="WLY375" s="2"/>
      <c r="WLZ375" s="2"/>
      <c r="WMA375" s="2"/>
      <c r="WMB375" s="2"/>
      <c r="WMC375" s="2"/>
      <c r="WMD375" s="2"/>
      <c r="WME375" s="2"/>
      <c r="WMF375" s="2"/>
      <c r="WMG375" s="2"/>
      <c r="WMH375" s="2"/>
      <c r="WMI375" s="2"/>
      <c r="WMJ375" s="2"/>
      <c r="WMK375" s="2"/>
      <c r="WML375" s="2"/>
      <c r="WMM375" s="2"/>
      <c r="WMN375" s="2"/>
      <c r="WMO375" s="2"/>
      <c r="WMP375" s="2"/>
      <c r="WMQ375" s="2"/>
      <c r="WMR375" s="2"/>
      <c r="WMS375" s="2"/>
      <c r="WMT375" s="2"/>
      <c r="WMU375" s="2"/>
      <c r="WMV375" s="2"/>
      <c r="WMW375" s="2"/>
      <c r="WMX375" s="2"/>
      <c r="WMY375" s="2"/>
      <c r="WMZ375" s="2"/>
      <c r="WNA375" s="2"/>
      <c r="WNB375" s="2"/>
      <c r="WNC375" s="2"/>
      <c r="WND375" s="2"/>
      <c r="WNE375" s="2"/>
      <c r="WNF375" s="2"/>
      <c r="WNG375" s="2"/>
      <c r="WNH375" s="2"/>
      <c r="WNI375" s="2"/>
      <c r="WNJ375" s="2"/>
      <c r="WNK375" s="2"/>
      <c r="WNL375" s="2"/>
      <c r="WNM375" s="2"/>
      <c r="WNN375" s="2"/>
      <c r="WNO375" s="2"/>
      <c r="WNP375" s="2"/>
      <c r="WNQ375" s="2"/>
      <c r="WNR375" s="2"/>
      <c r="WNS375" s="2"/>
      <c r="WNT375" s="2"/>
      <c r="WNU375" s="2"/>
      <c r="WNV375" s="2"/>
      <c r="WNW375" s="2"/>
      <c r="WNX375" s="2"/>
      <c r="WNY375" s="2"/>
      <c r="WNZ375" s="2"/>
      <c r="WOA375" s="2"/>
      <c r="WOB375" s="2"/>
      <c r="WOC375" s="2"/>
      <c r="WOD375" s="2"/>
      <c r="WOE375" s="2"/>
      <c r="WOF375" s="2"/>
      <c r="WOG375" s="2"/>
      <c r="WOH375" s="2"/>
      <c r="WOI375" s="2"/>
      <c r="WOJ375" s="2"/>
      <c r="WOK375" s="2"/>
      <c r="WOL375" s="2"/>
      <c r="WOM375" s="2"/>
      <c r="WON375" s="2"/>
      <c r="WOO375" s="2"/>
      <c r="WOP375" s="2"/>
      <c r="WOQ375" s="2"/>
      <c r="WOR375" s="2"/>
      <c r="WOS375" s="2"/>
      <c r="WOT375" s="2"/>
      <c r="WOU375" s="2"/>
      <c r="WOV375" s="2"/>
      <c r="WOW375" s="2"/>
      <c r="WOX375" s="2"/>
      <c r="WOY375" s="2"/>
      <c r="WOZ375" s="2"/>
      <c r="WPA375" s="2"/>
      <c r="WPB375" s="2"/>
      <c r="WPC375" s="2"/>
      <c r="WPD375" s="2"/>
      <c r="WPE375" s="2"/>
      <c r="WPF375" s="2"/>
      <c r="WPG375" s="2"/>
      <c r="WPH375" s="2"/>
      <c r="WPI375" s="2"/>
      <c r="WPJ375" s="2"/>
      <c r="WPK375" s="2"/>
      <c r="WPL375" s="2"/>
      <c r="WPM375" s="2"/>
      <c r="WPN375" s="2"/>
      <c r="WPO375" s="2"/>
      <c r="WPP375" s="2"/>
      <c r="WPQ375" s="2"/>
      <c r="WPR375" s="2"/>
      <c r="WPS375" s="2"/>
      <c r="WPT375" s="2"/>
      <c r="WPU375" s="2"/>
      <c r="WPV375" s="2"/>
      <c r="WPW375" s="2"/>
      <c r="WPX375" s="2"/>
      <c r="WPY375" s="2"/>
      <c r="WPZ375" s="2"/>
      <c r="WQA375" s="2"/>
      <c r="WQB375" s="2"/>
      <c r="WQC375" s="2"/>
      <c r="WQD375" s="2"/>
      <c r="WQE375" s="2"/>
      <c r="WQF375" s="2"/>
      <c r="WQG375" s="2"/>
      <c r="WQH375" s="2"/>
      <c r="WQI375" s="2"/>
      <c r="WQJ375" s="2"/>
      <c r="WQK375" s="2"/>
      <c r="WQL375" s="2"/>
      <c r="WQM375" s="2"/>
      <c r="WQN375" s="2"/>
      <c r="WQO375" s="2"/>
      <c r="WQP375" s="2"/>
      <c r="WQQ375" s="2"/>
      <c r="WQR375" s="2"/>
      <c r="WQS375" s="2"/>
      <c r="WQT375" s="2"/>
      <c r="WQU375" s="2"/>
      <c r="WQV375" s="2"/>
      <c r="WQW375" s="2"/>
      <c r="WQX375" s="2"/>
      <c r="WQY375" s="2"/>
      <c r="WQZ375" s="2"/>
      <c r="WRA375" s="2"/>
      <c r="WRB375" s="2"/>
      <c r="WRC375" s="2"/>
      <c r="WRD375" s="2"/>
      <c r="WRE375" s="2"/>
      <c r="WRF375" s="2"/>
      <c r="WRG375" s="2"/>
      <c r="WRH375" s="2"/>
      <c r="WRI375" s="2"/>
      <c r="WRJ375" s="2"/>
      <c r="WRK375" s="2"/>
      <c r="WRL375" s="2"/>
      <c r="WRM375" s="2"/>
      <c r="WRN375" s="2"/>
      <c r="WRO375" s="2"/>
      <c r="WRP375" s="2"/>
      <c r="WRQ375" s="2"/>
      <c r="WRR375" s="2"/>
      <c r="WRS375" s="2"/>
      <c r="WRT375" s="2"/>
      <c r="WRU375" s="2"/>
      <c r="WRV375" s="2"/>
      <c r="WRW375" s="2"/>
      <c r="WRX375" s="2"/>
      <c r="WRY375" s="2"/>
      <c r="WRZ375" s="2"/>
      <c r="WSA375" s="2"/>
      <c r="WSB375" s="2"/>
      <c r="WSC375" s="2"/>
      <c r="WSD375" s="2"/>
      <c r="WSE375" s="2"/>
      <c r="WSF375" s="2"/>
      <c r="WSG375" s="2"/>
      <c r="WSH375" s="2"/>
      <c r="WSI375" s="2"/>
      <c r="WSJ375" s="2"/>
      <c r="WSK375" s="2"/>
      <c r="WSL375" s="2"/>
      <c r="WSM375" s="2"/>
      <c r="WSN375" s="2"/>
      <c r="WSO375" s="2"/>
      <c r="WSP375" s="2"/>
      <c r="WSQ375" s="2"/>
      <c r="WSR375" s="2"/>
      <c r="WSS375" s="2"/>
      <c r="WST375" s="2"/>
      <c r="WSU375" s="2"/>
      <c r="WSV375" s="2"/>
      <c r="WSW375" s="2"/>
      <c r="WSX375" s="2"/>
      <c r="WSY375" s="2"/>
      <c r="WSZ375" s="2"/>
      <c r="WTA375" s="2"/>
      <c r="WTB375" s="2"/>
      <c r="WTC375" s="2"/>
      <c r="WTD375" s="2"/>
      <c r="WTE375" s="2"/>
      <c r="WTF375" s="2"/>
      <c r="WTG375" s="2"/>
      <c r="WTH375" s="2"/>
      <c r="WTI375" s="2"/>
      <c r="WTJ375" s="2"/>
      <c r="WTK375" s="2"/>
      <c r="WTL375" s="2"/>
      <c r="WTM375" s="2"/>
      <c r="WTN375" s="2"/>
      <c r="WTO375" s="2"/>
      <c r="WTP375" s="2"/>
      <c r="WTQ375" s="2"/>
      <c r="WTR375" s="2"/>
      <c r="WTS375" s="2"/>
      <c r="WTT375" s="2"/>
      <c r="WTU375" s="2"/>
      <c r="WTV375" s="2"/>
      <c r="WTW375" s="2"/>
      <c r="WTX375" s="2"/>
      <c r="WTY375" s="2"/>
      <c r="WTZ375" s="2"/>
      <c r="WUA375" s="2"/>
      <c r="WUB375" s="2"/>
      <c r="WUC375" s="2"/>
      <c r="WUD375" s="2"/>
      <c r="WUE375" s="2"/>
      <c r="WUF375" s="2"/>
      <c r="WUG375" s="2"/>
      <c r="WUH375" s="2"/>
      <c r="WUI375" s="2"/>
      <c r="WUJ375" s="2"/>
      <c r="WUK375" s="2"/>
      <c r="WUL375" s="2"/>
      <c r="WUM375" s="2"/>
      <c r="WUN375" s="2"/>
      <c r="WUO375" s="2"/>
      <c r="WUP375" s="2"/>
      <c r="WUQ375" s="2"/>
      <c r="WUR375" s="2"/>
      <c r="WUS375" s="2"/>
      <c r="WUT375" s="2"/>
      <c r="WUU375" s="2"/>
      <c r="WUV375" s="2"/>
      <c r="WUW375" s="2"/>
      <c r="WUX375" s="2"/>
      <c r="WUY375" s="2"/>
      <c r="WUZ375" s="2"/>
      <c r="WVA375" s="2"/>
      <c r="WVB375" s="2"/>
      <c r="WVC375" s="2"/>
      <c r="WVD375" s="2"/>
      <c r="WVE375" s="2"/>
      <c r="WVF375" s="2"/>
      <c r="WVG375" s="2"/>
      <c r="WVH375" s="2"/>
      <c r="WVI375" s="2"/>
      <c r="WVJ375" s="2"/>
      <c r="WVK375" s="2"/>
      <c r="WVL375" s="2"/>
      <c r="WVM375" s="2"/>
      <c r="WVN375" s="2"/>
      <c r="WVO375" s="2"/>
      <c r="WVP375" s="2"/>
      <c r="WVQ375" s="2"/>
      <c r="WVR375" s="2"/>
      <c r="WVS375" s="2"/>
      <c r="WVT375" s="2"/>
      <c r="WVU375" s="2"/>
      <c r="WVV375" s="2"/>
      <c r="WVW375" s="2"/>
      <c r="WVX375" s="2"/>
      <c r="WVY375" s="2"/>
      <c r="WVZ375" s="2"/>
      <c r="WWA375" s="2"/>
      <c r="WWB375" s="2"/>
      <c r="WWC375" s="2"/>
      <c r="WWD375" s="2"/>
      <c r="WWE375" s="2"/>
      <c r="WWF375" s="2"/>
      <c r="WWG375" s="2"/>
      <c r="WWH375" s="2"/>
      <c r="WWI375" s="2"/>
      <c r="WWJ375" s="2"/>
      <c r="WWK375" s="2"/>
      <c r="WWL375" s="2"/>
      <c r="WWM375" s="2"/>
      <c r="WWN375" s="2"/>
      <c r="WWO375" s="2"/>
      <c r="WWP375" s="2"/>
      <c r="WWQ375" s="2"/>
      <c r="WWR375" s="2"/>
      <c r="WWS375" s="2"/>
      <c r="WWT375" s="2"/>
      <c r="WWU375" s="2"/>
      <c r="WWV375" s="2"/>
      <c r="WWW375" s="2"/>
      <c r="WWX375" s="2"/>
      <c r="WWY375" s="2"/>
      <c r="WWZ375" s="2"/>
      <c r="WXA375" s="2"/>
      <c r="WXB375" s="2"/>
      <c r="WXC375" s="2"/>
      <c r="WXD375" s="2"/>
      <c r="WXE375" s="2"/>
      <c r="WXF375" s="2"/>
      <c r="WXG375" s="2"/>
      <c r="WXH375" s="2"/>
      <c r="WXI375" s="2"/>
      <c r="WXJ375" s="2"/>
      <c r="WXK375" s="2"/>
      <c r="WXL375" s="2"/>
      <c r="WXM375" s="2"/>
      <c r="WXN375" s="2"/>
      <c r="WXO375" s="2"/>
      <c r="WXP375" s="2"/>
      <c r="WXQ375" s="2"/>
      <c r="WXR375" s="2"/>
      <c r="WXS375" s="2"/>
      <c r="WXT375" s="2"/>
      <c r="WXU375" s="2"/>
      <c r="WXV375" s="2"/>
      <c r="WXW375" s="2"/>
      <c r="WXX375" s="2"/>
      <c r="WXY375" s="2"/>
      <c r="WXZ375" s="2"/>
      <c r="WYA375" s="2"/>
      <c r="WYB375" s="2"/>
      <c r="WYC375" s="2"/>
      <c r="WYD375" s="2"/>
      <c r="WYE375" s="2"/>
      <c r="WYF375" s="2"/>
      <c r="WYG375" s="2"/>
      <c r="WYH375" s="2"/>
      <c r="WYI375" s="2"/>
      <c r="WYJ375" s="2"/>
      <c r="WYK375" s="2"/>
      <c r="WYL375" s="2"/>
      <c r="WYM375" s="2"/>
      <c r="WYN375" s="2"/>
      <c r="WYO375" s="2"/>
      <c r="WYP375" s="2"/>
      <c r="WYQ375" s="2"/>
      <c r="WYR375" s="2"/>
      <c r="WYS375" s="2"/>
      <c r="WYT375" s="2"/>
      <c r="WYU375" s="2"/>
      <c r="WYV375" s="2"/>
      <c r="WYW375" s="2"/>
      <c r="WYX375" s="2"/>
      <c r="WYY375" s="2"/>
      <c r="WYZ375" s="2"/>
      <c r="WZA375" s="2"/>
      <c r="WZB375" s="2"/>
      <c r="WZC375" s="2"/>
      <c r="WZD375" s="2"/>
      <c r="WZE375" s="2"/>
      <c r="WZF375" s="2"/>
      <c r="WZG375" s="2"/>
      <c r="WZH375" s="2"/>
      <c r="WZI375" s="2"/>
      <c r="WZJ375" s="2"/>
      <c r="WZK375" s="2"/>
      <c r="WZL375" s="2"/>
      <c r="WZM375" s="2"/>
      <c r="WZN375" s="2"/>
      <c r="WZO375" s="2"/>
      <c r="WZP375" s="2"/>
      <c r="WZQ375" s="2"/>
      <c r="WZR375" s="2"/>
      <c r="WZS375" s="2"/>
      <c r="WZT375" s="2"/>
      <c r="WZU375" s="2"/>
      <c r="WZV375" s="2"/>
      <c r="WZW375" s="2"/>
      <c r="WZX375" s="2"/>
      <c r="WZY375" s="2"/>
      <c r="WZZ375" s="2"/>
      <c r="XAA375" s="2"/>
      <c r="XAB375" s="2"/>
      <c r="XAC375" s="2"/>
      <c r="XAD375" s="2"/>
      <c r="XAE375" s="2"/>
      <c r="XAF375" s="2"/>
      <c r="XAG375" s="2"/>
      <c r="XAH375" s="2"/>
      <c r="XAI375" s="2"/>
      <c r="XAJ375" s="2"/>
      <c r="XAK375" s="2"/>
      <c r="XAL375" s="2"/>
      <c r="XAM375" s="2"/>
      <c r="XAN375" s="2"/>
      <c r="XAO375" s="2"/>
      <c r="XAP375" s="2"/>
      <c r="XAQ375" s="2"/>
      <c r="XAR375" s="2"/>
      <c r="XAS375" s="2"/>
      <c r="XAT375" s="2"/>
      <c r="XAU375" s="2"/>
      <c r="XAV375" s="2"/>
      <c r="XAW375" s="2"/>
      <c r="XAX375" s="2"/>
      <c r="XAY375" s="2"/>
      <c r="XAZ375" s="2"/>
      <c r="XBA375" s="2"/>
      <c r="XBB375" s="2"/>
      <c r="XBC375" s="2"/>
      <c r="XBD375" s="2"/>
      <c r="XBE375" s="2"/>
      <c r="XBF375" s="2"/>
      <c r="XBG375" s="2"/>
      <c r="XBH375" s="2"/>
      <c r="XBI375" s="2"/>
      <c r="XBJ375" s="2"/>
      <c r="XBK375" s="2"/>
      <c r="XBL375" s="2"/>
      <c r="XBM375" s="2"/>
      <c r="XBN375" s="2"/>
      <c r="XBO375" s="2"/>
      <c r="XBP375" s="2"/>
      <c r="XBQ375" s="2"/>
      <c r="XBR375" s="2"/>
      <c r="XBS375" s="2"/>
      <c r="XBT375" s="2"/>
      <c r="XBU375" s="2"/>
      <c r="XBV375" s="2"/>
      <c r="XBW375" s="2"/>
      <c r="XBX375" s="2"/>
      <c r="XBY375" s="2"/>
      <c r="XBZ375" s="2"/>
      <c r="XCA375" s="2"/>
      <c r="XCB375" s="2"/>
      <c r="XCC375" s="2"/>
      <c r="XCD375" s="2"/>
      <c r="XCE375" s="2"/>
      <c r="XCF375" s="2"/>
      <c r="XCG375" s="2"/>
      <c r="XCH375" s="2"/>
      <c r="XCI375" s="2"/>
      <c r="XCJ375" s="2"/>
      <c r="XCK375" s="2"/>
      <c r="XCL375" s="2"/>
      <c r="XCM375" s="2"/>
      <c r="XCN375" s="2"/>
      <c r="XCO375" s="2"/>
      <c r="XCP375" s="2"/>
      <c r="XCQ375" s="2"/>
      <c r="XCR375" s="2"/>
      <c r="XCS375" s="2"/>
      <c r="XCT375" s="2"/>
      <c r="XCU375" s="2"/>
      <c r="XCV375" s="2"/>
      <c r="XCW375" s="2"/>
      <c r="XCX375" s="2"/>
      <c r="XCY375" s="2"/>
      <c r="XCZ375" s="2"/>
      <c r="XDA375" s="2"/>
      <c r="XDB375" s="2"/>
      <c r="XDC375" s="2"/>
      <c r="XDD375" s="2"/>
      <c r="XDE375" s="2"/>
      <c r="XDF375" s="2"/>
      <c r="XDG375" s="2"/>
      <c r="XDH375" s="2"/>
      <c r="XDI375" s="2"/>
      <c r="XDJ375" s="2"/>
      <c r="XDK375" s="2"/>
      <c r="XDL375" s="2"/>
      <c r="XDM375" s="2"/>
      <c r="XDN375" s="2"/>
      <c r="XDO375" s="2"/>
      <c r="XDP375" s="2"/>
      <c r="XDQ375" s="2"/>
      <c r="XDR375" s="2"/>
      <c r="XDS375" s="2"/>
      <c r="XDT375" s="2"/>
      <c r="XDU375" s="2"/>
      <c r="XDV375" s="2"/>
      <c r="XDW375" s="2"/>
      <c r="XDX375" s="2"/>
      <c r="XDY375" s="2"/>
      <c r="XDZ375" s="2"/>
      <c r="XEA375" s="2"/>
      <c r="XEB375" s="2"/>
      <c r="XEC375" s="2"/>
      <c r="XED375" s="2"/>
      <c r="XEE375" s="2"/>
      <c r="XEF375" s="2"/>
      <c r="XEG375" s="2"/>
      <c r="XEH375" s="2"/>
      <c r="XEI375" s="2"/>
      <c r="XEJ375" s="2"/>
      <c r="XEK375" s="2"/>
      <c r="XEL375" s="2"/>
      <c r="XEM375" s="2"/>
      <c r="XEN375" s="2"/>
      <c r="XEO375" s="2"/>
      <c r="XEP375" s="2"/>
      <c r="XEQ375" s="2"/>
      <c r="XER375" s="2"/>
      <c r="XES375" s="2"/>
      <c r="XET375" s="2"/>
      <c r="XEU375" s="2"/>
      <c r="XEV375" s="2"/>
      <c r="XEW375" s="2"/>
      <c r="XEX375" s="2"/>
      <c r="XEY375" s="2"/>
      <c r="XEZ375" s="2"/>
      <c r="XFA375" s="2"/>
    </row>
    <row r="376" s="2" customFormat="1" customHeight="1" spans="1:16382">
      <c r="A376" s="4"/>
      <c r="B376" s="19"/>
      <c r="E376" s="4"/>
      <c r="G376" s="21"/>
      <c r="H376" s="27"/>
      <c r="J376" s="32"/>
      <c r="K376" s="31"/>
      <c r="XFB376" s="3"/>
    </row>
    <row r="377" s="2" customFormat="1" customHeight="1" spans="1:16382">
      <c r="A377" s="4"/>
      <c r="B377" s="19"/>
      <c r="E377" s="4"/>
      <c r="G377" s="21"/>
      <c r="H377" s="27"/>
      <c r="J377" s="32"/>
      <c r="K377" s="31"/>
      <c r="XFB377" s="3"/>
    </row>
    <row r="378" s="2" customFormat="1" customHeight="1" spans="1:16382">
      <c r="A378" s="4"/>
      <c r="B378" s="19"/>
      <c r="E378" s="4"/>
      <c r="G378" s="21"/>
      <c r="H378" s="27"/>
      <c r="J378" s="32"/>
      <c r="K378" s="31"/>
      <c r="XFB378" s="3"/>
    </row>
    <row r="379" s="2" customFormat="1" customHeight="1" spans="1:16382">
      <c r="A379" s="4"/>
      <c r="B379" s="19"/>
      <c r="E379" s="4"/>
      <c r="G379" s="21"/>
      <c r="H379" s="27"/>
      <c r="J379" s="32"/>
      <c r="K379" s="31"/>
      <c r="XFB379" s="3"/>
    </row>
    <row r="380" s="2" customFormat="1" customHeight="1" spans="1:16382">
      <c r="A380" s="4"/>
      <c r="B380" s="19"/>
      <c r="E380" s="4"/>
      <c r="G380" s="21"/>
      <c r="H380" s="27"/>
      <c r="J380" s="32"/>
      <c r="K380" s="31"/>
      <c r="XFB380" s="3"/>
    </row>
    <row r="381" s="2" customFormat="1" customHeight="1" spans="1:16382">
      <c r="A381" s="4"/>
      <c r="B381" s="19"/>
      <c r="E381" s="4"/>
      <c r="G381" s="21"/>
      <c r="H381" s="27"/>
      <c r="J381" s="32"/>
      <c r="K381" s="31"/>
      <c r="XFB381" s="3"/>
    </row>
    <row r="382" s="2" customFormat="1" customHeight="1" spans="1:16382">
      <c r="A382" s="4"/>
      <c r="B382" s="19"/>
      <c r="E382" s="4"/>
      <c r="G382" s="21"/>
      <c r="H382" s="27"/>
      <c r="J382" s="32"/>
      <c r="K382" s="31"/>
      <c r="XFB382" s="3"/>
    </row>
    <row r="383" s="2" customFormat="1" customHeight="1" spans="1:16382">
      <c r="A383" s="4"/>
      <c r="B383" s="19"/>
      <c r="E383" s="4"/>
      <c r="G383" s="21"/>
      <c r="H383" s="27"/>
      <c r="J383" s="32"/>
      <c r="K383" s="31"/>
      <c r="XFB383" s="3"/>
    </row>
    <row r="384" s="2" customFormat="1" customHeight="1" spans="1:16382">
      <c r="A384" s="4"/>
      <c r="B384" s="19"/>
      <c r="E384" s="4"/>
      <c r="G384" s="21"/>
      <c r="H384" s="27"/>
      <c r="J384" s="32"/>
      <c r="K384" s="31"/>
      <c r="XFB384" s="3"/>
    </row>
    <row r="385" s="2" customFormat="1" customHeight="1" spans="1:16382">
      <c r="A385" s="4"/>
      <c r="B385" s="19"/>
      <c r="E385" s="4"/>
      <c r="G385" s="21"/>
      <c r="H385" s="27"/>
      <c r="J385" s="32"/>
      <c r="K385" s="31"/>
      <c r="XFB385" s="3"/>
    </row>
    <row r="386" s="2" customFormat="1" customHeight="1" spans="1:16382">
      <c r="A386" s="4"/>
      <c r="B386" s="19"/>
      <c r="E386" s="4"/>
      <c r="G386" s="21"/>
      <c r="H386" s="27"/>
      <c r="J386" s="32"/>
      <c r="K386" s="31"/>
      <c r="XFB386" s="3"/>
    </row>
    <row r="387" s="2" customFormat="1" customHeight="1" spans="1:16382">
      <c r="A387" s="4"/>
      <c r="B387" s="19"/>
      <c r="E387" s="4"/>
      <c r="G387" s="21"/>
      <c r="H387" s="27"/>
      <c r="J387" s="32"/>
      <c r="K387" s="31"/>
      <c r="XFB387" s="3"/>
    </row>
    <row r="388" s="2" customFormat="1" customHeight="1" spans="1:16382">
      <c r="A388" s="4"/>
      <c r="B388" s="19"/>
      <c r="E388" s="4"/>
      <c r="G388" s="21"/>
      <c r="H388" s="27"/>
      <c r="J388" s="32"/>
      <c r="K388" s="31"/>
      <c r="XFB388" s="3"/>
    </row>
    <row r="389" s="2" customFormat="1" customHeight="1" spans="1:16382">
      <c r="A389" s="4"/>
      <c r="B389" s="19"/>
      <c r="E389" s="4"/>
      <c r="G389" s="21"/>
      <c r="H389" s="27"/>
      <c r="J389" s="32"/>
      <c r="K389" s="31"/>
      <c r="XFB389" s="3"/>
    </row>
    <row r="390" s="2" customFormat="1" customHeight="1" spans="1:16382">
      <c r="A390" s="4"/>
      <c r="B390" s="19"/>
      <c r="E390" s="4"/>
      <c r="G390" s="21"/>
      <c r="H390" s="27"/>
      <c r="J390" s="32"/>
      <c r="K390" s="31"/>
      <c r="XFB390" s="3"/>
    </row>
    <row r="391" s="2" customFormat="1" customHeight="1" spans="1:16382">
      <c r="A391" s="4"/>
      <c r="B391" s="19"/>
      <c r="E391" s="4"/>
      <c r="G391" s="21"/>
      <c r="H391" s="27"/>
      <c r="J391" s="32"/>
      <c r="K391" s="31"/>
      <c r="XFB391" s="3"/>
    </row>
    <row r="392" s="2" customFormat="1" customHeight="1" spans="1:16382">
      <c r="A392" s="4"/>
      <c r="B392" s="19"/>
      <c r="E392" s="4"/>
      <c r="G392" s="21"/>
      <c r="H392" s="27"/>
      <c r="J392" s="32"/>
      <c r="K392" s="31"/>
      <c r="XFB392" s="3"/>
    </row>
    <row r="393" s="2" customFormat="1" customHeight="1" spans="1:16382">
      <c r="A393" s="4"/>
      <c r="B393" s="19"/>
      <c r="E393" s="4"/>
      <c r="G393" s="21"/>
      <c r="H393" s="27"/>
      <c r="J393" s="32"/>
      <c r="K393" s="31"/>
      <c r="XFB393" s="3"/>
    </row>
    <row r="394" s="2" customFormat="1" customHeight="1" spans="1:16382">
      <c r="A394" s="4"/>
      <c r="B394" s="19"/>
      <c r="E394" s="4"/>
      <c r="G394" s="21"/>
      <c r="H394" s="27"/>
      <c r="J394" s="32"/>
      <c r="K394" s="31"/>
      <c r="XFB394" s="3"/>
    </row>
    <row r="395" s="2" customFormat="1" customHeight="1" spans="1:16382">
      <c r="A395" s="4"/>
      <c r="B395" s="19"/>
      <c r="E395" s="4"/>
      <c r="G395" s="21"/>
      <c r="H395" s="27"/>
      <c r="J395" s="32"/>
      <c r="K395" s="31"/>
      <c r="XFB395" s="3"/>
    </row>
    <row r="396" s="2" customFormat="1" customHeight="1" spans="1:16382">
      <c r="A396" s="4"/>
      <c r="B396" s="19"/>
      <c r="E396" s="4"/>
      <c r="G396" s="21"/>
      <c r="H396" s="27"/>
      <c r="J396" s="32"/>
      <c r="K396" s="31"/>
      <c r="XFB396" s="3"/>
    </row>
    <row r="397" s="2" customFormat="1" customHeight="1" spans="1:16382">
      <c r="A397" s="4"/>
      <c r="B397" s="19"/>
      <c r="E397" s="4"/>
      <c r="G397" s="21"/>
      <c r="H397" s="27"/>
      <c r="J397" s="32"/>
      <c r="K397" s="31"/>
      <c r="XFB397" s="3"/>
    </row>
    <row r="398" s="3" customFormat="1" customHeight="1" spans="1:16381">
      <c r="A398" s="4"/>
      <c r="B398" s="19"/>
      <c r="C398" s="2"/>
      <c r="D398" s="2"/>
      <c r="E398" s="4"/>
      <c r="F398" s="2"/>
      <c r="G398" s="21"/>
      <c r="H398" s="27"/>
      <c r="I398" s="2"/>
      <c r="J398" s="32"/>
      <c r="K398" s="31"/>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c r="IR398" s="2"/>
      <c r="IS398" s="2"/>
      <c r="IT398" s="2"/>
      <c r="IU398" s="2"/>
      <c r="IV398" s="2"/>
      <c r="IW398" s="2"/>
      <c r="IX398" s="2"/>
      <c r="IY398" s="2"/>
      <c r="IZ398" s="2"/>
      <c r="JA398" s="2"/>
      <c r="JB398" s="2"/>
      <c r="JC398" s="2"/>
      <c r="JD398" s="2"/>
      <c r="JE398" s="2"/>
      <c r="JF398" s="2"/>
      <c r="JG398" s="2"/>
      <c r="JH398" s="2"/>
      <c r="JI398" s="2"/>
      <c r="JJ398" s="2"/>
      <c r="JK398" s="2"/>
      <c r="JL398" s="2"/>
      <c r="JM398" s="2"/>
      <c r="JN398" s="2"/>
      <c r="JO398" s="2"/>
      <c r="JP398" s="2"/>
      <c r="JQ398" s="2"/>
      <c r="JR398" s="2"/>
      <c r="JS398" s="2"/>
      <c r="JT398" s="2"/>
      <c r="JU398" s="2"/>
      <c r="JV398" s="2"/>
      <c r="JW398" s="2"/>
      <c r="JX398" s="2"/>
      <c r="JY398" s="2"/>
      <c r="JZ398" s="2"/>
      <c r="KA398" s="2"/>
      <c r="KB398" s="2"/>
      <c r="KC398" s="2"/>
      <c r="KD398" s="2"/>
      <c r="KE398" s="2"/>
      <c r="KF398" s="2"/>
      <c r="KG398" s="2"/>
      <c r="KH398" s="2"/>
      <c r="KI398" s="2"/>
      <c r="KJ398" s="2"/>
      <c r="KK398" s="2"/>
      <c r="KL398" s="2"/>
      <c r="KM398" s="2"/>
      <c r="KN398" s="2"/>
      <c r="KO398" s="2"/>
      <c r="KP398" s="2"/>
      <c r="KQ398" s="2"/>
      <c r="KR398" s="2"/>
      <c r="KS398" s="2"/>
      <c r="KT398" s="2"/>
      <c r="KU398" s="2"/>
      <c r="KV398" s="2"/>
      <c r="KW398" s="2"/>
      <c r="KX398" s="2"/>
      <c r="KY398" s="2"/>
      <c r="KZ398" s="2"/>
      <c r="LA398" s="2"/>
      <c r="LB398" s="2"/>
      <c r="LC398" s="2"/>
      <c r="LD398" s="2"/>
      <c r="LE398" s="2"/>
      <c r="LF398" s="2"/>
      <c r="LG398" s="2"/>
      <c r="LH398" s="2"/>
      <c r="LI398" s="2"/>
      <c r="LJ398" s="2"/>
      <c r="LK398" s="2"/>
      <c r="LL398" s="2"/>
      <c r="LM398" s="2"/>
      <c r="LN398" s="2"/>
      <c r="LO398" s="2"/>
      <c r="LP398" s="2"/>
      <c r="LQ398" s="2"/>
      <c r="LR398" s="2"/>
      <c r="LS398" s="2"/>
      <c r="LT398" s="2"/>
      <c r="LU398" s="2"/>
      <c r="LV398" s="2"/>
      <c r="LW398" s="2"/>
      <c r="LX398" s="2"/>
      <c r="LY398" s="2"/>
      <c r="LZ398" s="2"/>
      <c r="MA398" s="2"/>
      <c r="MB398" s="2"/>
      <c r="MC398" s="2"/>
      <c r="MD398" s="2"/>
      <c r="ME398" s="2"/>
      <c r="MF398" s="2"/>
      <c r="MG398" s="2"/>
      <c r="MH398" s="2"/>
      <c r="MI398" s="2"/>
      <c r="MJ398" s="2"/>
      <c r="MK398" s="2"/>
      <c r="ML398" s="2"/>
      <c r="MM398" s="2"/>
      <c r="MN398" s="2"/>
      <c r="MO398" s="2"/>
      <c r="MP398" s="2"/>
      <c r="MQ398" s="2"/>
      <c r="MR398" s="2"/>
      <c r="MS398" s="2"/>
      <c r="MT398" s="2"/>
      <c r="MU398" s="2"/>
      <c r="MV398" s="2"/>
      <c r="MW398" s="2"/>
      <c r="MX398" s="2"/>
      <c r="MY398" s="2"/>
      <c r="MZ398" s="2"/>
      <c r="NA398" s="2"/>
      <c r="NB398" s="2"/>
      <c r="NC398" s="2"/>
      <c r="ND398" s="2"/>
      <c r="NE398" s="2"/>
      <c r="NF398" s="2"/>
      <c r="NG398" s="2"/>
      <c r="NH398" s="2"/>
      <c r="NI398" s="2"/>
      <c r="NJ398" s="2"/>
      <c r="NK398" s="2"/>
      <c r="NL398" s="2"/>
      <c r="NM398" s="2"/>
      <c r="NN398" s="2"/>
      <c r="NO398" s="2"/>
      <c r="NP398" s="2"/>
      <c r="NQ398" s="2"/>
      <c r="NR398" s="2"/>
      <c r="NS398" s="2"/>
      <c r="NT398" s="2"/>
      <c r="NU398" s="2"/>
      <c r="NV398" s="2"/>
      <c r="NW398" s="2"/>
      <c r="NX398" s="2"/>
      <c r="NY398" s="2"/>
      <c r="NZ398" s="2"/>
      <c r="OA398" s="2"/>
      <c r="OB398" s="2"/>
      <c r="OC398" s="2"/>
      <c r="OD398" s="2"/>
      <c r="OE398" s="2"/>
      <c r="OF398" s="2"/>
      <c r="OG398" s="2"/>
      <c r="OH398" s="2"/>
      <c r="OI398" s="2"/>
      <c r="OJ398" s="2"/>
      <c r="OK398" s="2"/>
      <c r="OL398" s="2"/>
      <c r="OM398" s="2"/>
      <c r="ON398" s="2"/>
      <c r="OO398" s="2"/>
      <c r="OP398" s="2"/>
      <c r="OQ398" s="2"/>
      <c r="OR398" s="2"/>
      <c r="OS398" s="2"/>
      <c r="OT398" s="2"/>
      <c r="OU398" s="2"/>
      <c r="OV398" s="2"/>
      <c r="OW398" s="2"/>
      <c r="OX398" s="2"/>
      <c r="OY398" s="2"/>
      <c r="OZ398" s="2"/>
      <c r="PA398" s="2"/>
      <c r="PB398" s="2"/>
      <c r="PC398" s="2"/>
      <c r="PD398" s="2"/>
      <c r="PE398" s="2"/>
      <c r="PF398" s="2"/>
      <c r="PG398" s="2"/>
      <c r="PH398" s="2"/>
      <c r="PI398" s="2"/>
      <c r="PJ398" s="2"/>
      <c r="PK398" s="2"/>
      <c r="PL398" s="2"/>
      <c r="PM398" s="2"/>
      <c r="PN398" s="2"/>
      <c r="PO398" s="2"/>
      <c r="PP398" s="2"/>
      <c r="PQ398" s="2"/>
      <c r="PR398" s="2"/>
      <c r="PS398" s="2"/>
      <c r="PT398" s="2"/>
      <c r="PU398" s="2"/>
      <c r="PV398" s="2"/>
      <c r="PW398" s="2"/>
      <c r="PX398" s="2"/>
      <c r="PY398" s="2"/>
      <c r="PZ398" s="2"/>
      <c r="QA398" s="2"/>
      <c r="QB398" s="2"/>
      <c r="QC398" s="2"/>
      <c r="QD398" s="2"/>
      <c r="QE398" s="2"/>
      <c r="QF398" s="2"/>
      <c r="QG398" s="2"/>
      <c r="QH398" s="2"/>
      <c r="QI398" s="2"/>
      <c r="QJ398" s="2"/>
      <c r="QK398" s="2"/>
      <c r="QL398" s="2"/>
      <c r="QM398" s="2"/>
      <c r="QN398" s="2"/>
      <c r="QO398" s="2"/>
      <c r="QP398" s="2"/>
      <c r="QQ398" s="2"/>
      <c r="QR398" s="2"/>
      <c r="QS398" s="2"/>
      <c r="QT398" s="2"/>
      <c r="QU398" s="2"/>
      <c r="QV398" s="2"/>
      <c r="QW398" s="2"/>
      <c r="QX398" s="2"/>
      <c r="QY398" s="2"/>
      <c r="QZ398" s="2"/>
      <c r="RA398" s="2"/>
      <c r="RB398" s="2"/>
      <c r="RC398" s="2"/>
      <c r="RD398" s="2"/>
      <c r="RE398" s="2"/>
      <c r="RF398" s="2"/>
      <c r="RG398" s="2"/>
      <c r="RH398" s="2"/>
      <c r="RI398" s="2"/>
      <c r="RJ398" s="2"/>
      <c r="RK398" s="2"/>
      <c r="RL398" s="2"/>
      <c r="RM398" s="2"/>
      <c r="RN398" s="2"/>
      <c r="RO398" s="2"/>
      <c r="RP398" s="2"/>
      <c r="RQ398" s="2"/>
      <c r="RR398" s="2"/>
      <c r="RS398" s="2"/>
      <c r="RT398" s="2"/>
      <c r="RU398" s="2"/>
      <c r="RV398" s="2"/>
      <c r="RW398" s="2"/>
      <c r="RX398" s="2"/>
      <c r="RY398" s="2"/>
      <c r="RZ398" s="2"/>
      <c r="SA398" s="2"/>
      <c r="SB398" s="2"/>
      <c r="SC398" s="2"/>
      <c r="SD398" s="2"/>
      <c r="SE398" s="2"/>
      <c r="SF398" s="2"/>
      <c r="SG398" s="2"/>
      <c r="SH398" s="2"/>
      <c r="SI398" s="2"/>
      <c r="SJ398" s="2"/>
      <c r="SK398" s="2"/>
      <c r="SL398" s="2"/>
      <c r="SM398" s="2"/>
      <c r="SN398" s="2"/>
      <c r="SO398" s="2"/>
      <c r="SP398" s="2"/>
      <c r="SQ398" s="2"/>
      <c r="SR398" s="2"/>
      <c r="SS398" s="2"/>
      <c r="ST398" s="2"/>
      <c r="SU398" s="2"/>
      <c r="SV398" s="2"/>
      <c r="SW398" s="2"/>
      <c r="SX398" s="2"/>
      <c r="SY398" s="2"/>
      <c r="SZ398" s="2"/>
      <c r="TA398" s="2"/>
      <c r="TB398" s="2"/>
      <c r="TC398" s="2"/>
      <c r="TD398" s="2"/>
      <c r="TE398" s="2"/>
      <c r="TF398" s="2"/>
      <c r="TG398" s="2"/>
      <c r="TH398" s="2"/>
      <c r="TI398" s="2"/>
      <c r="TJ398" s="2"/>
      <c r="TK398" s="2"/>
      <c r="TL398" s="2"/>
      <c r="TM398" s="2"/>
      <c r="TN398" s="2"/>
      <c r="TO398" s="2"/>
      <c r="TP398" s="2"/>
      <c r="TQ398" s="2"/>
      <c r="TR398" s="2"/>
      <c r="TS398" s="2"/>
      <c r="TT398" s="2"/>
      <c r="TU398" s="2"/>
      <c r="TV398" s="2"/>
      <c r="TW398" s="2"/>
      <c r="TX398" s="2"/>
      <c r="TY398" s="2"/>
      <c r="TZ398" s="2"/>
      <c r="UA398" s="2"/>
      <c r="UB398" s="2"/>
      <c r="UC398" s="2"/>
      <c r="UD398" s="2"/>
      <c r="UE398" s="2"/>
      <c r="UF398" s="2"/>
      <c r="UG398" s="2"/>
      <c r="UH398" s="2"/>
      <c r="UI398" s="2"/>
      <c r="UJ398" s="2"/>
      <c r="UK398" s="2"/>
      <c r="UL398" s="2"/>
      <c r="UM398" s="2"/>
      <c r="UN398" s="2"/>
      <c r="UO398" s="2"/>
      <c r="UP398" s="2"/>
      <c r="UQ398" s="2"/>
      <c r="UR398" s="2"/>
      <c r="US398" s="2"/>
      <c r="UT398" s="2"/>
      <c r="UU398" s="2"/>
      <c r="UV398" s="2"/>
      <c r="UW398" s="2"/>
      <c r="UX398" s="2"/>
      <c r="UY398" s="2"/>
      <c r="UZ398" s="2"/>
      <c r="VA398" s="2"/>
      <c r="VB398" s="2"/>
      <c r="VC398" s="2"/>
      <c r="VD398" s="2"/>
      <c r="VE398" s="2"/>
      <c r="VF398" s="2"/>
      <c r="VG398" s="2"/>
      <c r="VH398" s="2"/>
      <c r="VI398" s="2"/>
      <c r="VJ398" s="2"/>
      <c r="VK398" s="2"/>
      <c r="VL398" s="2"/>
      <c r="VM398" s="2"/>
      <c r="VN398" s="2"/>
      <c r="VO398" s="2"/>
      <c r="VP398" s="2"/>
      <c r="VQ398" s="2"/>
      <c r="VR398" s="2"/>
      <c r="VS398" s="2"/>
      <c r="VT398" s="2"/>
      <c r="VU398" s="2"/>
      <c r="VV398" s="2"/>
      <c r="VW398" s="2"/>
      <c r="VX398" s="2"/>
      <c r="VY398" s="2"/>
      <c r="VZ398" s="2"/>
      <c r="WA398" s="2"/>
      <c r="WB398" s="2"/>
      <c r="WC398" s="2"/>
      <c r="WD398" s="2"/>
      <c r="WE398" s="2"/>
      <c r="WF398" s="2"/>
      <c r="WG398" s="2"/>
      <c r="WH398" s="2"/>
      <c r="WI398" s="2"/>
      <c r="WJ398" s="2"/>
      <c r="WK398" s="2"/>
      <c r="WL398" s="2"/>
      <c r="WM398" s="2"/>
      <c r="WN398" s="2"/>
      <c r="WO398" s="2"/>
      <c r="WP398" s="2"/>
      <c r="WQ398" s="2"/>
      <c r="WR398" s="2"/>
      <c r="WS398" s="2"/>
      <c r="WT398" s="2"/>
      <c r="WU398" s="2"/>
      <c r="WV398" s="2"/>
      <c r="WW398" s="2"/>
      <c r="WX398" s="2"/>
      <c r="WY398" s="2"/>
      <c r="WZ398" s="2"/>
      <c r="XA398" s="2"/>
      <c r="XB398" s="2"/>
      <c r="XC398" s="2"/>
      <c r="XD398" s="2"/>
      <c r="XE398" s="2"/>
      <c r="XF398" s="2"/>
      <c r="XG398" s="2"/>
      <c r="XH398" s="2"/>
      <c r="XI398" s="2"/>
      <c r="XJ398" s="2"/>
      <c r="XK398" s="2"/>
      <c r="XL398" s="2"/>
      <c r="XM398" s="2"/>
      <c r="XN398" s="2"/>
      <c r="XO398" s="2"/>
      <c r="XP398" s="2"/>
      <c r="XQ398" s="2"/>
      <c r="XR398" s="2"/>
      <c r="XS398" s="2"/>
      <c r="XT398" s="2"/>
      <c r="XU398" s="2"/>
      <c r="XV398" s="2"/>
      <c r="XW398" s="2"/>
      <c r="XX398" s="2"/>
      <c r="XY398" s="2"/>
      <c r="XZ398" s="2"/>
      <c r="YA398" s="2"/>
      <c r="YB398" s="2"/>
      <c r="YC398" s="2"/>
      <c r="YD398" s="2"/>
      <c r="YE398" s="2"/>
      <c r="YF398" s="2"/>
      <c r="YG398" s="2"/>
      <c r="YH398" s="2"/>
      <c r="YI398" s="2"/>
      <c r="YJ398" s="2"/>
      <c r="YK398" s="2"/>
      <c r="YL398" s="2"/>
      <c r="YM398" s="2"/>
      <c r="YN398" s="2"/>
      <c r="YO398" s="2"/>
      <c r="YP398" s="2"/>
      <c r="YQ398" s="2"/>
      <c r="YR398" s="2"/>
      <c r="YS398" s="2"/>
      <c r="YT398" s="2"/>
      <c r="YU398" s="2"/>
      <c r="YV398" s="2"/>
      <c r="YW398" s="2"/>
      <c r="YX398" s="2"/>
      <c r="YY398" s="2"/>
      <c r="YZ398" s="2"/>
      <c r="ZA398" s="2"/>
      <c r="ZB398" s="2"/>
      <c r="ZC398" s="2"/>
      <c r="ZD398" s="2"/>
      <c r="ZE398" s="2"/>
      <c r="ZF398" s="2"/>
      <c r="ZG398" s="2"/>
      <c r="ZH398" s="2"/>
      <c r="ZI398" s="2"/>
      <c r="ZJ398" s="2"/>
      <c r="ZK398" s="2"/>
      <c r="ZL398" s="2"/>
      <c r="ZM398" s="2"/>
      <c r="ZN398" s="2"/>
      <c r="ZO398" s="2"/>
      <c r="ZP398" s="2"/>
      <c r="ZQ398" s="2"/>
      <c r="ZR398" s="2"/>
      <c r="ZS398" s="2"/>
      <c r="ZT398" s="2"/>
      <c r="ZU398" s="2"/>
      <c r="ZV398" s="2"/>
      <c r="ZW398" s="2"/>
      <c r="ZX398" s="2"/>
      <c r="ZY398" s="2"/>
      <c r="ZZ398" s="2"/>
      <c r="AAA398" s="2"/>
      <c r="AAB398" s="2"/>
      <c r="AAC398" s="2"/>
      <c r="AAD398" s="2"/>
      <c r="AAE398" s="2"/>
      <c r="AAF398" s="2"/>
      <c r="AAG398" s="2"/>
      <c r="AAH398" s="2"/>
      <c r="AAI398" s="2"/>
      <c r="AAJ398" s="2"/>
      <c r="AAK398" s="2"/>
      <c r="AAL398" s="2"/>
      <c r="AAM398" s="2"/>
      <c r="AAN398" s="2"/>
      <c r="AAO398" s="2"/>
      <c r="AAP398" s="2"/>
      <c r="AAQ398" s="2"/>
      <c r="AAR398" s="2"/>
      <c r="AAS398" s="2"/>
      <c r="AAT398" s="2"/>
      <c r="AAU398" s="2"/>
      <c r="AAV398" s="2"/>
      <c r="AAW398" s="2"/>
      <c r="AAX398" s="2"/>
      <c r="AAY398" s="2"/>
      <c r="AAZ398" s="2"/>
      <c r="ABA398" s="2"/>
      <c r="ABB398" s="2"/>
      <c r="ABC398" s="2"/>
      <c r="ABD398" s="2"/>
      <c r="ABE398" s="2"/>
      <c r="ABF398" s="2"/>
      <c r="ABG398" s="2"/>
      <c r="ABH398" s="2"/>
      <c r="ABI398" s="2"/>
      <c r="ABJ398" s="2"/>
      <c r="ABK398" s="2"/>
      <c r="ABL398" s="2"/>
      <c r="ABM398" s="2"/>
      <c r="ABN398" s="2"/>
      <c r="ABO398" s="2"/>
      <c r="ABP398" s="2"/>
      <c r="ABQ398" s="2"/>
      <c r="ABR398" s="2"/>
      <c r="ABS398" s="2"/>
      <c r="ABT398" s="2"/>
      <c r="ABU398" s="2"/>
      <c r="ABV398" s="2"/>
      <c r="ABW398" s="2"/>
      <c r="ABX398" s="2"/>
      <c r="ABY398" s="2"/>
      <c r="ABZ398" s="2"/>
      <c r="ACA398" s="2"/>
      <c r="ACB398" s="2"/>
      <c r="ACC398" s="2"/>
      <c r="ACD398" s="2"/>
      <c r="ACE398" s="2"/>
      <c r="ACF398" s="2"/>
      <c r="ACG398" s="2"/>
      <c r="ACH398" s="2"/>
      <c r="ACI398" s="2"/>
      <c r="ACJ398" s="2"/>
      <c r="ACK398" s="2"/>
      <c r="ACL398" s="2"/>
      <c r="ACM398" s="2"/>
      <c r="ACN398" s="2"/>
      <c r="ACO398" s="2"/>
      <c r="ACP398" s="2"/>
      <c r="ACQ398" s="2"/>
      <c r="ACR398" s="2"/>
      <c r="ACS398" s="2"/>
      <c r="ACT398" s="2"/>
      <c r="ACU398" s="2"/>
      <c r="ACV398" s="2"/>
      <c r="ACW398" s="2"/>
      <c r="ACX398" s="2"/>
      <c r="ACY398" s="2"/>
      <c r="ACZ398" s="2"/>
      <c r="ADA398" s="2"/>
      <c r="ADB398" s="2"/>
      <c r="ADC398" s="2"/>
      <c r="ADD398" s="2"/>
      <c r="ADE398" s="2"/>
      <c r="ADF398" s="2"/>
      <c r="ADG398" s="2"/>
      <c r="ADH398" s="2"/>
      <c r="ADI398" s="2"/>
      <c r="ADJ398" s="2"/>
      <c r="ADK398" s="2"/>
      <c r="ADL398" s="2"/>
      <c r="ADM398" s="2"/>
      <c r="ADN398" s="2"/>
      <c r="ADO398" s="2"/>
      <c r="ADP398" s="2"/>
      <c r="ADQ398" s="2"/>
      <c r="ADR398" s="2"/>
      <c r="ADS398" s="2"/>
      <c r="ADT398" s="2"/>
      <c r="ADU398" s="2"/>
      <c r="ADV398" s="2"/>
      <c r="ADW398" s="2"/>
      <c r="ADX398" s="2"/>
      <c r="ADY398" s="2"/>
      <c r="ADZ398" s="2"/>
      <c r="AEA398" s="2"/>
      <c r="AEB398" s="2"/>
      <c r="AEC398" s="2"/>
      <c r="AED398" s="2"/>
      <c r="AEE398" s="2"/>
      <c r="AEF398" s="2"/>
      <c r="AEG398" s="2"/>
      <c r="AEH398" s="2"/>
      <c r="AEI398" s="2"/>
      <c r="AEJ398" s="2"/>
      <c r="AEK398" s="2"/>
      <c r="AEL398" s="2"/>
      <c r="AEM398" s="2"/>
      <c r="AEN398" s="2"/>
      <c r="AEO398" s="2"/>
      <c r="AEP398" s="2"/>
      <c r="AEQ398" s="2"/>
      <c r="AER398" s="2"/>
      <c r="AES398" s="2"/>
      <c r="AET398" s="2"/>
      <c r="AEU398" s="2"/>
      <c r="AEV398" s="2"/>
      <c r="AEW398" s="2"/>
      <c r="AEX398" s="2"/>
      <c r="AEY398" s="2"/>
      <c r="AEZ398" s="2"/>
      <c r="AFA398" s="2"/>
      <c r="AFB398" s="2"/>
      <c r="AFC398" s="2"/>
      <c r="AFD398" s="2"/>
      <c r="AFE398" s="2"/>
      <c r="AFF398" s="2"/>
      <c r="AFG398" s="2"/>
      <c r="AFH398" s="2"/>
      <c r="AFI398" s="2"/>
      <c r="AFJ398" s="2"/>
      <c r="AFK398" s="2"/>
      <c r="AFL398" s="2"/>
      <c r="AFM398" s="2"/>
      <c r="AFN398" s="2"/>
      <c r="AFO398" s="2"/>
      <c r="AFP398" s="2"/>
      <c r="AFQ398" s="2"/>
      <c r="AFR398" s="2"/>
      <c r="AFS398" s="2"/>
      <c r="AFT398" s="2"/>
      <c r="AFU398" s="2"/>
      <c r="AFV398" s="2"/>
      <c r="AFW398" s="2"/>
      <c r="AFX398" s="2"/>
      <c r="AFY398" s="2"/>
      <c r="AFZ398" s="2"/>
      <c r="AGA398" s="2"/>
      <c r="AGB398" s="2"/>
      <c r="AGC398" s="2"/>
      <c r="AGD398" s="2"/>
      <c r="AGE398" s="2"/>
      <c r="AGF398" s="2"/>
      <c r="AGG398" s="2"/>
      <c r="AGH398" s="2"/>
      <c r="AGI398" s="2"/>
      <c r="AGJ398" s="2"/>
      <c r="AGK398" s="2"/>
      <c r="AGL398" s="2"/>
      <c r="AGM398" s="2"/>
      <c r="AGN398" s="2"/>
      <c r="AGO398" s="2"/>
      <c r="AGP398" s="2"/>
      <c r="AGQ398" s="2"/>
      <c r="AGR398" s="2"/>
      <c r="AGS398" s="2"/>
      <c r="AGT398" s="2"/>
      <c r="AGU398" s="2"/>
      <c r="AGV398" s="2"/>
      <c r="AGW398" s="2"/>
      <c r="AGX398" s="2"/>
      <c r="AGY398" s="2"/>
      <c r="AGZ398" s="2"/>
      <c r="AHA398" s="2"/>
      <c r="AHB398" s="2"/>
      <c r="AHC398" s="2"/>
      <c r="AHD398" s="2"/>
      <c r="AHE398" s="2"/>
      <c r="AHF398" s="2"/>
      <c r="AHG398" s="2"/>
      <c r="AHH398" s="2"/>
      <c r="AHI398" s="2"/>
      <c r="AHJ398" s="2"/>
      <c r="AHK398" s="2"/>
      <c r="AHL398" s="2"/>
      <c r="AHM398" s="2"/>
      <c r="AHN398" s="2"/>
      <c r="AHO398" s="2"/>
      <c r="AHP398" s="2"/>
      <c r="AHQ398" s="2"/>
      <c r="AHR398" s="2"/>
      <c r="AHS398" s="2"/>
      <c r="AHT398" s="2"/>
      <c r="AHU398" s="2"/>
      <c r="AHV398" s="2"/>
      <c r="AHW398" s="2"/>
      <c r="AHX398" s="2"/>
      <c r="AHY398" s="2"/>
      <c r="AHZ398" s="2"/>
      <c r="AIA398" s="2"/>
      <c r="AIB398" s="2"/>
      <c r="AIC398" s="2"/>
      <c r="AID398" s="2"/>
      <c r="AIE398" s="2"/>
      <c r="AIF398" s="2"/>
      <c r="AIG398" s="2"/>
      <c r="AIH398" s="2"/>
      <c r="AII398" s="2"/>
      <c r="AIJ398" s="2"/>
      <c r="AIK398" s="2"/>
      <c r="AIL398" s="2"/>
      <c r="AIM398" s="2"/>
      <c r="AIN398" s="2"/>
      <c r="AIO398" s="2"/>
      <c r="AIP398" s="2"/>
      <c r="AIQ398" s="2"/>
      <c r="AIR398" s="2"/>
      <c r="AIS398" s="2"/>
      <c r="AIT398" s="2"/>
      <c r="AIU398" s="2"/>
      <c r="AIV398" s="2"/>
      <c r="AIW398" s="2"/>
      <c r="AIX398" s="2"/>
      <c r="AIY398" s="2"/>
      <c r="AIZ398" s="2"/>
      <c r="AJA398" s="2"/>
      <c r="AJB398" s="2"/>
      <c r="AJC398" s="2"/>
      <c r="AJD398" s="2"/>
      <c r="AJE398" s="2"/>
      <c r="AJF398" s="2"/>
      <c r="AJG398" s="2"/>
      <c r="AJH398" s="2"/>
      <c r="AJI398" s="2"/>
      <c r="AJJ398" s="2"/>
      <c r="AJK398" s="2"/>
      <c r="AJL398" s="2"/>
      <c r="AJM398" s="2"/>
      <c r="AJN398" s="2"/>
      <c r="AJO398" s="2"/>
      <c r="AJP398" s="2"/>
      <c r="AJQ398" s="2"/>
      <c r="AJR398" s="2"/>
      <c r="AJS398" s="2"/>
      <c r="AJT398" s="2"/>
      <c r="AJU398" s="2"/>
      <c r="AJV398" s="2"/>
      <c r="AJW398" s="2"/>
      <c r="AJX398" s="2"/>
      <c r="AJY398" s="2"/>
      <c r="AJZ398" s="2"/>
      <c r="AKA398" s="2"/>
      <c r="AKB398" s="2"/>
      <c r="AKC398" s="2"/>
      <c r="AKD398" s="2"/>
      <c r="AKE398" s="2"/>
      <c r="AKF398" s="2"/>
      <c r="AKG398" s="2"/>
      <c r="AKH398" s="2"/>
      <c r="AKI398" s="2"/>
      <c r="AKJ398" s="2"/>
      <c r="AKK398" s="2"/>
      <c r="AKL398" s="2"/>
      <c r="AKM398" s="2"/>
      <c r="AKN398" s="2"/>
      <c r="AKO398" s="2"/>
      <c r="AKP398" s="2"/>
      <c r="AKQ398" s="2"/>
      <c r="AKR398" s="2"/>
      <c r="AKS398" s="2"/>
      <c r="AKT398" s="2"/>
      <c r="AKU398" s="2"/>
      <c r="AKV398" s="2"/>
      <c r="AKW398" s="2"/>
      <c r="AKX398" s="2"/>
      <c r="AKY398" s="2"/>
      <c r="AKZ398" s="2"/>
      <c r="ALA398" s="2"/>
      <c r="ALB398" s="2"/>
      <c r="ALC398" s="2"/>
      <c r="ALD398" s="2"/>
      <c r="ALE398" s="2"/>
      <c r="ALF398" s="2"/>
      <c r="ALG398" s="2"/>
      <c r="ALH398" s="2"/>
      <c r="ALI398" s="2"/>
      <c r="ALJ398" s="2"/>
      <c r="ALK398" s="2"/>
      <c r="ALL398" s="2"/>
      <c r="ALM398" s="2"/>
      <c r="ALN398" s="2"/>
      <c r="ALO398" s="2"/>
      <c r="ALP398" s="2"/>
      <c r="ALQ398" s="2"/>
      <c r="ALR398" s="2"/>
      <c r="ALS398" s="2"/>
      <c r="ALT398" s="2"/>
      <c r="ALU398" s="2"/>
      <c r="ALV398" s="2"/>
      <c r="ALW398" s="2"/>
      <c r="ALX398" s="2"/>
      <c r="ALY398" s="2"/>
      <c r="ALZ398" s="2"/>
      <c r="AMA398" s="2"/>
      <c r="AMB398" s="2"/>
      <c r="AMC398" s="2"/>
      <c r="AMD398" s="2"/>
      <c r="AME398" s="2"/>
      <c r="AMF398" s="2"/>
      <c r="AMG398" s="2"/>
      <c r="AMH398" s="2"/>
      <c r="AMI398" s="2"/>
      <c r="AMJ398" s="2"/>
      <c r="AMK398" s="2"/>
      <c r="AML398" s="2"/>
      <c r="AMM398" s="2"/>
      <c r="AMN398" s="2"/>
      <c r="AMO398" s="2"/>
      <c r="AMP398" s="2"/>
      <c r="AMQ398" s="2"/>
      <c r="AMR398" s="2"/>
      <c r="AMS398" s="2"/>
      <c r="AMT398" s="2"/>
      <c r="AMU398" s="2"/>
      <c r="AMV398" s="2"/>
      <c r="AMW398" s="2"/>
      <c r="AMX398" s="2"/>
      <c r="AMY398" s="2"/>
      <c r="AMZ398" s="2"/>
      <c r="ANA398" s="2"/>
      <c r="ANB398" s="2"/>
      <c r="ANC398" s="2"/>
      <c r="AND398" s="2"/>
      <c r="ANE398" s="2"/>
      <c r="ANF398" s="2"/>
      <c r="ANG398" s="2"/>
      <c r="ANH398" s="2"/>
      <c r="ANI398" s="2"/>
      <c r="ANJ398" s="2"/>
      <c r="ANK398" s="2"/>
      <c r="ANL398" s="2"/>
      <c r="ANM398" s="2"/>
      <c r="ANN398" s="2"/>
      <c r="ANO398" s="2"/>
      <c r="ANP398" s="2"/>
      <c r="ANQ398" s="2"/>
      <c r="ANR398" s="2"/>
      <c r="ANS398" s="2"/>
      <c r="ANT398" s="2"/>
      <c r="ANU398" s="2"/>
      <c r="ANV398" s="2"/>
      <c r="ANW398" s="2"/>
      <c r="ANX398" s="2"/>
      <c r="ANY398" s="2"/>
      <c r="ANZ398" s="2"/>
      <c r="AOA398" s="2"/>
      <c r="AOB398" s="2"/>
      <c r="AOC398" s="2"/>
      <c r="AOD398" s="2"/>
      <c r="AOE398" s="2"/>
      <c r="AOF398" s="2"/>
      <c r="AOG398" s="2"/>
      <c r="AOH398" s="2"/>
      <c r="AOI398" s="2"/>
      <c r="AOJ398" s="2"/>
      <c r="AOK398" s="2"/>
      <c r="AOL398" s="2"/>
      <c r="AOM398" s="2"/>
      <c r="AON398" s="2"/>
      <c r="AOO398" s="2"/>
      <c r="AOP398" s="2"/>
      <c r="AOQ398" s="2"/>
      <c r="AOR398" s="2"/>
      <c r="AOS398" s="2"/>
      <c r="AOT398" s="2"/>
      <c r="AOU398" s="2"/>
      <c r="AOV398" s="2"/>
      <c r="AOW398" s="2"/>
      <c r="AOX398" s="2"/>
      <c r="AOY398" s="2"/>
      <c r="AOZ398" s="2"/>
      <c r="APA398" s="2"/>
      <c r="APB398" s="2"/>
      <c r="APC398" s="2"/>
      <c r="APD398" s="2"/>
      <c r="APE398" s="2"/>
      <c r="APF398" s="2"/>
      <c r="APG398" s="2"/>
      <c r="APH398" s="2"/>
      <c r="API398" s="2"/>
      <c r="APJ398" s="2"/>
      <c r="APK398" s="2"/>
      <c r="APL398" s="2"/>
      <c r="APM398" s="2"/>
      <c r="APN398" s="2"/>
      <c r="APO398" s="2"/>
      <c r="APP398" s="2"/>
      <c r="APQ398" s="2"/>
      <c r="APR398" s="2"/>
      <c r="APS398" s="2"/>
      <c r="APT398" s="2"/>
      <c r="APU398" s="2"/>
      <c r="APV398" s="2"/>
      <c r="APW398" s="2"/>
      <c r="APX398" s="2"/>
      <c r="APY398" s="2"/>
      <c r="APZ398" s="2"/>
      <c r="AQA398" s="2"/>
      <c r="AQB398" s="2"/>
      <c r="AQC398" s="2"/>
      <c r="AQD398" s="2"/>
      <c r="AQE398" s="2"/>
      <c r="AQF398" s="2"/>
      <c r="AQG398" s="2"/>
      <c r="AQH398" s="2"/>
      <c r="AQI398" s="2"/>
      <c r="AQJ398" s="2"/>
      <c r="AQK398" s="2"/>
      <c r="AQL398" s="2"/>
      <c r="AQM398" s="2"/>
      <c r="AQN398" s="2"/>
      <c r="AQO398" s="2"/>
      <c r="AQP398" s="2"/>
      <c r="AQQ398" s="2"/>
      <c r="AQR398" s="2"/>
      <c r="AQS398" s="2"/>
      <c r="AQT398" s="2"/>
      <c r="AQU398" s="2"/>
      <c r="AQV398" s="2"/>
      <c r="AQW398" s="2"/>
      <c r="AQX398" s="2"/>
      <c r="AQY398" s="2"/>
      <c r="AQZ398" s="2"/>
      <c r="ARA398" s="2"/>
      <c r="ARB398" s="2"/>
      <c r="ARC398" s="2"/>
      <c r="ARD398" s="2"/>
      <c r="ARE398" s="2"/>
      <c r="ARF398" s="2"/>
      <c r="ARG398" s="2"/>
      <c r="ARH398" s="2"/>
      <c r="ARI398" s="2"/>
      <c r="ARJ398" s="2"/>
      <c r="ARK398" s="2"/>
      <c r="ARL398" s="2"/>
      <c r="ARM398" s="2"/>
      <c r="ARN398" s="2"/>
      <c r="ARO398" s="2"/>
      <c r="ARP398" s="2"/>
      <c r="ARQ398" s="2"/>
      <c r="ARR398" s="2"/>
      <c r="ARS398" s="2"/>
      <c r="ART398" s="2"/>
      <c r="ARU398" s="2"/>
      <c r="ARV398" s="2"/>
      <c r="ARW398" s="2"/>
      <c r="ARX398" s="2"/>
      <c r="ARY398" s="2"/>
      <c r="ARZ398" s="2"/>
      <c r="ASA398" s="2"/>
      <c r="ASB398" s="2"/>
      <c r="ASC398" s="2"/>
      <c r="ASD398" s="2"/>
      <c r="ASE398" s="2"/>
      <c r="ASF398" s="2"/>
      <c r="ASG398" s="2"/>
      <c r="ASH398" s="2"/>
      <c r="ASI398" s="2"/>
      <c r="ASJ398" s="2"/>
      <c r="ASK398" s="2"/>
      <c r="ASL398" s="2"/>
      <c r="ASM398" s="2"/>
      <c r="ASN398" s="2"/>
      <c r="ASO398" s="2"/>
      <c r="ASP398" s="2"/>
      <c r="ASQ398" s="2"/>
      <c r="ASR398" s="2"/>
      <c r="ASS398" s="2"/>
      <c r="AST398" s="2"/>
      <c r="ASU398" s="2"/>
      <c r="ASV398" s="2"/>
      <c r="ASW398" s="2"/>
      <c r="ASX398" s="2"/>
      <c r="ASY398" s="2"/>
      <c r="ASZ398" s="2"/>
      <c r="ATA398" s="2"/>
      <c r="ATB398" s="2"/>
      <c r="ATC398" s="2"/>
      <c r="ATD398" s="2"/>
      <c r="ATE398" s="2"/>
      <c r="ATF398" s="2"/>
      <c r="ATG398" s="2"/>
      <c r="ATH398" s="2"/>
      <c r="ATI398" s="2"/>
      <c r="ATJ398" s="2"/>
      <c r="ATK398" s="2"/>
      <c r="ATL398" s="2"/>
      <c r="ATM398" s="2"/>
      <c r="ATN398" s="2"/>
      <c r="ATO398" s="2"/>
      <c r="ATP398" s="2"/>
      <c r="ATQ398" s="2"/>
      <c r="ATR398" s="2"/>
      <c r="ATS398" s="2"/>
      <c r="ATT398" s="2"/>
      <c r="ATU398" s="2"/>
      <c r="ATV398" s="2"/>
      <c r="ATW398" s="2"/>
      <c r="ATX398" s="2"/>
      <c r="ATY398" s="2"/>
      <c r="ATZ398" s="2"/>
      <c r="AUA398" s="2"/>
      <c r="AUB398" s="2"/>
      <c r="AUC398" s="2"/>
      <c r="AUD398" s="2"/>
      <c r="AUE398" s="2"/>
      <c r="AUF398" s="2"/>
      <c r="AUG398" s="2"/>
      <c r="AUH398" s="2"/>
      <c r="AUI398" s="2"/>
      <c r="AUJ398" s="2"/>
      <c r="AUK398" s="2"/>
      <c r="AUL398" s="2"/>
      <c r="AUM398" s="2"/>
      <c r="AUN398" s="2"/>
      <c r="AUO398" s="2"/>
      <c r="AUP398" s="2"/>
      <c r="AUQ398" s="2"/>
      <c r="AUR398" s="2"/>
      <c r="AUS398" s="2"/>
      <c r="AUT398" s="2"/>
      <c r="AUU398" s="2"/>
      <c r="AUV398" s="2"/>
      <c r="AUW398" s="2"/>
      <c r="AUX398" s="2"/>
      <c r="AUY398" s="2"/>
      <c r="AUZ398" s="2"/>
      <c r="AVA398" s="2"/>
      <c r="AVB398" s="2"/>
      <c r="AVC398" s="2"/>
      <c r="AVD398" s="2"/>
      <c r="AVE398" s="2"/>
      <c r="AVF398" s="2"/>
      <c r="AVG398" s="2"/>
      <c r="AVH398" s="2"/>
      <c r="AVI398" s="2"/>
      <c r="AVJ398" s="2"/>
      <c r="AVK398" s="2"/>
      <c r="AVL398" s="2"/>
      <c r="AVM398" s="2"/>
      <c r="AVN398" s="2"/>
      <c r="AVO398" s="2"/>
      <c r="AVP398" s="2"/>
      <c r="AVQ398" s="2"/>
      <c r="AVR398" s="2"/>
      <c r="AVS398" s="2"/>
      <c r="AVT398" s="2"/>
      <c r="AVU398" s="2"/>
      <c r="AVV398" s="2"/>
      <c r="AVW398" s="2"/>
      <c r="AVX398" s="2"/>
      <c r="AVY398" s="2"/>
      <c r="AVZ398" s="2"/>
      <c r="AWA398" s="2"/>
      <c r="AWB398" s="2"/>
      <c r="AWC398" s="2"/>
      <c r="AWD398" s="2"/>
      <c r="AWE398" s="2"/>
      <c r="AWF398" s="2"/>
      <c r="AWG398" s="2"/>
      <c r="AWH398" s="2"/>
      <c r="AWI398" s="2"/>
      <c r="AWJ398" s="2"/>
      <c r="AWK398" s="2"/>
      <c r="AWL398" s="2"/>
      <c r="AWM398" s="2"/>
      <c r="AWN398" s="2"/>
      <c r="AWO398" s="2"/>
      <c r="AWP398" s="2"/>
      <c r="AWQ398" s="2"/>
      <c r="AWR398" s="2"/>
      <c r="AWS398" s="2"/>
      <c r="AWT398" s="2"/>
      <c r="AWU398" s="2"/>
      <c r="AWV398" s="2"/>
      <c r="AWW398" s="2"/>
      <c r="AWX398" s="2"/>
      <c r="AWY398" s="2"/>
      <c r="AWZ398" s="2"/>
      <c r="AXA398" s="2"/>
      <c r="AXB398" s="2"/>
      <c r="AXC398" s="2"/>
      <c r="AXD398" s="2"/>
      <c r="AXE398" s="2"/>
      <c r="AXF398" s="2"/>
      <c r="AXG398" s="2"/>
      <c r="AXH398" s="2"/>
      <c r="AXI398" s="2"/>
      <c r="AXJ398" s="2"/>
      <c r="AXK398" s="2"/>
      <c r="AXL398" s="2"/>
      <c r="AXM398" s="2"/>
      <c r="AXN398" s="2"/>
      <c r="AXO398" s="2"/>
      <c r="AXP398" s="2"/>
      <c r="AXQ398" s="2"/>
      <c r="AXR398" s="2"/>
      <c r="AXS398" s="2"/>
      <c r="AXT398" s="2"/>
      <c r="AXU398" s="2"/>
      <c r="AXV398" s="2"/>
      <c r="AXW398" s="2"/>
      <c r="AXX398" s="2"/>
      <c r="AXY398" s="2"/>
      <c r="AXZ398" s="2"/>
      <c r="AYA398" s="2"/>
      <c r="AYB398" s="2"/>
      <c r="AYC398" s="2"/>
      <c r="AYD398" s="2"/>
      <c r="AYE398" s="2"/>
      <c r="AYF398" s="2"/>
      <c r="AYG398" s="2"/>
      <c r="AYH398" s="2"/>
      <c r="AYI398" s="2"/>
      <c r="AYJ398" s="2"/>
      <c r="AYK398" s="2"/>
      <c r="AYL398" s="2"/>
      <c r="AYM398" s="2"/>
      <c r="AYN398" s="2"/>
      <c r="AYO398" s="2"/>
      <c r="AYP398" s="2"/>
      <c r="AYQ398" s="2"/>
      <c r="AYR398" s="2"/>
      <c r="AYS398" s="2"/>
      <c r="AYT398" s="2"/>
      <c r="AYU398" s="2"/>
      <c r="AYV398" s="2"/>
      <c r="AYW398" s="2"/>
      <c r="AYX398" s="2"/>
      <c r="AYY398" s="2"/>
      <c r="AYZ398" s="2"/>
      <c r="AZA398" s="2"/>
      <c r="AZB398" s="2"/>
      <c r="AZC398" s="2"/>
      <c r="AZD398" s="2"/>
      <c r="AZE398" s="2"/>
      <c r="AZF398" s="2"/>
      <c r="AZG398" s="2"/>
      <c r="AZH398" s="2"/>
      <c r="AZI398" s="2"/>
      <c r="AZJ398" s="2"/>
      <c r="AZK398" s="2"/>
      <c r="AZL398" s="2"/>
      <c r="AZM398" s="2"/>
      <c r="AZN398" s="2"/>
      <c r="AZO398" s="2"/>
      <c r="AZP398" s="2"/>
      <c r="AZQ398" s="2"/>
      <c r="AZR398" s="2"/>
      <c r="AZS398" s="2"/>
      <c r="AZT398" s="2"/>
      <c r="AZU398" s="2"/>
      <c r="AZV398" s="2"/>
      <c r="AZW398" s="2"/>
      <c r="AZX398" s="2"/>
      <c r="AZY398" s="2"/>
      <c r="AZZ398" s="2"/>
      <c r="BAA398" s="2"/>
      <c r="BAB398" s="2"/>
      <c r="BAC398" s="2"/>
      <c r="BAD398" s="2"/>
      <c r="BAE398" s="2"/>
      <c r="BAF398" s="2"/>
      <c r="BAG398" s="2"/>
      <c r="BAH398" s="2"/>
      <c r="BAI398" s="2"/>
      <c r="BAJ398" s="2"/>
      <c r="BAK398" s="2"/>
      <c r="BAL398" s="2"/>
      <c r="BAM398" s="2"/>
      <c r="BAN398" s="2"/>
      <c r="BAO398" s="2"/>
      <c r="BAP398" s="2"/>
      <c r="BAQ398" s="2"/>
      <c r="BAR398" s="2"/>
      <c r="BAS398" s="2"/>
      <c r="BAT398" s="2"/>
      <c r="BAU398" s="2"/>
      <c r="BAV398" s="2"/>
      <c r="BAW398" s="2"/>
      <c r="BAX398" s="2"/>
      <c r="BAY398" s="2"/>
      <c r="BAZ398" s="2"/>
      <c r="BBA398" s="2"/>
      <c r="BBB398" s="2"/>
      <c r="BBC398" s="2"/>
      <c r="BBD398" s="2"/>
      <c r="BBE398" s="2"/>
      <c r="BBF398" s="2"/>
      <c r="BBG398" s="2"/>
      <c r="BBH398" s="2"/>
      <c r="BBI398" s="2"/>
      <c r="BBJ398" s="2"/>
      <c r="BBK398" s="2"/>
      <c r="BBL398" s="2"/>
      <c r="BBM398" s="2"/>
      <c r="BBN398" s="2"/>
      <c r="BBO398" s="2"/>
      <c r="BBP398" s="2"/>
      <c r="BBQ398" s="2"/>
      <c r="BBR398" s="2"/>
      <c r="BBS398" s="2"/>
      <c r="BBT398" s="2"/>
      <c r="BBU398" s="2"/>
      <c r="BBV398" s="2"/>
      <c r="BBW398" s="2"/>
      <c r="BBX398" s="2"/>
      <c r="BBY398" s="2"/>
      <c r="BBZ398" s="2"/>
      <c r="BCA398" s="2"/>
      <c r="BCB398" s="2"/>
      <c r="BCC398" s="2"/>
      <c r="BCD398" s="2"/>
      <c r="BCE398" s="2"/>
      <c r="BCF398" s="2"/>
      <c r="BCG398" s="2"/>
      <c r="BCH398" s="2"/>
      <c r="BCI398" s="2"/>
      <c r="BCJ398" s="2"/>
      <c r="BCK398" s="2"/>
      <c r="BCL398" s="2"/>
      <c r="BCM398" s="2"/>
      <c r="BCN398" s="2"/>
      <c r="BCO398" s="2"/>
      <c r="BCP398" s="2"/>
      <c r="BCQ398" s="2"/>
      <c r="BCR398" s="2"/>
      <c r="BCS398" s="2"/>
      <c r="BCT398" s="2"/>
      <c r="BCU398" s="2"/>
      <c r="BCV398" s="2"/>
      <c r="BCW398" s="2"/>
      <c r="BCX398" s="2"/>
      <c r="BCY398" s="2"/>
      <c r="BCZ398" s="2"/>
      <c r="BDA398" s="2"/>
      <c r="BDB398" s="2"/>
      <c r="BDC398" s="2"/>
      <c r="BDD398" s="2"/>
      <c r="BDE398" s="2"/>
      <c r="BDF398" s="2"/>
      <c r="BDG398" s="2"/>
      <c r="BDH398" s="2"/>
      <c r="BDI398" s="2"/>
      <c r="BDJ398" s="2"/>
      <c r="BDK398" s="2"/>
      <c r="BDL398" s="2"/>
      <c r="BDM398" s="2"/>
      <c r="BDN398" s="2"/>
      <c r="BDO398" s="2"/>
      <c r="BDP398" s="2"/>
      <c r="BDQ398" s="2"/>
      <c r="BDR398" s="2"/>
      <c r="BDS398" s="2"/>
      <c r="BDT398" s="2"/>
      <c r="BDU398" s="2"/>
      <c r="BDV398" s="2"/>
      <c r="BDW398" s="2"/>
      <c r="BDX398" s="2"/>
      <c r="BDY398" s="2"/>
      <c r="BDZ398" s="2"/>
      <c r="BEA398" s="2"/>
      <c r="BEB398" s="2"/>
      <c r="BEC398" s="2"/>
      <c r="BED398" s="2"/>
      <c r="BEE398" s="2"/>
      <c r="BEF398" s="2"/>
      <c r="BEG398" s="2"/>
      <c r="BEH398" s="2"/>
      <c r="BEI398" s="2"/>
      <c r="BEJ398" s="2"/>
      <c r="BEK398" s="2"/>
      <c r="BEL398" s="2"/>
      <c r="BEM398" s="2"/>
      <c r="BEN398" s="2"/>
      <c r="BEO398" s="2"/>
      <c r="BEP398" s="2"/>
      <c r="BEQ398" s="2"/>
      <c r="BER398" s="2"/>
      <c r="BES398" s="2"/>
      <c r="BET398" s="2"/>
      <c r="BEU398" s="2"/>
      <c r="BEV398" s="2"/>
      <c r="BEW398" s="2"/>
      <c r="BEX398" s="2"/>
      <c r="BEY398" s="2"/>
      <c r="BEZ398" s="2"/>
      <c r="BFA398" s="2"/>
      <c r="BFB398" s="2"/>
      <c r="BFC398" s="2"/>
      <c r="BFD398" s="2"/>
      <c r="BFE398" s="2"/>
      <c r="BFF398" s="2"/>
      <c r="BFG398" s="2"/>
      <c r="BFH398" s="2"/>
      <c r="BFI398" s="2"/>
      <c r="BFJ398" s="2"/>
      <c r="BFK398" s="2"/>
      <c r="BFL398" s="2"/>
      <c r="BFM398" s="2"/>
      <c r="BFN398" s="2"/>
      <c r="BFO398" s="2"/>
      <c r="BFP398" s="2"/>
      <c r="BFQ398" s="2"/>
      <c r="BFR398" s="2"/>
      <c r="BFS398" s="2"/>
      <c r="BFT398" s="2"/>
      <c r="BFU398" s="2"/>
      <c r="BFV398" s="2"/>
      <c r="BFW398" s="2"/>
      <c r="BFX398" s="2"/>
      <c r="BFY398" s="2"/>
      <c r="BFZ398" s="2"/>
      <c r="BGA398" s="2"/>
      <c r="BGB398" s="2"/>
      <c r="BGC398" s="2"/>
      <c r="BGD398" s="2"/>
      <c r="BGE398" s="2"/>
      <c r="BGF398" s="2"/>
      <c r="BGG398" s="2"/>
      <c r="BGH398" s="2"/>
      <c r="BGI398" s="2"/>
      <c r="BGJ398" s="2"/>
      <c r="BGK398" s="2"/>
      <c r="BGL398" s="2"/>
      <c r="BGM398" s="2"/>
      <c r="BGN398" s="2"/>
      <c r="BGO398" s="2"/>
      <c r="BGP398" s="2"/>
      <c r="BGQ398" s="2"/>
      <c r="BGR398" s="2"/>
      <c r="BGS398" s="2"/>
      <c r="BGT398" s="2"/>
      <c r="BGU398" s="2"/>
      <c r="BGV398" s="2"/>
      <c r="BGW398" s="2"/>
      <c r="BGX398" s="2"/>
      <c r="BGY398" s="2"/>
      <c r="BGZ398" s="2"/>
      <c r="BHA398" s="2"/>
      <c r="BHB398" s="2"/>
      <c r="BHC398" s="2"/>
      <c r="BHD398" s="2"/>
      <c r="BHE398" s="2"/>
      <c r="BHF398" s="2"/>
      <c r="BHG398" s="2"/>
      <c r="BHH398" s="2"/>
      <c r="BHI398" s="2"/>
      <c r="BHJ398" s="2"/>
      <c r="BHK398" s="2"/>
      <c r="BHL398" s="2"/>
      <c r="BHM398" s="2"/>
      <c r="BHN398" s="2"/>
      <c r="BHO398" s="2"/>
      <c r="BHP398" s="2"/>
      <c r="BHQ398" s="2"/>
      <c r="BHR398" s="2"/>
      <c r="BHS398" s="2"/>
      <c r="BHT398" s="2"/>
      <c r="BHU398" s="2"/>
      <c r="BHV398" s="2"/>
      <c r="BHW398" s="2"/>
      <c r="BHX398" s="2"/>
      <c r="BHY398" s="2"/>
      <c r="BHZ398" s="2"/>
      <c r="BIA398" s="2"/>
      <c r="BIB398" s="2"/>
      <c r="BIC398" s="2"/>
      <c r="BID398" s="2"/>
      <c r="BIE398" s="2"/>
      <c r="BIF398" s="2"/>
      <c r="BIG398" s="2"/>
      <c r="BIH398" s="2"/>
      <c r="BII398" s="2"/>
      <c r="BIJ398" s="2"/>
      <c r="BIK398" s="2"/>
      <c r="BIL398" s="2"/>
      <c r="BIM398" s="2"/>
      <c r="BIN398" s="2"/>
      <c r="BIO398" s="2"/>
      <c r="BIP398" s="2"/>
      <c r="BIQ398" s="2"/>
      <c r="BIR398" s="2"/>
      <c r="BIS398" s="2"/>
      <c r="BIT398" s="2"/>
      <c r="BIU398" s="2"/>
      <c r="BIV398" s="2"/>
      <c r="BIW398" s="2"/>
      <c r="BIX398" s="2"/>
      <c r="BIY398" s="2"/>
      <c r="BIZ398" s="2"/>
      <c r="BJA398" s="2"/>
      <c r="BJB398" s="2"/>
      <c r="BJC398" s="2"/>
      <c r="BJD398" s="2"/>
      <c r="BJE398" s="2"/>
      <c r="BJF398" s="2"/>
      <c r="BJG398" s="2"/>
      <c r="BJH398" s="2"/>
      <c r="BJI398" s="2"/>
      <c r="BJJ398" s="2"/>
      <c r="BJK398" s="2"/>
      <c r="BJL398" s="2"/>
      <c r="BJM398" s="2"/>
      <c r="BJN398" s="2"/>
      <c r="BJO398" s="2"/>
      <c r="BJP398" s="2"/>
      <c r="BJQ398" s="2"/>
      <c r="BJR398" s="2"/>
      <c r="BJS398" s="2"/>
      <c r="BJT398" s="2"/>
      <c r="BJU398" s="2"/>
      <c r="BJV398" s="2"/>
      <c r="BJW398" s="2"/>
      <c r="BJX398" s="2"/>
      <c r="BJY398" s="2"/>
      <c r="BJZ398" s="2"/>
      <c r="BKA398" s="2"/>
      <c r="BKB398" s="2"/>
      <c r="BKC398" s="2"/>
      <c r="BKD398" s="2"/>
      <c r="BKE398" s="2"/>
      <c r="BKF398" s="2"/>
      <c r="BKG398" s="2"/>
      <c r="BKH398" s="2"/>
      <c r="BKI398" s="2"/>
      <c r="BKJ398" s="2"/>
      <c r="BKK398" s="2"/>
      <c r="BKL398" s="2"/>
      <c r="BKM398" s="2"/>
      <c r="BKN398" s="2"/>
      <c r="BKO398" s="2"/>
      <c r="BKP398" s="2"/>
      <c r="BKQ398" s="2"/>
      <c r="BKR398" s="2"/>
      <c r="BKS398" s="2"/>
      <c r="BKT398" s="2"/>
      <c r="BKU398" s="2"/>
      <c r="BKV398" s="2"/>
      <c r="BKW398" s="2"/>
      <c r="BKX398" s="2"/>
      <c r="BKY398" s="2"/>
      <c r="BKZ398" s="2"/>
      <c r="BLA398" s="2"/>
      <c r="BLB398" s="2"/>
      <c r="BLC398" s="2"/>
      <c r="BLD398" s="2"/>
      <c r="BLE398" s="2"/>
      <c r="BLF398" s="2"/>
      <c r="BLG398" s="2"/>
      <c r="BLH398" s="2"/>
      <c r="BLI398" s="2"/>
      <c r="BLJ398" s="2"/>
      <c r="BLK398" s="2"/>
      <c r="BLL398" s="2"/>
      <c r="BLM398" s="2"/>
      <c r="BLN398" s="2"/>
      <c r="BLO398" s="2"/>
      <c r="BLP398" s="2"/>
      <c r="BLQ398" s="2"/>
      <c r="BLR398" s="2"/>
      <c r="BLS398" s="2"/>
      <c r="BLT398" s="2"/>
      <c r="BLU398" s="2"/>
      <c r="BLV398" s="2"/>
      <c r="BLW398" s="2"/>
      <c r="BLX398" s="2"/>
      <c r="BLY398" s="2"/>
      <c r="BLZ398" s="2"/>
      <c r="BMA398" s="2"/>
      <c r="BMB398" s="2"/>
      <c r="BMC398" s="2"/>
      <c r="BMD398" s="2"/>
      <c r="BME398" s="2"/>
      <c r="BMF398" s="2"/>
      <c r="BMG398" s="2"/>
      <c r="BMH398" s="2"/>
      <c r="BMI398" s="2"/>
      <c r="BMJ398" s="2"/>
      <c r="BMK398" s="2"/>
      <c r="BML398" s="2"/>
      <c r="BMM398" s="2"/>
      <c r="BMN398" s="2"/>
      <c r="BMO398" s="2"/>
      <c r="BMP398" s="2"/>
      <c r="BMQ398" s="2"/>
      <c r="BMR398" s="2"/>
      <c r="BMS398" s="2"/>
      <c r="BMT398" s="2"/>
      <c r="BMU398" s="2"/>
      <c r="BMV398" s="2"/>
      <c r="BMW398" s="2"/>
      <c r="BMX398" s="2"/>
      <c r="BMY398" s="2"/>
      <c r="BMZ398" s="2"/>
      <c r="BNA398" s="2"/>
      <c r="BNB398" s="2"/>
      <c r="BNC398" s="2"/>
      <c r="BND398" s="2"/>
      <c r="BNE398" s="2"/>
      <c r="BNF398" s="2"/>
      <c r="BNG398" s="2"/>
      <c r="BNH398" s="2"/>
      <c r="BNI398" s="2"/>
      <c r="BNJ398" s="2"/>
      <c r="BNK398" s="2"/>
      <c r="BNL398" s="2"/>
      <c r="BNM398" s="2"/>
      <c r="BNN398" s="2"/>
      <c r="BNO398" s="2"/>
      <c r="BNP398" s="2"/>
      <c r="BNQ398" s="2"/>
      <c r="BNR398" s="2"/>
      <c r="BNS398" s="2"/>
      <c r="BNT398" s="2"/>
      <c r="BNU398" s="2"/>
      <c r="BNV398" s="2"/>
      <c r="BNW398" s="2"/>
      <c r="BNX398" s="2"/>
      <c r="BNY398" s="2"/>
      <c r="BNZ398" s="2"/>
      <c r="BOA398" s="2"/>
      <c r="BOB398" s="2"/>
      <c r="BOC398" s="2"/>
      <c r="BOD398" s="2"/>
      <c r="BOE398" s="2"/>
      <c r="BOF398" s="2"/>
      <c r="BOG398" s="2"/>
      <c r="BOH398" s="2"/>
      <c r="BOI398" s="2"/>
      <c r="BOJ398" s="2"/>
      <c r="BOK398" s="2"/>
      <c r="BOL398" s="2"/>
      <c r="BOM398" s="2"/>
      <c r="BON398" s="2"/>
      <c r="BOO398" s="2"/>
      <c r="BOP398" s="2"/>
      <c r="BOQ398" s="2"/>
      <c r="BOR398" s="2"/>
      <c r="BOS398" s="2"/>
      <c r="BOT398" s="2"/>
      <c r="BOU398" s="2"/>
      <c r="BOV398" s="2"/>
      <c r="BOW398" s="2"/>
      <c r="BOX398" s="2"/>
      <c r="BOY398" s="2"/>
      <c r="BOZ398" s="2"/>
      <c r="BPA398" s="2"/>
      <c r="BPB398" s="2"/>
      <c r="BPC398" s="2"/>
      <c r="BPD398" s="2"/>
      <c r="BPE398" s="2"/>
      <c r="BPF398" s="2"/>
      <c r="BPG398" s="2"/>
      <c r="BPH398" s="2"/>
      <c r="BPI398" s="2"/>
      <c r="BPJ398" s="2"/>
      <c r="BPK398" s="2"/>
      <c r="BPL398" s="2"/>
      <c r="BPM398" s="2"/>
      <c r="BPN398" s="2"/>
      <c r="BPO398" s="2"/>
      <c r="BPP398" s="2"/>
      <c r="BPQ398" s="2"/>
      <c r="BPR398" s="2"/>
      <c r="BPS398" s="2"/>
      <c r="BPT398" s="2"/>
      <c r="BPU398" s="2"/>
      <c r="BPV398" s="2"/>
      <c r="BPW398" s="2"/>
      <c r="BPX398" s="2"/>
      <c r="BPY398" s="2"/>
      <c r="BPZ398" s="2"/>
      <c r="BQA398" s="2"/>
      <c r="BQB398" s="2"/>
      <c r="BQC398" s="2"/>
      <c r="BQD398" s="2"/>
      <c r="BQE398" s="2"/>
      <c r="BQF398" s="2"/>
      <c r="BQG398" s="2"/>
      <c r="BQH398" s="2"/>
      <c r="BQI398" s="2"/>
      <c r="BQJ398" s="2"/>
      <c r="BQK398" s="2"/>
      <c r="BQL398" s="2"/>
      <c r="BQM398" s="2"/>
      <c r="BQN398" s="2"/>
      <c r="BQO398" s="2"/>
      <c r="BQP398" s="2"/>
      <c r="BQQ398" s="2"/>
      <c r="BQR398" s="2"/>
      <c r="BQS398" s="2"/>
      <c r="BQT398" s="2"/>
      <c r="BQU398" s="2"/>
      <c r="BQV398" s="2"/>
      <c r="BQW398" s="2"/>
      <c r="BQX398" s="2"/>
      <c r="BQY398" s="2"/>
      <c r="BQZ398" s="2"/>
      <c r="BRA398" s="2"/>
      <c r="BRB398" s="2"/>
      <c r="BRC398" s="2"/>
      <c r="BRD398" s="2"/>
      <c r="BRE398" s="2"/>
      <c r="BRF398" s="2"/>
      <c r="BRG398" s="2"/>
      <c r="BRH398" s="2"/>
      <c r="BRI398" s="2"/>
      <c r="BRJ398" s="2"/>
      <c r="BRK398" s="2"/>
      <c r="BRL398" s="2"/>
      <c r="BRM398" s="2"/>
      <c r="BRN398" s="2"/>
      <c r="BRO398" s="2"/>
      <c r="BRP398" s="2"/>
      <c r="BRQ398" s="2"/>
      <c r="BRR398" s="2"/>
      <c r="BRS398" s="2"/>
      <c r="BRT398" s="2"/>
      <c r="BRU398" s="2"/>
      <c r="BRV398" s="2"/>
      <c r="BRW398" s="2"/>
      <c r="BRX398" s="2"/>
      <c r="BRY398" s="2"/>
      <c r="BRZ398" s="2"/>
      <c r="BSA398" s="2"/>
      <c r="BSB398" s="2"/>
      <c r="BSC398" s="2"/>
      <c r="BSD398" s="2"/>
      <c r="BSE398" s="2"/>
      <c r="BSF398" s="2"/>
      <c r="BSG398" s="2"/>
      <c r="BSH398" s="2"/>
      <c r="BSI398" s="2"/>
      <c r="BSJ398" s="2"/>
      <c r="BSK398" s="2"/>
      <c r="BSL398" s="2"/>
      <c r="BSM398" s="2"/>
      <c r="BSN398" s="2"/>
      <c r="BSO398" s="2"/>
      <c r="BSP398" s="2"/>
      <c r="BSQ398" s="2"/>
      <c r="BSR398" s="2"/>
      <c r="BSS398" s="2"/>
      <c r="BST398" s="2"/>
      <c r="BSU398" s="2"/>
      <c r="BSV398" s="2"/>
      <c r="BSW398" s="2"/>
      <c r="BSX398" s="2"/>
      <c r="BSY398" s="2"/>
      <c r="BSZ398" s="2"/>
      <c r="BTA398" s="2"/>
      <c r="BTB398" s="2"/>
      <c r="BTC398" s="2"/>
      <c r="BTD398" s="2"/>
      <c r="BTE398" s="2"/>
      <c r="BTF398" s="2"/>
      <c r="BTG398" s="2"/>
      <c r="BTH398" s="2"/>
      <c r="BTI398" s="2"/>
      <c r="BTJ398" s="2"/>
      <c r="BTK398" s="2"/>
      <c r="BTL398" s="2"/>
      <c r="BTM398" s="2"/>
      <c r="BTN398" s="2"/>
      <c r="BTO398" s="2"/>
      <c r="BTP398" s="2"/>
      <c r="BTQ398" s="2"/>
      <c r="BTR398" s="2"/>
      <c r="BTS398" s="2"/>
      <c r="BTT398" s="2"/>
      <c r="BTU398" s="2"/>
      <c r="BTV398" s="2"/>
      <c r="BTW398" s="2"/>
      <c r="BTX398" s="2"/>
      <c r="BTY398" s="2"/>
      <c r="BTZ398" s="2"/>
      <c r="BUA398" s="2"/>
      <c r="BUB398" s="2"/>
      <c r="BUC398" s="2"/>
      <c r="BUD398" s="2"/>
      <c r="BUE398" s="2"/>
      <c r="BUF398" s="2"/>
      <c r="BUG398" s="2"/>
      <c r="BUH398" s="2"/>
      <c r="BUI398" s="2"/>
      <c r="BUJ398" s="2"/>
      <c r="BUK398" s="2"/>
      <c r="BUL398" s="2"/>
      <c r="BUM398" s="2"/>
      <c r="BUN398" s="2"/>
      <c r="BUO398" s="2"/>
      <c r="BUP398" s="2"/>
      <c r="BUQ398" s="2"/>
      <c r="BUR398" s="2"/>
      <c r="BUS398" s="2"/>
      <c r="BUT398" s="2"/>
      <c r="BUU398" s="2"/>
      <c r="BUV398" s="2"/>
      <c r="BUW398" s="2"/>
      <c r="BUX398" s="2"/>
      <c r="BUY398" s="2"/>
      <c r="BUZ398" s="2"/>
      <c r="BVA398" s="2"/>
      <c r="BVB398" s="2"/>
      <c r="BVC398" s="2"/>
      <c r="BVD398" s="2"/>
      <c r="BVE398" s="2"/>
      <c r="BVF398" s="2"/>
      <c r="BVG398" s="2"/>
      <c r="BVH398" s="2"/>
      <c r="BVI398" s="2"/>
      <c r="BVJ398" s="2"/>
      <c r="BVK398" s="2"/>
      <c r="BVL398" s="2"/>
      <c r="BVM398" s="2"/>
      <c r="BVN398" s="2"/>
      <c r="BVO398" s="2"/>
      <c r="BVP398" s="2"/>
      <c r="BVQ398" s="2"/>
      <c r="BVR398" s="2"/>
      <c r="BVS398" s="2"/>
      <c r="BVT398" s="2"/>
      <c r="BVU398" s="2"/>
      <c r="BVV398" s="2"/>
      <c r="BVW398" s="2"/>
      <c r="BVX398" s="2"/>
      <c r="BVY398" s="2"/>
      <c r="BVZ398" s="2"/>
      <c r="BWA398" s="2"/>
      <c r="BWB398" s="2"/>
      <c r="BWC398" s="2"/>
      <c r="BWD398" s="2"/>
      <c r="BWE398" s="2"/>
      <c r="BWF398" s="2"/>
      <c r="BWG398" s="2"/>
      <c r="BWH398" s="2"/>
      <c r="BWI398" s="2"/>
      <c r="BWJ398" s="2"/>
      <c r="BWK398" s="2"/>
      <c r="BWL398" s="2"/>
      <c r="BWM398" s="2"/>
      <c r="BWN398" s="2"/>
      <c r="BWO398" s="2"/>
      <c r="BWP398" s="2"/>
      <c r="BWQ398" s="2"/>
      <c r="BWR398" s="2"/>
      <c r="BWS398" s="2"/>
      <c r="BWT398" s="2"/>
      <c r="BWU398" s="2"/>
      <c r="BWV398" s="2"/>
      <c r="BWW398" s="2"/>
      <c r="BWX398" s="2"/>
      <c r="BWY398" s="2"/>
      <c r="BWZ398" s="2"/>
      <c r="BXA398" s="2"/>
      <c r="BXB398" s="2"/>
      <c r="BXC398" s="2"/>
      <c r="BXD398" s="2"/>
      <c r="BXE398" s="2"/>
      <c r="BXF398" s="2"/>
      <c r="BXG398" s="2"/>
      <c r="BXH398" s="2"/>
      <c r="BXI398" s="2"/>
      <c r="BXJ398" s="2"/>
      <c r="BXK398" s="2"/>
      <c r="BXL398" s="2"/>
      <c r="BXM398" s="2"/>
      <c r="BXN398" s="2"/>
      <c r="BXO398" s="2"/>
      <c r="BXP398" s="2"/>
      <c r="BXQ398" s="2"/>
      <c r="BXR398" s="2"/>
      <c r="BXS398" s="2"/>
      <c r="BXT398" s="2"/>
      <c r="BXU398" s="2"/>
      <c r="BXV398" s="2"/>
      <c r="BXW398" s="2"/>
      <c r="BXX398" s="2"/>
      <c r="BXY398" s="2"/>
      <c r="BXZ398" s="2"/>
      <c r="BYA398" s="2"/>
      <c r="BYB398" s="2"/>
      <c r="BYC398" s="2"/>
      <c r="BYD398" s="2"/>
      <c r="BYE398" s="2"/>
      <c r="BYF398" s="2"/>
      <c r="BYG398" s="2"/>
      <c r="BYH398" s="2"/>
      <c r="BYI398" s="2"/>
      <c r="BYJ398" s="2"/>
      <c r="BYK398" s="2"/>
      <c r="BYL398" s="2"/>
      <c r="BYM398" s="2"/>
      <c r="BYN398" s="2"/>
      <c r="BYO398" s="2"/>
      <c r="BYP398" s="2"/>
      <c r="BYQ398" s="2"/>
      <c r="BYR398" s="2"/>
      <c r="BYS398" s="2"/>
      <c r="BYT398" s="2"/>
      <c r="BYU398" s="2"/>
      <c r="BYV398" s="2"/>
      <c r="BYW398" s="2"/>
      <c r="BYX398" s="2"/>
      <c r="BYY398" s="2"/>
      <c r="BYZ398" s="2"/>
      <c r="BZA398" s="2"/>
      <c r="BZB398" s="2"/>
      <c r="BZC398" s="2"/>
      <c r="BZD398" s="2"/>
      <c r="BZE398" s="2"/>
      <c r="BZF398" s="2"/>
      <c r="BZG398" s="2"/>
      <c r="BZH398" s="2"/>
      <c r="BZI398" s="2"/>
      <c r="BZJ398" s="2"/>
      <c r="BZK398" s="2"/>
      <c r="BZL398" s="2"/>
      <c r="BZM398" s="2"/>
      <c r="BZN398" s="2"/>
      <c r="BZO398" s="2"/>
      <c r="BZP398" s="2"/>
      <c r="BZQ398" s="2"/>
      <c r="BZR398" s="2"/>
      <c r="BZS398" s="2"/>
      <c r="BZT398" s="2"/>
      <c r="BZU398" s="2"/>
      <c r="BZV398" s="2"/>
      <c r="BZW398" s="2"/>
      <c r="BZX398" s="2"/>
      <c r="BZY398" s="2"/>
      <c r="BZZ398" s="2"/>
      <c r="CAA398" s="2"/>
      <c r="CAB398" s="2"/>
      <c r="CAC398" s="2"/>
      <c r="CAD398" s="2"/>
      <c r="CAE398" s="2"/>
      <c r="CAF398" s="2"/>
      <c r="CAG398" s="2"/>
      <c r="CAH398" s="2"/>
      <c r="CAI398" s="2"/>
      <c r="CAJ398" s="2"/>
      <c r="CAK398" s="2"/>
      <c r="CAL398" s="2"/>
      <c r="CAM398" s="2"/>
      <c r="CAN398" s="2"/>
      <c r="CAO398" s="2"/>
      <c r="CAP398" s="2"/>
      <c r="CAQ398" s="2"/>
      <c r="CAR398" s="2"/>
      <c r="CAS398" s="2"/>
      <c r="CAT398" s="2"/>
      <c r="CAU398" s="2"/>
      <c r="CAV398" s="2"/>
      <c r="CAW398" s="2"/>
      <c r="CAX398" s="2"/>
      <c r="CAY398" s="2"/>
      <c r="CAZ398" s="2"/>
      <c r="CBA398" s="2"/>
      <c r="CBB398" s="2"/>
      <c r="CBC398" s="2"/>
      <c r="CBD398" s="2"/>
      <c r="CBE398" s="2"/>
      <c r="CBF398" s="2"/>
      <c r="CBG398" s="2"/>
      <c r="CBH398" s="2"/>
      <c r="CBI398" s="2"/>
      <c r="CBJ398" s="2"/>
      <c r="CBK398" s="2"/>
      <c r="CBL398" s="2"/>
      <c r="CBM398" s="2"/>
      <c r="CBN398" s="2"/>
      <c r="CBO398" s="2"/>
      <c r="CBP398" s="2"/>
      <c r="CBQ398" s="2"/>
      <c r="CBR398" s="2"/>
      <c r="CBS398" s="2"/>
      <c r="CBT398" s="2"/>
      <c r="CBU398" s="2"/>
      <c r="CBV398" s="2"/>
      <c r="CBW398" s="2"/>
      <c r="CBX398" s="2"/>
      <c r="CBY398" s="2"/>
      <c r="CBZ398" s="2"/>
      <c r="CCA398" s="2"/>
      <c r="CCB398" s="2"/>
      <c r="CCC398" s="2"/>
      <c r="CCD398" s="2"/>
      <c r="CCE398" s="2"/>
      <c r="CCF398" s="2"/>
      <c r="CCG398" s="2"/>
      <c r="CCH398" s="2"/>
      <c r="CCI398" s="2"/>
      <c r="CCJ398" s="2"/>
      <c r="CCK398" s="2"/>
      <c r="CCL398" s="2"/>
      <c r="CCM398" s="2"/>
      <c r="CCN398" s="2"/>
      <c r="CCO398" s="2"/>
      <c r="CCP398" s="2"/>
      <c r="CCQ398" s="2"/>
      <c r="CCR398" s="2"/>
      <c r="CCS398" s="2"/>
      <c r="CCT398" s="2"/>
      <c r="CCU398" s="2"/>
      <c r="CCV398" s="2"/>
      <c r="CCW398" s="2"/>
      <c r="CCX398" s="2"/>
      <c r="CCY398" s="2"/>
      <c r="CCZ398" s="2"/>
      <c r="CDA398" s="2"/>
      <c r="CDB398" s="2"/>
      <c r="CDC398" s="2"/>
      <c r="CDD398" s="2"/>
      <c r="CDE398" s="2"/>
      <c r="CDF398" s="2"/>
      <c r="CDG398" s="2"/>
      <c r="CDH398" s="2"/>
      <c r="CDI398" s="2"/>
      <c r="CDJ398" s="2"/>
      <c r="CDK398" s="2"/>
      <c r="CDL398" s="2"/>
      <c r="CDM398" s="2"/>
      <c r="CDN398" s="2"/>
      <c r="CDO398" s="2"/>
      <c r="CDP398" s="2"/>
      <c r="CDQ398" s="2"/>
      <c r="CDR398" s="2"/>
      <c r="CDS398" s="2"/>
      <c r="CDT398" s="2"/>
      <c r="CDU398" s="2"/>
      <c r="CDV398" s="2"/>
      <c r="CDW398" s="2"/>
      <c r="CDX398" s="2"/>
      <c r="CDY398" s="2"/>
      <c r="CDZ398" s="2"/>
      <c r="CEA398" s="2"/>
      <c r="CEB398" s="2"/>
      <c r="CEC398" s="2"/>
      <c r="CED398" s="2"/>
      <c r="CEE398" s="2"/>
      <c r="CEF398" s="2"/>
      <c r="CEG398" s="2"/>
      <c r="CEH398" s="2"/>
      <c r="CEI398" s="2"/>
      <c r="CEJ398" s="2"/>
      <c r="CEK398" s="2"/>
      <c r="CEL398" s="2"/>
      <c r="CEM398" s="2"/>
      <c r="CEN398" s="2"/>
      <c r="CEO398" s="2"/>
      <c r="CEP398" s="2"/>
      <c r="CEQ398" s="2"/>
      <c r="CER398" s="2"/>
      <c r="CES398" s="2"/>
      <c r="CET398" s="2"/>
      <c r="CEU398" s="2"/>
      <c r="CEV398" s="2"/>
      <c r="CEW398" s="2"/>
      <c r="CEX398" s="2"/>
      <c r="CEY398" s="2"/>
      <c r="CEZ398" s="2"/>
      <c r="CFA398" s="2"/>
      <c r="CFB398" s="2"/>
      <c r="CFC398" s="2"/>
      <c r="CFD398" s="2"/>
      <c r="CFE398" s="2"/>
      <c r="CFF398" s="2"/>
      <c r="CFG398" s="2"/>
      <c r="CFH398" s="2"/>
      <c r="CFI398" s="2"/>
      <c r="CFJ398" s="2"/>
      <c r="CFK398" s="2"/>
      <c r="CFL398" s="2"/>
      <c r="CFM398" s="2"/>
      <c r="CFN398" s="2"/>
      <c r="CFO398" s="2"/>
      <c r="CFP398" s="2"/>
      <c r="CFQ398" s="2"/>
      <c r="CFR398" s="2"/>
      <c r="CFS398" s="2"/>
      <c r="CFT398" s="2"/>
      <c r="CFU398" s="2"/>
      <c r="CFV398" s="2"/>
      <c r="CFW398" s="2"/>
      <c r="CFX398" s="2"/>
      <c r="CFY398" s="2"/>
      <c r="CFZ398" s="2"/>
      <c r="CGA398" s="2"/>
      <c r="CGB398" s="2"/>
      <c r="CGC398" s="2"/>
      <c r="CGD398" s="2"/>
      <c r="CGE398" s="2"/>
      <c r="CGF398" s="2"/>
      <c r="CGG398" s="2"/>
      <c r="CGH398" s="2"/>
      <c r="CGI398" s="2"/>
      <c r="CGJ398" s="2"/>
      <c r="CGK398" s="2"/>
      <c r="CGL398" s="2"/>
      <c r="CGM398" s="2"/>
      <c r="CGN398" s="2"/>
      <c r="CGO398" s="2"/>
      <c r="CGP398" s="2"/>
      <c r="CGQ398" s="2"/>
      <c r="CGR398" s="2"/>
      <c r="CGS398" s="2"/>
      <c r="CGT398" s="2"/>
      <c r="CGU398" s="2"/>
      <c r="CGV398" s="2"/>
      <c r="CGW398" s="2"/>
      <c r="CGX398" s="2"/>
      <c r="CGY398" s="2"/>
      <c r="CGZ398" s="2"/>
      <c r="CHA398" s="2"/>
      <c r="CHB398" s="2"/>
      <c r="CHC398" s="2"/>
      <c r="CHD398" s="2"/>
      <c r="CHE398" s="2"/>
      <c r="CHF398" s="2"/>
      <c r="CHG398" s="2"/>
      <c r="CHH398" s="2"/>
      <c r="CHI398" s="2"/>
      <c r="CHJ398" s="2"/>
      <c r="CHK398" s="2"/>
      <c r="CHL398" s="2"/>
      <c r="CHM398" s="2"/>
      <c r="CHN398" s="2"/>
      <c r="CHO398" s="2"/>
      <c r="CHP398" s="2"/>
      <c r="CHQ398" s="2"/>
      <c r="CHR398" s="2"/>
      <c r="CHS398" s="2"/>
      <c r="CHT398" s="2"/>
      <c r="CHU398" s="2"/>
      <c r="CHV398" s="2"/>
      <c r="CHW398" s="2"/>
      <c r="CHX398" s="2"/>
      <c r="CHY398" s="2"/>
      <c r="CHZ398" s="2"/>
      <c r="CIA398" s="2"/>
      <c r="CIB398" s="2"/>
      <c r="CIC398" s="2"/>
      <c r="CID398" s="2"/>
      <c r="CIE398" s="2"/>
      <c r="CIF398" s="2"/>
      <c r="CIG398" s="2"/>
      <c r="CIH398" s="2"/>
      <c r="CII398" s="2"/>
      <c r="CIJ398" s="2"/>
      <c r="CIK398" s="2"/>
      <c r="CIL398" s="2"/>
      <c r="CIM398" s="2"/>
      <c r="CIN398" s="2"/>
      <c r="CIO398" s="2"/>
      <c r="CIP398" s="2"/>
      <c r="CIQ398" s="2"/>
      <c r="CIR398" s="2"/>
      <c r="CIS398" s="2"/>
      <c r="CIT398" s="2"/>
      <c r="CIU398" s="2"/>
      <c r="CIV398" s="2"/>
      <c r="CIW398" s="2"/>
      <c r="CIX398" s="2"/>
      <c r="CIY398" s="2"/>
      <c r="CIZ398" s="2"/>
      <c r="CJA398" s="2"/>
      <c r="CJB398" s="2"/>
      <c r="CJC398" s="2"/>
      <c r="CJD398" s="2"/>
      <c r="CJE398" s="2"/>
      <c r="CJF398" s="2"/>
      <c r="CJG398" s="2"/>
      <c r="CJH398" s="2"/>
      <c r="CJI398" s="2"/>
      <c r="CJJ398" s="2"/>
      <c r="CJK398" s="2"/>
      <c r="CJL398" s="2"/>
      <c r="CJM398" s="2"/>
      <c r="CJN398" s="2"/>
      <c r="CJO398" s="2"/>
      <c r="CJP398" s="2"/>
      <c r="CJQ398" s="2"/>
      <c r="CJR398" s="2"/>
      <c r="CJS398" s="2"/>
      <c r="CJT398" s="2"/>
      <c r="CJU398" s="2"/>
      <c r="CJV398" s="2"/>
      <c r="CJW398" s="2"/>
      <c r="CJX398" s="2"/>
      <c r="CJY398" s="2"/>
      <c r="CJZ398" s="2"/>
      <c r="CKA398" s="2"/>
      <c r="CKB398" s="2"/>
      <c r="CKC398" s="2"/>
      <c r="CKD398" s="2"/>
      <c r="CKE398" s="2"/>
      <c r="CKF398" s="2"/>
      <c r="CKG398" s="2"/>
      <c r="CKH398" s="2"/>
      <c r="CKI398" s="2"/>
      <c r="CKJ398" s="2"/>
      <c r="CKK398" s="2"/>
      <c r="CKL398" s="2"/>
      <c r="CKM398" s="2"/>
      <c r="CKN398" s="2"/>
      <c r="CKO398" s="2"/>
      <c r="CKP398" s="2"/>
      <c r="CKQ398" s="2"/>
      <c r="CKR398" s="2"/>
      <c r="CKS398" s="2"/>
      <c r="CKT398" s="2"/>
      <c r="CKU398" s="2"/>
      <c r="CKV398" s="2"/>
      <c r="CKW398" s="2"/>
      <c r="CKX398" s="2"/>
      <c r="CKY398" s="2"/>
      <c r="CKZ398" s="2"/>
      <c r="CLA398" s="2"/>
      <c r="CLB398" s="2"/>
      <c r="CLC398" s="2"/>
      <c r="CLD398" s="2"/>
      <c r="CLE398" s="2"/>
      <c r="CLF398" s="2"/>
      <c r="CLG398" s="2"/>
      <c r="CLH398" s="2"/>
      <c r="CLI398" s="2"/>
      <c r="CLJ398" s="2"/>
      <c r="CLK398" s="2"/>
      <c r="CLL398" s="2"/>
      <c r="CLM398" s="2"/>
      <c r="CLN398" s="2"/>
      <c r="CLO398" s="2"/>
      <c r="CLP398" s="2"/>
      <c r="CLQ398" s="2"/>
      <c r="CLR398" s="2"/>
      <c r="CLS398" s="2"/>
      <c r="CLT398" s="2"/>
      <c r="CLU398" s="2"/>
      <c r="CLV398" s="2"/>
      <c r="CLW398" s="2"/>
      <c r="CLX398" s="2"/>
      <c r="CLY398" s="2"/>
      <c r="CLZ398" s="2"/>
      <c r="CMA398" s="2"/>
      <c r="CMB398" s="2"/>
      <c r="CMC398" s="2"/>
      <c r="CMD398" s="2"/>
      <c r="CME398" s="2"/>
      <c r="CMF398" s="2"/>
      <c r="CMG398" s="2"/>
      <c r="CMH398" s="2"/>
      <c r="CMI398" s="2"/>
      <c r="CMJ398" s="2"/>
      <c r="CMK398" s="2"/>
      <c r="CML398" s="2"/>
      <c r="CMM398" s="2"/>
      <c r="CMN398" s="2"/>
      <c r="CMO398" s="2"/>
      <c r="CMP398" s="2"/>
      <c r="CMQ398" s="2"/>
      <c r="CMR398" s="2"/>
      <c r="CMS398" s="2"/>
      <c r="CMT398" s="2"/>
      <c r="CMU398" s="2"/>
      <c r="CMV398" s="2"/>
      <c r="CMW398" s="2"/>
      <c r="CMX398" s="2"/>
      <c r="CMY398" s="2"/>
      <c r="CMZ398" s="2"/>
      <c r="CNA398" s="2"/>
      <c r="CNB398" s="2"/>
      <c r="CNC398" s="2"/>
      <c r="CND398" s="2"/>
      <c r="CNE398" s="2"/>
      <c r="CNF398" s="2"/>
      <c r="CNG398" s="2"/>
      <c r="CNH398" s="2"/>
      <c r="CNI398" s="2"/>
      <c r="CNJ398" s="2"/>
      <c r="CNK398" s="2"/>
      <c r="CNL398" s="2"/>
      <c r="CNM398" s="2"/>
      <c r="CNN398" s="2"/>
      <c r="CNO398" s="2"/>
      <c r="CNP398" s="2"/>
      <c r="CNQ398" s="2"/>
      <c r="CNR398" s="2"/>
      <c r="CNS398" s="2"/>
      <c r="CNT398" s="2"/>
      <c r="CNU398" s="2"/>
      <c r="CNV398" s="2"/>
      <c r="CNW398" s="2"/>
      <c r="CNX398" s="2"/>
      <c r="CNY398" s="2"/>
      <c r="CNZ398" s="2"/>
      <c r="COA398" s="2"/>
      <c r="COB398" s="2"/>
      <c r="COC398" s="2"/>
      <c r="COD398" s="2"/>
      <c r="COE398" s="2"/>
      <c r="COF398" s="2"/>
      <c r="COG398" s="2"/>
      <c r="COH398" s="2"/>
      <c r="COI398" s="2"/>
      <c r="COJ398" s="2"/>
      <c r="COK398" s="2"/>
      <c r="COL398" s="2"/>
      <c r="COM398" s="2"/>
      <c r="CON398" s="2"/>
      <c r="COO398" s="2"/>
      <c r="COP398" s="2"/>
      <c r="COQ398" s="2"/>
      <c r="COR398" s="2"/>
      <c r="COS398" s="2"/>
      <c r="COT398" s="2"/>
      <c r="COU398" s="2"/>
      <c r="COV398" s="2"/>
      <c r="COW398" s="2"/>
      <c r="COX398" s="2"/>
      <c r="COY398" s="2"/>
      <c r="COZ398" s="2"/>
      <c r="CPA398" s="2"/>
      <c r="CPB398" s="2"/>
      <c r="CPC398" s="2"/>
      <c r="CPD398" s="2"/>
      <c r="CPE398" s="2"/>
      <c r="CPF398" s="2"/>
      <c r="CPG398" s="2"/>
      <c r="CPH398" s="2"/>
      <c r="CPI398" s="2"/>
      <c r="CPJ398" s="2"/>
      <c r="CPK398" s="2"/>
      <c r="CPL398" s="2"/>
      <c r="CPM398" s="2"/>
      <c r="CPN398" s="2"/>
      <c r="CPO398" s="2"/>
      <c r="CPP398" s="2"/>
      <c r="CPQ398" s="2"/>
      <c r="CPR398" s="2"/>
      <c r="CPS398" s="2"/>
      <c r="CPT398" s="2"/>
      <c r="CPU398" s="2"/>
      <c r="CPV398" s="2"/>
      <c r="CPW398" s="2"/>
      <c r="CPX398" s="2"/>
      <c r="CPY398" s="2"/>
      <c r="CPZ398" s="2"/>
      <c r="CQA398" s="2"/>
      <c r="CQB398" s="2"/>
      <c r="CQC398" s="2"/>
      <c r="CQD398" s="2"/>
      <c r="CQE398" s="2"/>
      <c r="CQF398" s="2"/>
      <c r="CQG398" s="2"/>
      <c r="CQH398" s="2"/>
      <c r="CQI398" s="2"/>
      <c r="CQJ398" s="2"/>
      <c r="CQK398" s="2"/>
      <c r="CQL398" s="2"/>
      <c r="CQM398" s="2"/>
      <c r="CQN398" s="2"/>
      <c r="CQO398" s="2"/>
      <c r="CQP398" s="2"/>
      <c r="CQQ398" s="2"/>
      <c r="CQR398" s="2"/>
      <c r="CQS398" s="2"/>
      <c r="CQT398" s="2"/>
      <c r="CQU398" s="2"/>
      <c r="CQV398" s="2"/>
      <c r="CQW398" s="2"/>
      <c r="CQX398" s="2"/>
      <c r="CQY398" s="2"/>
      <c r="CQZ398" s="2"/>
      <c r="CRA398" s="2"/>
      <c r="CRB398" s="2"/>
      <c r="CRC398" s="2"/>
      <c r="CRD398" s="2"/>
      <c r="CRE398" s="2"/>
      <c r="CRF398" s="2"/>
      <c r="CRG398" s="2"/>
      <c r="CRH398" s="2"/>
      <c r="CRI398" s="2"/>
      <c r="CRJ398" s="2"/>
      <c r="CRK398" s="2"/>
      <c r="CRL398" s="2"/>
      <c r="CRM398" s="2"/>
      <c r="CRN398" s="2"/>
      <c r="CRO398" s="2"/>
      <c r="CRP398" s="2"/>
      <c r="CRQ398" s="2"/>
      <c r="CRR398" s="2"/>
      <c r="CRS398" s="2"/>
      <c r="CRT398" s="2"/>
      <c r="CRU398" s="2"/>
      <c r="CRV398" s="2"/>
      <c r="CRW398" s="2"/>
      <c r="CRX398" s="2"/>
      <c r="CRY398" s="2"/>
      <c r="CRZ398" s="2"/>
      <c r="CSA398" s="2"/>
      <c r="CSB398" s="2"/>
      <c r="CSC398" s="2"/>
      <c r="CSD398" s="2"/>
      <c r="CSE398" s="2"/>
      <c r="CSF398" s="2"/>
      <c r="CSG398" s="2"/>
      <c r="CSH398" s="2"/>
      <c r="CSI398" s="2"/>
      <c r="CSJ398" s="2"/>
      <c r="CSK398" s="2"/>
      <c r="CSL398" s="2"/>
      <c r="CSM398" s="2"/>
      <c r="CSN398" s="2"/>
      <c r="CSO398" s="2"/>
      <c r="CSP398" s="2"/>
      <c r="CSQ398" s="2"/>
      <c r="CSR398" s="2"/>
      <c r="CSS398" s="2"/>
      <c r="CST398" s="2"/>
      <c r="CSU398" s="2"/>
      <c r="CSV398" s="2"/>
      <c r="CSW398" s="2"/>
      <c r="CSX398" s="2"/>
      <c r="CSY398" s="2"/>
      <c r="CSZ398" s="2"/>
      <c r="CTA398" s="2"/>
      <c r="CTB398" s="2"/>
      <c r="CTC398" s="2"/>
      <c r="CTD398" s="2"/>
      <c r="CTE398" s="2"/>
      <c r="CTF398" s="2"/>
      <c r="CTG398" s="2"/>
      <c r="CTH398" s="2"/>
      <c r="CTI398" s="2"/>
      <c r="CTJ398" s="2"/>
      <c r="CTK398" s="2"/>
      <c r="CTL398" s="2"/>
      <c r="CTM398" s="2"/>
      <c r="CTN398" s="2"/>
      <c r="CTO398" s="2"/>
      <c r="CTP398" s="2"/>
      <c r="CTQ398" s="2"/>
      <c r="CTR398" s="2"/>
      <c r="CTS398" s="2"/>
      <c r="CTT398" s="2"/>
      <c r="CTU398" s="2"/>
      <c r="CTV398" s="2"/>
      <c r="CTW398" s="2"/>
      <c r="CTX398" s="2"/>
      <c r="CTY398" s="2"/>
      <c r="CTZ398" s="2"/>
      <c r="CUA398" s="2"/>
      <c r="CUB398" s="2"/>
      <c r="CUC398" s="2"/>
      <c r="CUD398" s="2"/>
      <c r="CUE398" s="2"/>
      <c r="CUF398" s="2"/>
      <c r="CUG398" s="2"/>
      <c r="CUH398" s="2"/>
      <c r="CUI398" s="2"/>
      <c r="CUJ398" s="2"/>
      <c r="CUK398" s="2"/>
      <c r="CUL398" s="2"/>
      <c r="CUM398" s="2"/>
      <c r="CUN398" s="2"/>
      <c r="CUO398" s="2"/>
      <c r="CUP398" s="2"/>
      <c r="CUQ398" s="2"/>
      <c r="CUR398" s="2"/>
      <c r="CUS398" s="2"/>
      <c r="CUT398" s="2"/>
      <c r="CUU398" s="2"/>
      <c r="CUV398" s="2"/>
      <c r="CUW398" s="2"/>
      <c r="CUX398" s="2"/>
      <c r="CUY398" s="2"/>
      <c r="CUZ398" s="2"/>
      <c r="CVA398" s="2"/>
      <c r="CVB398" s="2"/>
      <c r="CVC398" s="2"/>
      <c r="CVD398" s="2"/>
      <c r="CVE398" s="2"/>
      <c r="CVF398" s="2"/>
      <c r="CVG398" s="2"/>
      <c r="CVH398" s="2"/>
      <c r="CVI398" s="2"/>
      <c r="CVJ398" s="2"/>
      <c r="CVK398" s="2"/>
      <c r="CVL398" s="2"/>
      <c r="CVM398" s="2"/>
      <c r="CVN398" s="2"/>
      <c r="CVO398" s="2"/>
      <c r="CVP398" s="2"/>
      <c r="CVQ398" s="2"/>
      <c r="CVR398" s="2"/>
      <c r="CVS398" s="2"/>
      <c r="CVT398" s="2"/>
      <c r="CVU398" s="2"/>
      <c r="CVV398" s="2"/>
      <c r="CVW398" s="2"/>
      <c r="CVX398" s="2"/>
      <c r="CVY398" s="2"/>
      <c r="CVZ398" s="2"/>
      <c r="CWA398" s="2"/>
      <c r="CWB398" s="2"/>
      <c r="CWC398" s="2"/>
      <c r="CWD398" s="2"/>
      <c r="CWE398" s="2"/>
      <c r="CWF398" s="2"/>
      <c r="CWG398" s="2"/>
      <c r="CWH398" s="2"/>
      <c r="CWI398" s="2"/>
      <c r="CWJ398" s="2"/>
      <c r="CWK398" s="2"/>
      <c r="CWL398" s="2"/>
      <c r="CWM398" s="2"/>
      <c r="CWN398" s="2"/>
      <c r="CWO398" s="2"/>
      <c r="CWP398" s="2"/>
      <c r="CWQ398" s="2"/>
      <c r="CWR398" s="2"/>
      <c r="CWS398" s="2"/>
      <c r="CWT398" s="2"/>
      <c r="CWU398" s="2"/>
      <c r="CWV398" s="2"/>
      <c r="CWW398" s="2"/>
      <c r="CWX398" s="2"/>
      <c r="CWY398" s="2"/>
      <c r="CWZ398" s="2"/>
      <c r="CXA398" s="2"/>
      <c r="CXB398" s="2"/>
      <c r="CXC398" s="2"/>
      <c r="CXD398" s="2"/>
      <c r="CXE398" s="2"/>
      <c r="CXF398" s="2"/>
      <c r="CXG398" s="2"/>
      <c r="CXH398" s="2"/>
      <c r="CXI398" s="2"/>
      <c r="CXJ398" s="2"/>
      <c r="CXK398" s="2"/>
      <c r="CXL398" s="2"/>
      <c r="CXM398" s="2"/>
      <c r="CXN398" s="2"/>
      <c r="CXO398" s="2"/>
      <c r="CXP398" s="2"/>
      <c r="CXQ398" s="2"/>
      <c r="CXR398" s="2"/>
      <c r="CXS398" s="2"/>
      <c r="CXT398" s="2"/>
      <c r="CXU398" s="2"/>
      <c r="CXV398" s="2"/>
      <c r="CXW398" s="2"/>
      <c r="CXX398" s="2"/>
      <c r="CXY398" s="2"/>
      <c r="CXZ398" s="2"/>
      <c r="CYA398" s="2"/>
      <c r="CYB398" s="2"/>
      <c r="CYC398" s="2"/>
      <c r="CYD398" s="2"/>
      <c r="CYE398" s="2"/>
      <c r="CYF398" s="2"/>
      <c r="CYG398" s="2"/>
      <c r="CYH398" s="2"/>
      <c r="CYI398" s="2"/>
      <c r="CYJ398" s="2"/>
      <c r="CYK398" s="2"/>
      <c r="CYL398" s="2"/>
      <c r="CYM398" s="2"/>
      <c r="CYN398" s="2"/>
      <c r="CYO398" s="2"/>
      <c r="CYP398" s="2"/>
      <c r="CYQ398" s="2"/>
      <c r="CYR398" s="2"/>
      <c r="CYS398" s="2"/>
      <c r="CYT398" s="2"/>
      <c r="CYU398" s="2"/>
      <c r="CYV398" s="2"/>
      <c r="CYW398" s="2"/>
      <c r="CYX398" s="2"/>
      <c r="CYY398" s="2"/>
      <c r="CYZ398" s="2"/>
      <c r="CZA398" s="2"/>
      <c r="CZB398" s="2"/>
      <c r="CZC398" s="2"/>
      <c r="CZD398" s="2"/>
      <c r="CZE398" s="2"/>
      <c r="CZF398" s="2"/>
      <c r="CZG398" s="2"/>
      <c r="CZH398" s="2"/>
      <c r="CZI398" s="2"/>
      <c r="CZJ398" s="2"/>
      <c r="CZK398" s="2"/>
      <c r="CZL398" s="2"/>
      <c r="CZM398" s="2"/>
      <c r="CZN398" s="2"/>
      <c r="CZO398" s="2"/>
      <c r="CZP398" s="2"/>
      <c r="CZQ398" s="2"/>
      <c r="CZR398" s="2"/>
      <c r="CZS398" s="2"/>
      <c r="CZT398" s="2"/>
      <c r="CZU398" s="2"/>
      <c r="CZV398" s="2"/>
      <c r="CZW398" s="2"/>
      <c r="CZX398" s="2"/>
      <c r="CZY398" s="2"/>
      <c r="CZZ398" s="2"/>
      <c r="DAA398" s="2"/>
      <c r="DAB398" s="2"/>
      <c r="DAC398" s="2"/>
      <c r="DAD398" s="2"/>
      <c r="DAE398" s="2"/>
      <c r="DAF398" s="2"/>
      <c r="DAG398" s="2"/>
      <c r="DAH398" s="2"/>
      <c r="DAI398" s="2"/>
      <c r="DAJ398" s="2"/>
      <c r="DAK398" s="2"/>
      <c r="DAL398" s="2"/>
      <c r="DAM398" s="2"/>
      <c r="DAN398" s="2"/>
      <c r="DAO398" s="2"/>
      <c r="DAP398" s="2"/>
      <c r="DAQ398" s="2"/>
      <c r="DAR398" s="2"/>
      <c r="DAS398" s="2"/>
      <c r="DAT398" s="2"/>
      <c r="DAU398" s="2"/>
      <c r="DAV398" s="2"/>
      <c r="DAW398" s="2"/>
      <c r="DAX398" s="2"/>
      <c r="DAY398" s="2"/>
      <c r="DAZ398" s="2"/>
      <c r="DBA398" s="2"/>
      <c r="DBB398" s="2"/>
      <c r="DBC398" s="2"/>
      <c r="DBD398" s="2"/>
      <c r="DBE398" s="2"/>
      <c r="DBF398" s="2"/>
      <c r="DBG398" s="2"/>
      <c r="DBH398" s="2"/>
      <c r="DBI398" s="2"/>
      <c r="DBJ398" s="2"/>
      <c r="DBK398" s="2"/>
      <c r="DBL398" s="2"/>
      <c r="DBM398" s="2"/>
      <c r="DBN398" s="2"/>
      <c r="DBO398" s="2"/>
      <c r="DBP398" s="2"/>
      <c r="DBQ398" s="2"/>
      <c r="DBR398" s="2"/>
      <c r="DBS398" s="2"/>
      <c r="DBT398" s="2"/>
      <c r="DBU398" s="2"/>
      <c r="DBV398" s="2"/>
      <c r="DBW398" s="2"/>
      <c r="DBX398" s="2"/>
      <c r="DBY398" s="2"/>
      <c r="DBZ398" s="2"/>
      <c r="DCA398" s="2"/>
      <c r="DCB398" s="2"/>
      <c r="DCC398" s="2"/>
      <c r="DCD398" s="2"/>
      <c r="DCE398" s="2"/>
      <c r="DCF398" s="2"/>
      <c r="DCG398" s="2"/>
      <c r="DCH398" s="2"/>
      <c r="DCI398" s="2"/>
      <c r="DCJ398" s="2"/>
      <c r="DCK398" s="2"/>
      <c r="DCL398" s="2"/>
      <c r="DCM398" s="2"/>
      <c r="DCN398" s="2"/>
      <c r="DCO398" s="2"/>
      <c r="DCP398" s="2"/>
      <c r="DCQ398" s="2"/>
      <c r="DCR398" s="2"/>
      <c r="DCS398" s="2"/>
      <c r="DCT398" s="2"/>
      <c r="DCU398" s="2"/>
      <c r="DCV398" s="2"/>
      <c r="DCW398" s="2"/>
      <c r="DCX398" s="2"/>
      <c r="DCY398" s="2"/>
      <c r="DCZ398" s="2"/>
      <c r="DDA398" s="2"/>
      <c r="DDB398" s="2"/>
      <c r="DDC398" s="2"/>
      <c r="DDD398" s="2"/>
      <c r="DDE398" s="2"/>
      <c r="DDF398" s="2"/>
      <c r="DDG398" s="2"/>
      <c r="DDH398" s="2"/>
      <c r="DDI398" s="2"/>
      <c r="DDJ398" s="2"/>
      <c r="DDK398" s="2"/>
      <c r="DDL398" s="2"/>
      <c r="DDM398" s="2"/>
      <c r="DDN398" s="2"/>
      <c r="DDO398" s="2"/>
      <c r="DDP398" s="2"/>
      <c r="DDQ398" s="2"/>
      <c r="DDR398" s="2"/>
      <c r="DDS398" s="2"/>
      <c r="DDT398" s="2"/>
      <c r="DDU398" s="2"/>
      <c r="DDV398" s="2"/>
      <c r="DDW398" s="2"/>
      <c r="DDX398" s="2"/>
      <c r="DDY398" s="2"/>
      <c r="DDZ398" s="2"/>
      <c r="DEA398" s="2"/>
      <c r="DEB398" s="2"/>
      <c r="DEC398" s="2"/>
      <c r="DED398" s="2"/>
      <c r="DEE398" s="2"/>
      <c r="DEF398" s="2"/>
      <c r="DEG398" s="2"/>
      <c r="DEH398" s="2"/>
      <c r="DEI398" s="2"/>
      <c r="DEJ398" s="2"/>
      <c r="DEK398" s="2"/>
      <c r="DEL398" s="2"/>
      <c r="DEM398" s="2"/>
      <c r="DEN398" s="2"/>
      <c r="DEO398" s="2"/>
      <c r="DEP398" s="2"/>
      <c r="DEQ398" s="2"/>
      <c r="DER398" s="2"/>
      <c r="DES398" s="2"/>
      <c r="DET398" s="2"/>
      <c r="DEU398" s="2"/>
      <c r="DEV398" s="2"/>
      <c r="DEW398" s="2"/>
      <c r="DEX398" s="2"/>
      <c r="DEY398" s="2"/>
      <c r="DEZ398" s="2"/>
      <c r="DFA398" s="2"/>
      <c r="DFB398" s="2"/>
      <c r="DFC398" s="2"/>
      <c r="DFD398" s="2"/>
      <c r="DFE398" s="2"/>
      <c r="DFF398" s="2"/>
      <c r="DFG398" s="2"/>
      <c r="DFH398" s="2"/>
      <c r="DFI398" s="2"/>
      <c r="DFJ398" s="2"/>
      <c r="DFK398" s="2"/>
      <c r="DFL398" s="2"/>
      <c r="DFM398" s="2"/>
      <c r="DFN398" s="2"/>
      <c r="DFO398" s="2"/>
      <c r="DFP398" s="2"/>
      <c r="DFQ398" s="2"/>
      <c r="DFR398" s="2"/>
      <c r="DFS398" s="2"/>
      <c r="DFT398" s="2"/>
      <c r="DFU398" s="2"/>
      <c r="DFV398" s="2"/>
      <c r="DFW398" s="2"/>
      <c r="DFX398" s="2"/>
      <c r="DFY398" s="2"/>
      <c r="DFZ398" s="2"/>
      <c r="DGA398" s="2"/>
      <c r="DGB398" s="2"/>
      <c r="DGC398" s="2"/>
      <c r="DGD398" s="2"/>
      <c r="DGE398" s="2"/>
      <c r="DGF398" s="2"/>
      <c r="DGG398" s="2"/>
      <c r="DGH398" s="2"/>
      <c r="DGI398" s="2"/>
      <c r="DGJ398" s="2"/>
      <c r="DGK398" s="2"/>
      <c r="DGL398" s="2"/>
      <c r="DGM398" s="2"/>
      <c r="DGN398" s="2"/>
      <c r="DGO398" s="2"/>
      <c r="DGP398" s="2"/>
      <c r="DGQ398" s="2"/>
      <c r="DGR398" s="2"/>
      <c r="DGS398" s="2"/>
      <c r="DGT398" s="2"/>
      <c r="DGU398" s="2"/>
      <c r="DGV398" s="2"/>
      <c r="DGW398" s="2"/>
      <c r="DGX398" s="2"/>
      <c r="DGY398" s="2"/>
      <c r="DGZ398" s="2"/>
      <c r="DHA398" s="2"/>
      <c r="DHB398" s="2"/>
      <c r="DHC398" s="2"/>
      <c r="DHD398" s="2"/>
      <c r="DHE398" s="2"/>
      <c r="DHF398" s="2"/>
      <c r="DHG398" s="2"/>
      <c r="DHH398" s="2"/>
      <c r="DHI398" s="2"/>
      <c r="DHJ398" s="2"/>
      <c r="DHK398" s="2"/>
      <c r="DHL398" s="2"/>
      <c r="DHM398" s="2"/>
      <c r="DHN398" s="2"/>
      <c r="DHO398" s="2"/>
      <c r="DHP398" s="2"/>
      <c r="DHQ398" s="2"/>
      <c r="DHR398" s="2"/>
      <c r="DHS398" s="2"/>
      <c r="DHT398" s="2"/>
      <c r="DHU398" s="2"/>
      <c r="DHV398" s="2"/>
      <c r="DHW398" s="2"/>
      <c r="DHX398" s="2"/>
      <c r="DHY398" s="2"/>
      <c r="DHZ398" s="2"/>
      <c r="DIA398" s="2"/>
      <c r="DIB398" s="2"/>
      <c r="DIC398" s="2"/>
      <c r="DID398" s="2"/>
      <c r="DIE398" s="2"/>
      <c r="DIF398" s="2"/>
      <c r="DIG398" s="2"/>
      <c r="DIH398" s="2"/>
      <c r="DII398" s="2"/>
      <c r="DIJ398" s="2"/>
      <c r="DIK398" s="2"/>
      <c r="DIL398" s="2"/>
      <c r="DIM398" s="2"/>
      <c r="DIN398" s="2"/>
      <c r="DIO398" s="2"/>
      <c r="DIP398" s="2"/>
      <c r="DIQ398" s="2"/>
      <c r="DIR398" s="2"/>
      <c r="DIS398" s="2"/>
      <c r="DIT398" s="2"/>
      <c r="DIU398" s="2"/>
      <c r="DIV398" s="2"/>
      <c r="DIW398" s="2"/>
      <c r="DIX398" s="2"/>
      <c r="DIY398" s="2"/>
      <c r="DIZ398" s="2"/>
      <c r="DJA398" s="2"/>
      <c r="DJB398" s="2"/>
      <c r="DJC398" s="2"/>
      <c r="DJD398" s="2"/>
      <c r="DJE398" s="2"/>
      <c r="DJF398" s="2"/>
      <c r="DJG398" s="2"/>
      <c r="DJH398" s="2"/>
      <c r="DJI398" s="2"/>
      <c r="DJJ398" s="2"/>
      <c r="DJK398" s="2"/>
      <c r="DJL398" s="2"/>
      <c r="DJM398" s="2"/>
      <c r="DJN398" s="2"/>
      <c r="DJO398" s="2"/>
      <c r="DJP398" s="2"/>
      <c r="DJQ398" s="2"/>
      <c r="DJR398" s="2"/>
      <c r="DJS398" s="2"/>
      <c r="DJT398" s="2"/>
      <c r="DJU398" s="2"/>
      <c r="DJV398" s="2"/>
      <c r="DJW398" s="2"/>
      <c r="DJX398" s="2"/>
      <c r="DJY398" s="2"/>
      <c r="DJZ398" s="2"/>
      <c r="DKA398" s="2"/>
      <c r="DKB398" s="2"/>
      <c r="DKC398" s="2"/>
      <c r="DKD398" s="2"/>
      <c r="DKE398" s="2"/>
      <c r="DKF398" s="2"/>
      <c r="DKG398" s="2"/>
      <c r="DKH398" s="2"/>
      <c r="DKI398" s="2"/>
      <c r="DKJ398" s="2"/>
      <c r="DKK398" s="2"/>
      <c r="DKL398" s="2"/>
      <c r="DKM398" s="2"/>
      <c r="DKN398" s="2"/>
      <c r="DKO398" s="2"/>
      <c r="DKP398" s="2"/>
      <c r="DKQ398" s="2"/>
      <c r="DKR398" s="2"/>
      <c r="DKS398" s="2"/>
      <c r="DKT398" s="2"/>
      <c r="DKU398" s="2"/>
      <c r="DKV398" s="2"/>
      <c r="DKW398" s="2"/>
      <c r="DKX398" s="2"/>
      <c r="DKY398" s="2"/>
      <c r="DKZ398" s="2"/>
      <c r="DLA398" s="2"/>
      <c r="DLB398" s="2"/>
      <c r="DLC398" s="2"/>
      <c r="DLD398" s="2"/>
      <c r="DLE398" s="2"/>
      <c r="DLF398" s="2"/>
      <c r="DLG398" s="2"/>
      <c r="DLH398" s="2"/>
      <c r="DLI398" s="2"/>
      <c r="DLJ398" s="2"/>
      <c r="DLK398" s="2"/>
      <c r="DLL398" s="2"/>
      <c r="DLM398" s="2"/>
      <c r="DLN398" s="2"/>
      <c r="DLO398" s="2"/>
      <c r="DLP398" s="2"/>
      <c r="DLQ398" s="2"/>
      <c r="DLR398" s="2"/>
      <c r="DLS398" s="2"/>
      <c r="DLT398" s="2"/>
      <c r="DLU398" s="2"/>
      <c r="DLV398" s="2"/>
      <c r="DLW398" s="2"/>
      <c r="DLX398" s="2"/>
      <c r="DLY398" s="2"/>
      <c r="DLZ398" s="2"/>
      <c r="DMA398" s="2"/>
      <c r="DMB398" s="2"/>
      <c r="DMC398" s="2"/>
      <c r="DMD398" s="2"/>
      <c r="DME398" s="2"/>
      <c r="DMF398" s="2"/>
      <c r="DMG398" s="2"/>
      <c r="DMH398" s="2"/>
      <c r="DMI398" s="2"/>
      <c r="DMJ398" s="2"/>
      <c r="DMK398" s="2"/>
      <c r="DML398" s="2"/>
      <c r="DMM398" s="2"/>
      <c r="DMN398" s="2"/>
      <c r="DMO398" s="2"/>
      <c r="DMP398" s="2"/>
      <c r="DMQ398" s="2"/>
      <c r="DMR398" s="2"/>
      <c r="DMS398" s="2"/>
      <c r="DMT398" s="2"/>
      <c r="DMU398" s="2"/>
      <c r="DMV398" s="2"/>
      <c r="DMW398" s="2"/>
      <c r="DMX398" s="2"/>
      <c r="DMY398" s="2"/>
      <c r="DMZ398" s="2"/>
      <c r="DNA398" s="2"/>
      <c r="DNB398" s="2"/>
      <c r="DNC398" s="2"/>
      <c r="DND398" s="2"/>
      <c r="DNE398" s="2"/>
      <c r="DNF398" s="2"/>
      <c r="DNG398" s="2"/>
      <c r="DNH398" s="2"/>
      <c r="DNI398" s="2"/>
      <c r="DNJ398" s="2"/>
      <c r="DNK398" s="2"/>
      <c r="DNL398" s="2"/>
      <c r="DNM398" s="2"/>
      <c r="DNN398" s="2"/>
      <c r="DNO398" s="2"/>
      <c r="DNP398" s="2"/>
      <c r="DNQ398" s="2"/>
      <c r="DNR398" s="2"/>
      <c r="DNS398" s="2"/>
      <c r="DNT398" s="2"/>
      <c r="DNU398" s="2"/>
      <c r="DNV398" s="2"/>
      <c r="DNW398" s="2"/>
      <c r="DNX398" s="2"/>
      <c r="DNY398" s="2"/>
      <c r="DNZ398" s="2"/>
      <c r="DOA398" s="2"/>
      <c r="DOB398" s="2"/>
      <c r="DOC398" s="2"/>
      <c r="DOD398" s="2"/>
      <c r="DOE398" s="2"/>
      <c r="DOF398" s="2"/>
      <c r="DOG398" s="2"/>
      <c r="DOH398" s="2"/>
      <c r="DOI398" s="2"/>
      <c r="DOJ398" s="2"/>
      <c r="DOK398" s="2"/>
      <c r="DOL398" s="2"/>
      <c r="DOM398" s="2"/>
      <c r="DON398" s="2"/>
      <c r="DOO398" s="2"/>
      <c r="DOP398" s="2"/>
      <c r="DOQ398" s="2"/>
      <c r="DOR398" s="2"/>
      <c r="DOS398" s="2"/>
      <c r="DOT398" s="2"/>
      <c r="DOU398" s="2"/>
      <c r="DOV398" s="2"/>
      <c r="DOW398" s="2"/>
      <c r="DOX398" s="2"/>
      <c r="DOY398" s="2"/>
      <c r="DOZ398" s="2"/>
      <c r="DPA398" s="2"/>
      <c r="DPB398" s="2"/>
      <c r="DPC398" s="2"/>
      <c r="DPD398" s="2"/>
      <c r="DPE398" s="2"/>
      <c r="DPF398" s="2"/>
      <c r="DPG398" s="2"/>
      <c r="DPH398" s="2"/>
      <c r="DPI398" s="2"/>
      <c r="DPJ398" s="2"/>
      <c r="DPK398" s="2"/>
      <c r="DPL398" s="2"/>
      <c r="DPM398" s="2"/>
      <c r="DPN398" s="2"/>
      <c r="DPO398" s="2"/>
      <c r="DPP398" s="2"/>
      <c r="DPQ398" s="2"/>
      <c r="DPR398" s="2"/>
      <c r="DPS398" s="2"/>
      <c r="DPT398" s="2"/>
      <c r="DPU398" s="2"/>
      <c r="DPV398" s="2"/>
      <c r="DPW398" s="2"/>
      <c r="DPX398" s="2"/>
      <c r="DPY398" s="2"/>
      <c r="DPZ398" s="2"/>
      <c r="DQA398" s="2"/>
      <c r="DQB398" s="2"/>
      <c r="DQC398" s="2"/>
      <c r="DQD398" s="2"/>
      <c r="DQE398" s="2"/>
      <c r="DQF398" s="2"/>
      <c r="DQG398" s="2"/>
      <c r="DQH398" s="2"/>
      <c r="DQI398" s="2"/>
      <c r="DQJ398" s="2"/>
      <c r="DQK398" s="2"/>
      <c r="DQL398" s="2"/>
      <c r="DQM398" s="2"/>
      <c r="DQN398" s="2"/>
      <c r="DQO398" s="2"/>
      <c r="DQP398" s="2"/>
      <c r="DQQ398" s="2"/>
      <c r="DQR398" s="2"/>
      <c r="DQS398" s="2"/>
      <c r="DQT398" s="2"/>
      <c r="DQU398" s="2"/>
      <c r="DQV398" s="2"/>
      <c r="DQW398" s="2"/>
      <c r="DQX398" s="2"/>
      <c r="DQY398" s="2"/>
      <c r="DQZ398" s="2"/>
      <c r="DRA398" s="2"/>
      <c r="DRB398" s="2"/>
      <c r="DRC398" s="2"/>
      <c r="DRD398" s="2"/>
      <c r="DRE398" s="2"/>
      <c r="DRF398" s="2"/>
      <c r="DRG398" s="2"/>
      <c r="DRH398" s="2"/>
      <c r="DRI398" s="2"/>
      <c r="DRJ398" s="2"/>
      <c r="DRK398" s="2"/>
      <c r="DRL398" s="2"/>
      <c r="DRM398" s="2"/>
      <c r="DRN398" s="2"/>
      <c r="DRO398" s="2"/>
      <c r="DRP398" s="2"/>
      <c r="DRQ398" s="2"/>
      <c r="DRR398" s="2"/>
      <c r="DRS398" s="2"/>
      <c r="DRT398" s="2"/>
      <c r="DRU398" s="2"/>
      <c r="DRV398" s="2"/>
      <c r="DRW398" s="2"/>
      <c r="DRX398" s="2"/>
      <c r="DRY398" s="2"/>
      <c r="DRZ398" s="2"/>
      <c r="DSA398" s="2"/>
      <c r="DSB398" s="2"/>
      <c r="DSC398" s="2"/>
      <c r="DSD398" s="2"/>
      <c r="DSE398" s="2"/>
      <c r="DSF398" s="2"/>
      <c r="DSG398" s="2"/>
      <c r="DSH398" s="2"/>
      <c r="DSI398" s="2"/>
      <c r="DSJ398" s="2"/>
      <c r="DSK398" s="2"/>
      <c r="DSL398" s="2"/>
      <c r="DSM398" s="2"/>
      <c r="DSN398" s="2"/>
      <c r="DSO398" s="2"/>
      <c r="DSP398" s="2"/>
      <c r="DSQ398" s="2"/>
      <c r="DSR398" s="2"/>
      <c r="DSS398" s="2"/>
      <c r="DST398" s="2"/>
      <c r="DSU398" s="2"/>
      <c r="DSV398" s="2"/>
      <c r="DSW398" s="2"/>
      <c r="DSX398" s="2"/>
      <c r="DSY398" s="2"/>
      <c r="DSZ398" s="2"/>
      <c r="DTA398" s="2"/>
      <c r="DTB398" s="2"/>
      <c r="DTC398" s="2"/>
      <c r="DTD398" s="2"/>
      <c r="DTE398" s="2"/>
      <c r="DTF398" s="2"/>
      <c r="DTG398" s="2"/>
      <c r="DTH398" s="2"/>
      <c r="DTI398" s="2"/>
      <c r="DTJ398" s="2"/>
      <c r="DTK398" s="2"/>
      <c r="DTL398" s="2"/>
      <c r="DTM398" s="2"/>
      <c r="DTN398" s="2"/>
      <c r="DTO398" s="2"/>
      <c r="DTP398" s="2"/>
      <c r="DTQ398" s="2"/>
      <c r="DTR398" s="2"/>
      <c r="DTS398" s="2"/>
      <c r="DTT398" s="2"/>
      <c r="DTU398" s="2"/>
      <c r="DTV398" s="2"/>
      <c r="DTW398" s="2"/>
      <c r="DTX398" s="2"/>
      <c r="DTY398" s="2"/>
      <c r="DTZ398" s="2"/>
      <c r="DUA398" s="2"/>
      <c r="DUB398" s="2"/>
      <c r="DUC398" s="2"/>
      <c r="DUD398" s="2"/>
      <c r="DUE398" s="2"/>
      <c r="DUF398" s="2"/>
      <c r="DUG398" s="2"/>
      <c r="DUH398" s="2"/>
      <c r="DUI398" s="2"/>
      <c r="DUJ398" s="2"/>
      <c r="DUK398" s="2"/>
      <c r="DUL398" s="2"/>
      <c r="DUM398" s="2"/>
      <c r="DUN398" s="2"/>
      <c r="DUO398" s="2"/>
      <c r="DUP398" s="2"/>
      <c r="DUQ398" s="2"/>
      <c r="DUR398" s="2"/>
      <c r="DUS398" s="2"/>
      <c r="DUT398" s="2"/>
      <c r="DUU398" s="2"/>
      <c r="DUV398" s="2"/>
      <c r="DUW398" s="2"/>
      <c r="DUX398" s="2"/>
      <c r="DUY398" s="2"/>
      <c r="DUZ398" s="2"/>
      <c r="DVA398" s="2"/>
      <c r="DVB398" s="2"/>
      <c r="DVC398" s="2"/>
      <c r="DVD398" s="2"/>
      <c r="DVE398" s="2"/>
      <c r="DVF398" s="2"/>
      <c r="DVG398" s="2"/>
      <c r="DVH398" s="2"/>
      <c r="DVI398" s="2"/>
      <c r="DVJ398" s="2"/>
      <c r="DVK398" s="2"/>
      <c r="DVL398" s="2"/>
      <c r="DVM398" s="2"/>
      <c r="DVN398" s="2"/>
      <c r="DVO398" s="2"/>
      <c r="DVP398" s="2"/>
      <c r="DVQ398" s="2"/>
      <c r="DVR398" s="2"/>
      <c r="DVS398" s="2"/>
      <c r="DVT398" s="2"/>
      <c r="DVU398" s="2"/>
      <c r="DVV398" s="2"/>
      <c r="DVW398" s="2"/>
      <c r="DVX398" s="2"/>
      <c r="DVY398" s="2"/>
      <c r="DVZ398" s="2"/>
      <c r="DWA398" s="2"/>
      <c r="DWB398" s="2"/>
      <c r="DWC398" s="2"/>
      <c r="DWD398" s="2"/>
      <c r="DWE398" s="2"/>
      <c r="DWF398" s="2"/>
      <c r="DWG398" s="2"/>
      <c r="DWH398" s="2"/>
      <c r="DWI398" s="2"/>
      <c r="DWJ398" s="2"/>
      <c r="DWK398" s="2"/>
      <c r="DWL398" s="2"/>
      <c r="DWM398" s="2"/>
      <c r="DWN398" s="2"/>
      <c r="DWO398" s="2"/>
      <c r="DWP398" s="2"/>
      <c r="DWQ398" s="2"/>
      <c r="DWR398" s="2"/>
      <c r="DWS398" s="2"/>
      <c r="DWT398" s="2"/>
      <c r="DWU398" s="2"/>
      <c r="DWV398" s="2"/>
      <c r="DWW398" s="2"/>
      <c r="DWX398" s="2"/>
      <c r="DWY398" s="2"/>
      <c r="DWZ398" s="2"/>
      <c r="DXA398" s="2"/>
      <c r="DXB398" s="2"/>
      <c r="DXC398" s="2"/>
      <c r="DXD398" s="2"/>
      <c r="DXE398" s="2"/>
      <c r="DXF398" s="2"/>
      <c r="DXG398" s="2"/>
      <c r="DXH398" s="2"/>
      <c r="DXI398" s="2"/>
      <c r="DXJ398" s="2"/>
      <c r="DXK398" s="2"/>
      <c r="DXL398" s="2"/>
      <c r="DXM398" s="2"/>
      <c r="DXN398" s="2"/>
      <c r="DXO398" s="2"/>
      <c r="DXP398" s="2"/>
      <c r="DXQ398" s="2"/>
      <c r="DXR398" s="2"/>
      <c r="DXS398" s="2"/>
      <c r="DXT398" s="2"/>
      <c r="DXU398" s="2"/>
      <c r="DXV398" s="2"/>
      <c r="DXW398" s="2"/>
      <c r="DXX398" s="2"/>
      <c r="DXY398" s="2"/>
      <c r="DXZ398" s="2"/>
      <c r="DYA398" s="2"/>
      <c r="DYB398" s="2"/>
      <c r="DYC398" s="2"/>
      <c r="DYD398" s="2"/>
      <c r="DYE398" s="2"/>
      <c r="DYF398" s="2"/>
      <c r="DYG398" s="2"/>
      <c r="DYH398" s="2"/>
      <c r="DYI398" s="2"/>
      <c r="DYJ398" s="2"/>
      <c r="DYK398" s="2"/>
      <c r="DYL398" s="2"/>
      <c r="DYM398" s="2"/>
      <c r="DYN398" s="2"/>
      <c r="DYO398" s="2"/>
      <c r="DYP398" s="2"/>
      <c r="DYQ398" s="2"/>
      <c r="DYR398" s="2"/>
      <c r="DYS398" s="2"/>
      <c r="DYT398" s="2"/>
      <c r="DYU398" s="2"/>
      <c r="DYV398" s="2"/>
      <c r="DYW398" s="2"/>
      <c r="DYX398" s="2"/>
      <c r="DYY398" s="2"/>
      <c r="DYZ398" s="2"/>
      <c r="DZA398" s="2"/>
      <c r="DZB398" s="2"/>
      <c r="DZC398" s="2"/>
      <c r="DZD398" s="2"/>
      <c r="DZE398" s="2"/>
      <c r="DZF398" s="2"/>
      <c r="DZG398" s="2"/>
      <c r="DZH398" s="2"/>
      <c r="DZI398" s="2"/>
      <c r="DZJ398" s="2"/>
      <c r="DZK398" s="2"/>
      <c r="DZL398" s="2"/>
      <c r="DZM398" s="2"/>
      <c r="DZN398" s="2"/>
      <c r="DZO398" s="2"/>
      <c r="DZP398" s="2"/>
      <c r="DZQ398" s="2"/>
      <c r="DZR398" s="2"/>
      <c r="DZS398" s="2"/>
      <c r="DZT398" s="2"/>
      <c r="DZU398" s="2"/>
      <c r="DZV398" s="2"/>
      <c r="DZW398" s="2"/>
      <c r="DZX398" s="2"/>
      <c r="DZY398" s="2"/>
      <c r="DZZ398" s="2"/>
      <c r="EAA398" s="2"/>
      <c r="EAB398" s="2"/>
      <c r="EAC398" s="2"/>
      <c r="EAD398" s="2"/>
      <c r="EAE398" s="2"/>
      <c r="EAF398" s="2"/>
      <c r="EAG398" s="2"/>
      <c r="EAH398" s="2"/>
      <c r="EAI398" s="2"/>
      <c r="EAJ398" s="2"/>
      <c r="EAK398" s="2"/>
      <c r="EAL398" s="2"/>
      <c r="EAM398" s="2"/>
      <c r="EAN398" s="2"/>
      <c r="EAO398" s="2"/>
      <c r="EAP398" s="2"/>
      <c r="EAQ398" s="2"/>
      <c r="EAR398" s="2"/>
      <c r="EAS398" s="2"/>
      <c r="EAT398" s="2"/>
      <c r="EAU398" s="2"/>
      <c r="EAV398" s="2"/>
      <c r="EAW398" s="2"/>
      <c r="EAX398" s="2"/>
      <c r="EAY398" s="2"/>
      <c r="EAZ398" s="2"/>
      <c r="EBA398" s="2"/>
      <c r="EBB398" s="2"/>
      <c r="EBC398" s="2"/>
      <c r="EBD398" s="2"/>
      <c r="EBE398" s="2"/>
      <c r="EBF398" s="2"/>
      <c r="EBG398" s="2"/>
      <c r="EBH398" s="2"/>
      <c r="EBI398" s="2"/>
      <c r="EBJ398" s="2"/>
      <c r="EBK398" s="2"/>
      <c r="EBL398" s="2"/>
      <c r="EBM398" s="2"/>
      <c r="EBN398" s="2"/>
      <c r="EBO398" s="2"/>
      <c r="EBP398" s="2"/>
      <c r="EBQ398" s="2"/>
      <c r="EBR398" s="2"/>
      <c r="EBS398" s="2"/>
      <c r="EBT398" s="2"/>
      <c r="EBU398" s="2"/>
      <c r="EBV398" s="2"/>
      <c r="EBW398" s="2"/>
      <c r="EBX398" s="2"/>
      <c r="EBY398" s="2"/>
      <c r="EBZ398" s="2"/>
      <c r="ECA398" s="2"/>
      <c r="ECB398" s="2"/>
      <c r="ECC398" s="2"/>
      <c r="ECD398" s="2"/>
      <c r="ECE398" s="2"/>
      <c r="ECF398" s="2"/>
      <c r="ECG398" s="2"/>
      <c r="ECH398" s="2"/>
      <c r="ECI398" s="2"/>
      <c r="ECJ398" s="2"/>
      <c r="ECK398" s="2"/>
      <c r="ECL398" s="2"/>
      <c r="ECM398" s="2"/>
      <c r="ECN398" s="2"/>
      <c r="ECO398" s="2"/>
      <c r="ECP398" s="2"/>
      <c r="ECQ398" s="2"/>
      <c r="ECR398" s="2"/>
      <c r="ECS398" s="2"/>
      <c r="ECT398" s="2"/>
      <c r="ECU398" s="2"/>
      <c r="ECV398" s="2"/>
      <c r="ECW398" s="2"/>
      <c r="ECX398" s="2"/>
      <c r="ECY398" s="2"/>
      <c r="ECZ398" s="2"/>
      <c r="EDA398" s="2"/>
      <c r="EDB398" s="2"/>
      <c r="EDC398" s="2"/>
      <c r="EDD398" s="2"/>
      <c r="EDE398" s="2"/>
      <c r="EDF398" s="2"/>
      <c r="EDG398" s="2"/>
      <c r="EDH398" s="2"/>
      <c r="EDI398" s="2"/>
      <c r="EDJ398" s="2"/>
      <c r="EDK398" s="2"/>
      <c r="EDL398" s="2"/>
      <c r="EDM398" s="2"/>
      <c r="EDN398" s="2"/>
      <c r="EDO398" s="2"/>
      <c r="EDP398" s="2"/>
      <c r="EDQ398" s="2"/>
      <c r="EDR398" s="2"/>
      <c r="EDS398" s="2"/>
      <c r="EDT398" s="2"/>
      <c r="EDU398" s="2"/>
      <c r="EDV398" s="2"/>
      <c r="EDW398" s="2"/>
      <c r="EDX398" s="2"/>
      <c r="EDY398" s="2"/>
      <c r="EDZ398" s="2"/>
      <c r="EEA398" s="2"/>
      <c r="EEB398" s="2"/>
      <c r="EEC398" s="2"/>
      <c r="EED398" s="2"/>
      <c r="EEE398" s="2"/>
      <c r="EEF398" s="2"/>
      <c r="EEG398" s="2"/>
      <c r="EEH398" s="2"/>
      <c r="EEI398" s="2"/>
      <c r="EEJ398" s="2"/>
      <c r="EEK398" s="2"/>
      <c r="EEL398" s="2"/>
      <c r="EEM398" s="2"/>
      <c r="EEN398" s="2"/>
      <c r="EEO398" s="2"/>
      <c r="EEP398" s="2"/>
      <c r="EEQ398" s="2"/>
      <c r="EER398" s="2"/>
      <c r="EES398" s="2"/>
      <c r="EET398" s="2"/>
      <c r="EEU398" s="2"/>
      <c r="EEV398" s="2"/>
      <c r="EEW398" s="2"/>
      <c r="EEX398" s="2"/>
      <c r="EEY398" s="2"/>
      <c r="EEZ398" s="2"/>
      <c r="EFA398" s="2"/>
      <c r="EFB398" s="2"/>
      <c r="EFC398" s="2"/>
      <c r="EFD398" s="2"/>
      <c r="EFE398" s="2"/>
      <c r="EFF398" s="2"/>
      <c r="EFG398" s="2"/>
      <c r="EFH398" s="2"/>
      <c r="EFI398" s="2"/>
      <c r="EFJ398" s="2"/>
      <c r="EFK398" s="2"/>
      <c r="EFL398" s="2"/>
      <c r="EFM398" s="2"/>
      <c r="EFN398" s="2"/>
      <c r="EFO398" s="2"/>
      <c r="EFP398" s="2"/>
      <c r="EFQ398" s="2"/>
      <c r="EFR398" s="2"/>
      <c r="EFS398" s="2"/>
      <c r="EFT398" s="2"/>
      <c r="EFU398" s="2"/>
      <c r="EFV398" s="2"/>
      <c r="EFW398" s="2"/>
      <c r="EFX398" s="2"/>
      <c r="EFY398" s="2"/>
      <c r="EFZ398" s="2"/>
      <c r="EGA398" s="2"/>
      <c r="EGB398" s="2"/>
      <c r="EGC398" s="2"/>
      <c r="EGD398" s="2"/>
      <c r="EGE398" s="2"/>
      <c r="EGF398" s="2"/>
      <c r="EGG398" s="2"/>
      <c r="EGH398" s="2"/>
      <c r="EGI398" s="2"/>
      <c r="EGJ398" s="2"/>
      <c r="EGK398" s="2"/>
      <c r="EGL398" s="2"/>
      <c r="EGM398" s="2"/>
      <c r="EGN398" s="2"/>
      <c r="EGO398" s="2"/>
      <c r="EGP398" s="2"/>
      <c r="EGQ398" s="2"/>
      <c r="EGR398" s="2"/>
      <c r="EGS398" s="2"/>
      <c r="EGT398" s="2"/>
      <c r="EGU398" s="2"/>
      <c r="EGV398" s="2"/>
      <c r="EGW398" s="2"/>
      <c r="EGX398" s="2"/>
      <c r="EGY398" s="2"/>
      <c r="EGZ398" s="2"/>
      <c r="EHA398" s="2"/>
      <c r="EHB398" s="2"/>
      <c r="EHC398" s="2"/>
      <c r="EHD398" s="2"/>
      <c r="EHE398" s="2"/>
      <c r="EHF398" s="2"/>
      <c r="EHG398" s="2"/>
      <c r="EHH398" s="2"/>
      <c r="EHI398" s="2"/>
      <c r="EHJ398" s="2"/>
      <c r="EHK398" s="2"/>
      <c r="EHL398" s="2"/>
      <c r="EHM398" s="2"/>
      <c r="EHN398" s="2"/>
      <c r="EHO398" s="2"/>
      <c r="EHP398" s="2"/>
      <c r="EHQ398" s="2"/>
      <c r="EHR398" s="2"/>
      <c r="EHS398" s="2"/>
      <c r="EHT398" s="2"/>
      <c r="EHU398" s="2"/>
      <c r="EHV398" s="2"/>
      <c r="EHW398" s="2"/>
      <c r="EHX398" s="2"/>
      <c r="EHY398" s="2"/>
      <c r="EHZ398" s="2"/>
      <c r="EIA398" s="2"/>
      <c r="EIB398" s="2"/>
      <c r="EIC398" s="2"/>
      <c r="EID398" s="2"/>
      <c r="EIE398" s="2"/>
      <c r="EIF398" s="2"/>
      <c r="EIG398" s="2"/>
      <c r="EIH398" s="2"/>
      <c r="EII398" s="2"/>
      <c r="EIJ398" s="2"/>
      <c r="EIK398" s="2"/>
      <c r="EIL398" s="2"/>
      <c r="EIM398" s="2"/>
      <c r="EIN398" s="2"/>
      <c r="EIO398" s="2"/>
      <c r="EIP398" s="2"/>
      <c r="EIQ398" s="2"/>
      <c r="EIR398" s="2"/>
      <c r="EIS398" s="2"/>
      <c r="EIT398" s="2"/>
      <c r="EIU398" s="2"/>
      <c r="EIV398" s="2"/>
      <c r="EIW398" s="2"/>
      <c r="EIX398" s="2"/>
      <c r="EIY398" s="2"/>
      <c r="EIZ398" s="2"/>
      <c r="EJA398" s="2"/>
      <c r="EJB398" s="2"/>
      <c r="EJC398" s="2"/>
      <c r="EJD398" s="2"/>
      <c r="EJE398" s="2"/>
      <c r="EJF398" s="2"/>
      <c r="EJG398" s="2"/>
      <c r="EJH398" s="2"/>
      <c r="EJI398" s="2"/>
      <c r="EJJ398" s="2"/>
      <c r="EJK398" s="2"/>
      <c r="EJL398" s="2"/>
      <c r="EJM398" s="2"/>
      <c r="EJN398" s="2"/>
      <c r="EJO398" s="2"/>
      <c r="EJP398" s="2"/>
      <c r="EJQ398" s="2"/>
      <c r="EJR398" s="2"/>
      <c r="EJS398" s="2"/>
      <c r="EJT398" s="2"/>
      <c r="EJU398" s="2"/>
      <c r="EJV398" s="2"/>
      <c r="EJW398" s="2"/>
      <c r="EJX398" s="2"/>
      <c r="EJY398" s="2"/>
      <c r="EJZ398" s="2"/>
      <c r="EKA398" s="2"/>
      <c r="EKB398" s="2"/>
      <c r="EKC398" s="2"/>
      <c r="EKD398" s="2"/>
      <c r="EKE398" s="2"/>
      <c r="EKF398" s="2"/>
      <c r="EKG398" s="2"/>
      <c r="EKH398" s="2"/>
      <c r="EKI398" s="2"/>
      <c r="EKJ398" s="2"/>
      <c r="EKK398" s="2"/>
      <c r="EKL398" s="2"/>
      <c r="EKM398" s="2"/>
      <c r="EKN398" s="2"/>
      <c r="EKO398" s="2"/>
      <c r="EKP398" s="2"/>
      <c r="EKQ398" s="2"/>
      <c r="EKR398" s="2"/>
      <c r="EKS398" s="2"/>
      <c r="EKT398" s="2"/>
      <c r="EKU398" s="2"/>
      <c r="EKV398" s="2"/>
      <c r="EKW398" s="2"/>
      <c r="EKX398" s="2"/>
      <c r="EKY398" s="2"/>
      <c r="EKZ398" s="2"/>
      <c r="ELA398" s="2"/>
      <c r="ELB398" s="2"/>
      <c r="ELC398" s="2"/>
      <c r="ELD398" s="2"/>
      <c r="ELE398" s="2"/>
      <c r="ELF398" s="2"/>
      <c r="ELG398" s="2"/>
      <c r="ELH398" s="2"/>
      <c r="ELI398" s="2"/>
      <c r="ELJ398" s="2"/>
      <c r="ELK398" s="2"/>
      <c r="ELL398" s="2"/>
      <c r="ELM398" s="2"/>
      <c r="ELN398" s="2"/>
      <c r="ELO398" s="2"/>
      <c r="ELP398" s="2"/>
      <c r="ELQ398" s="2"/>
      <c r="ELR398" s="2"/>
      <c r="ELS398" s="2"/>
      <c r="ELT398" s="2"/>
      <c r="ELU398" s="2"/>
      <c r="ELV398" s="2"/>
      <c r="ELW398" s="2"/>
      <c r="ELX398" s="2"/>
      <c r="ELY398" s="2"/>
      <c r="ELZ398" s="2"/>
      <c r="EMA398" s="2"/>
      <c r="EMB398" s="2"/>
      <c r="EMC398" s="2"/>
      <c r="EMD398" s="2"/>
      <c r="EME398" s="2"/>
      <c r="EMF398" s="2"/>
      <c r="EMG398" s="2"/>
      <c r="EMH398" s="2"/>
      <c r="EMI398" s="2"/>
      <c r="EMJ398" s="2"/>
      <c r="EMK398" s="2"/>
      <c r="EML398" s="2"/>
      <c r="EMM398" s="2"/>
      <c r="EMN398" s="2"/>
      <c r="EMO398" s="2"/>
      <c r="EMP398" s="2"/>
      <c r="EMQ398" s="2"/>
      <c r="EMR398" s="2"/>
      <c r="EMS398" s="2"/>
      <c r="EMT398" s="2"/>
      <c r="EMU398" s="2"/>
      <c r="EMV398" s="2"/>
      <c r="EMW398" s="2"/>
      <c r="EMX398" s="2"/>
      <c r="EMY398" s="2"/>
      <c r="EMZ398" s="2"/>
      <c r="ENA398" s="2"/>
      <c r="ENB398" s="2"/>
      <c r="ENC398" s="2"/>
      <c r="END398" s="2"/>
      <c r="ENE398" s="2"/>
      <c r="ENF398" s="2"/>
      <c r="ENG398" s="2"/>
      <c r="ENH398" s="2"/>
      <c r="ENI398" s="2"/>
      <c r="ENJ398" s="2"/>
      <c r="ENK398" s="2"/>
      <c r="ENL398" s="2"/>
      <c r="ENM398" s="2"/>
      <c r="ENN398" s="2"/>
      <c r="ENO398" s="2"/>
      <c r="ENP398" s="2"/>
      <c r="ENQ398" s="2"/>
      <c r="ENR398" s="2"/>
      <c r="ENS398" s="2"/>
      <c r="ENT398" s="2"/>
      <c r="ENU398" s="2"/>
      <c r="ENV398" s="2"/>
      <c r="ENW398" s="2"/>
      <c r="ENX398" s="2"/>
      <c r="ENY398" s="2"/>
      <c r="ENZ398" s="2"/>
      <c r="EOA398" s="2"/>
      <c r="EOB398" s="2"/>
      <c r="EOC398" s="2"/>
      <c r="EOD398" s="2"/>
      <c r="EOE398" s="2"/>
      <c r="EOF398" s="2"/>
      <c r="EOG398" s="2"/>
      <c r="EOH398" s="2"/>
      <c r="EOI398" s="2"/>
      <c r="EOJ398" s="2"/>
      <c r="EOK398" s="2"/>
      <c r="EOL398" s="2"/>
      <c r="EOM398" s="2"/>
      <c r="EON398" s="2"/>
      <c r="EOO398" s="2"/>
      <c r="EOP398" s="2"/>
      <c r="EOQ398" s="2"/>
      <c r="EOR398" s="2"/>
      <c r="EOS398" s="2"/>
      <c r="EOT398" s="2"/>
      <c r="EOU398" s="2"/>
      <c r="EOV398" s="2"/>
      <c r="EOW398" s="2"/>
      <c r="EOX398" s="2"/>
      <c r="EOY398" s="2"/>
      <c r="EOZ398" s="2"/>
      <c r="EPA398" s="2"/>
      <c r="EPB398" s="2"/>
      <c r="EPC398" s="2"/>
      <c r="EPD398" s="2"/>
      <c r="EPE398" s="2"/>
      <c r="EPF398" s="2"/>
      <c r="EPG398" s="2"/>
      <c r="EPH398" s="2"/>
      <c r="EPI398" s="2"/>
      <c r="EPJ398" s="2"/>
      <c r="EPK398" s="2"/>
      <c r="EPL398" s="2"/>
      <c r="EPM398" s="2"/>
      <c r="EPN398" s="2"/>
      <c r="EPO398" s="2"/>
      <c r="EPP398" s="2"/>
      <c r="EPQ398" s="2"/>
      <c r="EPR398" s="2"/>
      <c r="EPS398" s="2"/>
      <c r="EPT398" s="2"/>
      <c r="EPU398" s="2"/>
      <c r="EPV398" s="2"/>
      <c r="EPW398" s="2"/>
      <c r="EPX398" s="2"/>
      <c r="EPY398" s="2"/>
      <c r="EPZ398" s="2"/>
      <c r="EQA398" s="2"/>
      <c r="EQB398" s="2"/>
      <c r="EQC398" s="2"/>
      <c r="EQD398" s="2"/>
      <c r="EQE398" s="2"/>
      <c r="EQF398" s="2"/>
      <c r="EQG398" s="2"/>
      <c r="EQH398" s="2"/>
      <c r="EQI398" s="2"/>
      <c r="EQJ398" s="2"/>
      <c r="EQK398" s="2"/>
      <c r="EQL398" s="2"/>
      <c r="EQM398" s="2"/>
      <c r="EQN398" s="2"/>
      <c r="EQO398" s="2"/>
      <c r="EQP398" s="2"/>
      <c r="EQQ398" s="2"/>
      <c r="EQR398" s="2"/>
      <c r="EQS398" s="2"/>
      <c r="EQT398" s="2"/>
      <c r="EQU398" s="2"/>
      <c r="EQV398" s="2"/>
      <c r="EQW398" s="2"/>
      <c r="EQX398" s="2"/>
      <c r="EQY398" s="2"/>
      <c r="EQZ398" s="2"/>
      <c r="ERA398" s="2"/>
      <c r="ERB398" s="2"/>
      <c r="ERC398" s="2"/>
      <c r="ERD398" s="2"/>
      <c r="ERE398" s="2"/>
      <c r="ERF398" s="2"/>
      <c r="ERG398" s="2"/>
      <c r="ERH398" s="2"/>
      <c r="ERI398" s="2"/>
      <c r="ERJ398" s="2"/>
      <c r="ERK398" s="2"/>
      <c r="ERL398" s="2"/>
      <c r="ERM398" s="2"/>
      <c r="ERN398" s="2"/>
      <c r="ERO398" s="2"/>
      <c r="ERP398" s="2"/>
      <c r="ERQ398" s="2"/>
      <c r="ERR398" s="2"/>
      <c r="ERS398" s="2"/>
      <c r="ERT398" s="2"/>
      <c r="ERU398" s="2"/>
      <c r="ERV398" s="2"/>
      <c r="ERW398" s="2"/>
      <c r="ERX398" s="2"/>
      <c r="ERY398" s="2"/>
      <c r="ERZ398" s="2"/>
      <c r="ESA398" s="2"/>
      <c r="ESB398" s="2"/>
      <c r="ESC398" s="2"/>
      <c r="ESD398" s="2"/>
      <c r="ESE398" s="2"/>
      <c r="ESF398" s="2"/>
      <c r="ESG398" s="2"/>
      <c r="ESH398" s="2"/>
      <c r="ESI398" s="2"/>
      <c r="ESJ398" s="2"/>
      <c r="ESK398" s="2"/>
      <c r="ESL398" s="2"/>
      <c r="ESM398" s="2"/>
      <c r="ESN398" s="2"/>
      <c r="ESO398" s="2"/>
      <c r="ESP398" s="2"/>
      <c r="ESQ398" s="2"/>
      <c r="ESR398" s="2"/>
      <c r="ESS398" s="2"/>
      <c r="EST398" s="2"/>
      <c r="ESU398" s="2"/>
      <c r="ESV398" s="2"/>
      <c r="ESW398" s="2"/>
      <c r="ESX398" s="2"/>
      <c r="ESY398" s="2"/>
      <c r="ESZ398" s="2"/>
      <c r="ETA398" s="2"/>
      <c r="ETB398" s="2"/>
      <c r="ETC398" s="2"/>
      <c r="ETD398" s="2"/>
      <c r="ETE398" s="2"/>
      <c r="ETF398" s="2"/>
      <c r="ETG398" s="2"/>
      <c r="ETH398" s="2"/>
      <c r="ETI398" s="2"/>
      <c r="ETJ398" s="2"/>
      <c r="ETK398" s="2"/>
      <c r="ETL398" s="2"/>
      <c r="ETM398" s="2"/>
      <c r="ETN398" s="2"/>
      <c r="ETO398" s="2"/>
      <c r="ETP398" s="2"/>
      <c r="ETQ398" s="2"/>
      <c r="ETR398" s="2"/>
      <c r="ETS398" s="2"/>
      <c r="ETT398" s="2"/>
      <c r="ETU398" s="2"/>
      <c r="ETV398" s="2"/>
      <c r="ETW398" s="2"/>
      <c r="ETX398" s="2"/>
      <c r="ETY398" s="2"/>
      <c r="ETZ398" s="2"/>
      <c r="EUA398" s="2"/>
      <c r="EUB398" s="2"/>
      <c r="EUC398" s="2"/>
      <c r="EUD398" s="2"/>
      <c r="EUE398" s="2"/>
      <c r="EUF398" s="2"/>
      <c r="EUG398" s="2"/>
      <c r="EUH398" s="2"/>
      <c r="EUI398" s="2"/>
      <c r="EUJ398" s="2"/>
      <c r="EUK398" s="2"/>
      <c r="EUL398" s="2"/>
      <c r="EUM398" s="2"/>
      <c r="EUN398" s="2"/>
      <c r="EUO398" s="2"/>
      <c r="EUP398" s="2"/>
      <c r="EUQ398" s="2"/>
      <c r="EUR398" s="2"/>
      <c r="EUS398" s="2"/>
      <c r="EUT398" s="2"/>
      <c r="EUU398" s="2"/>
      <c r="EUV398" s="2"/>
      <c r="EUW398" s="2"/>
      <c r="EUX398" s="2"/>
      <c r="EUY398" s="2"/>
      <c r="EUZ398" s="2"/>
      <c r="EVA398" s="2"/>
      <c r="EVB398" s="2"/>
      <c r="EVC398" s="2"/>
      <c r="EVD398" s="2"/>
      <c r="EVE398" s="2"/>
      <c r="EVF398" s="2"/>
      <c r="EVG398" s="2"/>
      <c r="EVH398" s="2"/>
      <c r="EVI398" s="2"/>
      <c r="EVJ398" s="2"/>
      <c r="EVK398" s="2"/>
      <c r="EVL398" s="2"/>
      <c r="EVM398" s="2"/>
      <c r="EVN398" s="2"/>
      <c r="EVO398" s="2"/>
      <c r="EVP398" s="2"/>
      <c r="EVQ398" s="2"/>
      <c r="EVR398" s="2"/>
      <c r="EVS398" s="2"/>
      <c r="EVT398" s="2"/>
      <c r="EVU398" s="2"/>
      <c r="EVV398" s="2"/>
      <c r="EVW398" s="2"/>
      <c r="EVX398" s="2"/>
      <c r="EVY398" s="2"/>
      <c r="EVZ398" s="2"/>
      <c r="EWA398" s="2"/>
      <c r="EWB398" s="2"/>
      <c r="EWC398" s="2"/>
      <c r="EWD398" s="2"/>
      <c r="EWE398" s="2"/>
      <c r="EWF398" s="2"/>
      <c r="EWG398" s="2"/>
      <c r="EWH398" s="2"/>
      <c r="EWI398" s="2"/>
      <c r="EWJ398" s="2"/>
      <c r="EWK398" s="2"/>
      <c r="EWL398" s="2"/>
      <c r="EWM398" s="2"/>
      <c r="EWN398" s="2"/>
      <c r="EWO398" s="2"/>
      <c r="EWP398" s="2"/>
      <c r="EWQ398" s="2"/>
      <c r="EWR398" s="2"/>
      <c r="EWS398" s="2"/>
      <c r="EWT398" s="2"/>
      <c r="EWU398" s="2"/>
      <c r="EWV398" s="2"/>
      <c r="EWW398" s="2"/>
      <c r="EWX398" s="2"/>
      <c r="EWY398" s="2"/>
      <c r="EWZ398" s="2"/>
      <c r="EXA398" s="2"/>
      <c r="EXB398" s="2"/>
      <c r="EXC398" s="2"/>
      <c r="EXD398" s="2"/>
      <c r="EXE398" s="2"/>
      <c r="EXF398" s="2"/>
      <c r="EXG398" s="2"/>
      <c r="EXH398" s="2"/>
      <c r="EXI398" s="2"/>
      <c r="EXJ398" s="2"/>
      <c r="EXK398" s="2"/>
      <c r="EXL398" s="2"/>
      <c r="EXM398" s="2"/>
      <c r="EXN398" s="2"/>
      <c r="EXO398" s="2"/>
      <c r="EXP398" s="2"/>
      <c r="EXQ398" s="2"/>
      <c r="EXR398" s="2"/>
      <c r="EXS398" s="2"/>
      <c r="EXT398" s="2"/>
      <c r="EXU398" s="2"/>
      <c r="EXV398" s="2"/>
      <c r="EXW398" s="2"/>
      <c r="EXX398" s="2"/>
      <c r="EXY398" s="2"/>
      <c r="EXZ398" s="2"/>
      <c r="EYA398" s="2"/>
      <c r="EYB398" s="2"/>
      <c r="EYC398" s="2"/>
      <c r="EYD398" s="2"/>
      <c r="EYE398" s="2"/>
      <c r="EYF398" s="2"/>
      <c r="EYG398" s="2"/>
      <c r="EYH398" s="2"/>
      <c r="EYI398" s="2"/>
      <c r="EYJ398" s="2"/>
      <c r="EYK398" s="2"/>
      <c r="EYL398" s="2"/>
      <c r="EYM398" s="2"/>
      <c r="EYN398" s="2"/>
      <c r="EYO398" s="2"/>
      <c r="EYP398" s="2"/>
      <c r="EYQ398" s="2"/>
      <c r="EYR398" s="2"/>
      <c r="EYS398" s="2"/>
      <c r="EYT398" s="2"/>
      <c r="EYU398" s="2"/>
      <c r="EYV398" s="2"/>
      <c r="EYW398" s="2"/>
      <c r="EYX398" s="2"/>
      <c r="EYY398" s="2"/>
      <c r="EYZ398" s="2"/>
      <c r="EZA398" s="2"/>
      <c r="EZB398" s="2"/>
      <c r="EZC398" s="2"/>
      <c r="EZD398" s="2"/>
      <c r="EZE398" s="2"/>
      <c r="EZF398" s="2"/>
      <c r="EZG398" s="2"/>
      <c r="EZH398" s="2"/>
      <c r="EZI398" s="2"/>
      <c r="EZJ398" s="2"/>
      <c r="EZK398" s="2"/>
      <c r="EZL398" s="2"/>
      <c r="EZM398" s="2"/>
      <c r="EZN398" s="2"/>
      <c r="EZO398" s="2"/>
      <c r="EZP398" s="2"/>
      <c r="EZQ398" s="2"/>
      <c r="EZR398" s="2"/>
      <c r="EZS398" s="2"/>
      <c r="EZT398" s="2"/>
      <c r="EZU398" s="2"/>
      <c r="EZV398" s="2"/>
      <c r="EZW398" s="2"/>
      <c r="EZX398" s="2"/>
      <c r="EZY398" s="2"/>
      <c r="EZZ398" s="2"/>
      <c r="FAA398" s="2"/>
      <c r="FAB398" s="2"/>
      <c r="FAC398" s="2"/>
      <c r="FAD398" s="2"/>
      <c r="FAE398" s="2"/>
      <c r="FAF398" s="2"/>
      <c r="FAG398" s="2"/>
      <c r="FAH398" s="2"/>
      <c r="FAI398" s="2"/>
      <c r="FAJ398" s="2"/>
      <c r="FAK398" s="2"/>
      <c r="FAL398" s="2"/>
      <c r="FAM398" s="2"/>
      <c r="FAN398" s="2"/>
      <c r="FAO398" s="2"/>
      <c r="FAP398" s="2"/>
      <c r="FAQ398" s="2"/>
      <c r="FAR398" s="2"/>
      <c r="FAS398" s="2"/>
      <c r="FAT398" s="2"/>
      <c r="FAU398" s="2"/>
      <c r="FAV398" s="2"/>
      <c r="FAW398" s="2"/>
      <c r="FAX398" s="2"/>
      <c r="FAY398" s="2"/>
      <c r="FAZ398" s="2"/>
      <c r="FBA398" s="2"/>
      <c r="FBB398" s="2"/>
      <c r="FBC398" s="2"/>
      <c r="FBD398" s="2"/>
      <c r="FBE398" s="2"/>
      <c r="FBF398" s="2"/>
      <c r="FBG398" s="2"/>
      <c r="FBH398" s="2"/>
      <c r="FBI398" s="2"/>
      <c r="FBJ398" s="2"/>
      <c r="FBK398" s="2"/>
      <c r="FBL398" s="2"/>
      <c r="FBM398" s="2"/>
      <c r="FBN398" s="2"/>
      <c r="FBO398" s="2"/>
      <c r="FBP398" s="2"/>
      <c r="FBQ398" s="2"/>
      <c r="FBR398" s="2"/>
      <c r="FBS398" s="2"/>
      <c r="FBT398" s="2"/>
      <c r="FBU398" s="2"/>
      <c r="FBV398" s="2"/>
      <c r="FBW398" s="2"/>
      <c r="FBX398" s="2"/>
      <c r="FBY398" s="2"/>
      <c r="FBZ398" s="2"/>
      <c r="FCA398" s="2"/>
      <c r="FCB398" s="2"/>
      <c r="FCC398" s="2"/>
      <c r="FCD398" s="2"/>
      <c r="FCE398" s="2"/>
      <c r="FCF398" s="2"/>
      <c r="FCG398" s="2"/>
      <c r="FCH398" s="2"/>
      <c r="FCI398" s="2"/>
      <c r="FCJ398" s="2"/>
      <c r="FCK398" s="2"/>
      <c r="FCL398" s="2"/>
      <c r="FCM398" s="2"/>
      <c r="FCN398" s="2"/>
      <c r="FCO398" s="2"/>
      <c r="FCP398" s="2"/>
      <c r="FCQ398" s="2"/>
      <c r="FCR398" s="2"/>
      <c r="FCS398" s="2"/>
      <c r="FCT398" s="2"/>
      <c r="FCU398" s="2"/>
      <c r="FCV398" s="2"/>
      <c r="FCW398" s="2"/>
      <c r="FCX398" s="2"/>
      <c r="FCY398" s="2"/>
      <c r="FCZ398" s="2"/>
      <c r="FDA398" s="2"/>
      <c r="FDB398" s="2"/>
      <c r="FDC398" s="2"/>
      <c r="FDD398" s="2"/>
      <c r="FDE398" s="2"/>
      <c r="FDF398" s="2"/>
      <c r="FDG398" s="2"/>
      <c r="FDH398" s="2"/>
      <c r="FDI398" s="2"/>
      <c r="FDJ398" s="2"/>
      <c r="FDK398" s="2"/>
      <c r="FDL398" s="2"/>
      <c r="FDM398" s="2"/>
      <c r="FDN398" s="2"/>
      <c r="FDO398" s="2"/>
      <c r="FDP398" s="2"/>
      <c r="FDQ398" s="2"/>
      <c r="FDR398" s="2"/>
      <c r="FDS398" s="2"/>
      <c r="FDT398" s="2"/>
      <c r="FDU398" s="2"/>
      <c r="FDV398" s="2"/>
      <c r="FDW398" s="2"/>
      <c r="FDX398" s="2"/>
      <c r="FDY398" s="2"/>
      <c r="FDZ398" s="2"/>
      <c r="FEA398" s="2"/>
      <c r="FEB398" s="2"/>
      <c r="FEC398" s="2"/>
      <c r="FED398" s="2"/>
      <c r="FEE398" s="2"/>
      <c r="FEF398" s="2"/>
      <c r="FEG398" s="2"/>
      <c r="FEH398" s="2"/>
      <c r="FEI398" s="2"/>
      <c r="FEJ398" s="2"/>
      <c r="FEK398" s="2"/>
      <c r="FEL398" s="2"/>
      <c r="FEM398" s="2"/>
      <c r="FEN398" s="2"/>
      <c r="FEO398" s="2"/>
      <c r="FEP398" s="2"/>
      <c r="FEQ398" s="2"/>
      <c r="FER398" s="2"/>
      <c r="FES398" s="2"/>
      <c r="FET398" s="2"/>
      <c r="FEU398" s="2"/>
      <c r="FEV398" s="2"/>
      <c r="FEW398" s="2"/>
      <c r="FEX398" s="2"/>
      <c r="FEY398" s="2"/>
      <c r="FEZ398" s="2"/>
      <c r="FFA398" s="2"/>
      <c r="FFB398" s="2"/>
      <c r="FFC398" s="2"/>
      <c r="FFD398" s="2"/>
      <c r="FFE398" s="2"/>
      <c r="FFF398" s="2"/>
      <c r="FFG398" s="2"/>
      <c r="FFH398" s="2"/>
      <c r="FFI398" s="2"/>
      <c r="FFJ398" s="2"/>
      <c r="FFK398" s="2"/>
      <c r="FFL398" s="2"/>
      <c r="FFM398" s="2"/>
      <c r="FFN398" s="2"/>
      <c r="FFO398" s="2"/>
      <c r="FFP398" s="2"/>
      <c r="FFQ398" s="2"/>
      <c r="FFR398" s="2"/>
      <c r="FFS398" s="2"/>
      <c r="FFT398" s="2"/>
      <c r="FFU398" s="2"/>
      <c r="FFV398" s="2"/>
      <c r="FFW398" s="2"/>
      <c r="FFX398" s="2"/>
      <c r="FFY398" s="2"/>
      <c r="FFZ398" s="2"/>
      <c r="FGA398" s="2"/>
      <c r="FGB398" s="2"/>
      <c r="FGC398" s="2"/>
      <c r="FGD398" s="2"/>
      <c r="FGE398" s="2"/>
      <c r="FGF398" s="2"/>
      <c r="FGG398" s="2"/>
      <c r="FGH398" s="2"/>
      <c r="FGI398" s="2"/>
      <c r="FGJ398" s="2"/>
      <c r="FGK398" s="2"/>
      <c r="FGL398" s="2"/>
      <c r="FGM398" s="2"/>
      <c r="FGN398" s="2"/>
      <c r="FGO398" s="2"/>
      <c r="FGP398" s="2"/>
      <c r="FGQ398" s="2"/>
      <c r="FGR398" s="2"/>
      <c r="FGS398" s="2"/>
      <c r="FGT398" s="2"/>
      <c r="FGU398" s="2"/>
      <c r="FGV398" s="2"/>
      <c r="FGW398" s="2"/>
      <c r="FGX398" s="2"/>
      <c r="FGY398" s="2"/>
      <c r="FGZ398" s="2"/>
      <c r="FHA398" s="2"/>
      <c r="FHB398" s="2"/>
      <c r="FHC398" s="2"/>
      <c r="FHD398" s="2"/>
      <c r="FHE398" s="2"/>
      <c r="FHF398" s="2"/>
      <c r="FHG398" s="2"/>
      <c r="FHH398" s="2"/>
      <c r="FHI398" s="2"/>
      <c r="FHJ398" s="2"/>
      <c r="FHK398" s="2"/>
      <c r="FHL398" s="2"/>
      <c r="FHM398" s="2"/>
      <c r="FHN398" s="2"/>
      <c r="FHO398" s="2"/>
      <c r="FHP398" s="2"/>
      <c r="FHQ398" s="2"/>
      <c r="FHR398" s="2"/>
      <c r="FHS398" s="2"/>
      <c r="FHT398" s="2"/>
      <c r="FHU398" s="2"/>
      <c r="FHV398" s="2"/>
      <c r="FHW398" s="2"/>
      <c r="FHX398" s="2"/>
      <c r="FHY398" s="2"/>
      <c r="FHZ398" s="2"/>
      <c r="FIA398" s="2"/>
      <c r="FIB398" s="2"/>
      <c r="FIC398" s="2"/>
      <c r="FID398" s="2"/>
      <c r="FIE398" s="2"/>
      <c r="FIF398" s="2"/>
      <c r="FIG398" s="2"/>
      <c r="FIH398" s="2"/>
      <c r="FII398" s="2"/>
      <c r="FIJ398" s="2"/>
      <c r="FIK398" s="2"/>
      <c r="FIL398" s="2"/>
      <c r="FIM398" s="2"/>
      <c r="FIN398" s="2"/>
      <c r="FIO398" s="2"/>
      <c r="FIP398" s="2"/>
      <c r="FIQ398" s="2"/>
      <c r="FIR398" s="2"/>
      <c r="FIS398" s="2"/>
      <c r="FIT398" s="2"/>
      <c r="FIU398" s="2"/>
      <c r="FIV398" s="2"/>
      <c r="FIW398" s="2"/>
      <c r="FIX398" s="2"/>
      <c r="FIY398" s="2"/>
      <c r="FIZ398" s="2"/>
      <c r="FJA398" s="2"/>
      <c r="FJB398" s="2"/>
      <c r="FJC398" s="2"/>
      <c r="FJD398" s="2"/>
      <c r="FJE398" s="2"/>
      <c r="FJF398" s="2"/>
      <c r="FJG398" s="2"/>
      <c r="FJH398" s="2"/>
      <c r="FJI398" s="2"/>
      <c r="FJJ398" s="2"/>
      <c r="FJK398" s="2"/>
      <c r="FJL398" s="2"/>
      <c r="FJM398" s="2"/>
      <c r="FJN398" s="2"/>
      <c r="FJO398" s="2"/>
      <c r="FJP398" s="2"/>
      <c r="FJQ398" s="2"/>
      <c r="FJR398" s="2"/>
      <c r="FJS398" s="2"/>
      <c r="FJT398" s="2"/>
      <c r="FJU398" s="2"/>
      <c r="FJV398" s="2"/>
      <c r="FJW398" s="2"/>
      <c r="FJX398" s="2"/>
      <c r="FJY398" s="2"/>
      <c r="FJZ398" s="2"/>
      <c r="FKA398" s="2"/>
      <c r="FKB398" s="2"/>
      <c r="FKC398" s="2"/>
      <c r="FKD398" s="2"/>
      <c r="FKE398" s="2"/>
      <c r="FKF398" s="2"/>
      <c r="FKG398" s="2"/>
      <c r="FKH398" s="2"/>
      <c r="FKI398" s="2"/>
      <c r="FKJ398" s="2"/>
      <c r="FKK398" s="2"/>
      <c r="FKL398" s="2"/>
      <c r="FKM398" s="2"/>
      <c r="FKN398" s="2"/>
      <c r="FKO398" s="2"/>
      <c r="FKP398" s="2"/>
      <c r="FKQ398" s="2"/>
      <c r="FKR398" s="2"/>
      <c r="FKS398" s="2"/>
      <c r="FKT398" s="2"/>
      <c r="FKU398" s="2"/>
      <c r="FKV398" s="2"/>
      <c r="FKW398" s="2"/>
      <c r="FKX398" s="2"/>
      <c r="FKY398" s="2"/>
      <c r="FKZ398" s="2"/>
      <c r="FLA398" s="2"/>
      <c r="FLB398" s="2"/>
      <c r="FLC398" s="2"/>
      <c r="FLD398" s="2"/>
      <c r="FLE398" s="2"/>
      <c r="FLF398" s="2"/>
      <c r="FLG398" s="2"/>
      <c r="FLH398" s="2"/>
      <c r="FLI398" s="2"/>
      <c r="FLJ398" s="2"/>
      <c r="FLK398" s="2"/>
      <c r="FLL398" s="2"/>
      <c r="FLM398" s="2"/>
      <c r="FLN398" s="2"/>
      <c r="FLO398" s="2"/>
      <c r="FLP398" s="2"/>
      <c r="FLQ398" s="2"/>
      <c r="FLR398" s="2"/>
      <c r="FLS398" s="2"/>
      <c r="FLT398" s="2"/>
      <c r="FLU398" s="2"/>
      <c r="FLV398" s="2"/>
      <c r="FLW398" s="2"/>
      <c r="FLX398" s="2"/>
      <c r="FLY398" s="2"/>
      <c r="FLZ398" s="2"/>
      <c r="FMA398" s="2"/>
      <c r="FMB398" s="2"/>
      <c r="FMC398" s="2"/>
      <c r="FMD398" s="2"/>
      <c r="FME398" s="2"/>
      <c r="FMF398" s="2"/>
      <c r="FMG398" s="2"/>
      <c r="FMH398" s="2"/>
      <c r="FMI398" s="2"/>
      <c r="FMJ398" s="2"/>
      <c r="FMK398" s="2"/>
      <c r="FML398" s="2"/>
      <c r="FMM398" s="2"/>
      <c r="FMN398" s="2"/>
      <c r="FMO398" s="2"/>
      <c r="FMP398" s="2"/>
      <c r="FMQ398" s="2"/>
      <c r="FMR398" s="2"/>
      <c r="FMS398" s="2"/>
      <c r="FMT398" s="2"/>
      <c r="FMU398" s="2"/>
      <c r="FMV398" s="2"/>
      <c r="FMW398" s="2"/>
      <c r="FMX398" s="2"/>
      <c r="FMY398" s="2"/>
      <c r="FMZ398" s="2"/>
      <c r="FNA398" s="2"/>
      <c r="FNB398" s="2"/>
      <c r="FNC398" s="2"/>
      <c r="FND398" s="2"/>
      <c r="FNE398" s="2"/>
      <c r="FNF398" s="2"/>
      <c r="FNG398" s="2"/>
      <c r="FNH398" s="2"/>
      <c r="FNI398" s="2"/>
      <c r="FNJ398" s="2"/>
      <c r="FNK398" s="2"/>
      <c r="FNL398" s="2"/>
      <c r="FNM398" s="2"/>
      <c r="FNN398" s="2"/>
      <c r="FNO398" s="2"/>
      <c r="FNP398" s="2"/>
      <c r="FNQ398" s="2"/>
      <c r="FNR398" s="2"/>
      <c r="FNS398" s="2"/>
      <c r="FNT398" s="2"/>
      <c r="FNU398" s="2"/>
      <c r="FNV398" s="2"/>
      <c r="FNW398" s="2"/>
      <c r="FNX398" s="2"/>
      <c r="FNY398" s="2"/>
      <c r="FNZ398" s="2"/>
      <c r="FOA398" s="2"/>
      <c r="FOB398" s="2"/>
      <c r="FOC398" s="2"/>
      <c r="FOD398" s="2"/>
      <c r="FOE398" s="2"/>
      <c r="FOF398" s="2"/>
      <c r="FOG398" s="2"/>
      <c r="FOH398" s="2"/>
      <c r="FOI398" s="2"/>
      <c r="FOJ398" s="2"/>
      <c r="FOK398" s="2"/>
      <c r="FOL398" s="2"/>
      <c r="FOM398" s="2"/>
      <c r="FON398" s="2"/>
      <c r="FOO398" s="2"/>
      <c r="FOP398" s="2"/>
      <c r="FOQ398" s="2"/>
      <c r="FOR398" s="2"/>
      <c r="FOS398" s="2"/>
      <c r="FOT398" s="2"/>
      <c r="FOU398" s="2"/>
      <c r="FOV398" s="2"/>
      <c r="FOW398" s="2"/>
      <c r="FOX398" s="2"/>
      <c r="FOY398" s="2"/>
      <c r="FOZ398" s="2"/>
      <c r="FPA398" s="2"/>
      <c r="FPB398" s="2"/>
      <c r="FPC398" s="2"/>
      <c r="FPD398" s="2"/>
      <c r="FPE398" s="2"/>
      <c r="FPF398" s="2"/>
      <c r="FPG398" s="2"/>
      <c r="FPH398" s="2"/>
      <c r="FPI398" s="2"/>
      <c r="FPJ398" s="2"/>
      <c r="FPK398" s="2"/>
      <c r="FPL398" s="2"/>
      <c r="FPM398" s="2"/>
      <c r="FPN398" s="2"/>
      <c r="FPO398" s="2"/>
      <c r="FPP398" s="2"/>
      <c r="FPQ398" s="2"/>
      <c r="FPR398" s="2"/>
      <c r="FPS398" s="2"/>
      <c r="FPT398" s="2"/>
      <c r="FPU398" s="2"/>
      <c r="FPV398" s="2"/>
      <c r="FPW398" s="2"/>
      <c r="FPX398" s="2"/>
      <c r="FPY398" s="2"/>
      <c r="FPZ398" s="2"/>
      <c r="FQA398" s="2"/>
      <c r="FQB398" s="2"/>
      <c r="FQC398" s="2"/>
      <c r="FQD398" s="2"/>
      <c r="FQE398" s="2"/>
      <c r="FQF398" s="2"/>
      <c r="FQG398" s="2"/>
      <c r="FQH398" s="2"/>
      <c r="FQI398" s="2"/>
      <c r="FQJ398" s="2"/>
      <c r="FQK398" s="2"/>
      <c r="FQL398" s="2"/>
      <c r="FQM398" s="2"/>
      <c r="FQN398" s="2"/>
      <c r="FQO398" s="2"/>
      <c r="FQP398" s="2"/>
      <c r="FQQ398" s="2"/>
      <c r="FQR398" s="2"/>
      <c r="FQS398" s="2"/>
      <c r="FQT398" s="2"/>
      <c r="FQU398" s="2"/>
      <c r="FQV398" s="2"/>
      <c r="FQW398" s="2"/>
      <c r="FQX398" s="2"/>
      <c r="FQY398" s="2"/>
      <c r="FQZ398" s="2"/>
      <c r="FRA398" s="2"/>
      <c r="FRB398" s="2"/>
      <c r="FRC398" s="2"/>
      <c r="FRD398" s="2"/>
      <c r="FRE398" s="2"/>
      <c r="FRF398" s="2"/>
      <c r="FRG398" s="2"/>
      <c r="FRH398" s="2"/>
      <c r="FRI398" s="2"/>
      <c r="FRJ398" s="2"/>
      <c r="FRK398" s="2"/>
      <c r="FRL398" s="2"/>
      <c r="FRM398" s="2"/>
      <c r="FRN398" s="2"/>
      <c r="FRO398" s="2"/>
      <c r="FRP398" s="2"/>
      <c r="FRQ398" s="2"/>
      <c r="FRR398" s="2"/>
      <c r="FRS398" s="2"/>
      <c r="FRT398" s="2"/>
      <c r="FRU398" s="2"/>
      <c r="FRV398" s="2"/>
      <c r="FRW398" s="2"/>
      <c r="FRX398" s="2"/>
      <c r="FRY398" s="2"/>
      <c r="FRZ398" s="2"/>
      <c r="FSA398" s="2"/>
      <c r="FSB398" s="2"/>
      <c r="FSC398" s="2"/>
      <c r="FSD398" s="2"/>
      <c r="FSE398" s="2"/>
      <c r="FSF398" s="2"/>
      <c r="FSG398" s="2"/>
      <c r="FSH398" s="2"/>
      <c r="FSI398" s="2"/>
      <c r="FSJ398" s="2"/>
      <c r="FSK398" s="2"/>
      <c r="FSL398" s="2"/>
      <c r="FSM398" s="2"/>
      <c r="FSN398" s="2"/>
      <c r="FSO398" s="2"/>
      <c r="FSP398" s="2"/>
      <c r="FSQ398" s="2"/>
      <c r="FSR398" s="2"/>
      <c r="FSS398" s="2"/>
      <c r="FST398" s="2"/>
      <c r="FSU398" s="2"/>
      <c r="FSV398" s="2"/>
      <c r="FSW398" s="2"/>
      <c r="FSX398" s="2"/>
      <c r="FSY398" s="2"/>
      <c r="FSZ398" s="2"/>
      <c r="FTA398" s="2"/>
      <c r="FTB398" s="2"/>
      <c r="FTC398" s="2"/>
      <c r="FTD398" s="2"/>
      <c r="FTE398" s="2"/>
      <c r="FTF398" s="2"/>
      <c r="FTG398" s="2"/>
      <c r="FTH398" s="2"/>
      <c r="FTI398" s="2"/>
      <c r="FTJ398" s="2"/>
      <c r="FTK398" s="2"/>
      <c r="FTL398" s="2"/>
      <c r="FTM398" s="2"/>
      <c r="FTN398" s="2"/>
      <c r="FTO398" s="2"/>
      <c r="FTP398" s="2"/>
      <c r="FTQ398" s="2"/>
      <c r="FTR398" s="2"/>
      <c r="FTS398" s="2"/>
      <c r="FTT398" s="2"/>
      <c r="FTU398" s="2"/>
      <c r="FTV398" s="2"/>
      <c r="FTW398" s="2"/>
      <c r="FTX398" s="2"/>
      <c r="FTY398" s="2"/>
      <c r="FTZ398" s="2"/>
      <c r="FUA398" s="2"/>
      <c r="FUB398" s="2"/>
      <c r="FUC398" s="2"/>
      <c r="FUD398" s="2"/>
      <c r="FUE398" s="2"/>
      <c r="FUF398" s="2"/>
      <c r="FUG398" s="2"/>
      <c r="FUH398" s="2"/>
      <c r="FUI398" s="2"/>
      <c r="FUJ398" s="2"/>
      <c r="FUK398" s="2"/>
      <c r="FUL398" s="2"/>
      <c r="FUM398" s="2"/>
      <c r="FUN398" s="2"/>
      <c r="FUO398" s="2"/>
      <c r="FUP398" s="2"/>
      <c r="FUQ398" s="2"/>
      <c r="FUR398" s="2"/>
      <c r="FUS398" s="2"/>
      <c r="FUT398" s="2"/>
      <c r="FUU398" s="2"/>
      <c r="FUV398" s="2"/>
      <c r="FUW398" s="2"/>
      <c r="FUX398" s="2"/>
      <c r="FUY398" s="2"/>
      <c r="FUZ398" s="2"/>
      <c r="FVA398" s="2"/>
      <c r="FVB398" s="2"/>
      <c r="FVC398" s="2"/>
      <c r="FVD398" s="2"/>
      <c r="FVE398" s="2"/>
      <c r="FVF398" s="2"/>
      <c r="FVG398" s="2"/>
      <c r="FVH398" s="2"/>
      <c r="FVI398" s="2"/>
      <c r="FVJ398" s="2"/>
      <c r="FVK398" s="2"/>
      <c r="FVL398" s="2"/>
      <c r="FVM398" s="2"/>
      <c r="FVN398" s="2"/>
      <c r="FVO398" s="2"/>
      <c r="FVP398" s="2"/>
      <c r="FVQ398" s="2"/>
      <c r="FVR398" s="2"/>
      <c r="FVS398" s="2"/>
      <c r="FVT398" s="2"/>
      <c r="FVU398" s="2"/>
      <c r="FVV398" s="2"/>
      <c r="FVW398" s="2"/>
      <c r="FVX398" s="2"/>
      <c r="FVY398" s="2"/>
      <c r="FVZ398" s="2"/>
      <c r="FWA398" s="2"/>
      <c r="FWB398" s="2"/>
      <c r="FWC398" s="2"/>
      <c r="FWD398" s="2"/>
      <c r="FWE398" s="2"/>
      <c r="FWF398" s="2"/>
      <c r="FWG398" s="2"/>
      <c r="FWH398" s="2"/>
      <c r="FWI398" s="2"/>
      <c r="FWJ398" s="2"/>
      <c r="FWK398" s="2"/>
      <c r="FWL398" s="2"/>
      <c r="FWM398" s="2"/>
      <c r="FWN398" s="2"/>
      <c r="FWO398" s="2"/>
      <c r="FWP398" s="2"/>
      <c r="FWQ398" s="2"/>
      <c r="FWR398" s="2"/>
      <c r="FWS398" s="2"/>
      <c r="FWT398" s="2"/>
      <c r="FWU398" s="2"/>
      <c r="FWV398" s="2"/>
      <c r="FWW398" s="2"/>
      <c r="FWX398" s="2"/>
      <c r="FWY398" s="2"/>
      <c r="FWZ398" s="2"/>
      <c r="FXA398" s="2"/>
      <c r="FXB398" s="2"/>
      <c r="FXC398" s="2"/>
      <c r="FXD398" s="2"/>
      <c r="FXE398" s="2"/>
      <c r="FXF398" s="2"/>
      <c r="FXG398" s="2"/>
      <c r="FXH398" s="2"/>
      <c r="FXI398" s="2"/>
      <c r="FXJ398" s="2"/>
      <c r="FXK398" s="2"/>
      <c r="FXL398" s="2"/>
      <c r="FXM398" s="2"/>
      <c r="FXN398" s="2"/>
      <c r="FXO398" s="2"/>
      <c r="FXP398" s="2"/>
      <c r="FXQ398" s="2"/>
      <c r="FXR398" s="2"/>
      <c r="FXS398" s="2"/>
      <c r="FXT398" s="2"/>
      <c r="FXU398" s="2"/>
      <c r="FXV398" s="2"/>
      <c r="FXW398" s="2"/>
      <c r="FXX398" s="2"/>
      <c r="FXY398" s="2"/>
      <c r="FXZ398" s="2"/>
      <c r="FYA398" s="2"/>
      <c r="FYB398" s="2"/>
      <c r="FYC398" s="2"/>
      <c r="FYD398" s="2"/>
      <c r="FYE398" s="2"/>
      <c r="FYF398" s="2"/>
      <c r="FYG398" s="2"/>
      <c r="FYH398" s="2"/>
      <c r="FYI398" s="2"/>
      <c r="FYJ398" s="2"/>
      <c r="FYK398" s="2"/>
      <c r="FYL398" s="2"/>
      <c r="FYM398" s="2"/>
      <c r="FYN398" s="2"/>
      <c r="FYO398" s="2"/>
      <c r="FYP398" s="2"/>
      <c r="FYQ398" s="2"/>
      <c r="FYR398" s="2"/>
      <c r="FYS398" s="2"/>
      <c r="FYT398" s="2"/>
      <c r="FYU398" s="2"/>
      <c r="FYV398" s="2"/>
      <c r="FYW398" s="2"/>
      <c r="FYX398" s="2"/>
      <c r="FYY398" s="2"/>
      <c r="FYZ398" s="2"/>
      <c r="FZA398" s="2"/>
      <c r="FZB398" s="2"/>
      <c r="FZC398" s="2"/>
      <c r="FZD398" s="2"/>
      <c r="FZE398" s="2"/>
      <c r="FZF398" s="2"/>
      <c r="FZG398" s="2"/>
      <c r="FZH398" s="2"/>
      <c r="FZI398" s="2"/>
      <c r="FZJ398" s="2"/>
      <c r="FZK398" s="2"/>
      <c r="FZL398" s="2"/>
      <c r="FZM398" s="2"/>
      <c r="FZN398" s="2"/>
      <c r="FZO398" s="2"/>
      <c r="FZP398" s="2"/>
      <c r="FZQ398" s="2"/>
      <c r="FZR398" s="2"/>
      <c r="FZS398" s="2"/>
      <c r="FZT398" s="2"/>
      <c r="FZU398" s="2"/>
      <c r="FZV398" s="2"/>
      <c r="FZW398" s="2"/>
      <c r="FZX398" s="2"/>
      <c r="FZY398" s="2"/>
      <c r="FZZ398" s="2"/>
      <c r="GAA398" s="2"/>
      <c r="GAB398" s="2"/>
      <c r="GAC398" s="2"/>
      <c r="GAD398" s="2"/>
      <c r="GAE398" s="2"/>
      <c r="GAF398" s="2"/>
      <c r="GAG398" s="2"/>
      <c r="GAH398" s="2"/>
      <c r="GAI398" s="2"/>
      <c r="GAJ398" s="2"/>
      <c r="GAK398" s="2"/>
      <c r="GAL398" s="2"/>
      <c r="GAM398" s="2"/>
      <c r="GAN398" s="2"/>
      <c r="GAO398" s="2"/>
      <c r="GAP398" s="2"/>
      <c r="GAQ398" s="2"/>
      <c r="GAR398" s="2"/>
      <c r="GAS398" s="2"/>
      <c r="GAT398" s="2"/>
      <c r="GAU398" s="2"/>
      <c r="GAV398" s="2"/>
      <c r="GAW398" s="2"/>
      <c r="GAX398" s="2"/>
      <c r="GAY398" s="2"/>
      <c r="GAZ398" s="2"/>
      <c r="GBA398" s="2"/>
      <c r="GBB398" s="2"/>
      <c r="GBC398" s="2"/>
      <c r="GBD398" s="2"/>
      <c r="GBE398" s="2"/>
      <c r="GBF398" s="2"/>
      <c r="GBG398" s="2"/>
      <c r="GBH398" s="2"/>
      <c r="GBI398" s="2"/>
      <c r="GBJ398" s="2"/>
      <c r="GBK398" s="2"/>
      <c r="GBL398" s="2"/>
      <c r="GBM398" s="2"/>
      <c r="GBN398" s="2"/>
      <c r="GBO398" s="2"/>
      <c r="GBP398" s="2"/>
      <c r="GBQ398" s="2"/>
      <c r="GBR398" s="2"/>
      <c r="GBS398" s="2"/>
      <c r="GBT398" s="2"/>
      <c r="GBU398" s="2"/>
      <c r="GBV398" s="2"/>
      <c r="GBW398" s="2"/>
      <c r="GBX398" s="2"/>
      <c r="GBY398" s="2"/>
      <c r="GBZ398" s="2"/>
      <c r="GCA398" s="2"/>
      <c r="GCB398" s="2"/>
      <c r="GCC398" s="2"/>
      <c r="GCD398" s="2"/>
      <c r="GCE398" s="2"/>
      <c r="GCF398" s="2"/>
      <c r="GCG398" s="2"/>
      <c r="GCH398" s="2"/>
      <c r="GCI398" s="2"/>
      <c r="GCJ398" s="2"/>
      <c r="GCK398" s="2"/>
      <c r="GCL398" s="2"/>
      <c r="GCM398" s="2"/>
      <c r="GCN398" s="2"/>
      <c r="GCO398" s="2"/>
      <c r="GCP398" s="2"/>
      <c r="GCQ398" s="2"/>
      <c r="GCR398" s="2"/>
      <c r="GCS398" s="2"/>
      <c r="GCT398" s="2"/>
      <c r="GCU398" s="2"/>
      <c r="GCV398" s="2"/>
      <c r="GCW398" s="2"/>
      <c r="GCX398" s="2"/>
      <c r="GCY398" s="2"/>
      <c r="GCZ398" s="2"/>
      <c r="GDA398" s="2"/>
      <c r="GDB398" s="2"/>
      <c r="GDC398" s="2"/>
      <c r="GDD398" s="2"/>
      <c r="GDE398" s="2"/>
      <c r="GDF398" s="2"/>
      <c r="GDG398" s="2"/>
      <c r="GDH398" s="2"/>
      <c r="GDI398" s="2"/>
      <c r="GDJ398" s="2"/>
      <c r="GDK398" s="2"/>
      <c r="GDL398" s="2"/>
      <c r="GDM398" s="2"/>
      <c r="GDN398" s="2"/>
      <c r="GDO398" s="2"/>
      <c r="GDP398" s="2"/>
      <c r="GDQ398" s="2"/>
      <c r="GDR398" s="2"/>
      <c r="GDS398" s="2"/>
      <c r="GDT398" s="2"/>
      <c r="GDU398" s="2"/>
      <c r="GDV398" s="2"/>
      <c r="GDW398" s="2"/>
      <c r="GDX398" s="2"/>
      <c r="GDY398" s="2"/>
      <c r="GDZ398" s="2"/>
      <c r="GEA398" s="2"/>
      <c r="GEB398" s="2"/>
      <c r="GEC398" s="2"/>
      <c r="GED398" s="2"/>
      <c r="GEE398" s="2"/>
      <c r="GEF398" s="2"/>
      <c r="GEG398" s="2"/>
      <c r="GEH398" s="2"/>
      <c r="GEI398" s="2"/>
      <c r="GEJ398" s="2"/>
      <c r="GEK398" s="2"/>
      <c r="GEL398" s="2"/>
      <c r="GEM398" s="2"/>
      <c r="GEN398" s="2"/>
      <c r="GEO398" s="2"/>
      <c r="GEP398" s="2"/>
      <c r="GEQ398" s="2"/>
      <c r="GER398" s="2"/>
      <c r="GES398" s="2"/>
      <c r="GET398" s="2"/>
      <c r="GEU398" s="2"/>
      <c r="GEV398" s="2"/>
      <c r="GEW398" s="2"/>
      <c r="GEX398" s="2"/>
      <c r="GEY398" s="2"/>
      <c r="GEZ398" s="2"/>
      <c r="GFA398" s="2"/>
      <c r="GFB398" s="2"/>
      <c r="GFC398" s="2"/>
      <c r="GFD398" s="2"/>
      <c r="GFE398" s="2"/>
      <c r="GFF398" s="2"/>
      <c r="GFG398" s="2"/>
      <c r="GFH398" s="2"/>
      <c r="GFI398" s="2"/>
      <c r="GFJ398" s="2"/>
      <c r="GFK398" s="2"/>
      <c r="GFL398" s="2"/>
      <c r="GFM398" s="2"/>
      <c r="GFN398" s="2"/>
      <c r="GFO398" s="2"/>
      <c r="GFP398" s="2"/>
      <c r="GFQ398" s="2"/>
      <c r="GFR398" s="2"/>
      <c r="GFS398" s="2"/>
      <c r="GFT398" s="2"/>
      <c r="GFU398" s="2"/>
      <c r="GFV398" s="2"/>
      <c r="GFW398" s="2"/>
      <c r="GFX398" s="2"/>
      <c r="GFY398" s="2"/>
      <c r="GFZ398" s="2"/>
      <c r="GGA398" s="2"/>
      <c r="GGB398" s="2"/>
      <c r="GGC398" s="2"/>
      <c r="GGD398" s="2"/>
      <c r="GGE398" s="2"/>
      <c r="GGF398" s="2"/>
      <c r="GGG398" s="2"/>
      <c r="GGH398" s="2"/>
      <c r="GGI398" s="2"/>
      <c r="GGJ398" s="2"/>
      <c r="GGK398" s="2"/>
      <c r="GGL398" s="2"/>
      <c r="GGM398" s="2"/>
      <c r="GGN398" s="2"/>
      <c r="GGO398" s="2"/>
      <c r="GGP398" s="2"/>
      <c r="GGQ398" s="2"/>
      <c r="GGR398" s="2"/>
      <c r="GGS398" s="2"/>
      <c r="GGT398" s="2"/>
      <c r="GGU398" s="2"/>
      <c r="GGV398" s="2"/>
      <c r="GGW398" s="2"/>
      <c r="GGX398" s="2"/>
      <c r="GGY398" s="2"/>
      <c r="GGZ398" s="2"/>
      <c r="GHA398" s="2"/>
      <c r="GHB398" s="2"/>
      <c r="GHC398" s="2"/>
      <c r="GHD398" s="2"/>
      <c r="GHE398" s="2"/>
      <c r="GHF398" s="2"/>
      <c r="GHG398" s="2"/>
      <c r="GHH398" s="2"/>
      <c r="GHI398" s="2"/>
      <c r="GHJ398" s="2"/>
      <c r="GHK398" s="2"/>
      <c r="GHL398" s="2"/>
      <c r="GHM398" s="2"/>
      <c r="GHN398" s="2"/>
      <c r="GHO398" s="2"/>
      <c r="GHP398" s="2"/>
      <c r="GHQ398" s="2"/>
      <c r="GHR398" s="2"/>
      <c r="GHS398" s="2"/>
      <c r="GHT398" s="2"/>
      <c r="GHU398" s="2"/>
      <c r="GHV398" s="2"/>
      <c r="GHW398" s="2"/>
      <c r="GHX398" s="2"/>
      <c r="GHY398" s="2"/>
      <c r="GHZ398" s="2"/>
      <c r="GIA398" s="2"/>
      <c r="GIB398" s="2"/>
      <c r="GIC398" s="2"/>
      <c r="GID398" s="2"/>
      <c r="GIE398" s="2"/>
      <c r="GIF398" s="2"/>
      <c r="GIG398" s="2"/>
      <c r="GIH398" s="2"/>
      <c r="GII398" s="2"/>
      <c r="GIJ398" s="2"/>
      <c r="GIK398" s="2"/>
      <c r="GIL398" s="2"/>
      <c r="GIM398" s="2"/>
      <c r="GIN398" s="2"/>
      <c r="GIO398" s="2"/>
      <c r="GIP398" s="2"/>
      <c r="GIQ398" s="2"/>
      <c r="GIR398" s="2"/>
      <c r="GIS398" s="2"/>
      <c r="GIT398" s="2"/>
      <c r="GIU398" s="2"/>
      <c r="GIV398" s="2"/>
      <c r="GIW398" s="2"/>
      <c r="GIX398" s="2"/>
      <c r="GIY398" s="2"/>
      <c r="GIZ398" s="2"/>
      <c r="GJA398" s="2"/>
      <c r="GJB398" s="2"/>
      <c r="GJC398" s="2"/>
      <c r="GJD398" s="2"/>
      <c r="GJE398" s="2"/>
      <c r="GJF398" s="2"/>
      <c r="GJG398" s="2"/>
      <c r="GJH398" s="2"/>
      <c r="GJI398" s="2"/>
      <c r="GJJ398" s="2"/>
      <c r="GJK398" s="2"/>
      <c r="GJL398" s="2"/>
      <c r="GJM398" s="2"/>
      <c r="GJN398" s="2"/>
      <c r="GJO398" s="2"/>
      <c r="GJP398" s="2"/>
      <c r="GJQ398" s="2"/>
      <c r="GJR398" s="2"/>
      <c r="GJS398" s="2"/>
      <c r="GJT398" s="2"/>
      <c r="GJU398" s="2"/>
      <c r="GJV398" s="2"/>
      <c r="GJW398" s="2"/>
      <c r="GJX398" s="2"/>
      <c r="GJY398" s="2"/>
      <c r="GJZ398" s="2"/>
      <c r="GKA398" s="2"/>
      <c r="GKB398" s="2"/>
      <c r="GKC398" s="2"/>
      <c r="GKD398" s="2"/>
      <c r="GKE398" s="2"/>
      <c r="GKF398" s="2"/>
      <c r="GKG398" s="2"/>
      <c r="GKH398" s="2"/>
      <c r="GKI398" s="2"/>
      <c r="GKJ398" s="2"/>
      <c r="GKK398" s="2"/>
      <c r="GKL398" s="2"/>
      <c r="GKM398" s="2"/>
      <c r="GKN398" s="2"/>
      <c r="GKO398" s="2"/>
      <c r="GKP398" s="2"/>
      <c r="GKQ398" s="2"/>
      <c r="GKR398" s="2"/>
      <c r="GKS398" s="2"/>
      <c r="GKT398" s="2"/>
      <c r="GKU398" s="2"/>
      <c r="GKV398" s="2"/>
      <c r="GKW398" s="2"/>
      <c r="GKX398" s="2"/>
      <c r="GKY398" s="2"/>
      <c r="GKZ398" s="2"/>
      <c r="GLA398" s="2"/>
      <c r="GLB398" s="2"/>
      <c r="GLC398" s="2"/>
      <c r="GLD398" s="2"/>
      <c r="GLE398" s="2"/>
      <c r="GLF398" s="2"/>
      <c r="GLG398" s="2"/>
      <c r="GLH398" s="2"/>
      <c r="GLI398" s="2"/>
      <c r="GLJ398" s="2"/>
      <c r="GLK398" s="2"/>
      <c r="GLL398" s="2"/>
      <c r="GLM398" s="2"/>
      <c r="GLN398" s="2"/>
      <c r="GLO398" s="2"/>
      <c r="GLP398" s="2"/>
      <c r="GLQ398" s="2"/>
      <c r="GLR398" s="2"/>
      <c r="GLS398" s="2"/>
      <c r="GLT398" s="2"/>
      <c r="GLU398" s="2"/>
      <c r="GLV398" s="2"/>
      <c r="GLW398" s="2"/>
      <c r="GLX398" s="2"/>
      <c r="GLY398" s="2"/>
      <c r="GLZ398" s="2"/>
      <c r="GMA398" s="2"/>
      <c r="GMB398" s="2"/>
      <c r="GMC398" s="2"/>
      <c r="GMD398" s="2"/>
      <c r="GME398" s="2"/>
      <c r="GMF398" s="2"/>
      <c r="GMG398" s="2"/>
      <c r="GMH398" s="2"/>
      <c r="GMI398" s="2"/>
      <c r="GMJ398" s="2"/>
      <c r="GMK398" s="2"/>
      <c r="GML398" s="2"/>
      <c r="GMM398" s="2"/>
      <c r="GMN398" s="2"/>
      <c r="GMO398" s="2"/>
      <c r="GMP398" s="2"/>
      <c r="GMQ398" s="2"/>
      <c r="GMR398" s="2"/>
      <c r="GMS398" s="2"/>
      <c r="GMT398" s="2"/>
      <c r="GMU398" s="2"/>
      <c r="GMV398" s="2"/>
      <c r="GMW398" s="2"/>
      <c r="GMX398" s="2"/>
      <c r="GMY398" s="2"/>
      <c r="GMZ398" s="2"/>
      <c r="GNA398" s="2"/>
      <c r="GNB398" s="2"/>
      <c r="GNC398" s="2"/>
      <c r="GND398" s="2"/>
      <c r="GNE398" s="2"/>
      <c r="GNF398" s="2"/>
      <c r="GNG398" s="2"/>
      <c r="GNH398" s="2"/>
      <c r="GNI398" s="2"/>
      <c r="GNJ398" s="2"/>
      <c r="GNK398" s="2"/>
      <c r="GNL398" s="2"/>
      <c r="GNM398" s="2"/>
      <c r="GNN398" s="2"/>
      <c r="GNO398" s="2"/>
      <c r="GNP398" s="2"/>
      <c r="GNQ398" s="2"/>
      <c r="GNR398" s="2"/>
      <c r="GNS398" s="2"/>
      <c r="GNT398" s="2"/>
      <c r="GNU398" s="2"/>
      <c r="GNV398" s="2"/>
      <c r="GNW398" s="2"/>
      <c r="GNX398" s="2"/>
      <c r="GNY398" s="2"/>
      <c r="GNZ398" s="2"/>
      <c r="GOA398" s="2"/>
      <c r="GOB398" s="2"/>
      <c r="GOC398" s="2"/>
      <c r="GOD398" s="2"/>
      <c r="GOE398" s="2"/>
      <c r="GOF398" s="2"/>
      <c r="GOG398" s="2"/>
      <c r="GOH398" s="2"/>
      <c r="GOI398" s="2"/>
      <c r="GOJ398" s="2"/>
      <c r="GOK398" s="2"/>
      <c r="GOL398" s="2"/>
      <c r="GOM398" s="2"/>
      <c r="GON398" s="2"/>
      <c r="GOO398" s="2"/>
      <c r="GOP398" s="2"/>
      <c r="GOQ398" s="2"/>
      <c r="GOR398" s="2"/>
      <c r="GOS398" s="2"/>
      <c r="GOT398" s="2"/>
      <c r="GOU398" s="2"/>
      <c r="GOV398" s="2"/>
      <c r="GOW398" s="2"/>
      <c r="GOX398" s="2"/>
      <c r="GOY398" s="2"/>
      <c r="GOZ398" s="2"/>
      <c r="GPA398" s="2"/>
      <c r="GPB398" s="2"/>
      <c r="GPC398" s="2"/>
      <c r="GPD398" s="2"/>
      <c r="GPE398" s="2"/>
      <c r="GPF398" s="2"/>
      <c r="GPG398" s="2"/>
      <c r="GPH398" s="2"/>
      <c r="GPI398" s="2"/>
      <c r="GPJ398" s="2"/>
      <c r="GPK398" s="2"/>
      <c r="GPL398" s="2"/>
      <c r="GPM398" s="2"/>
      <c r="GPN398" s="2"/>
      <c r="GPO398" s="2"/>
      <c r="GPP398" s="2"/>
      <c r="GPQ398" s="2"/>
      <c r="GPR398" s="2"/>
      <c r="GPS398" s="2"/>
      <c r="GPT398" s="2"/>
      <c r="GPU398" s="2"/>
      <c r="GPV398" s="2"/>
      <c r="GPW398" s="2"/>
      <c r="GPX398" s="2"/>
      <c r="GPY398" s="2"/>
      <c r="GPZ398" s="2"/>
      <c r="GQA398" s="2"/>
      <c r="GQB398" s="2"/>
      <c r="GQC398" s="2"/>
      <c r="GQD398" s="2"/>
      <c r="GQE398" s="2"/>
      <c r="GQF398" s="2"/>
      <c r="GQG398" s="2"/>
      <c r="GQH398" s="2"/>
      <c r="GQI398" s="2"/>
      <c r="GQJ398" s="2"/>
      <c r="GQK398" s="2"/>
      <c r="GQL398" s="2"/>
      <c r="GQM398" s="2"/>
      <c r="GQN398" s="2"/>
      <c r="GQO398" s="2"/>
      <c r="GQP398" s="2"/>
      <c r="GQQ398" s="2"/>
      <c r="GQR398" s="2"/>
      <c r="GQS398" s="2"/>
      <c r="GQT398" s="2"/>
      <c r="GQU398" s="2"/>
      <c r="GQV398" s="2"/>
      <c r="GQW398" s="2"/>
      <c r="GQX398" s="2"/>
      <c r="GQY398" s="2"/>
      <c r="GQZ398" s="2"/>
      <c r="GRA398" s="2"/>
      <c r="GRB398" s="2"/>
      <c r="GRC398" s="2"/>
      <c r="GRD398" s="2"/>
      <c r="GRE398" s="2"/>
      <c r="GRF398" s="2"/>
      <c r="GRG398" s="2"/>
      <c r="GRH398" s="2"/>
      <c r="GRI398" s="2"/>
      <c r="GRJ398" s="2"/>
      <c r="GRK398" s="2"/>
      <c r="GRL398" s="2"/>
      <c r="GRM398" s="2"/>
      <c r="GRN398" s="2"/>
      <c r="GRO398" s="2"/>
      <c r="GRP398" s="2"/>
      <c r="GRQ398" s="2"/>
      <c r="GRR398" s="2"/>
      <c r="GRS398" s="2"/>
      <c r="GRT398" s="2"/>
      <c r="GRU398" s="2"/>
      <c r="GRV398" s="2"/>
      <c r="GRW398" s="2"/>
      <c r="GRX398" s="2"/>
      <c r="GRY398" s="2"/>
      <c r="GRZ398" s="2"/>
      <c r="GSA398" s="2"/>
      <c r="GSB398" s="2"/>
      <c r="GSC398" s="2"/>
      <c r="GSD398" s="2"/>
      <c r="GSE398" s="2"/>
      <c r="GSF398" s="2"/>
      <c r="GSG398" s="2"/>
      <c r="GSH398" s="2"/>
      <c r="GSI398" s="2"/>
      <c r="GSJ398" s="2"/>
      <c r="GSK398" s="2"/>
      <c r="GSL398" s="2"/>
      <c r="GSM398" s="2"/>
      <c r="GSN398" s="2"/>
      <c r="GSO398" s="2"/>
      <c r="GSP398" s="2"/>
      <c r="GSQ398" s="2"/>
      <c r="GSR398" s="2"/>
      <c r="GSS398" s="2"/>
      <c r="GST398" s="2"/>
      <c r="GSU398" s="2"/>
      <c r="GSV398" s="2"/>
      <c r="GSW398" s="2"/>
      <c r="GSX398" s="2"/>
      <c r="GSY398" s="2"/>
      <c r="GSZ398" s="2"/>
      <c r="GTA398" s="2"/>
      <c r="GTB398" s="2"/>
      <c r="GTC398" s="2"/>
      <c r="GTD398" s="2"/>
      <c r="GTE398" s="2"/>
      <c r="GTF398" s="2"/>
      <c r="GTG398" s="2"/>
      <c r="GTH398" s="2"/>
      <c r="GTI398" s="2"/>
      <c r="GTJ398" s="2"/>
      <c r="GTK398" s="2"/>
      <c r="GTL398" s="2"/>
      <c r="GTM398" s="2"/>
      <c r="GTN398" s="2"/>
      <c r="GTO398" s="2"/>
      <c r="GTP398" s="2"/>
      <c r="GTQ398" s="2"/>
      <c r="GTR398" s="2"/>
      <c r="GTS398" s="2"/>
      <c r="GTT398" s="2"/>
      <c r="GTU398" s="2"/>
      <c r="GTV398" s="2"/>
      <c r="GTW398" s="2"/>
      <c r="GTX398" s="2"/>
      <c r="GTY398" s="2"/>
      <c r="GTZ398" s="2"/>
      <c r="GUA398" s="2"/>
      <c r="GUB398" s="2"/>
      <c r="GUC398" s="2"/>
      <c r="GUD398" s="2"/>
      <c r="GUE398" s="2"/>
      <c r="GUF398" s="2"/>
      <c r="GUG398" s="2"/>
      <c r="GUH398" s="2"/>
      <c r="GUI398" s="2"/>
      <c r="GUJ398" s="2"/>
      <c r="GUK398" s="2"/>
      <c r="GUL398" s="2"/>
      <c r="GUM398" s="2"/>
      <c r="GUN398" s="2"/>
      <c r="GUO398" s="2"/>
      <c r="GUP398" s="2"/>
      <c r="GUQ398" s="2"/>
      <c r="GUR398" s="2"/>
      <c r="GUS398" s="2"/>
      <c r="GUT398" s="2"/>
      <c r="GUU398" s="2"/>
      <c r="GUV398" s="2"/>
      <c r="GUW398" s="2"/>
      <c r="GUX398" s="2"/>
      <c r="GUY398" s="2"/>
      <c r="GUZ398" s="2"/>
      <c r="GVA398" s="2"/>
      <c r="GVB398" s="2"/>
      <c r="GVC398" s="2"/>
      <c r="GVD398" s="2"/>
      <c r="GVE398" s="2"/>
      <c r="GVF398" s="2"/>
      <c r="GVG398" s="2"/>
      <c r="GVH398" s="2"/>
      <c r="GVI398" s="2"/>
      <c r="GVJ398" s="2"/>
      <c r="GVK398" s="2"/>
      <c r="GVL398" s="2"/>
      <c r="GVM398" s="2"/>
      <c r="GVN398" s="2"/>
      <c r="GVO398" s="2"/>
      <c r="GVP398" s="2"/>
      <c r="GVQ398" s="2"/>
      <c r="GVR398" s="2"/>
      <c r="GVS398" s="2"/>
      <c r="GVT398" s="2"/>
      <c r="GVU398" s="2"/>
      <c r="GVV398" s="2"/>
      <c r="GVW398" s="2"/>
      <c r="GVX398" s="2"/>
      <c r="GVY398" s="2"/>
      <c r="GVZ398" s="2"/>
      <c r="GWA398" s="2"/>
      <c r="GWB398" s="2"/>
      <c r="GWC398" s="2"/>
      <c r="GWD398" s="2"/>
      <c r="GWE398" s="2"/>
      <c r="GWF398" s="2"/>
      <c r="GWG398" s="2"/>
      <c r="GWH398" s="2"/>
      <c r="GWI398" s="2"/>
      <c r="GWJ398" s="2"/>
      <c r="GWK398" s="2"/>
      <c r="GWL398" s="2"/>
      <c r="GWM398" s="2"/>
      <c r="GWN398" s="2"/>
      <c r="GWO398" s="2"/>
      <c r="GWP398" s="2"/>
      <c r="GWQ398" s="2"/>
      <c r="GWR398" s="2"/>
      <c r="GWS398" s="2"/>
      <c r="GWT398" s="2"/>
      <c r="GWU398" s="2"/>
      <c r="GWV398" s="2"/>
      <c r="GWW398" s="2"/>
      <c r="GWX398" s="2"/>
      <c r="GWY398" s="2"/>
      <c r="GWZ398" s="2"/>
      <c r="GXA398" s="2"/>
      <c r="GXB398" s="2"/>
      <c r="GXC398" s="2"/>
      <c r="GXD398" s="2"/>
      <c r="GXE398" s="2"/>
      <c r="GXF398" s="2"/>
      <c r="GXG398" s="2"/>
      <c r="GXH398" s="2"/>
      <c r="GXI398" s="2"/>
      <c r="GXJ398" s="2"/>
      <c r="GXK398" s="2"/>
      <c r="GXL398" s="2"/>
      <c r="GXM398" s="2"/>
      <c r="GXN398" s="2"/>
      <c r="GXO398" s="2"/>
      <c r="GXP398" s="2"/>
      <c r="GXQ398" s="2"/>
      <c r="GXR398" s="2"/>
      <c r="GXS398" s="2"/>
      <c r="GXT398" s="2"/>
      <c r="GXU398" s="2"/>
      <c r="GXV398" s="2"/>
      <c r="GXW398" s="2"/>
      <c r="GXX398" s="2"/>
      <c r="GXY398" s="2"/>
      <c r="GXZ398" s="2"/>
      <c r="GYA398" s="2"/>
      <c r="GYB398" s="2"/>
      <c r="GYC398" s="2"/>
      <c r="GYD398" s="2"/>
      <c r="GYE398" s="2"/>
      <c r="GYF398" s="2"/>
      <c r="GYG398" s="2"/>
      <c r="GYH398" s="2"/>
      <c r="GYI398" s="2"/>
      <c r="GYJ398" s="2"/>
      <c r="GYK398" s="2"/>
      <c r="GYL398" s="2"/>
      <c r="GYM398" s="2"/>
      <c r="GYN398" s="2"/>
      <c r="GYO398" s="2"/>
      <c r="GYP398" s="2"/>
      <c r="GYQ398" s="2"/>
      <c r="GYR398" s="2"/>
      <c r="GYS398" s="2"/>
      <c r="GYT398" s="2"/>
      <c r="GYU398" s="2"/>
      <c r="GYV398" s="2"/>
      <c r="GYW398" s="2"/>
      <c r="GYX398" s="2"/>
      <c r="GYY398" s="2"/>
      <c r="GYZ398" s="2"/>
      <c r="GZA398" s="2"/>
      <c r="GZB398" s="2"/>
      <c r="GZC398" s="2"/>
      <c r="GZD398" s="2"/>
      <c r="GZE398" s="2"/>
      <c r="GZF398" s="2"/>
      <c r="GZG398" s="2"/>
      <c r="GZH398" s="2"/>
      <c r="GZI398" s="2"/>
      <c r="GZJ398" s="2"/>
      <c r="GZK398" s="2"/>
      <c r="GZL398" s="2"/>
      <c r="GZM398" s="2"/>
      <c r="GZN398" s="2"/>
      <c r="GZO398" s="2"/>
      <c r="GZP398" s="2"/>
      <c r="GZQ398" s="2"/>
      <c r="GZR398" s="2"/>
      <c r="GZS398" s="2"/>
      <c r="GZT398" s="2"/>
      <c r="GZU398" s="2"/>
      <c r="GZV398" s="2"/>
      <c r="GZW398" s="2"/>
      <c r="GZX398" s="2"/>
      <c r="GZY398" s="2"/>
      <c r="GZZ398" s="2"/>
      <c r="HAA398" s="2"/>
      <c r="HAB398" s="2"/>
      <c r="HAC398" s="2"/>
      <c r="HAD398" s="2"/>
      <c r="HAE398" s="2"/>
      <c r="HAF398" s="2"/>
      <c r="HAG398" s="2"/>
      <c r="HAH398" s="2"/>
      <c r="HAI398" s="2"/>
      <c r="HAJ398" s="2"/>
      <c r="HAK398" s="2"/>
      <c r="HAL398" s="2"/>
      <c r="HAM398" s="2"/>
      <c r="HAN398" s="2"/>
      <c r="HAO398" s="2"/>
      <c r="HAP398" s="2"/>
      <c r="HAQ398" s="2"/>
      <c r="HAR398" s="2"/>
      <c r="HAS398" s="2"/>
      <c r="HAT398" s="2"/>
      <c r="HAU398" s="2"/>
      <c r="HAV398" s="2"/>
      <c r="HAW398" s="2"/>
      <c r="HAX398" s="2"/>
      <c r="HAY398" s="2"/>
      <c r="HAZ398" s="2"/>
      <c r="HBA398" s="2"/>
      <c r="HBB398" s="2"/>
      <c r="HBC398" s="2"/>
      <c r="HBD398" s="2"/>
      <c r="HBE398" s="2"/>
      <c r="HBF398" s="2"/>
      <c r="HBG398" s="2"/>
      <c r="HBH398" s="2"/>
      <c r="HBI398" s="2"/>
      <c r="HBJ398" s="2"/>
      <c r="HBK398" s="2"/>
      <c r="HBL398" s="2"/>
      <c r="HBM398" s="2"/>
      <c r="HBN398" s="2"/>
      <c r="HBO398" s="2"/>
      <c r="HBP398" s="2"/>
      <c r="HBQ398" s="2"/>
      <c r="HBR398" s="2"/>
      <c r="HBS398" s="2"/>
      <c r="HBT398" s="2"/>
      <c r="HBU398" s="2"/>
      <c r="HBV398" s="2"/>
      <c r="HBW398" s="2"/>
      <c r="HBX398" s="2"/>
      <c r="HBY398" s="2"/>
      <c r="HBZ398" s="2"/>
      <c r="HCA398" s="2"/>
      <c r="HCB398" s="2"/>
      <c r="HCC398" s="2"/>
      <c r="HCD398" s="2"/>
      <c r="HCE398" s="2"/>
      <c r="HCF398" s="2"/>
      <c r="HCG398" s="2"/>
      <c r="HCH398" s="2"/>
      <c r="HCI398" s="2"/>
      <c r="HCJ398" s="2"/>
      <c r="HCK398" s="2"/>
      <c r="HCL398" s="2"/>
      <c r="HCM398" s="2"/>
      <c r="HCN398" s="2"/>
      <c r="HCO398" s="2"/>
      <c r="HCP398" s="2"/>
      <c r="HCQ398" s="2"/>
      <c r="HCR398" s="2"/>
      <c r="HCS398" s="2"/>
      <c r="HCT398" s="2"/>
      <c r="HCU398" s="2"/>
      <c r="HCV398" s="2"/>
      <c r="HCW398" s="2"/>
      <c r="HCX398" s="2"/>
      <c r="HCY398" s="2"/>
      <c r="HCZ398" s="2"/>
      <c r="HDA398" s="2"/>
      <c r="HDB398" s="2"/>
      <c r="HDC398" s="2"/>
      <c r="HDD398" s="2"/>
      <c r="HDE398" s="2"/>
      <c r="HDF398" s="2"/>
      <c r="HDG398" s="2"/>
      <c r="HDH398" s="2"/>
      <c r="HDI398" s="2"/>
      <c r="HDJ398" s="2"/>
      <c r="HDK398" s="2"/>
      <c r="HDL398" s="2"/>
      <c r="HDM398" s="2"/>
      <c r="HDN398" s="2"/>
      <c r="HDO398" s="2"/>
      <c r="HDP398" s="2"/>
      <c r="HDQ398" s="2"/>
      <c r="HDR398" s="2"/>
      <c r="HDS398" s="2"/>
      <c r="HDT398" s="2"/>
      <c r="HDU398" s="2"/>
      <c r="HDV398" s="2"/>
      <c r="HDW398" s="2"/>
      <c r="HDX398" s="2"/>
      <c r="HDY398" s="2"/>
      <c r="HDZ398" s="2"/>
      <c r="HEA398" s="2"/>
      <c r="HEB398" s="2"/>
      <c r="HEC398" s="2"/>
      <c r="HED398" s="2"/>
      <c r="HEE398" s="2"/>
      <c r="HEF398" s="2"/>
      <c r="HEG398" s="2"/>
      <c r="HEH398" s="2"/>
      <c r="HEI398" s="2"/>
      <c r="HEJ398" s="2"/>
      <c r="HEK398" s="2"/>
      <c r="HEL398" s="2"/>
      <c r="HEM398" s="2"/>
      <c r="HEN398" s="2"/>
      <c r="HEO398" s="2"/>
      <c r="HEP398" s="2"/>
      <c r="HEQ398" s="2"/>
      <c r="HER398" s="2"/>
      <c r="HES398" s="2"/>
      <c r="HET398" s="2"/>
      <c r="HEU398" s="2"/>
      <c r="HEV398" s="2"/>
      <c r="HEW398" s="2"/>
      <c r="HEX398" s="2"/>
      <c r="HEY398" s="2"/>
      <c r="HEZ398" s="2"/>
      <c r="HFA398" s="2"/>
      <c r="HFB398" s="2"/>
      <c r="HFC398" s="2"/>
      <c r="HFD398" s="2"/>
      <c r="HFE398" s="2"/>
      <c r="HFF398" s="2"/>
      <c r="HFG398" s="2"/>
      <c r="HFH398" s="2"/>
      <c r="HFI398" s="2"/>
      <c r="HFJ398" s="2"/>
      <c r="HFK398" s="2"/>
      <c r="HFL398" s="2"/>
      <c r="HFM398" s="2"/>
      <c r="HFN398" s="2"/>
      <c r="HFO398" s="2"/>
      <c r="HFP398" s="2"/>
      <c r="HFQ398" s="2"/>
      <c r="HFR398" s="2"/>
      <c r="HFS398" s="2"/>
      <c r="HFT398" s="2"/>
      <c r="HFU398" s="2"/>
      <c r="HFV398" s="2"/>
      <c r="HFW398" s="2"/>
      <c r="HFX398" s="2"/>
      <c r="HFY398" s="2"/>
      <c r="HFZ398" s="2"/>
      <c r="HGA398" s="2"/>
      <c r="HGB398" s="2"/>
      <c r="HGC398" s="2"/>
      <c r="HGD398" s="2"/>
      <c r="HGE398" s="2"/>
      <c r="HGF398" s="2"/>
      <c r="HGG398" s="2"/>
      <c r="HGH398" s="2"/>
      <c r="HGI398" s="2"/>
      <c r="HGJ398" s="2"/>
      <c r="HGK398" s="2"/>
      <c r="HGL398" s="2"/>
      <c r="HGM398" s="2"/>
      <c r="HGN398" s="2"/>
      <c r="HGO398" s="2"/>
      <c r="HGP398" s="2"/>
      <c r="HGQ398" s="2"/>
      <c r="HGR398" s="2"/>
      <c r="HGS398" s="2"/>
      <c r="HGT398" s="2"/>
      <c r="HGU398" s="2"/>
      <c r="HGV398" s="2"/>
      <c r="HGW398" s="2"/>
      <c r="HGX398" s="2"/>
      <c r="HGY398" s="2"/>
      <c r="HGZ398" s="2"/>
      <c r="HHA398" s="2"/>
      <c r="HHB398" s="2"/>
      <c r="HHC398" s="2"/>
      <c r="HHD398" s="2"/>
      <c r="HHE398" s="2"/>
      <c r="HHF398" s="2"/>
      <c r="HHG398" s="2"/>
      <c r="HHH398" s="2"/>
      <c r="HHI398" s="2"/>
      <c r="HHJ398" s="2"/>
      <c r="HHK398" s="2"/>
      <c r="HHL398" s="2"/>
      <c r="HHM398" s="2"/>
      <c r="HHN398" s="2"/>
      <c r="HHO398" s="2"/>
      <c r="HHP398" s="2"/>
      <c r="HHQ398" s="2"/>
      <c r="HHR398" s="2"/>
      <c r="HHS398" s="2"/>
      <c r="HHT398" s="2"/>
      <c r="HHU398" s="2"/>
      <c r="HHV398" s="2"/>
      <c r="HHW398" s="2"/>
      <c r="HHX398" s="2"/>
      <c r="HHY398" s="2"/>
      <c r="HHZ398" s="2"/>
      <c r="HIA398" s="2"/>
      <c r="HIB398" s="2"/>
      <c r="HIC398" s="2"/>
      <c r="HID398" s="2"/>
      <c r="HIE398" s="2"/>
      <c r="HIF398" s="2"/>
      <c r="HIG398" s="2"/>
      <c r="HIH398" s="2"/>
      <c r="HII398" s="2"/>
      <c r="HIJ398" s="2"/>
      <c r="HIK398" s="2"/>
      <c r="HIL398" s="2"/>
      <c r="HIM398" s="2"/>
      <c r="HIN398" s="2"/>
      <c r="HIO398" s="2"/>
      <c r="HIP398" s="2"/>
      <c r="HIQ398" s="2"/>
      <c r="HIR398" s="2"/>
      <c r="HIS398" s="2"/>
      <c r="HIT398" s="2"/>
      <c r="HIU398" s="2"/>
      <c r="HIV398" s="2"/>
      <c r="HIW398" s="2"/>
      <c r="HIX398" s="2"/>
      <c r="HIY398" s="2"/>
      <c r="HIZ398" s="2"/>
      <c r="HJA398" s="2"/>
      <c r="HJB398" s="2"/>
      <c r="HJC398" s="2"/>
      <c r="HJD398" s="2"/>
      <c r="HJE398" s="2"/>
      <c r="HJF398" s="2"/>
      <c r="HJG398" s="2"/>
      <c r="HJH398" s="2"/>
      <c r="HJI398" s="2"/>
      <c r="HJJ398" s="2"/>
      <c r="HJK398" s="2"/>
      <c r="HJL398" s="2"/>
      <c r="HJM398" s="2"/>
      <c r="HJN398" s="2"/>
      <c r="HJO398" s="2"/>
      <c r="HJP398" s="2"/>
      <c r="HJQ398" s="2"/>
      <c r="HJR398" s="2"/>
      <c r="HJS398" s="2"/>
      <c r="HJT398" s="2"/>
      <c r="HJU398" s="2"/>
      <c r="HJV398" s="2"/>
      <c r="HJW398" s="2"/>
      <c r="HJX398" s="2"/>
      <c r="HJY398" s="2"/>
      <c r="HJZ398" s="2"/>
      <c r="HKA398" s="2"/>
      <c r="HKB398" s="2"/>
      <c r="HKC398" s="2"/>
      <c r="HKD398" s="2"/>
      <c r="HKE398" s="2"/>
      <c r="HKF398" s="2"/>
      <c r="HKG398" s="2"/>
      <c r="HKH398" s="2"/>
      <c r="HKI398" s="2"/>
      <c r="HKJ398" s="2"/>
      <c r="HKK398" s="2"/>
      <c r="HKL398" s="2"/>
      <c r="HKM398" s="2"/>
      <c r="HKN398" s="2"/>
      <c r="HKO398" s="2"/>
      <c r="HKP398" s="2"/>
      <c r="HKQ398" s="2"/>
      <c r="HKR398" s="2"/>
      <c r="HKS398" s="2"/>
      <c r="HKT398" s="2"/>
      <c r="HKU398" s="2"/>
      <c r="HKV398" s="2"/>
      <c r="HKW398" s="2"/>
      <c r="HKX398" s="2"/>
      <c r="HKY398" s="2"/>
      <c r="HKZ398" s="2"/>
      <c r="HLA398" s="2"/>
      <c r="HLB398" s="2"/>
      <c r="HLC398" s="2"/>
      <c r="HLD398" s="2"/>
      <c r="HLE398" s="2"/>
      <c r="HLF398" s="2"/>
      <c r="HLG398" s="2"/>
      <c r="HLH398" s="2"/>
      <c r="HLI398" s="2"/>
      <c r="HLJ398" s="2"/>
      <c r="HLK398" s="2"/>
      <c r="HLL398" s="2"/>
      <c r="HLM398" s="2"/>
      <c r="HLN398" s="2"/>
      <c r="HLO398" s="2"/>
      <c r="HLP398" s="2"/>
      <c r="HLQ398" s="2"/>
      <c r="HLR398" s="2"/>
      <c r="HLS398" s="2"/>
      <c r="HLT398" s="2"/>
      <c r="HLU398" s="2"/>
      <c r="HLV398" s="2"/>
      <c r="HLW398" s="2"/>
      <c r="HLX398" s="2"/>
      <c r="HLY398" s="2"/>
      <c r="HLZ398" s="2"/>
      <c r="HMA398" s="2"/>
      <c r="HMB398" s="2"/>
      <c r="HMC398" s="2"/>
      <c r="HMD398" s="2"/>
      <c r="HME398" s="2"/>
      <c r="HMF398" s="2"/>
      <c r="HMG398" s="2"/>
      <c r="HMH398" s="2"/>
      <c r="HMI398" s="2"/>
      <c r="HMJ398" s="2"/>
      <c r="HMK398" s="2"/>
      <c r="HML398" s="2"/>
      <c r="HMM398" s="2"/>
      <c r="HMN398" s="2"/>
      <c r="HMO398" s="2"/>
      <c r="HMP398" s="2"/>
      <c r="HMQ398" s="2"/>
      <c r="HMR398" s="2"/>
      <c r="HMS398" s="2"/>
      <c r="HMT398" s="2"/>
      <c r="HMU398" s="2"/>
      <c r="HMV398" s="2"/>
      <c r="HMW398" s="2"/>
      <c r="HMX398" s="2"/>
      <c r="HMY398" s="2"/>
      <c r="HMZ398" s="2"/>
      <c r="HNA398" s="2"/>
      <c r="HNB398" s="2"/>
      <c r="HNC398" s="2"/>
      <c r="HND398" s="2"/>
      <c r="HNE398" s="2"/>
      <c r="HNF398" s="2"/>
      <c r="HNG398" s="2"/>
      <c r="HNH398" s="2"/>
      <c r="HNI398" s="2"/>
      <c r="HNJ398" s="2"/>
      <c r="HNK398" s="2"/>
      <c r="HNL398" s="2"/>
      <c r="HNM398" s="2"/>
      <c r="HNN398" s="2"/>
      <c r="HNO398" s="2"/>
      <c r="HNP398" s="2"/>
      <c r="HNQ398" s="2"/>
      <c r="HNR398" s="2"/>
      <c r="HNS398" s="2"/>
      <c r="HNT398" s="2"/>
      <c r="HNU398" s="2"/>
      <c r="HNV398" s="2"/>
      <c r="HNW398" s="2"/>
      <c r="HNX398" s="2"/>
      <c r="HNY398" s="2"/>
      <c r="HNZ398" s="2"/>
      <c r="HOA398" s="2"/>
      <c r="HOB398" s="2"/>
      <c r="HOC398" s="2"/>
      <c r="HOD398" s="2"/>
      <c r="HOE398" s="2"/>
      <c r="HOF398" s="2"/>
      <c r="HOG398" s="2"/>
      <c r="HOH398" s="2"/>
      <c r="HOI398" s="2"/>
      <c r="HOJ398" s="2"/>
      <c r="HOK398" s="2"/>
      <c r="HOL398" s="2"/>
      <c r="HOM398" s="2"/>
      <c r="HON398" s="2"/>
      <c r="HOO398" s="2"/>
      <c r="HOP398" s="2"/>
      <c r="HOQ398" s="2"/>
      <c r="HOR398" s="2"/>
      <c r="HOS398" s="2"/>
      <c r="HOT398" s="2"/>
      <c r="HOU398" s="2"/>
      <c r="HOV398" s="2"/>
      <c r="HOW398" s="2"/>
      <c r="HOX398" s="2"/>
      <c r="HOY398" s="2"/>
      <c r="HOZ398" s="2"/>
      <c r="HPA398" s="2"/>
      <c r="HPB398" s="2"/>
      <c r="HPC398" s="2"/>
      <c r="HPD398" s="2"/>
      <c r="HPE398" s="2"/>
      <c r="HPF398" s="2"/>
      <c r="HPG398" s="2"/>
      <c r="HPH398" s="2"/>
      <c r="HPI398" s="2"/>
      <c r="HPJ398" s="2"/>
      <c r="HPK398" s="2"/>
      <c r="HPL398" s="2"/>
      <c r="HPM398" s="2"/>
      <c r="HPN398" s="2"/>
      <c r="HPO398" s="2"/>
      <c r="HPP398" s="2"/>
      <c r="HPQ398" s="2"/>
      <c r="HPR398" s="2"/>
      <c r="HPS398" s="2"/>
      <c r="HPT398" s="2"/>
      <c r="HPU398" s="2"/>
      <c r="HPV398" s="2"/>
      <c r="HPW398" s="2"/>
      <c r="HPX398" s="2"/>
      <c r="HPY398" s="2"/>
      <c r="HPZ398" s="2"/>
      <c r="HQA398" s="2"/>
      <c r="HQB398" s="2"/>
      <c r="HQC398" s="2"/>
      <c r="HQD398" s="2"/>
      <c r="HQE398" s="2"/>
      <c r="HQF398" s="2"/>
      <c r="HQG398" s="2"/>
      <c r="HQH398" s="2"/>
      <c r="HQI398" s="2"/>
      <c r="HQJ398" s="2"/>
      <c r="HQK398" s="2"/>
      <c r="HQL398" s="2"/>
      <c r="HQM398" s="2"/>
      <c r="HQN398" s="2"/>
      <c r="HQO398" s="2"/>
      <c r="HQP398" s="2"/>
      <c r="HQQ398" s="2"/>
      <c r="HQR398" s="2"/>
      <c r="HQS398" s="2"/>
      <c r="HQT398" s="2"/>
      <c r="HQU398" s="2"/>
      <c r="HQV398" s="2"/>
      <c r="HQW398" s="2"/>
      <c r="HQX398" s="2"/>
      <c r="HQY398" s="2"/>
      <c r="HQZ398" s="2"/>
      <c r="HRA398" s="2"/>
      <c r="HRB398" s="2"/>
      <c r="HRC398" s="2"/>
      <c r="HRD398" s="2"/>
      <c r="HRE398" s="2"/>
      <c r="HRF398" s="2"/>
      <c r="HRG398" s="2"/>
      <c r="HRH398" s="2"/>
      <c r="HRI398" s="2"/>
      <c r="HRJ398" s="2"/>
      <c r="HRK398" s="2"/>
      <c r="HRL398" s="2"/>
      <c r="HRM398" s="2"/>
      <c r="HRN398" s="2"/>
      <c r="HRO398" s="2"/>
      <c r="HRP398" s="2"/>
      <c r="HRQ398" s="2"/>
      <c r="HRR398" s="2"/>
      <c r="HRS398" s="2"/>
      <c r="HRT398" s="2"/>
      <c r="HRU398" s="2"/>
      <c r="HRV398" s="2"/>
      <c r="HRW398" s="2"/>
      <c r="HRX398" s="2"/>
      <c r="HRY398" s="2"/>
      <c r="HRZ398" s="2"/>
      <c r="HSA398" s="2"/>
      <c r="HSB398" s="2"/>
      <c r="HSC398" s="2"/>
      <c r="HSD398" s="2"/>
      <c r="HSE398" s="2"/>
      <c r="HSF398" s="2"/>
      <c r="HSG398" s="2"/>
      <c r="HSH398" s="2"/>
      <c r="HSI398" s="2"/>
      <c r="HSJ398" s="2"/>
      <c r="HSK398" s="2"/>
      <c r="HSL398" s="2"/>
      <c r="HSM398" s="2"/>
      <c r="HSN398" s="2"/>
      <c r="HSO398" s="2"/>
      <c r="HSP398" s="2"/>
      <c r="HSQ398" s="2"/>
      <c r="HSR398" s="2"/>
      <c r="HSS398" s="2"/>
      <c r="HST398" s="2"/>
      <c r="HSU398" s="2"/>
      <c r="HSV398" s="2"/>
      <c r="HSW398" s="2"/>
      <c r="HSX398" s="2"/>
      <c r="HSY398" s="2"/>
      <c r="HSZ398" s="2"/>
      <c r="HTA398" s="2"/>
      <c r="HTB398" s="2"/>
      <c r="HTC398" s="2"/>
      <c r="HTD398" s="2"/>
      <c r="HTE398" s="2"/>
      <c r="HTF398" s="2"/>
      <c r="HTG398" s="2"/>
      <c r="HTH398" s="2"/>
      <c r="HTI398" s="2"/>
      <c r="HTJ398" s="2"/>
      <c r="HTK398" s="2"/>
      <c r="HTL398" s="2"/>
      <c r="HTM398" s="2"/>
      <c r="HTN398" s="2"/>
      <c r="HTO398" s="2"/>
      <c r="HTP398" s="2"/>
      <c r="HTQ398" s="2"/>
      <c r="HTR398" s="2"/>
      <c r="HTS398" s="2"/>
      <c r="HTT398" s="2"/>
      <c r="HTU398" s="2"/>
      <c r="HTV398" s="2"/>
      <c r="HTW398" s="2"/>
      <c r="HTX398" s="2"/>
      <c r="HTY398" s="2"/>
      <c r="HTZ398" s="2"/>
      <c r="HUA398" s="2"/>
      <c r="HUB398" s="2"/>
      <c r="HUC398" s="2"/>
      <c r="HUD398" s="2"/>
      <c r="HUE398" s="2"/>
      <c r="HUF398" s="2"/>
      <c r="HUG398" s="2"/>
      <c r="HUH398" s="2"/>
      <c r="HUI398" s="2"/>
      <c r="HUJ398" s="2"/>
      <c r="HUK398" s="2"/>
      <c r="HUL398" s="2"/>
      <c r="HUM398" s="2"/>
      <c r="HUN398" s="2"/>
      <c r="HUO398" s="2"/>
      <c r="HUP398" s="2"/>
      <c r="HUQ398" s="2"/>
      <c r="HUR398" s="2"/>
      <c r="HUS398" s="2"/>
      <c r="HUT398" s="2"/>
      <c r="HUU398" s="2"/>
      <c r="HUV398" s="2"/>
      <c r="HUW398" s="2"/>
      <c r="HUX398" s="2"/>
      <c r="HUY398" s="2"/>
      <c r="HUZ398" s="2"/>
      <c r="HVA398" s="2"/>
      <c r="HVB398" s="2"/>
      <c r="HVC398" s="2"/>
      <c r="HVD398" s="2"/>
      <c r="HVE398" s="2"/>
      <c r="HVF398" s="2"/>
      <c r="HVG398" s="2"/>
      <c r="HVH398" s="2"/>
      <c r="HVI398" s="2"/>
      <c r="HVJ398" s="2"/>
      <c r="HVK398" s="2"/>
      <c r="HVL398" s="2"/>
      <c r="HVM398" s="2"/>
      <c r="HVN398" s="2"/>
      <c r="HVO398" s="2"/>
      <c r="HVP398" s="2"/>
      <c r="HVQ398" s="2"/>
      <c r="HVR398" s="2"/>
      <c r="HVS398" s="2"/>
      <c r="HVT398" s="2"/>
      <c r="HVU398" s="2"/>
      <c r="HVV398" s="2"/>
      <c r="HVW398" s="2"/>
      <c r="HVX398" s="2"/>
      <c r="HVY398" s="2"/>
      <c r="HVZ398" s="2"/>
      <c r="HWA398" s="2"/>
      <c r="HWB398" s="2"/>
      <c r="HWC398" s="2"/>
      <c r="HWD398" s="2"/>
      <c r="HWE398" s="2"/>
      <c r="HWF398" s="2"/>
      <c r="HWG398" s="2"/>
      <c r="HWH398" s="2"/>
      <c r="HWI398" s="2"/>
      <c r="HWJ398" s="2"/>
      <c r="HWK398" s="2"/>
      <c r="HWL398" s="2"/>
      <c r="HWM398" s="2"/>
      <c r="HWN398" s="2"/>
      <c r="HWO398" s="2"/>
      <c r="HWP398" s="2"/>
      <c r="HWQ398" s="2"/>
      <c r="HWR398" s="2"/>
      <c r="HWS398" s="2"/>
      <c r="HWT398" s="2"/>
      <c r="HWU398" s="2"/>
      <c r="HWV398" s="2"/>
      <c r="HWW398" s="2"/>
      <c r="HWX398" s="2"/>
      <c r="HWY398" s="2"/>
      <c r="HWZ398" s="2"/>
      <c r="HXA398" s="2"/>
      <c r="HXB398" s="2"/>
      <c r="HXC398" s="2"/>
      <c r="HXD398" s="2"/>
      <c r="HXE398" s="2"/>
      <c r="HXF398" s="2"/>
      <c r="HXG398" s="2"/>
      <c r="HXH398" s="2"/>
      <c r="HXI398" s="2"/>
      <c r="HXJ398" s="2"/>
      <c r="HXK398" s="2"/>
      <c r="HXL398" s="2"/>
      <c r="HXM398" s="2"/>
      <c r="HXN398" s="2"/>
      <c r="HXO398" s="2"/>
      <c r="HXP398" s="2"/>
      <c r="HXQ398" s="2"/>
      <c r="HXR398" s="2"/>
      <c r="HXS398" s="2"/>
      <c r="HXT398" s="2"/>
      <c r="HXU398" s="2"/>
      <c r="HXV398" s="2"/>
      <c r="HXW398" s="2"/>
      <c r="HXX398" s="2"/>
      <c r="HXY398" s="2"/>
      <c r="HXZ398" s="2"/>
      <c r="HYA398" s="2"/>
      <c r="HYB398" s="2"/>
      <c r="HYC398" s="2"/>
      <c r="HYD398" s="2"/>
      <c r="HYE398" s="2"/>
      <c r="HYF398" s="2"/>
      <c r="HYG398" s="2"/>
      <c r="HYH398" s="2"/>
      <c r="HYI398" s="2"/>
      <c r="HYJ398" s="2"/>
      <c r="HYK398" s="2"/>
      <c r="HYL398" s="2"/>
      <c r="HYM398" s="2"/>
      <c r="HYN398" s="2"/>
      <c r="HYO398" s="2"/>
      <c r="HYP398" s="2"/>
      <c r="HYQ398" s="2"/>
      <c r="HYR398" s="2"/>
      <c r="HYS398" s="2"/>
      <c r="HYT398" s="2"/>
      <c r="HYU398" s="2"/>
      <c r="HYV398" s="2"/>
      <c r="HYW398" s="2"/>
      <c r="HYX398" s="2"/>
      <c r="HYY398" s="2"/>
      <c r="HYZ398" s="2"/>
      <c r="HZA398" s="2"/>
      <c r="HZB398" s="2"/>
      <c r="HZC398" s="2"/>
      <c r="HZD398" s="2"/>
      <c r="HZE398" s="2"/>
      <c r="HZF398" s="2"/>
      <c r="HZG398" s="2"/>
      <c r="HZH398" s="2"/>
      <c r="HZI398" s="2"/>
      <c r="HZJ398" s="2"/>
      <c r="HZK398" s="2"/>
      <c r="HZL398" s="2"/>
      <c r="HZM398" s="2"/>
      <c r="HZN398" s="2"/>
      <c r="HZO398" s="2"/>
      <c r="HZP398" s="2"/>
      <c r="HZQ398" s="2"/>
      <c r="HZR398" s="2"/>
      <c r="HZS398" s="2"/>
      <c r="HZT398" s="2"/>
      <c r="HZU398" s="2"/>
      <c r="HZV398" s="2"/>
      <c r="HZW398" s="2"/>
      <c r="HZX398" s="2"/>
      <c r="HZY398" s="2"/>
      <c r="HZZ398" s="2"/>
      <c r="IAA398" s="2"/>
      <c r="IAB398" s="2"/>
      <c r="IAC398" s="2"/>
      <c r="IAD398" s="2"/>
      <c r="IAE398" s="2"/>
      <c r="IAF398" s="2"/>
      <c r="IAG398" s="2"/>
      <c r="IAH398" s="2"/>
      <c r="IAI398" s="2"/>
      <c r="IAJ398" s="2"/>
      <c r="IAK398" s="2"/>
      <c r="IAL398" s="2"/>
      <c r="IAM398" s="2"/>
      <c r="IAN398" s="2"/>
      <c r="IAO398" s="2"/>
      <c r="IAP398" s="2"/>
      <c r="IAQ398" s="2"/>
      <c r="IAR398" s="2"/>
      <c r="IAS398" s="2"/>
      <c r="IAT398" s="2"/>
      <c r="IAU398" s="2"/>
      <c r="IAV398" s="2"/>
      <c r="IAW398" s="2"/>
      <c r="IAX398" s="2"/>
      <c r="IAY398" s="2"/>
      <c r="IAZ398" s="2"/>
      <c r="IBA398" s="2"/>
      <c r="IBB398" s="2"/>
      <c r="IBC398" s="2"/>
      <c r="IBD398" s="2"/>
      <c r="IBE398" s="2"/>
      <c r="IBF398" s="2"/>
      <c r="IBG398" s="2"/>
      <c r="IBH398" s="2"/>
      <c r="IBI398" s="2"/>
      <c r="IBJ398" s="2"/>
      <c r="IBK398" s="2"/>
      <c r="IBL398" s="2"/>
      <c r="IBM398" s="2"/>
      <c r="IBN398" s="2"/>
      <c r="IBO398" s="2"/>
      <c r="IBP398" s="2"/>
      <c r="IBQ398" s="2"/>
      <c r="IBR398" s="2"/>
      <c r="IBS398" s="2"/>
      <c r="IBT398" s="2"/>
      <c r="IBU398" s="2"/>
      <c r="IBV398" s="2"/>
      <c r="IBW398" s="2"/>
      <c r="IBX398" s="2"/>
      <c r="IBY398" s="2"/>
      <c r="IBZ398" s="2"/>
      <c r="ICA398" s="2"/>
      <c r="ICB398" s="2"/>
      <c r="ICC398" s="2"/>
      <c r="ICD398" s="2"/>
      <c r="ICE398" s="2"/>
      <c r="ICF398" s="2"/>
      <c r="ICG398" s="2"/>
      <c r="ICH398" s="2"/>
      <c r="ICI398" s="2"/>
      <c r="ICJ398" s="2"/>
      <c r="ICK398" s="2"/>
      <c r="ICL398" s="2"/>
      <c r="ICM398" s="2"/>
      <c r="ICN398" s="2"/>
      <c r="ICO398" s="2"/>
      <c r="ICP398" s="2"/>
      <c r="ICQ398" s="2"/>
      <c r="ICR398" s="2"/>
      <c r="ICS398" s="2"/>
      <c r="ICT398" s="2"/>
      <c r="ICU398" s="2"/>
      <c r="ICV398" s="2"/>
      <c r="ICW398" s="2"/>
      <c r="ICX398" s="2"/>
      <c r="ICY398" s="2"/>
      <c r="ICZ398" s="2"/>
      <c r="IDA398" s="2"/>
      <c r="IDB398" s="2"/>
      <c r="IDC398" s="2"/>
      <c r="IDD398" s="2"/>
      <c r="IDE398" s="2"/>
      <c r="IDF398" s="2"/>
      <c r="IDG398" s="2"/>
      <c r="IDH398" s="2"/>
      <c r="IDI398" s="2"/>
      <c r="IDJ398" s="2"/>
      <c r="IDK398" s="2"/>
      <c r="IDL398" s="2"/>
      <c r="IDM398" s="2"/>
      <c r="IDN398" s="2"/>
      <c r="IDO398" s="2"/>
      <c r="IDP398" s="2"/>
      <c r="IDQ398" s="2"/>
      <c r="IDR398" s="2"/>
      <c r="IDS398" s="2"/>
      <c r="IDT398" s="2"/>
      <c r="IDU398" s="2"/>
      <c r="IDV398" s="2"/>
      <c r="IDW398" s="2"/>
      <c r="IDX398" s="2"/>
      <c r="IDY398" s="2"/>
      <c r="IDZ398" s="2"/>
      <c r="IEA398" s="2"/>
      <c r="IEB398" s="2"/>
      <c r="IEC398" s="2"/>
      <c r="IED398" s="2"/>
      <c r="IEE398" s="2"/>
      <c r="IEF398" s="2"/>
      <c r="IEG398" s="2"/>
      <c r="IEH398" s="2"/>
      <c r="IEI398" s="2"/>
      <c r="IEJ398" s="2"/>
      <c r="IEK398" s="2"/>
      <c r="IEL398" s="2"/>
      <c r="IEM398" s="2"/>
      <c r="IEN398" s="2"/>
      <c r="IEO398" s="2"/>
      <c r="IEP398" s="2"/>
      <c r="IEQ398" s="2"/>
      <c r="IER398" s="2"/>
      <c r="IES398" s="2"/>
      <c r="IET398" s="2"/>
      <c r="IEU398" s="2"/>
      <c r="IEV398" s="2"/>
      <c r="IEW398" s="2"/>
      <c r="IEX398" s="2"/>
      <c r="IEY398" s="2"/>
      <c r="IEZ398" s="2"/>
      <c r="IFA398" s="2"/>
      <c r="IFB398" s="2"/>
      <c r="IFC398" s="2"/>
      <c r="IFD398" s="2"/>
      <c r="IFE398" s="2"/>
      <c r="IFF398" s="2"/>
      <c r="IFG398" s="2"/>
      <c r="IFH398" s="2"/>
      <c r="IFI398" s="2"/>
      <c r="IFJ398" s="2"/>
      <c r="IFK398" s="2"/>
      <c r="IFL398" s="2"/>
      <c r="IFM398" s="2"/>
      <c r="IFN398" s="2"/>
      <c r="IFO398" s="2"/>
      <c r="IFP398" s="2"/>
      <c r="IFQ398" s="2"/>
      <c r="IFR398" s="2"/>
      <c r="IFS398" s="2"/>
      <c r="IFT398" s="2"/>
      <c r="IFU398" s="2"/>
      <c r="IFV398" s="2"/>
      <c r="IFW398" s="2"/>
      <c r="IFX398" s="2"/>
      <c r="IFY398" s="2"/>
      <c r="IFZ398" s="2"/>
      <c r="IGA398" s="2"/>
      <c r="IGB398" s="2"/>
      <c r="IGC398" s="2"/>
      <c r="IGD398" s="2"/>
      <c r="IGE398" s="2"/>
      <c r="IGF398" s="2"/>
      <c r="IGG398" s="2"/>
      <c r="IGH398" s="2"/>
      <c r="IGI398" s="2"/>
      <c r="IGJ398" s="2"/>
      <c r="IGK398" s="2"/>
      <c r="IGL398" s="2"/>
      <c r="IGM398" s="2"/>
      <c r="IGN398" s="2"/>
      <c r="IGO398" s="2"/>
      <c r="IGP398" s="2"/>
      <c r="IGQ398" s="2"/>
      <c r="IGR398" s="2"/>
      <c r="IGS398" s="2"/>
      <c r="IGT398" s="2"/>
      <c r="IGU398" s="2"/>
      <c r="IGV398" s="2"/>
      <c r="IGW398" s="2"/>
      <c r="IGX398" s="2"/>
      <c r="IGY398" s="2"/>
      <c r="IGZ398" s="2"/>
      <c r="IHA398" s="2"/>
      <c r="IHB398" s="2"/>
      <c r="IHC398" s="2"/>
      <c r="IHD398" s="2"/>
      <c r="IHE398" s="2"/>
      <c r="IHF398" s="2"/>
      <c r="IHG398" s="2"/>
      <c r="IHH398" s="2"/>
      <c r="IHI398" s="2"/>
      <c r="IHJ398" s="2"/>
      <c r="IHK398" s="2"/>
      <c r="IHL398" s="2"/>
      <c r="IHM398" s="2"/>
      <c r="IHN398" s="2"/>
      <c r="IHO398" s="2"/>
      <c r="IHP398" s="2"/>
      <c r="IHQ398" s="2"/>
      <c r="IHR398" s="2"/>
      <c r="IHS398" s="2"/>
      <c r="IHT398" s="2"/>
      <c r="IHU398" s="2"/>
      <c r="IHV398" s="2"/>
      <c r="IHW398" s="2"/>
      <c r="IHX398" s="2"/>
      <c r="IHY398" s="2"/>
      <c r="IHZ398" s="2"/>
      <c r="IIA398" s="2"/>
      <c r="IIB398" s="2"/>
      <c r="IIC398" s="2"/>
      <c r="IID398" s="2"/>
      <c r="IIE398" s="2"/>
      <c r="IIF398" s="2"/>
      <c r="IIG398" s="2"/>
      <c r="IIH398" s="2"/>
      <c r="III398" s="2"/>
      <c r="IIJ398" s="2"/>
      <c r="IIK398" s="2"/>
      <c r="IIL398" s="2"/>
      <c r="IIM398" s="2"/>
      <c r="IIN398" s="2"/>
      <c r="IIO398" s="2"/>
      <c r="IIP398" s="2"/>
      <c r="IIQ398" s="2"/>
      <c r="IIR398" s="2"/>
      <c r="IIS398" s="2"/>
      <c r="IIT398" s="2"/>
      <c r="IIU398" s="2"/>
      <c r="IIV398" s="2"/>
      <c r="IIW398" s="2"/>
      <c r="IIX398" s="2"/>
      <c r="IIY398" s="2"/>
      <c r="IIZ398" s="2"/>
      <c r="IJA398" s="2"/>
      <c r="IJB398" s="2"/>
      <c r="IJC398" s="2"/>
      <c r="IJD398" s="2"/>
      <c r="IJE398" s="2"/>
      <c r="IJF398" s="2"/>
      <c r="IJG398" s="2"/>
      <c r="IJH398" s="2"/>
      <c r="IJI398" s="2"/>
      <c r="IJJ398" s="2"/>
      <c r="IJK398" s="2"/>
      <c r="IJL398" s="2"/>
      <c r="IJM398" s="2"/>
      <c r="IJN398" s="2"/>
      <c r="IJO398" s="2"/>
      <c r="IJP398" s="2"/>
      <c r="IJQ398" s="2"/>
      <c r="IJR398" s="2"/>
      <c r="IJS398" s="2"/>
      <c r="IJT398" s="2"/>
      <c r="IJU398" s="2"/>
      <c r="IJV398" s="2"/>
      <c r="IJW398" s="2"/>
      <c r="IJX398" s="2"/>
      <c r="IJY398" s="2"/>
      <c r="IJZ398" s="2"/>
      <c r="IKA398" s="2"/>
      <c r="IKB398" s="2"/>
      <c r="IKC398" s="2"/>
      <c r="IKD398" s="2"/>
      <c r="IKE398" s="2"/>
      <c r="IKF398" s="2"/>
      <c r="IKG398" s="2"/>
      <c r="IKH398" s="2"/>
      <c r="IKI398" s="2"/>
      <c r="IKJ398" s="2"/>
      <c r="IKK398" s="2"/>
      <c r="IKL398" s="2"/>
      <c r="IKM398" s="2"/>
      <c r="IKN398" s="2"/>
      <c r="IKO398" s="2"/>
      <c r="IKP398" s="2"/>
      <c r="IKQ398" s="2"/>
      <c r="IKR398" s="2"/>
      <c r="IKS398" s="2"/>
      <c r="IKT398" s="2"/>
      <c r="IKU398" s="2"/>
      <c r="IKV398" s="2"/>
      <c r="IKW398" s="2"/>
      <c r="IKX398" s="2"/>
      <c r="IKY398" s="2"/>
      <c r="IKZ398" s="2"/>
      <c r="ILA398" s="2"/>
      <c r="ILB398" s="2"/>
      <c r="ILC398" s="2"/>
      <c r="ILD398" s="2"/>
      <c r="ILE398" s="2"/>
      <c r="ILF398" s="2"/>
      <c r="ILG398" s="2"/>
      <c r="ILH398" s="2"/>
      <c r="ILI398" s="2"/>
      <c r="ILJ398" s="2"/>
      <c r="ILK398" s="2"/>
      <c r="ILL398" s="2"/>
      <c r="ILM398" s="2"/>
      <c r="ILN398" s="2"/>
      <c r="ILO398" s="2"/>
      <c r="ILP398" s="2"/>
      <c r="ILQ398" s="2"/>
      <c r="ILR398" s="2"/>
      <c r="ILS398" s="2"/>
      <c r="ILT398" s="2"/>
      <c r="ILU398" s="2"/>
      <c r="ILV398" s="2"/>
      <c r="ILW398" s="2"/>
      <c r="ILX398" s="2"/>
      <c r="ILY398" s="2"/>
      <c r="ILZ398" s="2"/>
      <c r="IMA398" s="2"/>
      <c r="IMB398" s="2"/>
      <c r="IMC398" s="2"/>
      <c r="IMD398" s="2"/>
      <c r="IME398" s="2"/>
      <c r="IMF398" s="2"/>
      <c r="IMG398" s="2"/>
      <c r="IMH398" s="2"/>
      <c r="IMI398" s="2"/>
      <c r="IMJ398" s="2"/>
      <c r="IMK398" s="2"/>
      <c r="IML398" s="2"/>
      <c r="IMM398" s="2"/>
      <c r="IMN398" s="2"/>
      <c r="IMO398" s="2"/>
      <c r="IMP398" s="2"/>
      <c r="IMQ398" s="2"/>
      <c r="IMR398" s="2"/>
      <c r="IMS398" s="2"/>
      <c r="IMT398" s="2"/>
      <c r="IMU398" s="2"/>
      <c r="IMV398" s="2"/>
      <c r="IMW398" s="2"/>
      <c r="IMX398" s="2"/>
      <c r="IMY398" s="2"/>
      <c r="IMZ398" s="2"/>
      <c r="INA398" s="2"/>
      <c r="INB398" s="2"/>
      <c r="INC398" s="2"/>
      <c r="IND398" s="2"/>
      <c r="INE398" s="2"/>
      <c r="INF398" s="2"/>
      <c r="ING398" s="2"/>
      <c r="INH398" s="2"/>
      <c r="INI398" s="2"/>
      <c r="INJ398" s="2"/>
      <c r="INK398" s="2"/>
      <c r="INL398" s="2"/>
      <c r="INM398" s="2"/>
      <c r="INN398" s="2"/>
      <c r="INO398" s="2"/>
      <c r="INP398" s="2"/>
      <c r="INQ398" s="2"/>
      <c r="INR398" s="2"/>
      <c r="INS398" s="2"/>
      <c r="INT398" s="2"/>
      <c r="INU398" s="2"/>
      <c r="INV398" s="2"/>
      <c r="INW398" s="2"/>
      <c r="INX398" s="2"/>
      <c r="INY398" s="2"/>
      <c r="INZ398" s="2"/>
      <c r="IOA398" s="2"/>
      <c r="IOB398" s="2"/>
      <c r="IOC398" s="2"/>
      <c r="IOD398" s="2"/>
      <c r="IOE398" s="2"/>
      <c r="IOF398" s="2"/>
      <c r="IOG398" s="2"/>
      <c r="IOH398" s="2"/>
      <c r="IOI398" s="2"/>
      <c r="IOJ398" s="2"/>
      <c r="IOK398" s="2"/>
      <c r="IOL398" s="2"/>
      <c r="IOM398" s="2"/>
      <c r="ION398" s="2"/>
      <c r="IOO398" s="2"/>
      <c r="IOP398" s="2"/>
      <c r="IOQ398" s="2"/>
      <c r="IOR398" s="2"/>
      <c r="IOS398" s="2"/>
      <c r="IOT398" s="2"/>
      <c r="IOU398" s="2"/>
      <c r="IOV398" s="2"/>
      <c r="IOW398" s="2"/>
      <c r="IOX398" s="2"/>
      <c r="IOY398" s="2"/>
      <c r="IOZ398" s="2"/>
      <c r="IPA398" s="2"/>
      <c r="IPB398" s="2"/>
      <c r="IPC398" s="2"/>
      <c r="IPD398" s="2"/>
      <c r="IPE398" s="2"/>
      <c r="IPF398" s="2"/>
      <c r="IPG398" s="2"/>
      <c r="IPH398" s="2"/>
      <c r="IPI398" s="2"/>
      <c r="IPJ398" s="2"/>
      <c r="IPK398" s="2"/>
      <c r="IPL398" s="2"/>
      <c r="IPM398" s="2"/>
      <c r="IPN398" s="2"/>
      <c r="IPO398" s="2"/>
      <c r="IPP398" s="2"/>
      <c r="IPQ398" s="2"/>
      <c r="IPR398" s="2"/>
      <c r="IPS398" s="2"/>
      <c r="IPT398" s="2"/>
      <c r="IPU398" s="2"/>
      <c r="IPV398" s="2"/>
      <c r="IPW398" s="2"/>
      <c r="IPX398" s="2"/>
      <c r="IPY398" s="2"/>
      <c r="IPZ398" s="2"/>
      <c r="IQA398" s="2"/>
      <c r="IQB398" s="2"/>
      <c r="IQC398" s="2"/>
      <c r="IQD398" s="2"/>
      <c r="IQE398" s="2"/>
      <c r="IQF398" s="2"/>
      <c r="IQG398" s="2"/>
      <c r="IQH398" s="2"/>
      <c r="IQI398" s="2"/>
      <c r="IQJ398" s="2"/>
      <c r="IQK398" s="2"/>
      <c r="IQL398" s="2"/>
      <c r="IQM398" s="2"/>
      <c r="IQN398" s="2"/>
      <c r="IQO398" s="2"/>
      <c r="IQP398" s="2"/>
      <c r="IQQ398" s="2"/>
      <c r="IQR398" s="2"/>
      <c r="IQS398" s="2"/>
      <c r="IQT398" s="2"/>
      <c r="IQU398" s="2"/>
      <c r="IQV398" s="2"/>
      <c r="IQW398" s="2"/>
      <c r="IQX398" s="2"/>
      <c r="IQY398" s="2"/>
      <c r="IQZ398" s="2"/>
      <c r="IRA398" s="2"/>
      <c r="IRB398" s="2"/>
      <c r="IRC398" s="2"/>
      <c r="IRD398" s="2"/>
      <c r="IRE398" s="2"/>
      <c r="IRF398" s="2"/>
      <c r="IRG398" s="2"/>
      <c r="IRH398" s="2"/>
      <c r="IRI398" s="2"/>
      <c r="IRJ398" s="2"/>
      <c r="IRK398" s="2"/>
      <c r="IRL398" s="2"/>
      <c r="IRM398" s="2"/>
      <c r="IRN398" s="2"/>
      <c r="IRO398" s="2"/>
      <c r="IRP398" s="2"/>
      <c r="IRQ398" s="2"/>
      <c r="IRR398" s="2"/>
      <c r="IRS398" s="2"/>
      <c r="IRT398" s="2"/>
      <c r="IRU398" s="2"/>
      <c r="IRV398" s="2"/>
      <c r="IRW398" s="2"/>
      <c r="IRX398" s="2"/>
      <c r="IRY398" s="2"/>
      <c r="IRZ398" s="2"/>
      <c r="ISA398" s="2"/>
      <c r="ISB398" s="2"/>
      <c r="ISC398" s="2"/>
      <c r="ISD398" s="2"/>
      <c r="ISE398" s="2"/>
      <c r="ISF398" s="2"/>
      <c r="ISG398" s="2"/>
      <c r="ISH398" s="2"/>
      <c r="ISI398" s="2"/>
      <c r="ISJ398" s="2"/>
      <c r="ISK398" s="2"/>
      <c r="ISL398" s="2"/>
      <c r="ISM398" s="2"/>
      <c r="ISN398" s="2"/>
      <c r="ISO398" s="2"/>
      <c r="ISP398" s="2"/>
      <c r="ISQ398" s="2"/>
      <c r="ISR398" s="2"/>
      <c r="ISS398" s="2"/>
      <c r="IST398" s="2"/>
      <c r="ISU398" s="2"/>
      <c r="ISV398" s="2"/>
      <c r="ISW398" s="2"/>
      <c r="ISX398" s="2"/>
      <c r="ISY398" s="2"/>
      <c r="ISZ398" s="2"/>
      <c r="ITA398" s="2"/>
      <c r="ITB398" s="2"/>
      <c r="ITC398" s="2"/>
      <c r="ITD398" s="2"/>
      <c r="ITE398" s="2"/>
      <c r="ITF398" s="2"/>
      <c r="ITG398" s="2"/>
      <c r="ITH398" s="2"/>
      <c r="ITI398" s="2"/>
      <c r="ITJ398" s="2"/>
      <c r="ITK398" s="2"/>
      <c r="ITL398" s="2"/>
      <c r="ITM398" s="2"/>
      <c r="ITN398" s="2"/>
      <c r="ITO398" s="2"/>
      <c r="ITP398" s="2"/>
      <c r="ITQ398" s="2"/>
      <c r="ITR398" s="2"/>
      <c r="ITS398" s="2"/>
      <c r="ITT398" s="2"/>
      <c r="ITU398" s="2"/>
      <c r="ITV398" s="2"/>
      <c r="ITW398" s="2"/>
      <c r="ITX398" s="2"/>
      <c r="ITY398" s="2"/>
      <c r="ITZ398" s="2"/>
      <c r="IUA398" s="2"/>
      <c r="IUB398" s="2"/>
      <c r="IUC398" s="2"/>
      <c r="IUD398" s="2"/>
      <c r="IUE398" s="2"/>
      <c r="IUF398" s="2"/>
      <c r="IUG398" s="2"/>
      <c r="IUH398" s="2"/>
      <c r="IUI398" s="2"/>
      <c r="IUJ398" s="2"/>
      <c r="IUK398" s="2"/>
      <c r="IUL398" s="2"/>
      <c r="IUM398" s="2"/>
      <c r="IUN398" s="2"/>
      <c r="IUO398" s="2"/>
      <c r="IUP398" s="2"/>
      <c r="IUQ398" s="2"/>
      <c r="IUR398" s="2"/>
      <c r="IUS398" s="2"/>
      <c r="IUT398" s="2"/>
      <c r="IUU398" s="2"/>
      <c r="IUV398" s="2"/>
      <c r="IUW398" s="2"/>
      <c r="IUX398" s="2"/>
      <c r="IUY398" s="2"/>
      <c r="IUZ398" s="2"/>
      <c r="IVA398" s="2"/>
      <c r="IVB398" s="2"/>
      <c r="IVC398" s="2"/>
      <c r="IVD398" s="2"/>
      <c r="IVE398" s="2"/>
      <c r="IVF398" s="2"/>
      <c r="IVG398" s="2"/>
      <c r="IVH398" s="2"/>
      <c r="IVI398" s="2"/>
      <c r="IVJ398" s="2"/>
      <c r="IVK398" s="2"/>
      <c r="IVL398" s="2"/>
      <c r="IVM398" s="2"/>
      <c r="IVN398" s="2"/>
      <c r="IVO398" s="2"/>
      <c r="IVP398" s="2"/>
      <c r="IVQ398" s="2"/>
      <c r="IVR398" s="2"/>
      <c r="IVS398" s="2"/>
      <c r="IVT398" s="2"/>
      <c r="IVU398" s="2"/>
      <c r="IVV398" s="2"/>
      <c r="IVW398" s="2"/>
      <c r="IVX398" s="2"/>
      <c r="IVY398" s="2"/>
      <c r="IVZ398" s="2"/>
      <c r="IWA398" s="2"/>
      <c r="IWB398" s="2"/>
      <c r="IWC398" s="2"/>
      <c r="IWD398" s="2"/>
      <c r="IWE398" s="2"/>
      <c r="IWF398" s="2"/>
      <c r="IWG398" s="2"/>
      <c r="IWH398" s="2"/>
      <c r="IWI398" s="2"/>
      <c r="IWJ398" s="2"/>
      <c r="IWK398" s="2"/>
      <c r="IWL398" s="2"/>
      <c r="IWM398" s="2"/>
      <c r="IWN398" s="2"/>
      <c r="IWO398" s="2"/>
      <c r="IWP398" s="2"/>
      <c r="IWQ398" s="2"/>
      <c r="IWR398" s="2"/>
      <c r="IWS398" s="2"/>
      <c r="IWT398" s="2"/>
      <c r="IWU398" s="2"/>
      <c r="IWV398" s="2"/>
      <c r="IWW398" s="2"/>
      <c r="IWX398" s="2"/>
      <c r="IWY398" s="2"/>
      <c r="IWZ398" s="2"/>
      <c r="IXA398" s="2"/>
      <c r="IXB398" s="2"/>
      <c r="IXC398" s="2"/>
      <c r="IXD398" s="2"/>
      <c r="IXE398" s="2"/>
      <c r="IXF398" s="2"/>
      <c r="IXG398" s="2"/>
      <c r="IXH398" s="2"/>
      <c r="IXI398" s="2"/>
      <c r="IXJ398" s="2"/>
      <c r="IXK398" s="2"/>
      <c r="IXL398" s="2"/>
      <c r="IXM398" s="2"/>
      <c r="IXN398" s="2"/>
      <c r="IXO398" s="2"/>
      <c r="IXP398" s="2"/>
      <c r="IXQ398" s="2"/>
      <c r="IXR398" s="2"/>
      <c r="IXS398" s="2"/>
      <c r="IXT398" s="2"/>
      <c r="IXU398" s="2"/>
      <c r="IXV398" s="2"/>
      <c r="IXW398" s="2"/>
      <c r="IXX398" s="2"/>
      <c r="IXY398" s="2"/>
      <c r="IXZ398" s="2"/>
      <c r="IYA398" s="2"/>
      <c r="IYB398" s="2"/>
      <c r="IYC398" s="2"/>
      <c r="IYD398" s="2"/>
      <c r="IYE398" s="2"/>
      <c r="IYF398" s="2"/>
      <c r="IYG398" s="2"/>
      <c r="IYH398" s="2"/>
      <c r="IYI398" s="2"/>
      <c r="IYJ398" s="2"/>
      <c r="IYK398" s="2"/>
      <c r="IYL398" s="2"/>
      <c r="IYM398" s="2"/>
      <c r="IYN398" s="2"/>
      <c r="IYO398" s="2"/>
      <c r="IYP398" s="2"/>
      <c r="IYQ398" s="2"/>
      <c r="IYR398" s="2"/>
      <c r="IYS398" s="2"/>
      <c r="IYT398" s="2"/>
      <c r="IYU398" s="2"/>
      <c r="IYV398" s="2"/>
      <c r="IYW398" s="2"/>
      <c r="IYX398" s="2"/>
      <c r="IYY398" s="2"/>
      <c r="IYZ398" s="2"/>
      <c r="IZA398" s="2"/>
      <c r="IZB398" s="2"/>
      <c r="IZC398" s="2"/>
      <c r="IZD398" s="2"/>
      <c r="IZE398" s="2"/>
      <c r="IZF398" s="2"/>
      <c r="IZG398" s="2"/>
      <c r="IZH398" s="2"/>
      <c r="IZI398" s="2"/>
      <c r="IZJ398" s="2"/>
      <c r="IZK398" s="2"/>
      <c r="IZL398" s="2"/>
      <c r="IZM398" s="2"/>
      <c r="IZN398" s="2"/>
      <c r="IZO398" s="2"/>
      <c r="IZP398" s="2"/>
      <c r="IZQ398" s="2"/>
      <c r="IZR398" s="2"/>
      <c r="IZS398" s="2"/>
      <c r="IZT398" s="2"/>
      <c r="IZU398" s="2"/>
      <c r="IZV398" s="2"/>
      <c r="IZW398" s="2"/>
      <c r="IZX398" s="2"/>
      <c r="IZY398" s="2"/>
      <c r="IZZ398" s="2"/>
      <c r="JAA398" s="2"/>
      <c r="JAB398" s="2"/>
      <c r="JAC398" s="2"/>
      <c r="JAD398" s="2"/>
      <c r="JAE398" s="2"/>
      <c r="JAF398" s="2"/>
      <c r="JAG398" s="2"/>
      <c r="JAH398" s="2"/>
      <c r="JAI398" s="2"/>
      <c r="JAJ398" s="2"/>
      <c r="JAK398" s="2"/>
      <c r="JAL398" s="2"/>
      <c r="JAM398" s="2"/>
      <c r="JAN398" s="2"/>
      <c r="JAO398" s="2"/>
      <c r="JAP398" s="2"/>
      <c r="JAQ398" s="2"/>
      <c r="JAR398" s="2"/>
      <c r="JAS398" s="2"/>
      <c r="JAT398" s="2"/>
      <c r="JAU398" s="2"/>
      <c r="JAV398" s="2"/>
      <c r="JAW398" s="2"/>
      <c r="JAX398" s="2"/>
      <c r="JAY398" s="2"/>
      <c r="JAZ398" s="2"/>
      <c r="JBA398" s="2"/>
      <c r="JBB398" s="2"/>
      <c r="JBC398" s="2"/>
      <c r="JBD398" s="2"/>
      <c r="JBE398" s="2"/>
      <c r="JBF398" s="2"/>
      <c r="JBG398" s="2"/>
      <c r="JBH398" s="2"/>
      <c r="JBI398" s="2"/>
      <c r="JBJ398" s="2"/>
      <c r="JBK398" s="2"/>
      <c r="JBL398" s="2"/>
      <c r="JBM398" s="2"/>
      <c r="JBN398" s="2"/>
      <c r="JBO398" s="2"/>
      <c r="JBP398" s="2"/>
      <c r="JBQ398" s="2"/>
      <c r="JBR398" s="2"/>
      <c r="JBS398" s="2"/>
      <c r="JBT398" s="2"/>
      <c r="JBU398" s="2"/>
      <c r="JBV398" s="2"/>
      <c r="JBW398" s="2"/>
      <c r="JBX398" s="2"/>
      <c r="JBY398" s="2"/>
      <c r="JBZ398" s="2"/>
      <c r="JCA398" s="2"/>
      <c r="JCB398" s="2"/>
      <c r="JCC398" s="2"/>
      <c r="JCD398" s="2"/>
      <c r="JCE398" s="2"/>
      <c r="JCF398" s="2"/>
      <c r="JCG398" s="2"/>
      <c r="JCH398" s="2"/>
      <c r="JCI398" s="2"/>
      <c r="JCJ398" s="2"/>
      <c r="JCK398" s="2"/>
      <c r="JCL398" s="2"/>
      <c r="JCM398" s="2"/>
      <c r="JCN398" s="2"/>
      <c r="JCO398" s="2"/>
      <c r="JCP398" s="2"/>
      <c r="JCQ398" s="2"/>
      <c r="JCR398" s="2"/>
      <c r="JCS398" s="2"/>
      <c r="JCT398" s="2"/>
      <c r="JCU398" s="2"/>
      <c r="JCV398" s="2"/>
      <c r="JCW398" s="2"/>
      <c r="JCX398" s="2"/>
      <c r="JCY398" s="2"/>
      <c r="JCZ398" s="2"/>
      <c r="JDA398" s="2"/>
      <c r="JDB398" s="2"/>
      <c r="JDC398" s="2"/>
      <c r="JDD398" s="2"/>
      <c r="JDE398" s="2"/>
      <c r="JDF398" s="2"/>
      <c r="JDG398" s="2"/>
      <c r="JDH398" s="2"/>
      <c r="JDI398" s="2"/>
      <c r="JDJ398" s="2"/>
      <c r="JDK398" s="2"/>
      <c r="JDL398" s="2"/>
      <c r="JDM398" s="2"/>
      <c r="JDN398" s="2"/>
      <c r="JDO398" s="2"/>
      <c r="JDP398" s="2"/>
      <c r="JDQ398" s="2"/>
      <c r="JDR398" s="2"/>
      <c r="JDS398" s="2"/>
      <c r="JDT398" s="2"/>
      <c r="JDU398" s="2"/>
      <c r="JDV398" s="2"/>
      <c r="JDW398" s="2"/>
      <c r="JDX398" s="2"/>
      <c r="JDY398" s="2"/>
      <c r="JDZ398" s="2"/>
      <c r="JEA398" s="2"/>
      <c r="JEB398" s="2"/>
      <c r="JEC398" s="2"/>
      <c r="JED398" s="2"/>
      <c r="JEE398" s="2"/>
      <c r="JEF398" s="2"/>
      <c r="JEG398" s="2"/>
      <c r="JEH398" s="2"/>
      <c r="JEI398" s="2"/>
      <c r="JEJ398" s="2"/>
      <c r="JEK398" s="2"/>
      <c r="JEL398" s="2"/>
      <c r="JEM398" s="2"/>
      <c r="JEN398" s="2"/>
      <c r="JEO398" s="2"/>
      <c r="JEP398" s="2"/>
      <c r="JEQ398" s="2"/>
      <c r="JER398" s="2"/>
      <c r="JES398" s="2"/>
      <c r="JET398" s="2"/>
      <c r="JEU398" s="2"/>
      <c r="JEV398" s="2"/>
      <c r="JEW398" s="2"/>
      <c r="JEX398" s="2"/>
      <c r="JEY398" s="2"/>
      <c r="JEZ398" s="2"/>
      <c r="JFA398" s="2"/>
      <c r="JFB398" s="2"/>
      <c r="JFC398" s="2"/>
      <c r="JFD398" s="2"/>
      <c r="JFE398" s="2"/>
      <c r="JFF398" s="2"/>
      <c r="JFG398" s="2"/>
      <c r="JFH398" s="2"/>
      <c r="JFI398" s="2"/>
      <c r="JFJ398" s="2"/>
      <c r="JFK398" s="2"/>
      <c r="JFL398" s="2"/>
      <c r="JFM398" s="2"/>
      <c r="JFN398" s="2"/>
      <c r="JFO398" s="2"/>
      <c r="JFP398" s="2"/>
      <c r="JFQ398" s="2"/>
      <c r="JFR398" s="2"/>
      <c r="JFS398" s="2"/>
      <c r="JFT398" s="2"/>
      <c r="JFU398" s="2"/>
      <c r="JFV398" s="2"/>
      <c r="JFW398" s="2"/>
      <c r="JFX398" s="2"/>
      <c r="JFY398" s="2"/>
      <c r="JFZ398" s="2"/>
      <c r="JGA398" s="2"/>
      <c r="JGB398" s="2"/>
      <c r="JGC398" s="2"/>
      <c r="JGD398" s="2"/>
      <c r="JGE398" s="2"/>
      <c r="JGF398" s="2"/>
      <c r="JGG398" s="2"/>
      <c r="JGH398" s="2"/>
      <c r="JGI398" s="2"/>
      <c r="JGJ398" s="2"/>
      <c r="JGK398" s="2"/>
      <c r="JGL398" s="2"/>
      <c r="JGM398" s="2"/>
      <c r="JGN398" s="2"/>
      <c r="JGO398" s="2"/>
      <c r="JGP398" s="2"/>
      <c r="JGQ398" s="2"/>
      <c r="JGR398" s="2"/>
      <c r="JGS398" s="2"/>
      <c r="JGT398" s="2"/>
      <c r="JGU398" s="2"/>
      <c r="JGV398" s="2"/>
      <c r="JGW398" s="2"/>
      <c r="JGX398" s="2"/>
      <c r="JGY398" s="2"/>
      <c r="JGZ398" s="2"/>
      <c r="JHA398" s="2"/>
      <c r="JHB398" s="2"/>
      <c r="JHC398" s="2"/>
      <c r="JHD398" s="2"/>
      <c r="JHE398" s="2"/>
      <c r="JHF398" s="2"/>
      <c r="JHG398" s="2"/>
      <c r="JHH398" s="2"/>
      <c r="JHI398" s="2"/>
      <c r="JHJ398" s="2"/>
      <c r="JHK398" s="2"/>
      <c r="JHL398" s="2"/>
      <c r="JHM398" s="2"/>
      <c r="JHN398" s="2"/>
      <c r="JHO398" s="2"/>
      <c r="JHP398" s="2"/>
      <c r="JHQ398" s="2"/>
      <c r="JHR398" s="2"/>
      <c r="JHS398" s="2"/>
      <c r="JHT398" s="2"/>
      <c r="JHU398" s="2"/>
      <c r="JHV398" s="2"/>
      <c r="JHW398" s="2"/>
      <c r="JHX398" s="2"/>
      <c r="JHY398" s="2"/>
      <c r="JHZ398" s="2"/>
      <c r="JIA398" s="2"/>
      <c r="JIB398" s="2"/>
      <c r="JIC398" s="2"/>
      <c r="JID398" s="2"/>
      <c r="JIE398" s="2"/>
      <c r="JIF398" s="2"/>
      <c r="JIG398" s="2"/>
      <c r="JIH398" s="2"/>
      <c r="JII398" s="2"/>
      <c r="JIJ398" s="2"/>
      <c r="JIK398" s="2"/>
      <c r="JIL398" s="2"/>
      <c r="JIM398" s="2"/>
      <c r="JIN398" s="2"/>
      <c r="JIO398" s="2"/>
      <c r="JIP398" s="2"/>
      <c r="JIQ398" s="2"/>
      <c r="JIR398" s="2"/>
      <c r="JIS398" s="2"/>
      <c r="JIT398" s="2"/>
      <c r="JIU398" s="2"/>
      <c r="JIV398" s="2"/>
      <c r="JIW398" s="2"/>
      <c r="JIX398" s="2"/>
      <c r="JIY398" s="2"/>
      <c r="JIZ398" s="2"/>
      <c r="JJA398" s="2"/>
      <c r="JJB398" s="2"/>
      <c r="JJC398" s="2"/>
      <c r="JJD398" s="2"/>
      <c r="JJE398" s="2"/>
      <c r="JJF398" s="2"/>
      <c r="JJG398" s="2"/>
      <c r="JJH398" s="2"/>
      <c r="JJI398" s="2"/>
      <c r="JJJ398" s="2"/>
      <c r="JJK398" s="2"/>
      <c r="JJL398" s="2"/>
      <c r="JJM398" s="2"/>
      <c r="JJN398" s="2"/>
      <c r="JJO398" s="2"/>
      <c r="JJP398" s="2"/>
      <c r="JJQ398" s="2"/>
      <c r="JJR398" s="2"/>
      <c r="JJS398" s="2"/>
      <c r="JJT398" s="2"/>
      <c r="JJU398" s="2"/>
      <c r="JJV398" s="2"/>
      <c r="JJW398" s="2"/>
      <c r="JJX398" s="2"/>
      <c r="JJY398" s="2"/>
      <c r="JJZ398" s="2"/>
      <c r="JKA398" s="2"/>
      <c r="JKB398" s="2"/>
      <c r="JKC398" s="2"/>
      <c r="JKD398" s="2"/>
      <c r="JKE398" s="2"/>
      <c r="JKF398" s="2"/>
      <c r="JKG398" s="2"/>
      <c r="JKH398" s="2"/>
      <c r="JKI398" s="2"/>
      <c r="JKJ398" s="2"/>
      <c r="JKK398" s="2"/>
      <c r="JKL398" s="2"/>
      <c r="JKM398" s="2"/>
      <c r="JKN398" s="2"/>
      <c r="JKO398" s="2"/>
      <c r="JKP398" s="2"/>
      <c r="JKQ398" s="2"/>
      <c r="JKR398" s="2"/>
      <c r="JKS398" s="2"/>
      <c r="JKT398" s="2"/>
      <c r="JKU398" s="2"/>
      <c r="JKV398" s="2"/>
      <c r="JKW398" s="2"/>
      <c r="JKX398" s="2"/>
      <c r="JKY398" s="2"/>
      <c r="JKZ398" s="2"/>
      <c r="JLA398" s="2"/>
      <c r="JLB398" s="2"/>
      <c r="JLC398" s="2"/>
      <c r="JLD398" s="2"/>
      <c r="JLE398" s="2"/>
      <c r="JLF398" s="2"/>
      <c r="JLG398" s="2"/>
      <c r="JLH398" s="2"/>
      <c r="JLI398" s="2"/>
      <c r="JLJ398" s="2"/>
      <c r="JLK398" s="2"/>
      <c r="JLL398" s="2"/>
      <c r="JLM398" s="2"/>
      <c r="JLN398" s="2"/>
      <c r="JLO398" s="2"/>
      <c r="JLP398" s="2"/>
      <c r="JLQ398" s="2"/>
      <c r="JLR398" s="2"/>
      <c r="JLS398" s="2"/>
      <c r="JLT398" s="2"/>
      <c r="JLU398" s="2"/>
      <c r="JLV398" s="2"/>
      <c r="JLW398" s="2"/>
      <c r="JLX398" s="2"/>
      <c r="JLY398" s="2"/>
      <c r="JLZ398" s="2"/>
      <c r="JMA398" s="2"/>
      <c r="JMB398" s="2"/>
      <c r="JMC398" s="2"/>
      <c r="JMD398" s="2"/>
      <c r="JME398" s="2"/>
      <c r="JMF398" s="2"/>
      <c r="JMG398" s="2"/>
      <c r="JMH398" s="2"/>
      <c r="JMI398" s="2"/>
      <c r="JMJ398" s="2"/>
      <c r="JMK398" s="2"/>
      <c r="JML398" s="2"/>
      <c r="JMM398" s="2"/>
      <c r="JMN398" s="2"/>
      <c r="JMO398" s="2"/>
      <c r="JMP398" s="2"/>
      <c r="JMQ398" s="2"/>
      <c r="JMR398" s="2"/>
      <c r="JMS398" s="2"/>
      <c r="JMT398" s="2"/>
      <c r="JMU398" s="2"/>
      <c r="JMV398" s="2"/>
      <c r="JMW398" s="2"/>
      <c r="JMX398" s="2"/>
      <c r="JMY398" s="2"/>
      <c r="JMZ398" s="2"/>
      <c r="JNA398" s="2"/>
      <c r="JNB398" s="2"/>
      <c r="JNC398" s="2"/>
      <c r="JND398" s="2"/>
      <c r="JNE398" s="2"/>
      <c r="JNF398" s="2"/>
      <c r="JNG398" s="2"/>
      <c r="JNH398" s="2"/>
      <c r="JNI398" s="2"/>
      <c r="JNJ398" s="2"/>
      <c r="JNK398" s="2"/>
      <c r="JNL398" s="2"/>
      <c r="JNM398" s="2"/>
      <c r="JNN398" s="2"/>
      <c r="JNO398" s="2"/>
      <c r="JNP398" s="2"/>
      <c r="JNQ398" s="2"/>
      <c r="JNR398" s="2"/>
      <c r="JNS398" s="2"/>
      <c r="JNT398" s="2"/>
      <c r="JNU398" s="2"/>
      <c r="JNV398" s="2"/>
      <c r="JNW398" s="2"/>
      <c r="JNX398" s="2"/>
      <c r="JNY398" s="2"/>
      <c r="JNZ398" s="2"/>
      <c r="JOA398" s="2"/>
      <c r="JOB398" s="2"/>
      <c r="JOC398" s="2"/>
      <c r="JOD398" s="2"/>
      <c r="JOE398" s="2"/>
      <c r="JOF398" s="2"/>
      <c r="JOG398" s="2"/>
      <c r="JOH398" s="2"/>
      <c r="JOI398" s="2"/>
      <c r="JOJ398" s="2"/>
      <c r="JOK398" s="2"/>
      <c r="JOL398" s="2"/>
      <c r="JOM398" s="2"/>
      <c r="JON398" s="2"/>
      <c r="JOO398" s="2"/>
      <c r="JOP398" s="2"/>
      <c r="JOQ398" s="2"/>
      <c r="JOR398" s="2"/>
      <c r="JOS398" s="2"/>
      <c r="JOT398" s="2"/>
      <c r="JOU398" s="2"/>
      <c r="JOV398" s="2"/>
      <c r="JOW398" s="2"/>
      <c r="JOX398" s="2"/>
      <c r="JOY398" s="2"/>
      <c r="JOZ398" s="2"/>
      <c r="JPA398" s="2"/>
      <c r="JPB398" s="2"/>
      <c r="JPC398" s="2"/>
      <c r="JPD398" s="2"/>
      <c r="JPE398" s="2"/>
      <c r="JPF398" s="2"/>
      <c r="JPG398" s="2"/>
      <c r="JPH398" s="2"/>
      <c r="JPI398" s="2"/>
      <c r="JPJ398" s="2"/>
      <c r="JPK398" s="2"/>
      <c r="JPL398" s="2"/>
      <c r="JPM398" s="2"/>
      <c r="JPN398" s="2"/>
      <c r="JPO398" s="2"/>
      <c r="JPP398" s="2"/>
      <c r="JPQ398" s="2"/>
      <c r="JPR398" s="2"/>
      <c r="JPS398" s="2"/>
      <c r="JPT398" s="2"/>
      <c r="JPU398" s="2"/>
      <c r="JPV398" s="2"/>
      <c r="JPW398" s="2"/>
      <c r="JPX398" s="2"/>
      <c r="JPY398" s="2"/>
      <c r="JPZ398" s="2"/>
      <c r="JQA398" s="2"/>
      <c r="JQB398" s="2"/>
      <c r="JQC398" s="2"/>
      <c r="JQD398" s="2"/>
      <c r="JQE398" s="2"/>
      <c r="JQF398" s="2"/>
      <c r="JQG398" s="2"/>
      <c r="JQH398" s="2"/>
      <c r="JQI398" s="2"/>
      <c r="JQJ398" s="2"/>
      <c r="JQK398" s="2"/>
      <c r="JQL398" s="2"/>
      <c r="JQM398" s="2"/>
      <c r="JQN398" s="2"/>
      <c r="JQO398" s="2"/>
      <c r="JQP398" s="2"/>
      <c r="JQQ398" s="2"/>
      <c r="JQR398" s="2"/>
      <c r="JQS398" s="2"/>
      <c r="JQT398" s="2"/>
      <c r="JQU398" s="2"/>
      <c r="JQV398" s="2"/>
      <c r="JQW398" s="2"/>
      <c r="JQX398" s="2"/>
      <c r="JQY398" s="2"/>
      <c r="JQZ398" s="2"/>
      <c r="JRA398" s="2"/>
      <c r="JRB398" s="2"/>
      <c r="JRC398" s="2"/>
      <c r="JRD398" s="2"/>
      <c r="JRE398" s="2"/>
      <c r="JRF398" s="2"/>
      <c r="JRG398" s="2"/>
      <c r="JRH398" s="2"/>
      <c r="JRI398" s="2"/>
      <c r="JRJ398" s="2"/>
      <c r="JRK398" s="2"/>
      <c r="JRL398" s="2"/>
      <c r="JRM398" s="2"/>
      <c r="JRN398" s="2"/>
      <c r="JRO398" s="2"/>
      <c r="JRP398" s="2"/>
      <c r="JRQ398" s="2"/>
      <c r="JRR398" s="2"/>
      <c r="JRS398" s="2"/>
      <c r="JRT398" s="2"/>
      <c r="JRU398" s="2"/>
      <c r="JRV398" s="2"/>
      <c r="JRW398" s="2"/>
      <c r="JRX398" s="2"/>
      <c r="JRY398" s="2"/>
      <c r="JRZ398" s="2"/>
      <c r="JSA398" s="2"/>
      <c r="JSB398" s="2"/>
      <c r="JSC398" s="2"/>
      <c r="JSD398" s="2"/>
      <c r="JSE398" s="2"/>
      <c r="JSF398" s="2"/>
      <c r="JSG398" s="2"/>
      <c r="JSH398" s="2"/>
      <c r="JSI398" s="2"/>
      <c r="JSJ398" s="2"/>
      <c r="JSK398" s="2"/>
      <c r="JSL398" s="2"/>
      <c r="JSM398" s="2"/>
      <c r="JSN398" s="2"/>
      <c r="JSO398" s="2"/>
      <c r="JSP398" s="2"/>
      <c r="JSQ398" s="2"/>
      <c r="JSR398" s="2"/>
      <c r="JSS398" s="2"/>
      <c r="JST398" s="2"/>
      <c r="JSU398" s="2"/>
      <c r="JSV398" s="2"/>
      <c r="JSW398" s="2"/>
      <c r="JSX398" s="2"/>
      <c r="JSY398" s="2"/>
      <c r="JSZ398" s="2"/>
      <c r="JTA398" s="2"/>
      <c r="JTB398" s="2"/>
      <c r="JTC398" s="2"/>
      <c r="JTD398" s="2"/>
      <c r="JTE398" s="2"/>
      <c r="JTF398" s="2"/>
      <c r="JTG398" s="2"/>
      <c r="JTH398" s="2"/>
      <c r="JTI398" s="2"/>
      <c r="JTJ398" s="2"/>
      <c r="JTK398" s="2"/>
      <c r="JTL398" s="2"/>
      <c r="JTM398" s="2"/>
      <c r="JTN398" s="2"/>
      <c r="JTO398" s="2"/>
      <c r="JTP398" s="2"/>
      <c r="JTQ398" s="2"/>
      <c r="JTR398" s="2"/>
      <c r="JTS398" s="2"/>
      <c r="JTT398" s="2"/>
      <c r="JTU398" s="2"/>
      <c r="JTV398" s="2"/>
      <c r="JTW398" s="2"/>
      <c r="JTX398" s="2"/>
      <c r="JTY398" s="2"/>
      <c r="JTZ398" s="2"/>
      <c r="JUA398" s="2"/>
      <c r="JUB398" s="2"/>
      <c r="JUC398" s="2"/>
      <c r="JUD398" s="2"/>
      <c r="JUE398" s="2"/>
      <c r="JUF398" s="2"/>
      <c r="JUG398" s="2"/>
      <c r="JUH398" s="2"/>
      <c r="JUI398" s="2"/>
      <c r="JUJ398" s="2"/>
      <c r="JUK398" s="2"/>
      <c r="JUL398" s="2"/>
      <c r="JUM398" s="2"/>
      <c r="JUN398" s="2"/>
      <c r="JUO398" s="2"/>
      <c r="JUP398" s="2"/>
      <c r="JUQ398" s="2"/>
      <c r="JUR398" s="2"/>
      <c r="JUS398" s="2"/>
      <c r="JUT398" s="2"/>
      <c r="JUU398" s="2"/>
      <c r="JUV398" s="2"/>
      <c r="JUW398" s="2"/>
      <c r="JUX398" s="2"/>
      <c r="JUY398" s="2"/>
      <c r="JUZ398" s="2"/>
      <c r="JVA398" s="2"/>
      <c r="JVB398" s="2"/>
      <c r="JVC398" s="2"/>
      <c r="JVD398" s="2"/>
      <c r="JVE398" s="2"/>
      <c r="JVF398" s="2"/>
      <c r="JVG398" s="2"/>
      <c r="JVH398" s="2"/>
      <c r="JVI398" s="2"/>
      <c r="JVJ398" s="2"/>
      <c r="JVK398" s="2"/>
      <c r="JVL398" s="2"/>
      <c r="JVM398" s="2"/>
      <c r="JVN398" s="2"/>
      <c r="JVO398" s="2"/>
      <c r="JVP398" s="2"/>
      <c r="JVQ398" s="2"/>
      <c r="JVR398" s="2"/>
      <c r="JVS398" s="2"/>
      <c r="JVT398" s="2"/>
      <c r="JVU398" s="2"/>
      <c r="JVV398" s="2"/>
      <c r="JVW398" s="2"/>
      <c r="JVX398" s="2"/>
      <c r="JVY398" s="2"/>
      <c r="JVZ398" s="2"/>
      <c r="JWA398" s="2"/>
      <c r="JWB398" s="2"/>
      <c r="JWC398" s="2"/>
      <c r="JWD398" s="2"/>
      <c r="JWE398" s="2"/>
      <c r="JWF398" s="2"/>
      <c r="JWG398" s="2"/>
      <c r="JWH398" s="2"/>
      <c r="JWI398" s="2"/>
      <c r="JWJ398" s="2"/>
      <c r="JWK398" s="2"/>
      <c r="JWL398" s="2"/>
      <c r="JWM398" s="2"/>
      <c r="JWN398" s="2"/>
      <c r="JWO398" s="2"/>
      <c r="JWP398" s="2"/>
      <c r="JWQ398" s="2"/>
      <c r="JWR398" s="2"/>
      <c r="JWS398" s="2"/>
      <c r="JWT398" s="2"/>
      <c r="JWU398" s="2"/>
      <c r="JWV398" s="2"/>
      <c r="JWW398" s="2"/>
      <c r="JWX398" s="2"/>
      <c r="JWY398" s="2"/>
      <c r="JWZ398" s="2"/>
      <c r="JXA398" s="2"/>
      <c r="JXB398" s="2"/>
      <c r="JXC398" s="2"/>
      <c r="JXD398" s="2"/>
      <c r="JXE398" s="2"/>
      <c r="JXF398" s="2"/>
      <c r="JXG398" s="2"/>
      <c r="JXH398" s="2"/>
      <c r="JXI398" s="2"/>
      <c r="JXJ398" s="2"/>
      <c r="JXK398" s="2"/>
      <c r="JXL398" s="2"/>
      <c r="JXM398" s="2"/>
      <c r="JXN398" s="2"/>
      <c r="JXO398" s="2"/>
      <c r="JXP398" s="2"/>
      <c r="JXQ398" s="2"/>
      <c r="JXR398" s="2"/>
      <c r="JXS398" s="2"/>
      <c r="JXT398" s="2"/>
      <c r="JXU398" s="2"/>
      <c r="JXV398" s="2"/>
      <c r="JXW398" s="2"/>
      <c r="JXX398" s="2"/>
      <c r="JXY398" s="2"/>
      <c r="JXZ398" s="2"/>
      <c r="JYA398" s="2"/>
      <c r="JYB398" s="2"/>
      <c r="JYC398" s="2"/>
      <c r="JYD398" s="2"/>
      <c r="JYE398" s="2"/>
      <c r="JYF398" s="2"/>
      <c r="JYG398" s="2"/>
      <c r="JYH398" s="2"/>
      <c r="JYI398" s="2"/>
      <c r="JYJ398" s="2"/>
      <c r="JYK398" s="2"/>
      <c r="JYL398" s="2"/>
      <c r="JYM398" s="2"/>
      <c r="JYN398" s="2"/>
      <c r="JYO398" s="2"/>
      <c r="JYP398" s="2"/>
      <c r="JYQ398" s="2"/>
      <c r="JYR398" s="2"/>
      <c r="JYS398" s="2"/>
      <c r="JYT398" s="2"/>
      <c r="JYU398" s="2"/>
      <c r="JYV398" s="2"/>
      <c r="JYW398" s="2"/>
      <c r="JYX398" s="2"/>
      <c r="JYY398" s="2"/>
      <c r="JYZ398" s="2"/>
      <c r="JZA398" s="2"/>
      <c r="JZB398" s="2"/>
      <c r="JZC398" s="2"/>
      <c r="JZD398" s="2"/>
      <c r="JZE398" s="2"/>
      <c r="JZF398" s="2"/>
      <c r="JZG398" s="2"/>
      <c r="JZH398" s="2"/>
      <c r="JZI398" s="2"/>
      <c r="JZJ398" s="2"/>
      <c r="JZK398" s="2"/>
      <c r="JZL398" s="2"/>
      <c r="JZM398" s="2"/>
      <c r="JZN398" s="2"/>
      <c r="JZO398" s="2"/>
      <c r="JZP398" s="2"/>
      <c r="JZQ398" s="2"/>
      <c r="JZR398" s="2"/>
      <c r="JZS398" s="2"/>
      <c r="JZT398" s="2"/>
      <c r="JZU398" s="2"/>
      <c r="JZV398" s="2"/>
      <c r="JZW398" s="2"/>
      <c r="JZX398" s="2"/>
      <c r="JZY398" s="2"/>
      <c r="JZZ398" s="2"/>
      <c r="KAA398" s="2"/>
      <c r="KAB398" s="2"/>
      <c r="KAC398" s="2"/>
      <c r="KAD398" s="2"/>
      <c r="KAE398" s="2"/>
      <c r="KAF398" s="2"/>
      <c r="KAG398" s="2"/>
      <c r="KAH398" s="2"/>
      <c r="KAI398" s="2"/>
      <c r="KAJ398" s="2"/>
      <c r="KAK398" s="2"/>
      <c r="KAL398" s="2"/>
      <c r="KAM398" s="2"/>
      <c r="KAN398" s="2"/>
      <c r="KAO398" s="2"/>
      <c r="KAP398" s="2"/>
      <c r="KAQ398" s="2"/>
      <c r="KAR398" s="2"/>
      <c r="KAS398" s="2"/>
      <c r="KAT398" s="2"/>
      <c r="KAU398" s="2"/>
      <c r="KAV398" s="2"/>
      <c r="KAW398" s="2"/>
      <c r="KAX398" s="2"/>
      <c r="KAY398" s="2"/>
      <c r="KAZ398" s="2"/>
      <c r="KBA398" s="2"/>
      <c r="KBB398" s="2"/>
      <c r="KBC398" s="2"/>
      <c r="KBD398" s="2"/>
      <c r="KBE398" s="2"/>
      <c r="KBF398" s="2"/>
      <c r="KBG398" s="2"/>
      <c r="KBH398" s="2"/>
      <c r="KBI398" s="2"/>
      <c r="KBJ398" s="2"/>
      <c r="KBK398" s="2"/>
      <c r="KBL398" s="2"/>
      <c r="KBM398" s="2"/>
      <c r="KBN398" s="2"/>
      <c r="KBO398" s="2"/>
      <c r="KBP398" s="2"/>
      <c r="KBQ398" s="2"/>
      <c r="KBR398" s="2"/>
      <c r="KBS398" s="2"/>
      <c r="KBT398" s="2"/>
      <c r="KBU398" s="2"/>
      <c r="KBV398" s="2"/>
      <c r="KBW398" s="2"/>
      <c r="KBX398" s="2"/>
      <c r="KBY398" s="2"/>
      <c r="KBZ398" s="2"/>
      <c r="KCA398" s="2"/>
      <c r="KCB398" s="2"/>
      <c r="KCC398" s="2"/>
      <c r="KCD398" s="2"/>
      <c r="KCE398" s="2"/>
      <c r="KCF398" s="2"/>
      <c r="KCG398" s="2"/>
      <c r="KCH398" s="2"/>
      <c r="KCI398" s="2"/>
      <c r="KCJ398" s="2"/>
      <c r="KCK398" s="2"/>
      <c r="KCL398" s="2"/>
      <c r="KCM398" s="2"/>
      <c r="KCN398" s="2"/>
      <c r="KCO398" s="2"/>
      <c r="KCP398" s="2"/>
      <c r="KCQ398" s="2"/>
      <c r="KCR398" s="2"/>
      <c r="KCS398" s="2"/>
      <c r="KCT398" s="2"/>
      <c r="KCU398" s="2"/>
      <c r="KCV398" s="2"/>
      <c r="KCW398" s="2"/>
      <c r="KCX398" s="2"/>
      <c r="KCY398" s="2"/>
      <c r="KCZ398" s="2"/>
      <c r="KDA398" s="2"/>
      <c r="KDB398" s="2"/>
      <c r="KDC398" s="2"/>
      <c r="KDD398" s="2"/>
      <c r="KDE398" s="2"/>
      <c r="KDF398" s="2"/>
      <c r="KDG398" s="2"/>
      <c r="KDH398" s="2"/>
      <c r="KDI398" s="2"/>
      <c r="KDJ398" s="2"/>
      <c r="KDK398" s="2"/>
      <c r="KDL398" s="2"/>
      <c r="KDM398" s="2"/>
      <c r="KDN398" s="2"/>
      <c r="KDO398" s="2"/>
      <c r="KDP398" s="2"/>
      <c r="KDQ398" s="2"/>
      <c r="KDR398" s="2"/>
      <c r="KDS398" s="2"/>
      <c r="KDT398" s="2"/>
      <c r="KDU398" s="2"/>
      <c r="KDV398" s="2"/>
      <c r="KDW398" s="2"/>
      <c r="KDX398" s="2"/>
      <c r="KDY398" s="2"/>
      <c r="KDZ398" s="2"/>
      <c r="KEA398" s="2"/>
      <c r="KEB398" s="2"/>
      <c r="KEC398" s="2"/>
      <c r="KED398" s="2"/>
      <c r="KEE398" s="2"/>
      <c r="KEF398" s="2"/>
      <c r="KEG398" s="2"/>
      <c r="KEH398" s="2"/>
      <c r="KEI398" s="2"/>
      <c r="KEJ398" s="2"/>
      <c r="KEK398" s="2"/>
      <c r="KEL398" s="2"/>
      <c r="KEM398" s="2"/>
      <c r="KEN398" s="2"/>
      <c r="KEO398" s="2"/>
      <c r="KEP398" s="2"/>
      <c r="KEQ398" s="2"/>
      <c r="KER398" s="2"/>
      <c r="KES398" s="2"/>
      <c r="KET398" s="2"/>
      <c r="KEU398" s="2"/>
      <c r="KEV398" s="2"/>
      <c r="KEW398" s="2"/>
      <c r="KEX398" s="2"/>
      <c r="KEY398" s="2"/>
      <c r="KEZ398" s="2"/>
      <c r="KFA398" s="2"/>
      <c r="KFB398" s="2"/>
      <c r="KFC398" s="2"/>
      <c r="KFD398" s="2"/>
      <c r="KFE398" s="2"/>
      <c r="KFF398" s="2"/>
      <c r="KFG398" s="2"/>
      <c r="KFH398" s="2"/>
      <c r="KFI398" s="2"/>
      <c r="KFJ398" s="2"/>
      <c r="KFK398" s="2"/>
      <c r="KFL398" s="2"/>
      <c r="KFM398" s="2"/>
      <c r="KFN398" s="2"/>
      <c r="KFO398" s="2"/>
      <c r="KFP398" s="2"/>
      <c r="KFQ398" s="2"/>
      <c r="KFR398" s="2"/>
      <c r="KFS398" s="2"/>
      <c r="KFT398" s="2"/>
      <c r="KFU398" s="2"/>
      <c r="KFV398" s="2"/>
      <c r="KFW398" s="2"/>
      <c r="KFX398" s="2"/>
      <c r="KFY398" s="2"/>
      <c r="KFZ398" s="2"/>
      <c r="KGA398" s="2"/>
      <c r="KGB398" s="2"/>
      <c r="KGC398" s="2"/>
      <c r="KGD398" s="2"/>
      <c r="KGE398" s="2"/>
      <c r="KGF398" s="2"/>
      <c r="KGG398" s="2"/>
      <c r="KGH398" s="2"/>
      <c r="KGI398" s="2"/>
      <c r="KGJ398" s="2"/>
      <c r="KGK398" s="2"/>
      <c r="KGL398" s="2"/>
      <c r="KGM398" s="2"/>
      <c r="KGN398" s="2"/>
      <c r="KGO398" s="2"/>
      <c r="KGP398" s="2"/>
      <c r="KGQ398" s="2"/>
      <c r="KGR398" s="2"/>
      <c r="KGS398" s="2"/>
      <c r="KGT398" s="2"/>
      <c r="KGU398" s="2"/>
      <c r="KGV398" s="2"/>
      <c r="KGW398" s="2"/>
      <c r="KGX398" s="2"/>
      <c r="KGY398" s="2"/>
      <c r="KGZ398" s="2"/>
      <c r="KHA398" s="2"/>
      <c r="KHB398" s="2"/>
      <c r="KHC398" s="2"/>
      <c r="KHD398" s="2"/>
      <c r="KHE398" s="2"/>
      <c r="KHF398" s="2"/>
      <c r="KHG398" s="2"/>
      <c r="KHH398" s="2"/>
      <c r="KHI398" s="2"/>
      <c r="KHJ398" s="2"/>
      <c r="KHK398" s="2"/>
      <c r="KHL398" s="2"/>
      <c r="KHM398" s="2"/>
      <c r="KHN398" s="2"/>
      <c r="KHO398" s="2"/>
      <c r="KHP398" s="2"/>
      <c r="KHQ398" s="2"/>
      <c r="KHR398" s="2"/>
      <c r="KHS398" s="2"/>
      <c r="KHT398" s="2"/>
      <c r="KHU398" s="2"/>
      <c r="KHV398" s="2"/>
      <c r="KHW398" s="2"/>
      <c r="KHX398" s="2"/>
      <c r="KHY398" s="2"/>
      <c r="KHZ398" s="2"/>
      <c r="KIA398" s="2"/>
      <c r="KIB398" s="2"/>
      <c r="KIC398" s="2"/>
      <c r="KID398" s="2"/>
      <c r="KIE398" s="2"/>
      <c r="KIF398" s="2"/>
      <c r="KIG398" s="2"/>
      <c r="KIH398" s="2"/>
      <c r="KII398" s="2"/>
      <c r="KIJ398" s="2"/>
      <c r="KIK398" s="2"/>
      <c r="KIL398" s="2"/>
      <c r="KIM398" s="2"/>
      <c r="KIN398" s="2"/>
      <c r="KIO398" s="2"/>
      <c r="KIP398" s="2"/>
      <c r="KIQ398" s="2"/>
      <c r="KIR398" s="2"/>
      <c r="KIS398" s="2"/>
      <c r="KIT398" s="2"/>
      <c r="KIU398" s="2"/>
      <c r="KIV398" s="2"/>
      <c r="KIW398" s="2"/>
      <c r="KIX398" s="2"/>
      <c r="KIY398" s="2"/>
      <c r="KIZ398" s="2"/>
      <c r="KJA398" s="2"/>
      <c r="KJB398" s="2"/>
      <c r="KJC398" s="2"/>
      <c r="KJD398" s="2"/>
      <c r="KJE398" s="2"/>
      <c r="KJF398" s="2"/>
      <c r="KJG398" s="2"/>
      <c r="KJH398" s="2"/>
      <c r="KJI398" s="2"/>
      <c r="KJJ398" s="2"/>
      <c r="KJK398" s="2"/>
      <c r="KJL398" s="2"/>
      <c r="KJM398" s="2"/>
      <c r="KJN398" s="2"/>
      <c r="KJO398" s="2"/>
      <c r="KJP398" s="2"/>
      <c r="KJQ398" s="2"/>
      <c r="KJR398" s="2"/>
      <c r="KJS398" s="2"/>
      <c r="KJT398" s="2"/>
      <c r="KJU398" s="2"/>
      <c r="KJV398" s="2"/>
      <c r="KJW398" s="2"/>
      <c r="KJX398" s="2"/>
      <c r="KJY398" s="2"/>
      <c r="KJZ398" s="2"/>
      <c r="KKA398" s="2"/>
      <c r="KKB398" s="2"/>
      <c r="KKC398" s="2"/>
      <c r="KKD398" s="2"/>
      <c r="KKE398" s="2"/>
      <c r="KKF398" s="2"/>
      <c r="KKG398" s="2"/>
      <c r="KKH398" s="2"/>
      <c r="KKI398" s="2"/>
      <c r="KKJ398" s="2"/>
      <c r="KKK398" s="2"/>
      <c r="KKL398" s="2"/>
      <c r="KKM398" s="2"/>
      <c r="KKN398" s="2"/>
      <c r="KKO398" s="2"/>
      <c r="KKP398" s="2"/>
      <c r="KKQ398" s="2"/>
      <c r="KKR398" s="2"/>
      <c r="KKS398" s="2"/>
      <c r="KKT398" s="2"/>
      <c r="KKU398" s="2"/>
      <c r="KKV398" s="2"/>
      <c r="KKW398" s="2"/>
      <c r="KKX398" s="2"/>
      <c r="KKY398" s="2"/>
      <c r="KKZ398" s="2"/>
      <c r="KLA398" s="2"/>
      <c r="KLB398" s="2"/>
      <c r="KLC398" s="2"/>
      <c r="KLD398" s="2"/>
      <c r="KLE398" s="2"/>
      <c r="KLF398" s="2"/>
      <c r="KLG398" s="2"/>
      <c r="KLH398" s="2"/>
      <c r="KLI398" s="2"/>
      <c r="KLJ398" s="2"/>
      <c r="KLK398" s="2"/>
      <c r="KLL398" s="2"/>
      <c r="KLM398" s="2"/>
      <c r="KLN398" s="2"/>
      <c r="KLO398" s="2"/>
      <c r="KLP398" s="2"/>
      <c r="KLQ398" s="2"/>
      <c r="KLR398" s="2"/>
      <c r="KLS398" s="2"/>
      <c r="KLT398" s="2"/>
      <c r="KLU398" s="2"/>
      <c r="KLV398" s="2"/>
      <c r="KLW398" s="2"/>
      <c r="KLX398" s="2"/>
      <c r="KLY398" s="2"/>
      <c r="KLZ398" s="2"/>
      <c r="KMA398" s="2"/>
      <c r="KMB398" s="2"/>
      <c r="KMC398" s="2"/>
      <c r="KMD398" s="2"/>
      <c r="KME398" s="2"/>
      <c r="KMF398" s="2"/>
      <c r="KMG398" s="2"/>
      <c r="KMH398" s="2"/>
      <c r="KMI398" s="2"/>
      <c r="KMJ398" s="2"/>
      <c r="KMK398" s="2"/>
      <c r="KML398" s="2"/>
      <c r="KMM398" s="2"/>
      <c r="KMN398" s="2"/>
      <c r="KMO398" s="2"/>
      <c r="KMP398" s="2"/>
      <c r="KMQ398" s="2"/>
      <c r="KMR398" s="2"/>
      <c r="KMS398" s="2"/>
      <c r="KMT398" s="2"/>
      <c r="KMU398" s="2"/>
      <c r="KMV398" s="2"/>
      <c r="KMW398" s="2"/>
      <c r="KMX398" s="2"/>
      <c r="KMY398" s="2"/>
      <c r="KMZ398" s="2"/>
      <c r="KNA398" s="2"/>
      <c r="KNB398" s="2"/>
      <c r="KNC398" s="2"/>
      <c r="KND398" s="2"/>
      <c r="KNE398" s="2"/>
      <c r="KNF398" s="2"/>
      <c r="KNG398" s="2"/>
      <c r="KNH398" s="2"/>
      <c r="KNI398" s="2"/>
      <c r="KNJ398" s="2"/>
      <c r="KNK398" s="2"/>
      <c r="KNL398" s="2"/>
      <c r="KNM398" s="2"/>
      <c r="KNN398" s="2"/>
      <c r="KNO398" s="2"/>
      <c r="KNP398" s="2"/>
      <c r="KNQ398" s="2"/>
      <c r="KNR398" s="2"/>
      <c r="KNS398" s="2"/>
      <c r="KNT398" s="2"/>
      <c r="KNU398" s="2"/>
      <c r="KNV398" s="2"/>
      <c r="KNW398" s="2"/>
      <c r="KNX398" s="2"/>
      <c r="KNY398" s="2"/>
      <c r="KNZ398" s="2"/>
      <c r="KOA398" s="2"/>
      <c r="KOB398" s="2"/>
      <c r="KOC398" s="2"/>
      <c r="KOD398" s="2"/>
      <c r="KOE398" s="2"/>
      <c r="KOF398" s="2"/>
      <c r="KOG398" s="2"/>
      <c r="KOH398" s="2"/>
      <c r="KOI398" s="2"/>
      <c r="KOJ398" s="2"/>
      <c r="KOK398" s="2"/>
      <c r="KOL398" s="2"/>
      <c r="KOM398" s="2"/>
      <c r="KON398" s="2"/>
      <c r="KOO398" s="2"/>
      <c r="KOP398" s="2"/>
      <c r="KOQ398" s="2"/>
      <c r="KOR398" s="2"/>
      <c r="KOS398" s="2"/>
      <c r="KOT398" s="2"/>
      <c r="KOU398" s="2"/>
      <c r="KOV398" s="2"/>
      <c r="KOW398" s="2"/>
      <c r="KOX398" s="2"/>
      <c r="KOY398" s="2"/>
      <c r="KOZ398" s="2"/>
      <c r="KPA398" s="2"/>
      <c r="KPB398" s="2"/>
      <c r="KPC398" s="2"/>
      <c r="KPD398" s="2"/>
      <c r="KPE398" s="2"/>
      <c r="KPF398" s="2"/>
      <c r="KPG398" s="2"/>
      <c r="KPH398" s="2"/>
      <c r="KPI398" s="2"/>
      <c r="KPJ398" s="2"/>
      <c r="KPK398" s="2"/>
      <c r="KPL398" s="2"/>
      <c r="KPM398" s="2"/>
      <c r="KPN398" s="2"/>
      <c r="KPO398" s="2"/>
      <c r="KPP398" s="2"/>
      <c r="KPQ398" s="2"/>
      <c r="KPR398" s="2"/>
      <c r="KPS398" s="2"/>
      <c r="KPT398" s="2"/>
      <c r="KPU398" s="2"/>
      <c r="KPV398" s="2"/>
      <c r="KPW398" s="2"/>
      <c r="KPX398" s="2"/>
      <c r="KPY398" s="2"/>
      <c r="KPZ398" s="2"/>
      <c r="KQA398" s="2"/>
      <c r="KQB398" s="2"/>
      <c r="KQC398" s="2"/>
      <c r="KQD398" s="2"/>
      <c r="KQE398" s="2"/>
      <c r="KQF398" s="2"/>
      <c r="KQG398" s="2"/>
      <c r="KQH398" s="2"/>
      <c r="KQI398" s="2"/>
      <c r="KQJ398" s="2"/>
      <c r="KQK398" s="2"/>
      <c r="KQL398" s="2"/>
      <c r="KQM398" s="2"/>
      <c r="KQN398" s="2"/>
      <c r="KQO398" s="2"/>
      <c r="KQP398" s="2"/>
      <c r="KQQ398" s="2"/>
      <c r="KQR398" s="2"/>
      <c r="KQS398" s="2"/>
      <c r="KQT398" s="2"/>
      <c r="KQU398" s="2"/>
      <c r="KQV398" s="2"/>
      <c r="KQW398" s="2"/>
      <c r="KQX398" s="2"/>
      <c r="KQY398" s="2"/>
      <c r="KQZ398" s="2"/>
      <c r="KRA398" s="2"/>
      <c r="KRB398" s="2"/>
      <c r="KRC398" s="2"/>
      <c r="KRD398" s="2"/>
      <c r="KRE398" s="2"/>
      <c r="KRF398" s="2"/>
      <c r="KRG398" s="2"/>
      <c r="KRH398" s="2"/>
      <c r="KRI398" s="2"/>
      <c r="KRJ398" s="2"/>
      <c r="KRK398" s="2"/>
      <c r="KRL398" s="2"/>
      <c r="KRM398" s="2"/>
      <c r="KRN398" s="2"/>
      <c r="KRO398" s="2"/>
      <c r="KRP398" s="2"/>
      <c r="KRQ398" s="2"/>
      <c r="KRR398" s="2"/>
      <c r="KRS398" s="2"/>
      <c r="KRT398" s="2"/>
      <c r="KRU398" s="2"/>
      <c r="KRV398" s="2"/>
      <c r="KRW398" s="2"/>
      <c r="KRX398" s="2"/>
      <c r="KRY398" s="2"/>
      <c r="KRZ398" s="2"/>
      <c r="KSA398" s="2"/>
      <c r="KSB398" s="2"/>
      <c r="KSC398" s="2"/>
      <c r="KSD398" s="2"/>
      <c r="KSE398" s="2"/>
      <c r="KSF398" s="2"/>
      <c r="KSG398" s="2"/>
      <c r="KSH398" s="2"/>
      <c r="KSI398" s="2"/>
      <c r="KSJ398" s="2"/>
      <c r="KSK398" s="2"/>
      <c r="KSL398" s="2"/>
      <c r="KSM398" s="2"/>
      <c r="KSN398" s="2"/>
      <c r="KSO398" s="2"/>
      <c r="KSP398" s="2"/>
      <c r="KSQ398" s="2"/>
      <c r="KSR398" s="2"/>
      <c r="KSS398" s="2"/>
      <c r="KST398" s="2"/>
      <c r="KSU398" s="2"/>
      <c r="KSV398" s="2"/>
      <c r="KSW398" s="2"/>
      <c r="KSX398" s="2"/>
      <c r="KSY398" s="2"/>
      <c r="KSZ398" s="2"/>
      <c r="KTA398" s="2"/>
      <c r="KTB398" s="2"/>
      <c r="KTC398" s="2"/>
      <c r="KTD398" s="2"/>
      <c r="KTE398" s="2"/>
      <c r="KTF398" s="2"/>
      <c r="KTG398" s="2"/>
      <c r="KTH398" s="2"/>
      <c r="KTI398" s="2"/>
      <c r="KTJ398" s="2"/>
      <c r="KTK398" s="2"/>
      <c r="KTL398" s="2"/>
      <c r="KTM398" s="2"/>
      <c r="KTN398" s="2"/>
      <c r="KTO398" s="2"/>
      <c r="KTP398" s="2"/>
      <c r="KTQ398" s="2"/>
      <c r="KTR398" s="2"/>
      <c r="KTS398" s="2"/>
      <c r="KTT398" s="2"/>
      <c r="KTU398" s="2"/>
      <c r="KTV398" s="2"/>
      <c r="KTW398" s="2"/>
      <c r="KTX398" s="2"/>
      <c r="KTY398" s="2"/>
      <c r="KTZ398" s="2"/>
      <c r="KUA398" s="2"/>
      <c r="KUB398" s="2"/>
      <c r="KUC398" s="2"/>
      <c r="KUD398" s="2"/>
      <c r="KUE398" s="2"/>
      <c r="KUF398" s="2"/>
      <c r="KUG398" s="2"/>
      <c r="KUH398" s="2"/>
      <c r="KUI398" s="2"/>
      <c r="KUJ398" s="2"/>
      <c r="KUK398" s="2"/>
      <c r="KUL398" s="2"/>
      <c r="KUM398" s="2"/>
      <c r="KUN398" s="2"/>
      <c r="KUO398" s="2"/>
      <c r="KUP398" s="2"/>
      <c r="KUQ398" s="2"/>
      <c r="KUR398" s="2"/>
      <c r="KUS398" s="2"/>
      <c r="KUT398" s="2"/>
      <c r="KUU398" s="2"/>
      <c r="KUV398" s="2"/>
      <c r="KUW398" s="2"/>
      <c r="KUX398" s="2"/>
      <c r="KUY398" s="2"/>
      <c r="KUZ398" s="2"/>
      <c r="KVA398" s="2"/>
      <c r="KVB398" s="2"/>
      <c r="KVC398" s="2"/>
      <c r="KVD398" s="2"/>
      <c r="KVE398" s="2"/>
      <c r="KVF398" s="2"/>
      <c r="KVG398" s="2"/>
      <c r="KVH398" s="2"/>
      <c r="KVI398" s="2"/>
      <c r="KVJ398" s="2"/>
      <c r="KVK398" s="2"/>
      <c r="KVL398" s="2"/>
      <c r="KVM398" s="2"/>
      <c r="KVN398" s="2"/>
      <c r="KVO398" s="2"/>
      <c r="KVP398" s="2"/>
      <c r="KVQ398" s="2"/>
      <c r="KVR398" s="2"/>
      <c r="KVS398" s="2"/>
      <c r="KVT398" s="2"/>
      <c r="KVU398" s="2"/>
      <c r="KVV398" s="2"/>
      <c r="KVW398" s="2"/>
      <c r="KVX398" s="2"/>
      <c r="KVY398" s="2"/>
      <c r="KVZ398" s="2"/>
      <c r="KWA398" s="2"/>
      <c r="KWB398" s="2"/>
      <c r="KWC398" s="2"/>
      <c r="KWD398" s="2"/>
      <c r="KWE398" s="2"/>
      <c r="KWF398" s="2"/>
      <c r="KWG398" s="2"/>
      <c r="KWH398" s="2"/>
      <c r="KWI398" s="2"/>
      <c r="KWJ398" s="2"/>
      <c r="KWK398" s="2"/>
      <c r="KWL398" s="2"/>
      <c r="KWM398" s="2"/>
      <c r="KWN398" s="2"/>
      <c r="KWO398" s="2"/>
      <c r="KWP398" s="2"/>
      <c r="KWQ398" s="2"/>
      <c r="KWR398" s="2"/>
      <c r="KWS398" s="2"/>
      <c r="KWT398" s="2"/>
      <c r="KWU398" s="2"/>
      <c r="KWV398" s="2"/>
      <c r="KWW398" s="2"/>
      <c r="KWX398" s="2"/>
      <c r="KWY398" s="2"/>
      <c r="KWZ398" s="2"/>
      <c r="KXA398" s="2"/>
      <c r="KXB398" s="2"/>
      <c r="KXC398" s="2"/>
      <c r="KXD398" s="2"/>
      <c r="KXE398" s="2"/>
      <c r="KXF398" s="2"/>
      <c r="KXG398" s="2"/>
      <c r="KXH398" s="2"/>
      <c r="KXI398" s="2"/>
      <c r="KXJ398" s="2"/>
      <c r="KXK398" s="2"/>
      <c r="KXL398" s="2"/>
      <c r="KXM398" s="2"/>
      <c r="KXN398" s="2"/>
      <c r="KXO398" s="2"/>
      <c r="KXP398" s="2"/>
      <c r="KXQ398" s="2"/>
      <c r="KXR398" s="2"/>
      <c r="KXS398" s="2"/>
      <c r="KXT398" s="2"/>
      <c r="KXU398" s="2"/>
      <c r="KXV398" s="2"/>
      <c r="KXW398" s="2"/>
      <c r="KXX398" s="2"/>
      <c r="KXY398" s="2"/>
      <c r="KXZ398" s="2"/>
      <c r="KYA398" s="2"/>
      <c r="KYB398" s="2"/>
      <c r="KYC398" s="2"/>
      <c r="KYD398" s="2"/>
      <c r="KYE398" s="2"/>
      <c r="KYF398" s="2"/>
      <c r="KYG398" s="2"/>
      <c r="KYH398" s="2"/>
      <c r="KYI398" s="2"/>
      <c r="KYJ398" s="2"/>
      <c r="KYK398" s="2"/>
      <c r="KYL398" s="2"/>
      <c r="KYM398" s="2"/>
      <c r="KYN398" s="2"/>
      <c r="KYO398" s="2"/>
      <c r="KYP398" s="2"/>
      <c r="KYQ398" s="2"/>
      <c r="KYR398" s="2"/>
      <c r="KYS398" s="2"/>
      <c r="KYT398" s="2"/>
      <c r="KYU398" s="2"/>
      <c r="KYV398" s="2"/>
      <c r="KYW398" s="2"/>
      <c r="KYX398" s="2"/>
      <c r="KYY398" s="2"/>
      <c r="KYZ398" s="2"/>
      <c r="KZA398" s="2"/>
      <c r="KZB398" s="2"/>
      <c r="KZC398" s="2"/>
      <c r="KZD398" s="2"/>
      <c r="KZE398" s="2"/>
      <c r="KZF398" s="2"/>
      <c r="KZG398" s="2"/>
      <c r="KZH398" s="2"/>
      <c r="KZI398" s="2"/>
      <c r="KZJ398" s="2"/>
      <c r="KZK398" s="2"/>
      <c r="KZL398" s="2"/>
      <c r="KZM398" s="2"/>
      <c r="KZN398" s="2"/>
      <c r="KZO398" s="2"/>
      <c r="KZP398" s="2"/>
      <c r="KZQ398" s="2"/>
      <c r="KZR398" s="2"/>
      <c r="KZS398" s="2"/>
      <c r="KZT398" s="2"/>
      <c r="KZU398" s="2"/>
      <c r="KZV398" s="2"/>
      <c r="KZW398" s="2"/>
      <c r="KZX398" s="2"/>
      <c r="KZY398" s="2"/>
      <c r="KZZ398" s="2"/>
      <c r="LAA398" s="2"/>
      <c r="LAB398" s="2"/>
      <c r="LAC398" s="2"/>
      <c r="LAD398" s="2"/>
      <c r="LAE398" s="2"/>
      <c r="LAF398" s="2"/>
      <c r="LAG398" s="2"/>
      <c r="LAH398" s="2"/>
      <c r="LAI398" s="2"/>
      <c r="LAJ398" s="2"/>
      <c r="LAK398" s="2"/>
      <c r="LAL398" s="2"/>
      <c r="LAM398" s="2"/>
      <c r="LAN398" s="2"/>
      <c r="LAO398" s="2"/>
      <c r="LAP398" s="2"/>
      <c r="LAQ398" s="2"/>
      <c r="LAR398" s="2"/>
      <c r="LAS398" s="2"/>
      <c r="LAT398" s="2"/>
      <c r="LAU398" s="2"/>
      <c r="LAV398" s="2"/>
      <c r="LAW398" s="2"/>
      <c r="LAX398" s="2"/>
      <c r="LAY398" s="2"/>
      <c r="LAZ398" s="2"/>
      <c r="LBA398" s="2"/>
      <c r="LBB398" s="2"/>
      <c r="LBC398" s="2"/>
      <c r="LBD398" s="2"/>
      <c r="LBE398" s="2"/>
      <c r="LBF398" s="2"/>
      <c r="LBG398" s="2"/>
      <c r="LBH398" s="2"/>
      <c r="LBI398" s="2"/>
      <c r="LBJ398" s="2"/>
      <c r="LBK398" s="2"/>
      <c r="LBL398" s="2"/>
      <c r="LBM398" s="2"/>
      <c r="LBN398" s="2"/>
      <c r="LBO398" s="2"/>
      <c r="LBP398" s="2"/>
      <c r="LBQ398" s="2"/>
      <c r="LBR398" s="2"/>
      <c r="LBS398" s="2"/>
      <c r="LBT398" s="2"/>
      <c r="LBU398" s="2"/>
      <c r="LBV398" s="2"/>
      <c r="LBW398" s="2"/>
      <c r="LBX398" s="2"/>
      <c r="LBY398" s="2"/>
      <c r="LBZ398" s="2"/>
      <c r="LCA398" s="2"/>
      <c r="LCB398" s="2"/>
      <c r="LCC398" s="2"/>
      <c r="LCD398" s="2"/>
      <c r="LCE398" s="2"/>
      <c r="LCF398" s="2"/>
      <c r="LCG398" s="2"/>
      <c r="LCH398" s="2"/>
      <c r="LCI398" s="2"/>
      <c r="LCJ398" s="2"/>
      <c r="LCK398" s="2"/>
      <c r="LCL398" s="2"/>
      <c r="LCM398" s="2"/>
      <c r="LCN398" s="2"/>
      <c r="LCO398" s="2"/>
      <c r="LCP398" s="2"/>
      <c r="LCQ398" s="2"/>
      <c r="LCR398" s="2"/>
      <c r="LCS398" s="2"/>
      <c r="LCT398" s="2"/>
      <c r="LCU398" s="2"/>
      <c r="LCV398" s="2"/>
      <c r="LCW398" s="2"/>
      <c r="LCX398" s="2"/>
      <c r="LCY398" s="2"/>
      <c r="LCZ398" s="2"/>
      <c r="LDA398" s="2"/>
      <c r="LDB398" s="2"/>
      <c r="LDC398" s="2"/>
      <c r="LDD398" s="2"/>
      <c r="LDE398" s="2"/>
      <c r="LDF398" s="2"/>
      <c r="LDG398" s="2"/>
      <c r="LDH398" s="2"/>
      <c r="LDI398" s="2"/>
      <c r="LDJ398" s="2"/>
      <c r="LDK398" s="2"/>
      <c r="LDL398" s="2"/>
      <c r="LDM398" s="2"/>
      <c r="LDN398" s="2"/>
      <c r="LDO398" s="2"/>
      <c r="LDP398" s="2"/>
      <c r="LDQ398" s="2"/>
      <c r="LDR398" s="2"/>
      <c r="LDS398" s="2"/>
      <c r="LDT398" s="2"/>
      <c r="LDU398" s="2"/>
      <c r="LDV398" s="2"/>
      <c r="LDW398" s="2"/>
      <c r="LDX398" s="2"/>
      <c r="LDY398" s="2"/>
      <c r="LDZ398" s="2"/>
      <c r="LEA398" s="2"/>
      <c r="LEB398" s="2"/>
      <c r="LEC398" s="2"/>
      <c r="LED398" s="2"/>
      <c r="LEE398" s="2"/>
      <c r="LEF398" s="2"/>
      <c r="LEG398" s="2"/>
      <c r="LEH398" s="2"/>
      <c r="LEI398" s="2"/>
      <c r="LEJ398" s="2"/>
      <c r="LEK398" s="2"/>
      <c r="LEL398" s="2"/>
      <c r="LEM398" s="2"/>
      <c r="LEN398" s="2"/>
      <c r="LEO398" s="2"/>
      <c r="LEP398" s="2"/>
      <c r="LEQ398" s="2"/>
      <c r="LER398" s="2"/>
      <c r="LES398" s="2"/>
      <c r="LET398" s="2"/>
      <c r="LEU398" s="2"/>
      <c r="LEV398" s="2"/>
      <c r="LEW398" s="2"/>
      <c r="LEX398" s="2"/>
      <c r="LEY398" s="2"/>
      <c r="LEZ398" s="2"/>
      <c r="LFA398" s="2"/>
      <c r="LFB398" s="2"/>
      <c r="LFC398" s="2"/>
      <c r="LFD398" s="2"/>
      <c r="LFE398" s="2"/>
      <c r="LFF398" s="2"/>
      <c r="LFG398" s="2"/>
      <c r="LFH398" s="2"/>
      <c r="LFI398" s="2"/>
      <c r="LFJ398" s="2"/>
      <c r="LFK398" s="2"/>
      <c r="LFL398" s="2"/>
      <c r="LFM398" s="2"/>
      <c r="LFN398" s="2"/>
      <c r="LFO398" s="2"/>
      <c r="LFP398" s="2"/>
      <c r="LFQ398" s="2"/>
      <c r="LFR398" s="2"/>
      <c r="LFS398" s="2"/>
      <c r="LFT398" s="2"/>
      <c r="LFU398" s="2"/>
      <c r="LFV398" s="2"/>
      <c r="LFW398" s="2"/>
      <c r="LFX398" s="2"/>
      <c r="LFY398" s="2"/>
      <c r="LFZ398" s="2"/>
      <c r="LGA398" s="2"/>
      <c r="LGB398" s="2"/>
      <c r="LGC398" s="2"/>
      <c r="LGD398" s="2"/>
      <c r="LGE398" s="2"/>
      <c r="LGF398" s="2"/>
      <c r="LGG398" s="2"/>
      <c r="LGH398" s="2"/>
      <c r="LGI398" s="2"/>
      <c r="LGJ398" s="2"/>
      <c r="LGK398" s="2"/>
      <c r="LGL398" s="2"/>
      <c r="LGM398" s="2"/>
      <c r="LGN398" s="2"/>
      <c r="LGO398" s="2"/>
      <c r="LGP398" s="2"/>
      <c r="LGQ398" s="2"/>
      <c r="LGR398" s="2"/>
      <c r="LGS398" s="2"/>
      <c r="LGT398" s="2"/>
      <c r="LGU398" s="2"/>
      <c r="LGV398" s="2"/>
      <c r="LGW398" s="2"/>
      <c r="LGX398" s="2"/>
      <c r="LGY398" s="2"/>
      <c r="LGZ398" s="2"/>
      <c r="LHA398" s="2"/>
      <c r="LHB398" s="2"/>
      <c r="LHC398" s="2"/>
      <c r="LHD398" s="2"/>
      <c r="LHE398" s="2"/>
      <c r="LHF398" s="2"/>
      <c r="LHG398" s="2"/>
      <c r="LHH398" s="2"/>
      <c r="LHI398" s="2"/>
      <c r="LHJ398" s="2"/>
      <c r="LHK398" s="2"/>
      <c r="LHL398" s="2"/>
      <c r="LHM398" s="2"/>
      <c r="LHN398" s="2"/>
      <c r="LHO398" s="2"/>
      <c r="LHP398" s="2"/>
      <c r="LHQ398" s="2"/>
      <c r="LHR398" s="2"/>
      <c r="LHS398" s="2"/>
      <c r="LHT398" s="2"/>
      <c r="LHU398" s="2"/>
      <c r="LHV398" s="2"/>
      <c r="LHW398" s="2"/>
      <c r="LHX398" s="2"/>
      <c r="LHY398" s="2"/>
      <c r="LHZ398" s="2"/>
      <c r="LIA398" s="2"/>
      <c r="LIB398" s="2"/>
      <c r="LIC398" s="2"/>
      <c r="LID398" s="2"/>
      <c r="LIE398" s="2"/>
      <c r="LIF398" s="2"/>
      <c r="LIG398" s="2"/>
      <c r="LIH398" s="2"/>
      <c r="LII398" s="2"/>
      <c r="LIJ398" s="2"/>
      <c r="LIK398" s="2"/>
      <c r="LIL398" s="2"/>
      <c r="LIM398" s="2"/>
      <c r="LIN398" s="2"/>
      <c r="LIO398" s="2"/>
      <c r="LIP398" s="2"/>
      <c r="LIQ398" s="2"/>
      <c r="LIR398" s="2"/>
      <c r="LIS398" s="2"/>
      <c r="LIT398" s="2"/>
      <c r="LIU398" s="2"/>
      <c r="LIV398" s="2"/>
      <c r="LIW398" s="2"/>
      <c r="LIX398" s="2"/>
      <c r="LIY398" s="2"/>
      <c r="LIZ398" s="2"/>
      <c r="LJA398" s="2"/>
      <c r="LJB398" s="2"/>
      <c r="LJC398" s="2"/>
      <c r="LJD398" s="2"/>
      <c r="LJE398" s="2"/>
      <c r="LJF398" s="2"/>
      <c r="LJG398" s="2"/>
      <c r="LJH398" s="2"/>
      <c r="LJI398" s="2"/>
      <c r="LJJ398" s="2"/>
      <c r="LJK398" s="2"/>
      <c r="LJL398" s="2"/>
      <c r="LJM398" s="2"/>
      <c r="LJN398" s="2"/>
      <c r="LJO398" s="2"/>
      <c r="LJP398" s="2"/>
      <c r="LJQ398" s="2"/>
      <c r="LJR398" s="2"/>
      <c r="LJS398" s="2"/>
      <c r="LJT398" s="2"/>
      <c r="LJU398" s="2"/>
      <c r="LJV398" s="2"/>
      <c r="LJW398" s="2"/>
      <c r="LJX398" s="2"/>
      <c r="LJY398" s="2"/>
      <c r="LJZ398" s="2"/>
      <c r="LKA398" s="2"/>
      <c r="LKB398" s="2"/>
      <c r="LKC398" s="2"/>
      <c r="LKD398" s="2"/>
      <c r="LKE398" s="2"/>
      <c r="LKF398" s="2"/>
      <c r="LKG398" s="2"/>
      <c r="LKH398" s="2"/>
      <c r="LKI398" s="2"/>
      <c r="LKJ398" s="2"/>
      <c r="LKK398" s="2"/>
      <c r="LKL398" s="2"/>
      <c r="LKM398" s="2"/>
      <c r="LKN398" s="2"/>
      <c r="LKO398" s="2"/>
      <c r="LKP398" s="2"/>
      <c r="LKQ398" s="2"/>
      <c r="LKR398" s="2"/>
      <c r="LKS398" s="2"/>
      <c r="LKT398" s="2"/>
      <c r="LKU398" s="2"/>
      <c r="LKV398" s="2"/>
      <c r="LKW398" s="2"/>
      <c r="LKX398" s="2"/>
      <c r="LKY398" s="2"/>
      <c r="LKZ398" s="2"/>
      <c r="LLA398" s="2"/>
      <c r="LLB398" s="2"/>
      <c r="LLC398" s="2"/>
      <c r="LLD398" s="2"/>
      <c r="LLE398" s="2"/>
      <c r="LLF398" s="2"/>
      <c r="LLG398" s="2"/>
      <c r="LLH398" s="2"/>
      <c r="LLI398" s="2"/>
      <c r="LLJ398" s="2"/>
      <c r="LLK398" s="2"/>
      <c r="LLL398" s="2"/>
      <c r="LLM398" s="2"/>
      <c r="LLN398" s="2"/>
      <c r="LLO398" s="2"/>
      <c r="LLP398" s="2"/>
      <c r="LLQ398" s="2"/>
      <c r="LLR398" s="2"/>
      <c r="LLS398" s="2"/>
      <c r="LLT398" s="2"/>
      <c r="LLU398" s="2"/>
      <c r="LLV398" s="2"/>
      <c r="LLW398" s="2"/>
      <c r="LLX398" s="2"/>
      <c r="LLY398" s="2"/>
      <c r="LLZ398" s="2"/>
      <c r="LMA398" s="2"/>
      <c r="LMB398" s="2"/>
      <c r="LMC398" s="2"/>
      <c r="LMD398" s="2"/>
      <c r="LME398" s="2"/>
      <c r="LMF398" s="2"/>
      <c r="LMG398" s="2"/>
      <c r="LMH398" s="2"/>
      <c r="LMI398" s="2"/>
      <c r="LMJ398" s="2"/>
      <c r="LMK398" s="2"/>
      <c r="LML398" s="2"/>
      <c r="LMM398" s="2"/>
      <c r="LMN398" s="2"/>
      <c r="LMO398" s="2"/>
      <c r="LMP398" s="2"/>
      <c r="LMQ398" s="2"/>
      <c r="LMR398" s="2"/>
      <c r="LMS398" s="2"/>
      <c r="LMT398" s="2"/>
      <c r="LMU398" s="2"/>
      <c r="LMV398" s="2"/>
      <c r="LMW398" s="2"/>
      <c r="LMX398" s="2"/>
      <c r="LMY398" s="2"/>
      <c r="LMZ398" s="2"/>
      <c r="LNA398" s="2"/>
      <c r="LNB398" s="2"/>
      <c r="LNC398" s="2"/>
      <c r="LND398" s="2"/>
      <c r="LNE398" s="2"/>
      <c r="LNF398" s="2"/>
      <c r="LNG398" s="2"/>
      <c r="LNH398" s="2"/>
      <c r="LNI398" s="2"/>
      <c r="LNJ398" s="2"/>
      <c r="LNK398" s="2"/>
      <c r="LNL398" s="2"/>
      <c r="LNM398" s="2"/>
      <c r="LNN398" s="2"/>
      <c r="LNO398" s="2"/>
      <c r="LNP398" s="2"/>
      <c r="LNQ398" s="2"/>
      <c r="LNR398" s="2"/>
      <c r="LNS398" s="2"/>
      <c r="LNT398" s="2"/>
      <c r="LNU398" s="2"/>
      <c r="LNV398" s="2"/>
      <c r="LNW398" s="2"/>
      <c r="LNX398" s="2"/>
      <c r="LNY398" s="2"/>
      <c r="LNZ398" s="2"/>
      <c r="LOA398" s="2"/>
      <c r="LOB398" s="2"/>
      <c r="LOC398" s="2"/>
      <c r="LOD398" s="2"/>
      <c r="LOE398" s="2"/>
      <c r="LOF398" s="2"/>
      <c r="LOG398" s="2"/>
      <c r="LOH398" s="2"/>
      <c r="LOI398" s="2"/>
      <c r="LOJ398" s="2"/>
      <c r="LOK398" s="2"/>
      <c r="LOL398" s="2"/>
      <c r="LOM398" s="2"/>
      <c r="LON398" s="2"/>
      <c r="LOO398" s="2"/>
      <c r="LOP398" s="2"/>
      <c r="LOQ398" s="2"/>
      <c r="LOR398" s="2"/>
      <c r="LOS398" s="2"/>
      <c r="LOT398" s="2"/>
      <c r="LOU398" s="2"/>
      <c r="LOV398" s="2"/>
      <c r="LOW398" s="2"/>
      <c r="LOX398" s="2"/>
      <c r="LOY398" s="2"/>
      <c r="LOZ398" s="2"/>
      <c r="LPA398" s="2"/>
      <c r="LPB398" s="2"/>
      <c r="LPC398" s="2"/>
      <c r="LPD398" s="2"/>
      <c r="LPE398" s="2"/>
      <c r="LPF398" s="2"/>
      <c r="LPG398" s="2"/>
      <c r="LPH398" s="2"/>
      <c r="LPI398" s="2"/>
      <c r="LPJ398" s="2"/>
      <c r="LPK398" s="2"/>
      <c r="LPL398" s="2"/>
      <c r="LPM398" s="2"/>
      <c r="LPN398" s="2"/>
      <c r="LPO398" s="2"/>
      <c r="LPP398" s="2"/>
      <c r="LPQ398" s="2"/>
      <c r="LPR398" s="2"/>
      <c r="LPS398" s="2"/>
      <c r="LPT398" s="2"/>
      <c r="LPU398" s="2"/>
      <c r="LPV398" s="2"/>
      <c r="LPW398" s="2"/>
      <c r="LPX398" s="2"/>
      <c r="LPY398" s="2"/>
      <c r="LPZ398" s="2"/>
      <c r="LQA398" s="2"/>
      <c r="LQB398" s="2"/>
      <c r="LQC398" s="2"/>
      <c r="LQD398" s="2"/>
      <c r="LQE398" s="2"/>
      <c r="LQF398" s="2"/>
      <c r="LQG398" s="2"/>
      <c r="LQH398" s="2"/>
      <c r="LQI398" s="2"/>
      <c r="LQJ398" s="2"/>
      <c r="LQK398" s="2"/>
      <c r="LQL398" s="2"/>
      <c r="LQM398" s="2"/>
      <c r="LQN398" s="2"/>
      <c r="LQO398" s="2"/>
      <c r="LQP398" s="2"/>
      <c r="LQQ398" s="2"/>
      <c r="LQR398" s="2"/>
      <c r="LQS398" s="2"/>
      <c r="LQT398" s="2"/>
      <c r="LQU398" s="2"/>
      <c r="LQV398" s="2"/>
      <c r="LQW398" s="2"/>
      <c r="LQX398" s="2"/>
      <c r="LQY398" s="2"/>
      <c r="LQZ398" s="2"/>
      <c r="LRA398" s="2"/>
      <c r="LRB398" s="2"/>
      <c r="LRC398" s="2"/>
      <c r="LRD398" s="2"/>
      <c r="LRE398" s="2"/>
      <c r="LRF398" s="2"/>
      <c r="LRG398" s="2"/>
      <c r="LRH398" s="2"/>
      <c r="LRI398" s="2"/>
      <c r="LRJ398" s="2"/>
      <c r="LRK398" s="2"/>
      <c r="LRL398" s="2"/>
      <c r="LRM398" s="2"/>
      <c r="LRN398" s="2"/>
      <c r="LRO398" s="2"/>
      <c r="LRP398" s="2"/>
      <c r="LRQ398" s="2"/>
      <c r="LRR398" s="2"/>
      <c r="LRS398" s="2"/>
      <c r="LRT398" s="2"/>
      <c r="LRU398" s="2"/>
      <c r="LRV398" s="2"/>
      <c r="LRW398" s="2"/>
      <c r="LRX398" s="2"/>
      <c r="LRY398" s="2"/>
      <c r="LRZ398" s="2"/>
      <c r="LSA398" s="2"/>
      <c r="LSB398" s="2"/>
      <c r="LSC398" s="2"/>
      <c r="LSD398" s="2"/>
      <c r="LSE398" s="2"/>
      <c r="LSF398" s="2"/>
      <c r="LSG398" s="2"/>
      <c r="LSH398" s="2"/>
      <c r="LSI398" s="2"/>
      <c r="LSJ398" s="2"/>
      <c r="LSK398" s="2"/>
      <c r="LSL398" s="2"/>
      <c r="LSM398" s="2"/>
      <c r="LSN398" s="2"/>
      <c r="LSO398" s="2"/>
      <c r="LSP398" s="2"/>
      <c r="LSQ398" s="2"/>
      <c r="LSR398" s="2"/>
      <c r="LSS398" s="2"/>
      <c r="LST398" s="2"/>
      <c r="LSU398" s="2"/>
      <c r="LSV398" s="2"/>
      <c r="LSW398" s="2"/>
      <c r="LSX398" s="2"/>
      <c r="LSY398" s="2"/>
      <c r="LSZ398" s="2"/>
      <c r="LTA398" s="2"/>
      <c r="LTB398" s="2"/>
      <c r="LTC398" s="2"/>
      <c r="LTD398" s="2"/>
      <c r="LTE398" s="2"/>
      <c r="LTF398" s="2"/>
      <c r="LTG398" s="2"/>
      <c r="LTH398" s="2"/>
      <c r="LTI398" s="2"/>
      <c r="LTJ398" s="2"/>
      <c r="LTK398" s="2"/>
      <c r="LTL398" s="2"/>
      <c r="LTM398" s="2"/>
      <c r="LTN398" s="2"/>
      <c r="LTO398" s="2"/>
      <c r="LTP398" s="2"/>
      <c r="LTQ398" s="2"/>
      <c r="LTR398" s="2"/>
      <c r="LTS398" s="2"/>
      <c r="LTT398" s="2"/>
      <c r="LTU398" s="2"/>
      <c r="LTV398" s="2"/>
      <c r="LTW398" s="2"/>
      <c r="LTX398" s="2"/>
      <c r="LTY398" s="2"/>
      <c r="LTZ398" s="2"/>
      <c r="LUA398" s="2"/>
      <c r="LUB398" s="2"/>
      <c r="LUC398" s="2"/>
      <c r="LUD398" s="2"/>
      <c r="LUE398" s="2"/>
      <c r="LUF398" s="2"/>
      <c r="LUG398" s="2"/>
      <c r="LUH398" s="2"/>
      <c r="LUI398" s="2"/>
      <c r="LUJ398" s="2"/>
      <c r="LUK398" s="2"/>
      <c r="LUL398" s="2"/>
      <c r="LUM398" s="2"/>
      <c r="LUN398" s="2"/>
      <c r="LUO398" s="2"/>
      <c r="LUP398" s="2"/>
      <c r="LUQ398" s="2"/>
      <c r="LUR398" s="2"/>
      <c r="LUS398" s="2"/>
      <c r="LUT398" s="2"/>
      <c r="LUU398" s="2"/>
      <c r="LUV398" s="2"/>
      <c r="LUW398" s="2"/>
      <c r="LUX398" s="2"/>
      <c r="LUY398" s="2"/>
      <c r="LUZ398" s="2"/>
      <c r="LVA398" s="2"/>
      <c r="LVB398" s="2"/>
      <c r="LVC398" s="2"/>
      <c r="LVD398" s="2"/>
      <c r="LVE398" s="2"/>
      <c r="LVF398" s="2"/>
      <c r="LVG398" s="2"/>
      <c r="LVH398" s="2"/>
      <c r="LVI398" s="2"/>
      <c r="LVJ398" s="2"/>
      <c r="LVK398" s="2"/>
      <c r="LVL398" s="2"/>
      <c r="LVM398" s="2"/>
      <c r="LVN398" s="2"/>
      <c r="LVO398" s="2"/>
      <c r="LVP398" s="2"/>
      <c r="LVQ398" s="2"/>
      <c r="LVR398" s="2"/>
      <c r="LVS398" s="2"/>
      <c r="LVT398" s="2"/>
      <c r="LVU398" s="2"/>
      <c r="LVV398" s="2"/>
      <c r="LVW398" s="2"/>
      <c r="LVX398" s="2"/>
      <c r="LVY398" s="2"/>
      <c r="LVZ398" s="2"/>
      <c r="LWA398" s="2"/>
      <c r="LWB398" s="2"/>
      <c r="LWC398" s="2"/>
      <c r="LWD398" s="2"/>
      <c r="LWE398" s="2"/>
      <c r="LWF398" s="2"/>
      <c r="LWG398" s="2"/>
      <c r="LWH398" s="2"/>
      <c r="LWI398" s="2"/>
      <c r="LWJ398" s="2"/>
      <c r="LWK398" s="2"/>
      <c r="LWL398" s="2"/>
      <c r="LWM398" s="2"/>
      <c r="LWN398" s="2"/>
      <c r="LWO398" s="2"/>
      <c r="LWP398" s="2"/>
      <c r="LWQ398" s="2"/>
      <c r="LWR398" s="2"/>
      <c r="LWS398" s="2"/>
      <c r="LWT398" s="2"/>
      <c r="LWU398" s="2"/>
      <c r="LWV398" s="2"/>
      <c r="LWW398" s="2"/>
      <c r="LWX398" s="2"/>
      <c r="LWY398" s="2"/>
      <c r="LWZ398" s="2"/>
      <c r="LXA398" s="2"/>
      <c r="LXB398" s="2"/>
      <c r="LXC398" s="2"/>
      <c r="LXD398" s="2"/>
      <c r="LXE398" s="2"/>
      <c r="LXF398" s="2"/>
      <c r="LXG398" s="2"/>
      <c r="LXH398" s="2"/>
      <c r="LXI398" s="2"/>
      <c r="LXJ398" s="2"/>
      <c r="LXK398" s="2"/>
      <c r="LXL398" s="2"/>
      <c r="LXM398" s="2"/>
      <c r="LXN398" s="2"/>
      <c r="LXO398" s="2"/>
      <c r="LXP398" s="2"/>
      <c r="LXQ398" s="2"/>
      <c r="LXR398" s="2"/>
      <c r="LXS398" s="2"/>
      <c r="LXT398" s="2"/>
      <c r="LXU398" s="2"/>
      <c r="LXV398" s="2"/>
      <c r="LXW398" s="2"/>
      <c r="LXX398" s="2"/>
      <c r="LXY398" s="2"/>
      <c r="LXZ398" s="2"/>
      <c r="LYA398" s="2"/>
      <c r="LYB398" s="2"/>
      <c r="LYC398" s="2"/>
      <c r="LYD398" s="2"/>
      <c r="LYE398" s="2"/>
      <c r="LYF398" s="2"/>
      <c r="LYG398" s="2"/>
      <c r="LYH398" s="2"/>
      <c r="LYI398" s="2"/>
      <c r="LYJ398" s="2"/>
      <c r="LYK398" s="2"/>
      <c r="LYL398" s="2"/>
      <c r="LYM398" s="2"/>
      <c r="LYN398" s="2"/>
      <c r="LYO398" s="2"/>
      <c r="LYP398" s="2"/>
      <c r="LYQ398" s="2"/>
      <c r="LYR398" s="2"/>
      <c r="LYS398" s="2"/>
      <c r="LYT398" s="2"/>
      <c r="LYU398" s="2"/>
      <c r="LYV398" s="2"/>
      <c r="LYW398" s="2"/>
      <c r="LYX398" s="2"/>
      <c r="LYY398" s="2"/>
      <c r="LYZ398" s="2"/>
      <c r="LZA398" s="2"/>
      <c r="LZB398" s="2"/>
      <c r="LZC398" s="2"/>
      <c r="LZD398" s="2"/>
      <c r="LZE398" s="2"/>
      <c r="LZF398" s="2"/>
      <c r="LZG398" s="2"/>
      <c r="LZH398" s="2"/>
      <c r="LZI398" s="2"/>
      <c r="LZJ398" s="2"/>
      <c r="LZK398" s="2"/>
      <c r="LZL398" s="2"/>
      <c r="LZM398" s="2"/>
      <c r="LZN398" s="2"/>
      <c r="LZO398" s="2"/>
      <c r="LZP398" s="2"/>
      <c r="LZQ398" s="2"/>
      <c r="LZR398" s="2"/>
      <c r="LZS398" s="2"/>
      <c r="LZT398" s="2"/>
      <c r="LZU398" s="2"/>
      <c r="LZV398" s="2"/>
      <c r="LZW398" s="2"/>
      <c r="LZX398" s="2"/>
      <c r="LZY398" s="2"/>
      <c r="LZZ398" s="2"/>
      <c r="MAA398" s="2"/>
      <c r="MAB398" s="2"/>
      <c r="MAC398" s="2"/>
      <c r="MAD398" s="2"/>
      <c r="MAE398" s="2"/>
      <c r="MAF398" s="2"/>
      <c r="MAG398" s="2"/>
      <c r="MAH398" s="2"/>
      <c r="MAI398" s="2"/>
      <c r="MAJ398" s="2"/>
      <c r="MAK398" s="2"/>
      <c r="MAL398" s="2"/>
      <c r="MAM398" s="2"/>
      <c r="MAN398" s="2"/>
      <c r="MAO398" s="2"/>
      <c r="MAP398" s="2"/>
      <c r="MAQ398" s="2"/>
      <c r="MAR398" s="2"/>
      <c r="MAS398" s="2"/>
      <c r="MAT398" s="2"/>
      <c r="MAU398" s="2"/>
      <c r="MAV398" s="2"/>
      <c r="MAW398" s="2"/>
      <c r="MAX398" s="2"/>
      <c r="MAY398" s="2"/>
      <c r="MAZ398" s="2"/>
      <c r="MBA398" s="2"/>
      <c r="MBB398" s="2"/>
      <c r="MBC398" s="2"/>
      <c r="MBD398" s="2"/>
      <c r="MBE398" s="2"/>
      <c r="MBF398" s="2"/>
      <c r="MBG398" s="2"/>
      <c r="MBH398" s="2"/>
      <c r="MBI398" s="2"/>
      <c r="MBJ398" s="2"/>
      <c r="MBK398" s="2"/>
      <c r="MBL398" s="2"/>
      <c r="MBM398" s="2"/>
      <c r="MBN398" s="2"/>
      <c r="MBO398" s="2"/>
      <c r="MBP398" s="2"/>
      <c r="MBQ398" s="2"/>
      <c r="MBR398" s="2"/>
      <c r="MBS398" s="2"/>
      <c r="MBT398" s="2"/>
      <c r="MBU398" s="2"/>
      <c r="MBV398" s="2"/>
      <c r="MBW398" s="2"/>
      <c r="MBX398" s="2"/>
      <c r="MBY398" s="2"/>
      <c r="MBZ398" s="2"/>
      <c r="MCA398" s="2"/>
      <c r="MCB398" s="2"/>
      <c r="MCC398" s="2"/>
      <c r="MCD398" s="2"/>
      <c r="MCE398" s="2"/>
      <c r="MCF398" s="2"/>
      <c r="MCG398" s="2"/>
      <c r="MCH398" s="2"/>
      <c r="MCI398" s="2"/>
      <c r="MCJ398" s="2"/>
      <c r="MCK398" s="2"/>
      <c r="MCL398" s="2"/>
      <c r="MCM398" s="2"/>
      <c r="MCN398" s="2"/>
      <c r="MCO398" s="2"/>
      <c r="MCP398" s="2"/>
      <c r="MCQ398" s="2"/>
      <c r="MCR398" s="2"/>
      <c r="MCS398" s="2"/>
      <c r="MCT398" s="2"/>
      <c r="MCU398" s="2"/>
      <c r="MCV398" s="2"/>
      <c r="MCW398" s="2"/>
      <c r="MCX398" s="2"/>
      <c r="MCY398" s="2"/>
      <c r="MCZ398" s="2"/>
      <c r="MDA398" s="2"/>
      <c r="MDB398" s="2"/>
      <c r="MDC398" s="2"/>
      <c r="MDD398" s="2"/>
      <c r="MDE398" s="2"/>
      <c r="MDF398" s="2"/>
      <c r="MDG398" s="2"/>
      <c r="MDH398" s="2"/>
      <c r="MDI398" s="2"/>
      <c r="MDJ398" s="2"/>
      <c r="MDK398" s="2"/>
      <c r="MDL398" s="2"/>
      <c r="MDM398" s="2"/>
      <c r="MDN398" s="2"/>
      <c r="MDO398" s="2"/>
      <c r="MDP398" s="2"/>
      <c r="MDQ398" s="2"/>
      <c r="MDR398" s="2"/>
      <c r="MDS398" s="2"/>
      <c r="MDT398" s="2"/>
      <c r="MDU398" s="2"/>
      <c r="MDV398" s="2"/>
      <c r="MDW398" s="2"/>
      <c r="MDX398" s="2"/>
      <c r="MDY398" s="2"/>
      <c r="MDZ398" s="2"/>
      <c r="MEA398" s="2"/>
      <c r="MEB398" s="2"/>
      <c r="MEC398" s="2"/>
      <c r="MED398" s="2"/>
      <c r="MEE398" s="2"/>
      <c r="MEF398" s="2"/>
      <c r="MEG398" s="2"/>
      <c r="MEH398" s="2"/>
      <c r="MEI398" s="2"/>
      <c r="MEJ398" s="2"/>
      <c r="MEK398" s="2"/>
      <c r="MEL398" s="2"/>
      <c r="MEM398" s="2"/>
      <c r="MEN398" s="2"/>
      <c r="MEO398" s="2"/>
      <c r="MEP398" s="2"/>
      <c r="MEQ398" s="2"/>
      <c r="MER398" s="2"/>
      <c r="MES398" s="2"/>
      <c r="MET398" s="2"/>
      <c r="MEU398" s="2"/>
      <c r="MEV398" s="2"/>
      <c r="MEW398" s="2"/>
      <c r="MEX398" s="2"/>
      <c r="MEY398" s="2"/>
      <c r="MEZ398" s="2"/>
      <c r="MFA398" s="2"/>
      <c r="MFB398" s="2"/>
      <c r="MFC398" s="2"/>
      <c r="MFD398" s="2"/>
      <c r="MFE398" s="2"/>
      <c r="MFF398" s="2"/>
      <c r="MFG398" s="2"/>
      <c r="MFH398" s="2"/>
      <c r="MFI398" s="2"/>
      <c r="MFJ398" s="2"/>
      <c r="MFK398" s="2"/>
      <c r="MFL398" s="2"/>
      <c r="MFM398" s="2"/>
      <c r="MFN398" s="2"/>
      <c r="MFO398" s="2"/>
      <c r="MFP398" s="2"/>
      <c r="MFQ398" s="2"/>
      <c r="MFR398" s="2"/>
      <c r="MFS398" s="2"/>
      <c r="MFT398" s="2"/>
      <c r="MFU398" s="2"/>
      <c r="MFV398" s="2"/>
      <c r="MFW398" s="2"/>
      <c r="MFX398" s="2"/>
      <c r="MFY398" s="2"/>
      <c r="MFZ398" s="2"/>
      <c r="MGA398" s="2"/>
      <c r="MGB398" s="2"/>
      <c r="MGC398" s="2"/>
      <c r="MGD398" s="2"/>
      <c r="MGE398" s="2"/>
      <c r="MGF398" s="2"/>
      <c r="MGG398" s="2"/>
      <c r="MGH398" s="2"/>
      <c r="MGI398" s="2"/>
      <c r="MGJ398" s="2"/>
      <c r="MGK398" s="2"/>
      <c r="MGL398" s="2"/>
      <c r="MGM398" s="2"/>
      <c r="MGN398" s="2"/>
      <c r="MGO398" s="2"/>
      <c r="MGP398" s="2"/>
      <c r="MGQ398" s="2"/>
      <c r="MGR398" s="2"/>
      <c r="MGS398" s="2"/>
      <c r="MGT398" s="2"/>
      <c r="MGU398" s="2"/>
      <c r="MGV398" s="2"/>
      <c r="MGW398" s="2"/>
      <c r="MGX398" s="2"/>
      <c r="MGY398" s="2"/>
      <c r="MGZ398" s="2"/>
      <c r="MHA398" s="2"/>
      <c r="MHB398" s="2"/>
      <c r="MHC398" s="2"/>
      <c r="MHD398" s="2"/>
      <c r="MHE398" s="2"/>
      <c r="MHF398" s="2"/>
      <c r="MHG398" s="2"/>
      <c r="MHH398" s="2"/>
      <c r="MHI398" s="2"/>
      <c r="MHJ398" s="2"/>
      <c r="MHK398" s="2"/>
      <c r="MHL398" s="2"/>
      <c r="MHM398" s="2"/>
      <c r="MHN398" s="2"/>
      <c r="MHO398" s="2"/>
      <c r="MHP398" s="2"/>
      <c r="MHQ398" s="2"/>
      <c r="MHR398" s="2"/>
      <c r="MHS398" s="2"/>
      <c r="MHT398" s="2"/>
      <c r="MHU398" s="2"/>
      <c r="MHV398" s="2"/>
      <c r="MHW398" s="2"/>
      <c r="MHX398" s="2"/>
      <c r="MHY398" s="2"/>
      <c r="MHZ398" s="2"/>
      <c r="MIA398" s="2"/>
      <c r="MIB398" s="2"/>
      <c r="MIC398" s="2"/>
      <c r="MID398" s="2"/>
      <c r="MIE398" s="2"/>
      <c r="MIF398" s="2"/>
      <c r="MIG398" s="2"/>
      <c r="MIH398" s="2"/>
      <c r="MII398" s="2"/>
      <c r="MIJ398" s="2"/>
      <c r="MIK398" s="2"/>
      <c r="MIL398" s="2"/>
      <c r="MIM398" s="2"/>
      <c r="MIN398" s="2"/>
      <c r="MIO398" s="2"/>
      <c r="MIP398" s="2"/>
      <c r="MIQ398" s="2"/>
      <c r="MIR398" s="2"/>
      <c r="MIS398" s="2"/>
      <c r="MIT398" s="2"/>
      <c r="MIU398" s="2"/>
      <c r="MIV398" s="2"/>
      <c r="MIW398" s="2"/>
      <c r="MIX398" s="2"/>
      <c r="MIY398" s="2"/>
      <c r="MIZ398" s="2"/>
      <c r="MJA398" s="2"/>
      <c r="MJB398" s="2"/>
      <c r="MJC398" s="2"/>
      <c r="MJD398" s="2"/>
      <c r="MJE398" s="2"/>
      <c r="MJF398" s="2"/>
      <c r="MJG398" s="2"/>
      <c r="MJH398" s="2"/>
      <c r="MJI398" s="2"/>
      <c r="MJJ398" s="2"/>
      <c r="MJK398" s="2"/>
      <c r="MJL398" s="2"/>
      <c r="MJM398" s="2"/>
      <c r="MJN398" s="2"/>
      <c r="MJO398" s="2"/>
      <c r="MJP398" s="2"/>
      <c r="MJQ398" s="2"/>
      <c r="MJR398" s="2"/>
      <c r="MJS398" s="2"/>
      <c r="MJT398" s="2"/>
      <c r="MJU398" s="2"/>
      <c r="MJV398" s="2"/>
      <c r="MJW398" s="2"/>
      <c r="MJX398" s="2"/>
      <c r="MJY398" s="2"/>
      <c r="MJZ398" s="2"/>
      <c r="MKA398" s="2"/>
      <c r="MKB398" s="2"/>
      <c r="MKC398" s="2"/>
      <c r="MKD398" s="2"/>
      <c r="MKE398" s="2"/>
      <c r="MKF398" s="2"/>
      <c r="MKG398" s="2"/>
      <c r="MKH398" s="2"/>
      <c r="MKI398" s="2"/>
      <c r="MKJ398" s="2"/>
      <c r="MKK398" s="2"/>
      <c r="MKL398" s="2"/>
      <c r="MKM398" s="2"/>
      <c r="MKN398" s="2"/>
      <c r="MKO398" s="2"/>
      <c r="MKP398" s="2"/>
      <c r="MKQ398" s="2"/>
      <c r="MKR398" s="2"/>
      <c r="MKS398" s="2"/>
      <c r="MKT398" s="2"/>
      <c r="MKU398" s="2"/>
      <c r="MKV398" s="2"/>
      <c r="MKW398" s="2"/>
      <c r="MKX398" s="2"/>
      <c r="MKY398" s="2"/>
      <c r="MKZ398" s="2"/>
      <c r="MLA398" s="2"/>
      <c r="MLB398" s="2"/>
      <c r="MLC398" s="2"/>
      <c r="MLD398" s="2"/>
      <c r="MLE398" s="2"/>
      <c r="MLF398" s="2"/>
      <c r="MLG398" s="2"/>
      <c r="MLH398" s="2"/>
      <c r="MLI398" s="2"/>
      <c r="MLJ398" s="2"/>
      <c r="MLK398" s="2"/>
      <c r="MLL398" s="2"/>
      <c r="MLM398" s="2"/>
      <c r="MLN398" s="2"/>
      <c r="MLO398" s="2"/>
      <c r="MLP398" s="2"/>
      <c r="MLQ398" s="2"/>
      <c r="MLR398" s="2"/>
      <c r="MLS398" s="2"/>
      <c r="MLT398" s="2"/>
      <c r="MLU398" s="2"/>
      <c r="MLV398" s="2"/>
      <c r="MLW398" s="2"/>
      <c r="MLX398" s="2"/>
      <c r="MLY398" s="2"/>
      <c r="MLZ398" s="2"/>
      <c r="MMA398" s="2"/>
      <c r="MMB398" s="2"/>
      <c r="MMC398" s="2"/>
      <c r="MMD398" s="2"/>
      <c r="MME398" s="2"/>
      <c r="MMF398" s="2"/>
      <c r="MMG398" s="2"/>
      <c r="MMH398" s="2"/>
      <c r="MMI398" s="2"/>
      <c r="MMJ398" s="2"/>
      <c r="MMK398" s="2"/>
      <c r="MML398" s="2"/>
      <c r="MMM398" s="2"/>
      <c r="MMN398" s="2"/>
      <c r="MMO398" s="2"/>
      <c r="MMP398" s="2"/>
      <c r="MMQ398" s="2"/>
      <c r="MMR398" s="2"/>
      <c r="MMS398" s="2"/>
      <c r="MMT398" s="2"/>
      <c r="MMU398" s="2"/>
      <c r="MMV398" s="2"/>
      <c r="MMW398" s="2"/>
      <c r="MMX398" s="2"/>
      <c r="MMY398" s="2"/>
      <c r="MMZ398" s="2"/>
      <c r="MNA398" s="2"/>
      <c r="MNB398" s="2"/>
      <c r="MNC398" s="2"/>
      <c r="MND398" s="2"/>
      <c r="MNE398" s="2"/>
      <c r="MNF398" s="2"/>
      <c r="MNG398" s="2"/>
      <c r="MNH398" s="2"/>
      <c r="MNI398" s="2"/>
      <c r="MNJ398" s="2"/>
      <c r="MNK398" s="2"/>
      <c r="MNL398" s="2"/>
      <c r="MNM398" s="2"/>
      <c r="MNN398" s="2"/>
      <c r="MNO398" s="2"/>
      <c r="MNP398" s="2"/>
      <c r="MNQ398" s="2"/>
      <c r="MNR398" s="2"/>
      <c r="MNS398" s="2"/>
      <c r="MNT398" s="2"/>
      <c r="MNU398" s="2"/>
      <c r="MNV398" s="2"/>
      <c r="MNW398" s="2"/>
      <c r="MNX398" s="2"/>
      <c r="MNY398" s="2"/>
      <c r="MNZ398" s="2"/>
      <c r="MOA398" s="2"/>
      <c r="MOB398" s="2"/>
      <c r="MOC398" s="2"/>
      <c r="MOD398" s="2"/>
      <c r="MOE398" s="2"/>
      <c r="MOF398" s="2"/>
      <c r="MOG398" s="2"/>
      <c r="MOH398" s="2"/>
      <c r="MOI398" s="2"/>
      <c r="MOJ398" s="2"/>
      <c r="MOK398" s="2"/>
      <c r="MOL398" s="2"/>
      <c r="MOM398" s="2"/>
      <c r="MON398" s="2"/>
      <c r="MOO398" s="2"/>
      <c r="MOP398" s="2"/>
      <c r="MOQ398" s="2"/>
      <c r="MOR398" s="2"/>
      <c r="MOS398" s="2"/>
      <c r="MOT398" s="2"/>
      <c r="MOU398" s="2"/>
      <c r="MOV398" s="2"/>
      <c r="MOW398" s="2"/>
      <c r="MOX398" s="2"/>
      <c r="MOY398" s="2"/>
      <c r="MOZ398" s="2"/>
      <c r="MPA398" s="2"/>
      <c r="MPB398" s="2"/>
      <c r="MPC398" s="2"/>
      <c r="MPD398" s="2"/>
      <c r="MPE398" s="2"/>
      <c r="MPF398" s="2"/>
      <c r="MPG398" s="2"/>
      <c r="MPH398" s="2"/>
      <c r="MPI398" s="2"/>
      <c r="MPJ398" s="2"/>
      <c r="MPK398" s="2"/>
      <c r="MPL398" s="2"/>
      <c r="MPM398" s="2"/>
      <c r="MPN398" s="2"/>
      <c r="MPO398" s="2"/>
      <c r="MPP398" s="2"/>
      <c r="MPQ398" s="2"/>
      <c r="MPR398" s="2"/>
      <c r="MPS398" s="2"/>
      <c r="MPT398" s="2"/>
      <c r="MPU398" s="2"/>
      <c r="MPV398" s="2"/>
      <c r="MPW398" s="2"/>
      <c r="MPX398" s="2"/>
      <c r="MPY398" s="2"/>
      <c r="MPZ398" s="2"/>
      <c r="MQA398" s="2"/>
      <c r="MQB398" s="2"/>
      <c r="MQC398" s="2"/>
      <c r="MQD398" s="2"/>
      <c r="MQE398" s="2"/>
      <c r="MQF398" s="2"/>
      <c r="MQG398" s="2"/>
      <c r="MQH398" s="2"/>
      <c r="MQI398" s="2"/>
      <c r="MQJ398" s="2"/>
      <c r="MQK398" s="2"/>
      <c r="MQL398" s="2"/>
      <c r="MQM398" s="2"/>
      <c r="MQN398" s="2"/>
      <c r="MQO398" s="2"/>
      <c r="MQP398" s="2"/>
      <c r="MQQ398" s="2"/>
      <c r="MQR398" s="2"/>
      <c r="MQS398" s="2"/>
      <c r="MQT398" s="2"/>
      <c r="MQU398" s="2"/>
      <c r="MQV398" s="2"/>
      <c r="MQW398" s="2"/>
      <c r="MQX398" s="2"/>
      <c r="MQY398" s="2"/>
      <c r="MQZ398" s="2"/>
      <c r="MRA398" s="2"/>
      <c r="MRB398" s="2"/>
      <c r="MRC398" s="2"/>
      <c r="MRD398" s="2"/>
      <c r="MRE398" s="2"/>
      <c r="MRF398" s="2"/>
      <c r="MRG398" s="2"/>
      <c r="MRH398" s="2"/>
      <c r="MRI398" s="2"/>
      <c r="MRJ398" s="2"/>
      <c r="MRK398" s="2"/>
      <c r="MRL398" s="2"/>
      <c r="MRM398" s="2"/>
      <c r="MRN398" s="2"/>
      <c r="MRO398" s="2"/>
      <c r="MRP398" s="2"/>
      <c r="MRQ398" s="2"/>
      <c r="MRR398" s="2"/>
      <c r="MRS398" s="2"/>
      <c r="MRT398" s="2"/>
      <c r="MRU398" s="2"/>
      <c r="MRV398" s="2"/>
      <c r="MRW398" s="2"/>
      <c r="MRX398" s="2"/>
      <c r="MRY398" s="2"/>
      <c r="MRZ398" s="2"/>
      <c r="MSA398" s="2"/>
      <c r="MSB398" s="2"/>
      <c r="MSC398" s="2"/>
      <c r="MSD398" s="2"/>
      <c r="MSE398" s="2"/>
      <c r="MSF398" s="2"/>
      <c r="MSG398" s="2"/>
      <c r="MSH398" s="2"/>
      <c r="MSI398" s="2"/>
      <c r="MSJ398" s="2"/>
      <c r="MSK398" s="2"/>
      <c r="MSL398" s="2"/>
      <c r="MSM398" s="2"/>
      <c r="MSN398" s="2"/>
      <c r="MSO398" s="2"/>
      <c r="MSP398" s="2"/>
      <c r="MSQ398" s="2"/>
      <c r="MSR398" s="2"/>
      <c r="MSS398" s="2"/>
      <c r="MST398" s="2"/>
      <c r="MSU398" s="2"/>
      <c r="MSV398" s="2"/>
      <c r="MSW398" s="2"/>
      <c r="MSX398" s="2"/>
      <c r="MSY398" s="2"/>
      <c r="MSZ398" s="2"/>
      <c r="MTA398" s="2"/>
      <c r="MTB398" s="2"/>
      <c r="MTC398" s="2"/>
      <c r="MTD398" s="2"/>
      <c r="MTE398" s="2"/>
      <c r="MTF398" s="2"/>
      <c r="MTG398" s="2"/>
      <c r="MTH398" s="2"/>
      <c r="MTI398" s="2"/>
      <c r="MTJ398" s="2"/>
      <c r="MTK398" s="2"/>
      <c r="MTL398" s="2"/>
      <c r="MTM398" s="2"/>
      <c r="MTN398" s="2"/>
      <c r="MTO398" s="2"/>
      <c r="MTP398" s="2"/>
      <c r="MTQ398" s="2"/>
      <c r="MTR398" s="2"/>
      <c r="MTS398" s="2"/>
      <c r="MTT398" s="2"/>
      <c r="MTU398" s="2"/>
      <c r="MTV398" s="2"/>
      <c r="MTW398" s="2"/>
      <c r="MTX398" s="2"/>
      <c r="MTY398" s="2"/>
      <c r="MTZ398" s="2"/>
      <c r="MUA398" s="2"/>
      <c r="MUB398" s="2"/>
      <c r="MUC398" s="2"/>
      <c r="MUD398" s="2"/>
      <c r="MUE398" s="2"/>
      <c r="MUF398" s="2"/>
      <c r="MUG398" s="2"/>
      <c r="MUH398" s="2"/>
      <c r="MUI398" s="2"/>
      <c r="MUJ398" s="2"/>
      <c r="MUK398" s="2"/>
      <c r="MUL398" s="2"/>
      <c r="MUM398" s="2"/>
      <c r="MUN398" s="2"/>
      <c r="MUO398" s="2"/>
      <c r="MUP398" s="2"/>
      <c r="MUQ398" s="2"/>
      <c r="MUR398" s="2"/>
      <c r="MUS398" s="2"/>
      <c r="MUT398" s="2"/>
      <c r="MUU398" s="2"/>
      <c r="MUV398" s="2"/>
      <c r="MUW398" s="2"/>
      <c r="MUX398" s="2"/>
      <c r="MUY398" s="2"/>
      <c r="MUZ398" s="2"/>
      <c r="MVA398" s="2"/>
      <c r="MVB398" s="2"/>
      <c r="MVC398" s="2"/>
      <c r="MVD398" s="2"/>
      <c r="MVE398" s="2"/>
      <c r="MVF398" s="2"/>
      <c r="MVG398" s="2"/>
      <c r="MVH398" s="2"/>
      <c r="MVI398" s="2"/>
      <c r="MVJ398" s="2"/>
      <c r="MVK398" s="2"/>
      <c r="MVL398" s="2"/>
      <c r="MVM398" s="2"/>
      <c r="MVN398" s="2"/>
      <c r="MVO398" s="2"/>
      <c r="MVP398" s="2"/>
      <c r="MVQ398" s="2"/>
      <c r="MVR398" s="2"/>
      <c r="MVS398" s="2"/>
      <c r="MVT398" s="2"/>
      <c r="MVU398" s="2"/>
      <c r="MVV398" s="2"/>
      <c r="MVW398" s="2"/>
      <c r="MVX398" s="2"/>
      <c r="MVY398" s="2"/>
      <c r="MVZ398" s="2"/>
      <c r="MWA398" s="2"/>
      <c r="MWB398" s="2"/>
      <c r="MWC398" s="2"/>
      <c r="MWD398" s="2"/>
      <c r="MWE398" s="2"/>
      <c r="MWF398" s="2"/>
      <c r="MWG398" s="2"/>
      <c r="MWH398" s="2"/>
      <c r="MWI398" s="2"/>
      <c r="MWJ398" s="2"/>
      <c r="MWK398" s="2"/>
      <c r="MWL398" s="2"/>
      <c r="MWM398" s="2"/>
      <c r="MWN398" s="2"/>
      <c r="MWO398" s="2"/>
      <c r="MWP398" s="2"/>
      <c r="MWQ398" s="2"/>
      <c r="MWR398" s="2"/>
      <c r="MWS398" s="2"/>
      <c r="MWT398" s="2"/>
      <c r="MWU398" s="2"/>
      <c r="MWV398" s="2"/>
      <c r="MWW398" s="2"/>
      <c r="MWX398" s="2"/>
      <c r="MWY398" s="2"/>
      <c r="MWZ398" s="2"/>
      <c r="MXA398" s="2"/>
      <c r="MXB398" s="2"/>
      <c r="MXC398" s="2"/>
      <c r="MXD398" s="2"/>
      <c r="MXE398" s="2"/>
      <c r="MXF398" s="2"/>
      <c r="MXG398" s="2"/>
      <c r="MXH398" s="2"/>
      <c r="MXI398" s="2"/>
      <c r="MXJ398" s="2"/>
      <c r="MXK398" s="2"/>
      <c r="MXL398" s="2"/>
      <c r="MXM398" s="2"/>
      <c r="MXN398" s="2"/>
      <c r="MXO398" s="2"/>
      <c r="MXP398" s="2"/>
      <c r="MXQ398" s="2"/>
      <c r="MXR398" s="2"/>
      <c r="MXS398" s="2"/>
      <c r="MXT398" s="2"/>
      <c r="MXU398" s="2"/>
      <c r="MXV398" s="2"/>
      <c r="MXW398" s="2"/>
      <c r="MXX398" s="2"/>
      <c r="MXY398" s="2"/>
      <c r="MXZ398" s="2"/>
      <c r="MYA398" s="2"/>
      <c r="MYB398" s="2"/>
      <c r="MYC398" s="2"/>
      <c r="MYD398" s="2"/>
      <c r="MYE398" s="2"/>
      <c r="MYF398" s="2"/>
      <c r="MYG398" s="2"/>
      <c r="MYH398" s="2"/>
      <c r="MYI398" s="2"/>
      <c r="MYJ398" s="2"/>
      <c r="MYK398" s="2"/>
      <c r="MYL398" s="2"/>
      <c r="MYM398" s="2"/>
      <c r="MYN398" s="2"/>
      <c r="MYO398" s="2"/>
      <c r="MYP398" s="2"/>
      <c r="MYQ398" s="2"/>
      <c r="MYR398" s="2"/>
      <c r="MYS398" s="2"/>
      <c r="MYT398" s="2"/>
      <c r="MYU398" s="2"/>
      <c r="MYV398" s="2"/>
      <c r="MYW398" s="2"/>
      <c r="MYX398" s="2"/>
      <c r="MYY398" s="2"/>
      <c r="MYZ398" s="2"/>
      <c r="MZA398" s="2"/>
      <c r="MZB398" s="2"/>
      <c r="MZC398" s="2"/>
      <c r="MZD398" s="2"/>
      <c r="MZE398" s="2"/>
      <c r="MZF398" s="2"/>
      <c r="MZG398" s="2"/>
      <c r="MZH398" s="2"/>
      <c r="MZI398" s="2"/>
      <c r="MZJ398" s="2"/>
      <c r="MZK398" s="2"/>
      <c r="MZL398" s="2"/>
      <c r="MZM398" s="2"/>
      <c r="MZN398" s="2"/>
      <c r="MZO398" s="2"/>
      <c r="MZP398" s="2"/>
      <c r="MZQ398" s="2"/>
      <c r="MZR398" s="2"/>
      <c r="MZS398" s="2"/>
      <c r="MZT398" s="2"/>
      <c r="MZU398" s="2"/>
      <c r="MZV398" s="2"/>
      <c r="MZW398" s="2"/>
      <c r="MZX398" s="2"/>
      <c r="MZY398" s="2"/>
      <c r="MZZ398" s="2"/>
      <c r="NAA398" s="2"/>
      <c r="NAB398" s="2"/>
      <c r="NAC398" s="2"/>
      <c r="NAD398" s="2"/>
      <c r="NAE398" s="2"/>
      <c r="NAF398" s="2"/>
      <c r="NAG398" s="2"/>
      <c r="NAH398" s="2"/>
      <c r="NAI398" s="2"/>
      <c r="NAJ398" s="2"/>
      <c r="NAK398" s="2"/>
      <c r="NAL398" s="2"/>
      <c r="NAM398" s="2"/>
      <c r="NAN398" s="2"/>
      <c r="NAO398" s="2"/>
      <c r="NAP398" s="2"/>
      <c r="NAQ398" s="2"/>
      <c r="NAR398" s="2"/>
      <c r="NAS398" s="2"/>
      <c r="NAT398" s="2"/>
      <c r="NAU398" s="2"/>
      <c r="NAV398" s="2"/>
      <c r="NAW398" s="2"/>
      <c r="NAX398" s="2"/>
      <c r="NAY398" s="2"/>
      <c r="NAZ398" s="2"/>
      <c r="NBA398" s="2"/>
      <c r="NBB398" s="2"/>
      <c r="NBC398" s="2"/>
      <c r="NBD398" s="2"/>
      <c r="NBE398" s="2"/>
      <c r="NBF398" s="2"/>
      <c r="NBG398" s="2"/>
      <c r="NBH398" s="2"/>
      <c r="NBI398" s="2"/>
      <c r="NBJ398" s="2"/>
      <c r="NBK398" s="2"/>
      <c r="NBL398" s="2"/>
      <c r="NBM398" s="2"/>
      <c r="NBN398" s="2"/>
      <c r="NBO398" s="2"/>
      <c r="NBP398" s="2"/>
      <c r="NBQ398" s="2"/>
      <c r="NBR398" s="2"/>
      <c r="NBS398" s="2"/>
      <c r="NBT398" s="2"/>
      <c r="NBU398" s="2"/>
      <c r="NBV398" s="2"/>
      <c r="NBW398" s="2"/>
      <c r="NBX398" s="2"/>
      <c r="NBY398" s="2"/>
      <c r="NBZ398" s="2"/>
      <c r="NCA398" s="2"/>
      <c r="NCB398" s="2"/>
      <c r="NCC398" s="2"/>
      <c r="NCD398" s="2"/>
      <c r="NCE398" s="2"/>
      <c r="NCF398" s="2"/>
      <c r="NCG398" s="2"/>
      <c r="NCH398" s="2"/>
      <c r="NCI398" s="2"/>
      <c r="NCJ398" s="2"/>
      <c r="NCK398" s="2"/>
      <c r="NCL398" s="2"/>
      <c r="NCM398" s="2"/>
      <c r="NCN398" s="2"/>
      <c r="NCO398" s="2"/>
      <c r="NCP398" s="2"/>
      <c r="NCQ398" s="2"/>
      <c r="NCR398" s="2"/>
      <c r="NCS398" s="2"/>
      <c r="NCT398" s="2"/>
      <c r="NCU398" s="2"/>
      <c r="NCV398" s="2"/>
      <c r="NCW398" s="2"/>
      <c r="NCX398" s="2"/>
      <c r="NCY398" s="2"/>
      <c r="NCZ398" s="2"/>
      <c r="NDA398" s="2"/>
      <c r="NDB398" s="2"/>
      <c r="NDC398" s="2"/>
      <c r="NDD398" s="2"/>
      <c r="NDE398" s="2"/>
      <c r="NDF398" s="2"/>
      <c r="NDG398" s="2"/>
      <c r="NDH398" s="2"/>
      <c r="NDI398" s="2"/>
      <c r="NDJ398" s="2"/>
      <c r="NDK398" s="2"/>
      <c r="NDL398" s="2"/>
      <c r="NDM398" s="2"/>
      <c r="NDN398" s="2"/>
      <c r="NDO398" s="2"/>
      <c r="NDP398" s="2"/>
      <c r="NDQ398" s="2"/>
      <c r="NDR398" s="2"/>
      <c r="NDS398" s="2"/>
      <c r="NDT398" s="2"/>
      <c r="NDU398" s="2"/>
      <c r="NDV398" s="2"/>
      <c r="NDW398" s="2"/>
      <c r="NDX398" s="2"/>
      <c r="NDY398" s="2"/>
      <c r="NDZ398" s="2"/>
      <c r="NEA398" s="2"/>
      <c r="NEB398" s="2"/>
      <c r="NEC398" s="2"/>
      <c r="NED398" s="2"/>
      <c r="NEE398" s="2"/>
      <c r="NEF398" s="2"/>
      <c r="NEG398" s="2"/>
      <c r="NEH398" s="2"/>
      <c r="NEI398" s="2"/>
      <c r="NEJ398" s="2"/>
      <c r="NEK398" s="2"/>
      <c r="NEL398" s="2"/>
      <c r="NEM398" s="2"/>
      <c r="NEN398" s="2"/>
      <c r="NEO398" s="2"/>
      <c r="NEP398" s="2"/>
      <c r="NEQ398" s="2"/>
      <c r="NER398" s="2"/>
      <c r="NES398" s="2"/>
      <c r="NET398" s="2"/>
      <c r="NEU398" s="2"/>
      <c r="NEV398" s="2"/>
      <c r="NEW398" s="2"/>
      <c r="NEX398" s="2"/>
      <c r="NEY398" s="2"/>
      <c r="NEZ398" s="2"/>
      <c r="NFA398" s="2"/>
      <c r="NFB398" s="2"/>
      <c r="NFC398" s="2"/>
      <c r="NFD398" s="2"/>
      <c r="NFE398" s="2"/>
      <c r="NFF398" s="2"/>
      <c r="NFG398" s="2"/>
      <c r="NFH398" s="2"/>
      <c r="NFI398" s="2"/>
      <c r="NFJ398" s="2"/>
      <c r="NFK398" s="2"/>
      <c r="NFL398" s="2"/>
      <c r="NFM398" s="2"/>
      <c r="NFN398" s="2"/>
      <c r="NFO398" s="2"/>
      <c r="NFP398" s="2"/>
      <c r="NFQ398" s="2"/>
      <c r="NFR398" s="2"/>
      <c r="NFS398" s="2"/>
      <c r="NFT398" s="2"/>
      <c r="NFU398" s="2"/>
      <c r="NFV398" s="2"/>
      <c r="NFW398" s="2"/>
      <c r="NFX398" s="2"/>
      <c r="NFY398" s="2"/>
      <c r="NFZ398" s="2"/>
      <c r="NGA398" s="2"/>
      <c r="NGB398" s="2"/>
      <c r="NGC398" s="2"/>
      <c r="NGD398" s="2"/>
      <c r="NGE398" s="2"/>
      <c r="NGF398" s="2"/>
      <c r="NGG398" s="2"/>
      <c r="NGH398" s="2"/>
      <c r="NGI398" s="2"/>
      <c r="NGJ398" s="2"/>
      <c r="NGK398" s="2"/>
      <c r="NGL398" s="2"/>
      <c r="NGM398" s="2"/>
      <c r="NGN398" s="2"/>
      <c r="NGO398" s="2"/>
      <c r="NGP398" s="2"/>
      <c r="NGQ398" s="2"/>
      <c r="NGR398" s="2"/>
      <c r="NGS398" s="2"/>
      <c r="NGT398" s="2"/>
      <c r="NGU398" s="2"/>
      <c r="NGV398" s="2"/>
      <c r="NGW398" s="2"/>
      <c r="NGX398" s="2"/>
      <c r="NGY398" s="2"/>
      <c r="NGZ398" s="2"/>
      <c r="NHA398" s="2"/>
      <c r="NHB398" s="2"/>
      <c r="NHC398" s="2"/>
      <c r="NHD398" s="2"/>
      <c r="NHE398" s="2"/>
      <c r="NHF398" s="2"/>
      <c r="NHG398" s="2"/>
      <c r="NHH398" s="2"/>
      <c r="NHI398" s="2"/>
      <c r="NHJ398" s="2"/>
      <c r="NHK398" s="2"/>
      <c r="NHL398" s="2"/>
      <c r="NHM398" s="2"/>
      <c r="NHN398" s="2"/>
      <c r="NHO398" s="2"/>
      <c r="NHP398" s="2"/>
      <c r="NHQ398" s="2"/>
      <c r="NHR398" s="2"/>
      <c r="NHS398" s="2"/>
      <c r="NHT398" s="2"/>
      <c r="NHU398" s="2"/>
      <c r="NHV398" s="2"/>
      <c r="NHW398" s="2"/>
      <c r="NHX398" s="2"/>
      <c r="NHY398" s="2"/>
      <c r="NHZ398" s="2"/>
      <c r="NIA398" s="2"/>
      <c r="NIB398" s="2"/>
      <c r="NIC398" s="2"/>
      <c r="NID398" s="2"/>
      <c r="NIE398" s="2"/>
      <c r="NIF398" s="2"/>
      <c r="NIG398" s="2"/>
      <c r="NIH398" s="2"/>
      <c r="NII398" s="2"/>
      <c r="NIJ398" s="2"/>
      <c r="NIK398" s="2"/>
      <c r="NIL398" s="2"/>
      <c r="NIM398" s="2"/>
      <c r="NIN398" s="2"/>
      <c r="NIO398" s="2"/>
      <c r="NIP398" s="2"/>
      <c r="NIQ398" s="2"/>
      <c r="NIR398" s="2"/>
      <c r="NIS398" s="2"/>
      <c r="NIT398" s="2"/>
      <c r="NIU398" s="2"/>
      <c r="NIV398" s="2"/>
      <c r="NIW398" s="2"/>
      <c r="NIX398" s="2"/>
      <c r="NIY398" s="2"/>
      <c r="NIZ398" s="2"/>
      <c r="NJA398" s="2"/>
      <c r="NJB398" s="2"/>
      <c r="NJC398" s="2"/>
      <c r="NJD398" s="2"/>
      <c r="NJE398" s="2"/>
      <c r="NJF398" s="2"/>
      <c r="NJG398" s="2"/>
      <c r="NJH398" s="2"/>
      <c r="NJI398" s="2"/>
      <c r="NJJ398" s="2"/>
      <c r="NJK398" s="2"/>
      <c r="NJL398" s="2"/>
      <c r="NJM398" s="2"/>
      <c r="NJN398" s="2"/>
      <c r="NJO398" s="2"/>
      <c r="NJP398" s="2"/>
      <c r="NJQ398" s="2"/>
      <c r="NJR398" s="2"/>
      <c r="NJS398" s="2"/>
      <c r="NJT398" s="2"/>
      <c r="NJU398" s="2"/>
      <c r="NJV398" s="2"/>
      <c r="NJW398" s="2"/>
      <c r="NJX398" s="2"/>
      <c r="NJY398" s="2"/>
      <c r="NJZ398" s="2"/>
      <c r="NKA398" s="2"/>
      <c r="NKB398" s="2"/>
      <c r="NKC398" s="2"/>
      <c r="NKD398" s="2"/>
      <c r="NKE398" s="2"/>
      <c r="NKF398" s="2"/>
      <c r="NKG398" s="2"/>
      <c r="NKH398" s="2"/>
      <c r="NKI398" s="2"/>
      <c r="NKJ398" s="2"/>
      <c r="NKK398" s="2"/>
      <c r="NKL398" s="2"/>
      <c r="NKM398" s="2"/>
      <c r="NKN398" s="2"/>
      <c r="NKO398" s="2"/>
      <c r="NKP398" s="2"/>
      <c r="NKQ398" s="2"/>
      <c r="NKR398" s="2"/>
      <c r="NKS398" s="2"/>
      <c r="NKT398" s="2"/>
      <c r="NKU398" s="2"/>
      <c r="NKV398" s="2"/>
      <c r="NKW398" s="2"/>
      <c r="NKX398" s="2"/>
      <c r="NKY398" s="2"/>
      <c r="NKZ398" s="2"/>
      <c r="NLA398" s="2"/>
      <c r="NLB398" s="2"/>
      <c r="NLC398" s="2"/>
      <c r="NLD398" s="2"/>
      <c r="NLE398" s="2"/>
      <c r="NLF398" s="2"/>
      <c r="NLG398" s="2"/>
      <c r="NLH398" s="2"/>
      <c r="NLI398" s="2"/>
      <c r="NLJ398" s="2"/>
      <c r="NLK398" s="2"/>
      <c r="NLL398" s="2"/>
      <c r="NLM398" s="2"/>
      <c r="NLN398" s="2"/>
      <c r="NLO398" s="2"/>
      <c r="NLP398" s="2"/>
      <c r="NLQ398" s="2"/>
      <c r="NLR398" s="2"/>
      <c r="NLS398" s="2"/>
      <c r="NLT398" s="2"/>
      <c r="NLU398" s="2"/>
      <c r="NLV398" s="2"/>
      <c r="NLW398" s="2"/>
      <c r="NLX398" s="2"/>
      <c r="NLY398" s="2"/>
      <c r="NLZ398" s="2"/>
      <c r="NMA398" s="2"/>
      <c r="NMB398" s="2"/>
      <c r="NMC398" s="2"/>
      <c r="NMD398" s="2"/>
      <c r="NME398" s="2"/>
      <c r="NMF398" s="2"/>
      <c r="NMG398" s="2"/>
      <c r="NMH398" s="2"/>
      <c r="NMI398" s="2"/>
      <c r="NMJ398" s="2"/>
      <c r="NMK398" s="2"/>
      <c r="NML398" s="2"/>
      <c r="NMM398" s="2"/>
      <c r="NMN398" s="2"/>
      <c r="NMO398" s="2"/>
      <c r="NMP398" s="2"/>
      <c r="NMQ398" s="2"/>
      <c r="NMR398" s="2"/>
      <c r="NMS398" s="2"/>
      <c r="NMT398" s="2"/>
      <c r="NMU398" s="2"/>
      <c r="NMV398" s="2"/>
      <c r="NMW398" s="2"/>
      <c r="NMX398" s="2"/>
      <c r="NMY398" s="2"/>
      <c r="NMZ398" s="2"/>
      <c r="NNA398" s="2"/>
      <c r="NNB398" s="2"/>
      <c r="NNC398" s="2"/>
      <c r="NND398" s="2"/>
      <c r="NNE398" s="2"/>
      <c r="NNF398" s="2"/>
      <c r="NNG398" s="2"/>
      <c r="NNH398" s="2"/>
      <c r="NNI398" s="2"/>
      <c r="NNJ398" s="2"/>
      <c r="NNK398" s="2"/>
      <c r="NNL398" s="2"/>
      <c r="NNM398" s="2"/>
      <c r="NNN398" s="2"/>
      <c r="NNO398" s="2"/>
      <c r="NNP398" s="2"/>
      <c r="NNQ398" s="2"/>
      <c r="NNR398" s="2"/>
      <c r="NNS398" s="2"/>
      <c r="NNT398" s="2"/>
      <c r="NNU398" s="2"/>
      <c r="NNV398" s="2"/>
      <c r="NNW398" s="2"/>
      <c r="NNX398" s="2"/>
      <c r="NNY398" s="2"/>
      <c r="NNZ398" s="2"/>
      <c r="NOA398" s="2"/>
      <c r="NOB398" s="2"/>
      <c r="NOC398" s="2"/>
      <c r="NOD398" s="2"/>
      <c r="NOE398" s="2"/>
      <c r="NOF398" s="2"/>
      <c r="NOG398" s="2"/>
      <c r="NOH398" s="2"/>
      <c r="NOI398" s="2"/>
      <c r="NOJ398" s="2"/>
      <c r="NOK398" s="2"/>
      <c r="NOL398" s="2"/>
      <c r="NOM398" s="2"/>
      <c r="NON398" s="2"/>
      <c r="NOO398" s="2"/>
      <c r="NOP398" s="2"/>
      <c r="NOQ398" s="2"/>
      <c r="NOR398" s="2"/>
      <c r="NOS398" s="2"/>
      <c r="NOT398" s="2"/>
      <c r="NOU398" s="2"/>
      <c r="NOV398" s="2"/>
      <c r="NOW398" s="2"/>
      <c r="NOX398" s="2"/>
      <c r="NOY398" s="2"/>
      <c r="NOZ398" s="2"/>
      <c r="NPA398" s="2"/>
      <c r="NPB398" s="2"/>
      <c r="NPC398" s="2"/>
      <c r="NPD398" s="2"/>
      <c r="NPE398" s="2"/>
      <c r="NPF398" s="2"/>
      <c r="NPG398" s="2"/>
      <c r="NPH398" s="2"/>
      <c r="NPI398" s="2"/>
      <c r="NPJ398" s="2"/>
      <c r="NPK398" s="2"/>
      <c r="NPL398" s="2"/>
      <c r="NPM398" s="2"/>
      <c r="NPN398" s="2"/>
      <c r="NPO398" s="2"/>
      <c r="NPP398" s="2"/>
      <c r="NPQ398" s="2"/>
      <c r="NPR398" s="2"/>
      <c r="NPS398" s="2"/>
      <c r="NPT398" s="2"/>
      <c r="NPU398" s="2"/>
      <c r="NPV398" s="2"/>
      <c r="NPW398" s="2"/>
      <c r="NPX398" s="2"/>
      <c r="NPY398" s="2"/>
      <c r="NPZ398" s="2"/>
      <c r="NQA398" s="2"/>
      <c r="NQB398" s="2"/>
      <c r="NQC398" s="2"/>
      <c r="NQD398" s="2"/>
      <c r="NQE398" s="2"/>
      <c r="NQF398" s="2"/>
      <c r="NQG398" s="2"/>
      <c r="NQH398" s="2"/>
      <c r="NQI398" s="2"/>
      <c r="NQJ398" s="2"/>
      <c r="NQK398" s="2"/>
      <c r="NQL398" s="2"/>
      <c r="NQM398" s="2"/>
      <c r="NQN398" s="2"/>
      <c r="NQO398" s="2"/>
      <c r="NQP398" s="2"/>
      <c r="NQQ398" s="2"/>
      <c r="NQR398" s="2"/>
      <c r="NQS398" s="2"/>
      <c r="NQT398" s="2"/>
      <c r="NQU398" s="2"/>
      <c r="NQV398" s="2"/>
      <c r="NQW398" s="2"/>
      <c r="NQX398" s="2"/>
      <c r="NQY398" s="2"/>
      <c r="NQZ398" s="2"/>
      <c r="NRA398" s="2"/>
      <c r="NRB398" s="2"/>
      <c r="NRC398" s="2"/>
      <c r="NRD398" s="2"/>
      <c r="NRE398" s="2"/>
      <c r="NRF398" s="2"/>
      <c r="NRG398" s="2"/>
      <c r="NRH398" s="2"/>
      <c r="NRI398" s="2"/>
      <c r="NRJ398" s="2"/>
      <c r="NRK398" s="2"/>
      <c r="NRL398" s="2"/>
      <c r="NRM398" s="2"/>
      <c r="NRN398" s="2"/>
      <c r="NRO398" s="2"/>
      <c r="NRP398" s="2"/>
      <c r="NRQ398" s="2"/>
      <c r="NRR398" s="2"/>
      <c r="NRS398" s="2"/>
      <c r="NRT398" s="2"/>
      <c r="NRU398" s="2"/>
      <c r="NRV398" s="2"/>
      <c r="NRW398" s="2"/>
      <c r="NRX398" s="2"/>
      <c r="NRY398" s="2"/>
      <c r="NRZ398" s="2"/>
      <c r="NSA398" s="2"/>
      <c r="NSB398" s="2"/>
      <c r="NSC398" s="2"/>
      <c r="NSD398" s="2"/>
      <c r="NSE398" s="2"/>
      <c r="NSF398" s="2"/>
      <c r="NSG398" s="2"/>
      <c r="NSH398" s="2"/>
      <c r="NSI398" s="2"/>
      <c r="NSJ398" s="2"/>
      <c r="NSK398" s="2"/>
      <c r="NSL398" s="2"/>
      <c r="NSM398" s="2"/>
      <c r="NSN398" s="2"/>
      <c r="NSO398" s="2"/>
      <c r="NSP398" s="2"/>
      <c r="NSQ398" s="2"/>
      <c r="NSR398" s="2"/>
      <c r="NSS398" s="2"/>
      <c r="NST398" s="2"/>
      <c r="NSU398" s="2"/>
      <c r="NSV398" s="2"/>
      <c r="NSW398" s="2"/>
      <c r="NSX398" s="2"/>
      <c r="NSY398" s="2"/>
      <c r="NSZ398" s="2"/>
      <c r="NTA398" s="2"/>
      <c r="NTB398" s="2"/>
      <c r="NTC398" s="2"/>
      <c r="NTD398" s="2"/>
      <c r="NTE398" s="2"/>
      <c r="NTF398" s="2"/>
      <c r="NTG398" s="2"/>
      <c r="NTH398" s="2"/>
      <c r="NTI398" s="2"/>
      <c r="NTJ398" s="2"/>
      <c r="NTK398" s="2"/>
      <c r="NTL398" s="2"/>
      <c r="NTM398" s="2"/>
      <c r="NTN398" s="2"/>
      <c r="NTO398" s="2"/>
      <c r="NTP398" s="2"/>
      <c r="NTQ398" s="2"/>
      <c r="NTR398" s="2"/>
      <c r="NTS398" s="2"/>
      <c r="NTT398" s="2"/>
      <c r="NTU398" s="2"/>
      <c r="NTV398" s="2"/>
      <c r="NTW398" s="2"/>
      <c r="NTX398" s="2"/>
      <c r="NTY398" s="2"/>
      <c r="NTZ398" s="2"/>
      <c r="NUA398" s="2"/>
      <c r="NUB398" s="2"/>
      <c r="NUC398" s="2"/>
      <c r="NUD398" s="2"/>
      <c r="NUE398" s="2"/>
      <c r="NUF398" s="2"/>
      <c r="NUG398" s="2"/>
      <c r="NUH398" s="2"/>
      <c r="NUI398" s="2"/>
      <c r="NUJ398" s="2"/>
      <c r="NUK398" s="2"/>
      <c r="NUL398" s="2"/>
      <c r="NUM398" s="2"/>
      <c r="NUN398" s="2"/>
      <c r="NUO398" s="2"/>
      <c r="NUP398" s="2"/>
      <c r="NUQ398" s="2"/>
      <c r="NUR398" s="2"/>
      <c r="NUS398" s="2"/>
      <c r="NUT398" s="2"/>
      <c r="NUU398" s="2"/>
      <c r="NUV398" s="2"/>
      <c r="NUW398" s="2"/>
      <c r="NUX398" s="2"/>
      <c r="NUY398" s="2"/>
      <c r="NUZ398" s="2"/>
      <c r="NVA398" s="2"/>
      <c r="NVB398" s="2"/>
      <c r="NVC398" s="2"/>
      <c r="NVD398" s="2"/>
      <c r="NVE398" s="2"/>
      <c r="NVF398" s="2"/>
      <c r="NVG398" s="2"/>
      <c r="NVH398" s="2"/>
      <c r="NVI398" s="2"/>
      <c r="NVJ398" s="2"/>
      <c r="NVK398" s="2"/>
      <c r="NVL398" s="2"/>
      <c r="NVM398" s="2"/>
      <c r="NVN398" s="2"/>
      <c r="NVO398" s="2"/>
      <c r="NVP398" s="2"/>
      <c r="NVQ398" s="2"/>
      <c r="NVR398" s="2"/>
      <c r="NVS398" s="2"/>
      <c r="NVT398" s="2"/>
      <c r="NVU398" s="2"/>
      <c r="NVV398" s="2"/>
      <c r="NVW398" s="2"/>
      <c r="NVX398" s="2"/>
      <c r="NVY398" s="2"/>
      <c r="NVZ398" s="2"/>
      <c r="NWA398" s="2"/>
      <c r="NWB398" s="2"/>
      <c r="NWC398" s="2"/>
      <c r="NWD398" s="2"/>
      <c r="NWE398" s="2"/>
      <c r="NWF398" s="2"/>
      <c r="NWG398" s="2"/>
      <c r="NWH398" s="2"/>
      <c r="NWI398" s="2"/>
      <c r="NWJ398" s="2"/>
      <c r="NWK398" s="2"/>
      <c r="NWL398" s="2"/>
      <c r="NWM398" s="2"/>
      <c r="NWN398" s="2"/>
      <c r="NWO398" s="2"/>
      <c r="NWP398" s="2"/>
      <c r="NWQ398" s="2"/>
      <c r="NWR398" s="2"/>
      <c r="NWS398" s="2"/>
      <c r="NWT398" s="2"/>
      <c r="NWU398" s="2"/>
      <c r="NWV398" s="2"/>
      <c r="NWW398" s="2"/>
      <c r="NWX398" s="2"/>
      <c r="NWY398" s="2"/>
      <c r="NWZ398" s="2"/>
      <c r="NXA398" s="2"/>
      <c r="NXB398" s="2"/>
      <c r="NXC398" s="2"/>
      <c r="NXD398" s="2"/>
      <c r="NXE398" s="2"/>
      <c r="NXF398" s="2"/>
      <c r="NXG398" s="2"/>
      <c r="NXH398" s="2"/>
      <c r="NXI398" s="2"/>
      <c r="NXJ398" s="2"/>
      <c r="NXK398" s="2"/>
      <c r="NXL398" s="2"/>
      <c r="NXM398" s="2"/>
      <c r="NXN398" s="2"/>
      <c r="NXO398" s="2"/>
      <c r="NXP398" s="2"/>
      <c r="NXQ398" s="2"/>
      <c r="NXR398" s="2"/>
      <c r="NXS398" s="2"/>
      <c r="NXT398" s="2"/>
      <c r="NXU398" s="2"/>
      <c r="NXV398" s="2"/>
      <c r="NXW398" s="2"/>
      <c r="NXX398" s="2"/>
      <c r="NXY398" s="2"/>
      <c r="NXZ398" s="2"/>
      <c r="NYA398" s="2"/>
      <c r="NYB398" s="2"/>
      <c r="NYC398" s="2"/>
      <c r="NYD398" s="2"/>
      <c r="NYE398" s="2"/>
      <c r="NYF398" s="2"/>
      <c r="NYG398" s="2"/>
      <c r="NYH398" s="2"/>
      <c r="NYI398" s="2"/>
      <c r="NYJ398" s="2"/>
      <c r="NYK398" s="2"/>
      <c r="NYL398" s="2"/>
      <c r="NYM398" s="2"/>
      <c r="NYN398" s="2"/>
      <c r="NYO398" s="2"/>
      <c r="NYP398" s="2"/>
      <c r="NYQ398" s="2"/>
      <c r="NYR398" s="2"/>
      <c r="NYS398" s="2"/>
      <c r="NYT398" s="2"/>
      <c r="NYU398" s="2"/>
      <c r="NYV398" s="2"/>
      <c r="NYW398" s="2"/>
      <c r="NYX398" s="2"/>
      <c r="NYY398" s="2"/>
      <c r="NYZ398" s="2"/>
      <c r="NZA398" s="2"/>
      <c r="NZB398" s="2"/>
      <c r="NZC398" s="2"/>
      <c r="NZD398" s="2"/>
      <c r="NZE398" s="2"/>
      <c r="NZF398" s="2"/>
      <c r="NZG398" s="2"/>
      <c r="NZH398" s="2"/>
      <c r="NZI398" s="2"/>
      <c r="NZJ398" s="2"/>
      <c r="NZK398" s="2"/>
      <c r="NZL398" s="2"/>
      <c r="NZM398" s="2"/>
      <c r="NZN398" s="2"/>
      <c r="NZO398" s="2"/>
      <c r="NZP398" s="2"/>
      <c r="NZQ398" s="2"/>
      <c r="NZR398" s="2"/>
      <c r="NZS398" s="2"/>
      <c r="NZT398" s="2"/>
      <c r="NZU398" s="2"/>
      <c r="NZV398" s="2"/>
      <c r="NZW398" s="2"/>
      <c r="NZX398" s="2"/>
      <c r="NZY398" s="2"/>
      <c r="NZZ398" s="2"/>
      <c r="OAA398" s="2"/>
      <c r="OAB398" s="2"/>
      <c r="OAC398" s="2"/>
      <c r="OAD398" s="2"/>
      <c r="OAE398" s="2"/>
      <c r="OAF398" s="2"/>
      <c r="OAG398" s="2"/>
      <c r="OAH398" s="2"/>
      <c r="OAI398" s="2"/>
      <c r="OAJ398" s="2"/>
      <c r="OAK398" s="2"/>
      <c r="OAL398" s="2"/>
      <c r="OAM398" s="2"/>
      <c r="OAN398" s="2"/>
      <c r="OAO398" s="2"/>
      <c r="OAP398" s="2"/>
      <c r="OAQ398" s="2"/>
      <c r="OAR398" s="2"/>
      <c r="OAS398" s="2"/>
      <c r="OAT398" s="2"/>
      <c r="OAU398" s="2"/>
      <c r="OAV398" s="2"/>
      <c r="OAW398" s="2"/>
      <c r="OAX398" s="2"/>
      <c r="OAY398" s="2"/>
      <c r="OAZ398" s="2"/>
      <c r="OBA398" s="2"/>
      <c r="OBB398" s="2"/>
      <c r="OBC398" s="2"/>
      <c r="OBD398" s="2"/>
      <c r="OBE398" s="2"/>
      <c r="OBF398" s="2"/>
      <c r="OBG398" s="2"/>
      <c r="OBH398" s="2"/>
      <c r="OBI398" s="2"/>
      <c r="OBJ398" s="2"/>
      <c r="OBK398" s="2"/>
      <c r="OBL398" s="2"/>
      <c r="OBM398" s="2"/>
      <c r="OBN398" s="2"/>
      <c r="OBO398" s="2"/>
      <c r="OBP398" s="2"/>
      <c r="OBQ398" s="2"/>
      <c r="OBR398" s="2"/>
      <c r="OBS398" s="2"/>
      <c r="OBT398" s="2"/>
      <c r="OBU398" s="2"/>
      <c r="OBV398" s="2"/>
      <c r="OBW398" s="2"/>
      <c r="OBX398" s="2"/>
      <c r="OBY398" s="2"/>
      <c r="OBZ398" s="2"/>
      <c r="OCA398" s="2"/>
      <c r="OCB398" s="2"/>
      <c r="OCC398" s="2"/>
      <c r="OCD398" s="2"/>
      <c r="OCE398" s="2"/>
      <c r="OCF398" s="2"/>
      <c r="OCG398" s="2"/>
      <c r="OCH398" s="2"/>
      <c r="OCI398" s="2"/>
      <c r="OCJ398" s="2"/>
      <c r="OCK398" s="2"/>
      <c r="OCL398" s="2"/>
      <c r="OCM398" s="2"/>
      <c r="OCN398" s="2"/>
      <c r="OCO398" s="2"/>
      <c r="OCP398" s="2"/>
      <c r="OCQ398" s="2"/>
      <c r="OCR398" s="2"/>
      <c r="OCS398" s="2"/>
      <c r="OCT398" s="2"/>
      <c r="OCU398" s="2"/>
      <c r="OCV398" s="2"/>
      <c r="OCW398" s="2"/>
      <c r="OCX398" s="2"/>
      <c r="OCY398" s="2"/>
      <c r="OCZ398" s="2"/>
      <c r="ODA398" s="2"/>
      <c r="ODB398" s="2"/>
      <c r="ODC398" s="2"/>
      <c r="ODD398" s="2"/>
      <c r="ODE398" s="2"/>
      <c r="ODF398" s="2"/>
      <c r="ODG398" s="2"/>
      <c r="ODH398" s="2"/>
      <c r="ODI398" s="2"/>
      <c r="ODJ398" s="2"/>
      <c r="ODK398" s="2"/>
      <c r="ODL398" s="2"/>
      <c r="ODM398" s="2"/>
      <c r="ODN398" s="2"/>
      <c r="ODO398" s="2"/>
      <c r="ODP398" s="2"/>
      <c r="ODQ398" s="2"/>
      <c r="ODR398" s="2"/>
      <c r="ODS398" s="2"/>
      <c r="ODT398" s="2"/>
      <c r="ODU398" s="2"/>
      <c r="ODV398" s="2"/>
      <c r="ODW398" s="2"/>
      <c r="ODX398" s="2"/>
      <c r="ODY398" s="2"/>
      <c r="ODZ398" s="2"/>
      <c r="OEA398" s="2"/>
      <c r="OEB398" s="2"/>
      <c r="OEC398" s="2"/>
      <c r="OED398" s="2"/>
      <c r="OEE398" s="2"/>
      <c r="OEF398" s="2"/>
      <c r="OEG398" s="2"/>
      <c r="OEH398" s="2"/>
      <c r="OEI398" s="2"/>
      <c r="OEJ398" s="2"/>
      <c r="OEK398" s="2"/>
      <c r="OEL398" s="2"/>
      <c r="OEM398" s="2"/>
      <c r="OEN398" s="2"/>
      <c r="OEO398" s="2"/>
      <c r="OEP398" s="2"/>
      <c r="OEQ398" s="2"/>
      <c r="OER398" s="2"/>
      <c r="OES398" s="2"/>
      <c r="OET398" s="2"/>
      <c r="OEU398" s="2"/>
      <c r="OEV398" s="2"/>
      <c r="OEW398" s="2"/>
      <c r="OEX398" s="2"/>
      <c r="OEY398" s="2"/>
      <c r="OEZ398" s="2"/>
      <c r="OFA398" s="2"/>
      <c r="OFB398" s="2"/>
      <c r="OFC398" s="2"/>
      <c r="OFD398" s="2"/>
      <c r="OFE398" s="2"/>
      <c r="OFF398" s="2"/>
      <c r="OFG398" s="2"/>
      <c r="OFH398" s="2"/>
      <c r="OFI398" s="2"/>
      <c r="OFJ398" s="2"/>
      <c r="OFK398" s="2"/>
      <c r="OFL398" s="2"/>
      <c r="OFM398" s="2"/>
      <c r="OFN398" s="2"/>
      <c r="OFO398" s="2"/>
      <c r="OFP398" s="2"/>
      <c r="OFQ398" s="2"/>
      <c r="OFR398" s="2"/>
      <c r="OFS398" s="2"/>
      <c r="OFT398" s="2"/>
      <c r="OFU398" s="2"/>
      <c r="OFV398" s="2"/>
      <c r="OFW398" s="2"/>
      <c r="OFX398" s="2"/>
      <c r="OFY398" s="2"/>
      <c r="OFZ398" s="2"/>
      <c r="OGA398" s="2"/>
      <c r="OGB398" s="2"/>
      <c r="OGC398" s="2"/>
      <c r="OGD398" s="2"/>
      <c r="OGE398" s="2"/>
      <c r="OGF398" s="2"/>
      <c r="OGG398" s="2"/>
      <c r="OGH398" s="2"/>
      <c r="OGI398" s="2"/>
      <c r="OGJ398" s="2"/>
      <c r="OGK398" s="2"/>
      <c r="OGL398" s="2"/>
      <c r="OGM398" s="2"/>
      <c r="OGN398" s="2"/>
      <c r="OGO398" s="2"/>
      <c r="OGP398" s="2"/>
      <c r="OGQ398" s="2"/>
      <c r="OGR398" s="2"/>
      <c r="OGS398" s="2"/>
      <c r="OGT398" s="2"/>
      <c r="OGU398" s="2"/>
      <c r="OGV398" s="2"/>
      <c r="OGW398" s="2"/>
      <c r="OGX398" s="2"/>
      <c r="OGY398" s="2"/>
      <c r="OGZ398" s="2"/>
      <c r="OHA398" s="2"/>
      <c r="OHB398" s="2"/>
      <c r="OHC398" s="2"/>
      <c r="OHD398" s="2"/>
      <c r="OHE398" s="2"/>
      <c r="OHF398" s="2"/>
      <c r="OHG398" s="2"/>
      <c r="OHH398" s="2"/>
      <c r="OHI398" s="2"/>
      <c r="OHJ398" s="2"/>
      <c r="OHK398" s="2"/>
      <c r="OHL398" s="2"/>
      <c r="OHM398" s="2"/>
      <c r="OHN398" s="2"/>
      <c r="OHO398" s="2"/>
      <c r="OHP398" s="2"/>
      <c r="OHQ398" s="2"/>
      <c r="OHR398" s="2"/>
      <c r="OHS398" s="2"/>
      <c r="OHT398" s="2"/>
      <c r="OHU398" s="2"/>
      <c r="OHV398" s="2"/>
      <c r="OHW398" s="2"/>
      <c r="OHX398" s="2"/>
      <c r="OHY398" s="2"/>
      <c r="OHZ398" s="2"/>
      <c r="OIA398" s="2"/>
      <c r="OIB398" s="2"/>
      <c r="OIC398" s="2"/>
      <c r="OID398" s="2"/>
      <c r="OIE398" s="2"/>
      <c r="OIF398" s="2"/>
      <c r="OIG398" s="2"/>
      <c r="OIH398" s="2"/>
      <c r="OII398" s="2"/>
      <c r="OIJ398" s="2"/>
      <c r="OIK398" s="2"/>
      <c r="OIL398" s="2"/>
      <c r="OIM398" s="2"/>
      <c r="OIN398" s="2"/>
      <c r="OIO398" s="2"/>
      <c r="OIP398" s="2"/>
      <c r="OIQ398" s="2"/>
      <c r="OIR398" s="2"/>
      <c r="OIS398" s="2"/>
      <c r="OIT398" s="2"/>
      <c r="OIU398" s="2"/>
      <c r="OIV398" s="2"/>
      <c r="OIW398" s="2"/>
      <c r="OIX398" s="2"/>
      <c r="OIY398" s="2"/>
      <c r="OIZ398" s="2"/>
      <c r="OJA398" s="2"/>
      <c r="OJB398" s="2"/>
      <c r="OJC398" s="2"/>
      <c r="OJD398" s="2"/>
      <c r="OJE398" s="2"/>
      <c r="OJF398" s="2"/>
      <c r="OJG398" s="2"/>
      <c r="OJH398" s="2"/>
      <c r="OJI398" s="2"/>
      <c r="OJJ398" s="2"/>
      <c r="OJK398" s="2"/>
      <c r="OJL398" s="2"/>
      <c r="OJM398" s="2"/>
      <c r="OJN398" s="2"/>
      <c r="OJO398" s="2"/>
      <c r="OJP398" s="2"/>
      <c r="OJQ398" s="2"/>
      <c r="OJR398" s="2"/>
      <c r="OJS398" s="2"/>
      <c r="OJT398" s="2"/>
      <c r="OJU398" s="2"/>
      <c r="OJV398" s="2"/>
      <c r="OJW398" s="2"/>
      <c r="OJX398" s="2"/>
      <c r="OJY398" s="2"/>
      <c r="OJZ398" s="2"/>
      <c r="OKA398" s="2"/>
      <c r="OKB398" s="2"/>
      <c r="OKC398" s="2"/>
      <c r="OKD398" s="2"/>
      <c r="OKE398" s="2"/>
      <c r="OKF398" s="2"/>
      <c r="OKG398" s="2"/>
      <c r="OKH398" s="2"/>
      <c r="OKI398" s="2"/>
      <c r="OKJ398" s="2"/>
      <c r="OKK398" s="2"/>
      <c r="OKL398" s="2"/>
      <c r="OKM398" s="2"/>
      <c r="OKN398" s="2"/>
      <c r="OKO398" s="2"/>
      <c r="OKP398" s="2"/>
      <c r="OKQ398" s="2"/>
      <c r="OKR398" s="2"/>
      <c r="OKS398" s="2"/>
      <c r="OKT398" s="2"/>
      <c r="OKU398" s="2"/>
      <c r="OKV398" s="2"/>
      <c r="OKW398" s="2"/>
      <c r="OKX398" s="2"/>
      <c r="OKY398" s="2"/>
      <c r="OKZ398" s="2"/>
      <c r="OLA398" s="2"/>
      <c r="OLB398" s="2"/>
      <c r="OLC398" s="2"/>
      <c r="OLD398" s="2"/>
      <c r="OLE398" s="2"/>
      <c r="OLF398" s="2"/>
      <c r="OLG398" s="2"/>
      <c r="OLH398" s="2"/>
      <c r="OLI398" s="2"/>
      <c r="OLJ398" s="2"/>
      <c r="OLK398" s="2"/>
      <c r="OLL398" s="2"/>
      <c r="OLM398" s="2"/>
      <c r="OLN398" s="2"/>
      <c r="OLO398" s="2"/>
      <c r="OLP398" s="2"/>
      <c r="OLQ398" s="2"/>
      <c r="OLR398" s="2"/>
      <c r="OLS398" s="2"/>
      <c r="OLT398" s="2"/>
      <c r="OLU398" s="2"/>
      <c r="OLV398" s="2"/>
      <c r="OLW398" s="2"/>
      <c r="OLX398" s="2"/>
      <c r="OLY398" s="2"/>
      <c r="OLZ398" s="2"/>
      <c r="OMA398" s="2"/>
      <c r="OMB398" s="2"/>
      <c r="OMC398" s="2"/>
      <c r="OMD398" s="2"/>
      <c r="OME398" s="2"/>
      <c r="OMF398" s="2"/>
      <c r="OMG398" s="2"/>
      <c r="OMH398" s="2"/>
      <c r="OMI398" s="2"/>
      <c r="OMJ398" s="2"/>
      <c r="OMK398" s="2"/>
      <c r="OML398" s="2"/>
      <c r="OMM398" s="2"/>
      <c r="OMN398" s="2"/>
      <c r="OMO398" s="2"/>
      <c r="OMP398" s="2"/>
      <c r="OMQ398" s="2"/>
      <c r="OMR398" s="2"/>
      <c r="OMS398" s="2"/>
      <c r="OMT398" s="2"/>
      <c r="OMU398" s="2"/>
      <c r="OMV398" s="2"/>
      <c r="OMW398" s="2"/>
      <c r="OMX398" s="2"/>
      <c r="OMY398" s="2"/>
      <c r="OMZ398" s="2"/>
      <c r="ONA398" s="2"/>
      <c r="ONB398" s="2"/>
      <c r="ONC398" s="2"/>
      <c r="OND398" s="2"/>
      <c r="ONE398" s="2"/>
      <c r="ONF398" s="2"/>
      <c r="ONG398" s="2"/>
      <c r="ONH398" s="2"/>
      <c r="ONI398" s="2"/>
      <c r="ONJ398" s="2"/>
      <c r="ONK398" s="2"/>
      <c r="ONL398" s="2"/>
      <c r="ONM398" s="2"/>
      <c r="ONN398" s="2"/>
      <c r="ONO398" s="2"/>
      <c r="ONP398" s="2"/>
      <c r="ONQ398" s="2"/>
      <c r="ONR398" s="2"/>
      <c r="ONS398" s="2"/>
      <c r="ONT398" s="2"/>
      <c r="ONU398" s="2"/>
      <c r="ONV398" s="2"/>
      <c r="ONW398" s="2"/>
      <c r="ONX398" s="2"/>
      <c r="ONY398" s="2"/>
      <c r="ONZ398" s="2"/>
      <c r="OOA398" s="2"/>
      <c r="OOB398" s="2"/>
      <c r="OOC398" s="2"/>
      <c r="OOD398" s="2"/>
      <c r="OOE398" s="2"/>
      <c r="OOF398" s="2"/>
      <c r="OOG398" s="2"/>
      <c r="OOH398" s="2"/>
      <c r="OOI398" s="2"/>
      <c r="OOJ398" s="2"/>
      <c r="OOK398" s="2"/>
      <c r="OOL398" s="2"/>
      <c r="OOM398" s="2"/>
      <c r="OON398" s="2"/>
      <c r="OOO398" s="2"/>
      <c r="OOP398" s="2"/>
      <c r="OOQ398" s="2"/>
      <c r="OOR398" s="2"/>
      <c r="OOS398" s="2"/>
      <c r="OOT398" s="2"/>
      <c r="OOU398" s="2"/>
      <c r="OOV398" s="2"/>
      <c r="OOW398" s="2"/>
      <c r="OOX398" s="2"/>
      <c r="OOY398" s="2"/>
      <c r="OOZ398" s="2"/>
      <c r="OPA398" s="2"/>
      <c r="OPB398" s="2"/>
      <c r="OPC398" s="2"/>
      <c r="OPD398" s="2"/>
      <c r="OPE398" s="2"/>
      <c r="OPF398" s="2"/>
      <c r="OPG398" s="2"/>
      <c r="OPH398" s="2"/>
      <c r="OPI398" s="2"/>
      <c r="OPJ398" s="2"/>
      <c r="OPK398" s="2"/>
      <c r="OPL398" s="2"/>
      <c r="OPM398" s="2"/>
      <c r="OPN398" s="2"/>
      <c r="OPO398" s="2"/>
      <c r="OPP398" s="2"/>
      <c r="OPQ398" s="2"/>
      <c r="OPR398" s="2"/>
      <c r="OPS398" s="2"/>
      <c r="OPT398" s="2"/>
      <c r="OPU398" s="2"/>
      <c r="OPV398" s="2"/>
      <c r="OPW398" s="2"/>
      <c r="OPX398" s="2"/>
      <c r="OPY398" s="2"/>
      <c r="OPZ398" s="2"/>
      <c r="OQA398" s="2"/>
      <c r="OQB398" s="2"/>
      <c r="OQC398" s="2"/>
      <c r="OQD398" s="2"/>
      <c r="OQE398" s="2"/>
      <c r="OQF398" s="2"/>
      <c r="OQG398" s="2"/>
      <c r="OQH398" s="2"/>
      <c r="OQI398" s="2"/>
      <c r="OQJ398" s="2"/>
      <c r="OQK398" s="2"/>
      <c r="OQL398" s="2"/>
      <c r="OQM398" s="2"/>
      <c r="OQN398" s="2"/>
      <c r="OQO398" s="2"/>
      <c r="OQP398" s="2"/>
      <c r="OQQ398" s="2"/>
      <c r="OQR398" s="2"/>
      <c r="OQS398" s="2"/>
      <c r="OQT398" s="2"/>
      <c r="OQU398" s="2"/>
      <c r="OQV398" s="2"/>
      <c r="OQW398" s="2"/>
      <c r="OQX398" s="2"/>
      <c r="OQY398" s="2"/>
      <c r="OQZ398" s="2"/>
      <c r="ORA398" s="2"/>
      <c r="ORB398" s="2"/>
      <c r="ORC398" s="2"/>
      <c r="ORD398" s="2"/>
      <c r="ORE398" s="2"/>
      <c r="ORF398" s="2"/>
      <c r="ORG398" s="2"/>
      <c r="ORH398" s="2"/>
      <c r="ORI398" s="2"/>
      <c r="ORJ398" s="2"/>
      <c r="ORK398" s="2"/>
      <c r="ORL398" s="2"/>
      <c r="ORM398" s="2"/>
      <c r="ORN398" s="2"/>
      <c r="ORO398" s="2"/>
      <c r="ORP398" s="2"/>
      <c r="ORQ398" s="2"/>
      <c r="ORR398" s="2"/>
      <c r="ORS398" s="2"/>
      <c r="ORT398" s="2"/>
      <c r="ORU398" s="2"/>
      <c r="ORV398" s="2"/>
      <c r="ORW398" s="2"/>
      <c r="ORX398" s="2"/>
      <c r="ORY398" s="2"/>
      <c r="ORZ398" s="2"/>
      <c r="OSA398" s="2"/>
      <c r="OSB398" s="2"/>
      <c r="OSC398" s="2"/>
      <c r="OSD398" s="2"/>
      <c r="OSE398" s="2"/>
      <c r="OSF398" s="2"/>
      <c r="OSG398" s="2"/>
      <c r="OSH398" s="2"/>
      <c r="OSI398" s="2"/>
      <c r="OSJ398" s="2"/>
      <c r="OSK398" s="2"/>
      <c r="OSL398" s="2"/>
      <c r="OSM398" s="2"/>
      <c r="OSN398" s="2"/>
      <c r="OSO398" s="2"/>
      <c r="OSP398" s="2"/>
      <c r="OSQ398" s="2"/>
      <c r="OSR398" s="2"/>
      <c r="OSS398" s="2"/>
      <c r="OST398" s="2"/>
      <c r="OSU398" s="2"/>
      <c r="OSV398" s="2"/>
      <c r="OSW398" s="2"/>
      <c r="OSX398" s="2"/>
      <c r="OSY398" s="2"/>
      <c r="OSZ398" s="2"/>
      <c r="OTA398" s="2"/>
      <c r="OTB398" s="2"/>
      <c r="OTC398" s="2"/>
      <c r="OTD398" s="2"/>
      <c r="OTE398" s="2"/>
      <c r="OTF398" s="2"/>
      <c r="OTG398" s="2"/>
      <c r="OTH398" s="2"/>
      <c r="OTI398" s="2"/>
      <c r="OTJ398" s="2"/>
      <c r="OTK398" s="2"/>
      <c r="OTL398" s="2"/>
      <c r="OTM398" s="2"/>
      <c r="OTN398" s="2"/>
      <c r="OTO398" s="2"/>
      <c r="OTP398" s="2"/>
      <c r="OTQ398" s="2"/>
      <c r="OTR398" s="2"/>
      <c r="OTS398" s="2"/>
      <c r="OTT398" s="2"/>
      <c r="OTU398" s="2"/>
      <c r="OTV398" s="2"/>
      <c r="OTW398" s="2"/>
      <c r="OTX398" s="2"/>
      <c r="OTY398" s="2"/>
      <c r="OTZ398" s="2"/>
      <c r="OUA398" s="2"/>
      <c r="OUB398" s="2"/>
      <c r="OUC398" s="2"/>
      <c r="OUD398" s="2"/>
      <c r="OUE398" s="2"/>
      <c r="OUF398" s="2"/>
      <c r="OUG398" s="2"/>
      <c r="OUH398" s="2"/>
      <c r="OUI398" s="2"/>
      <c r="OUJ398" s="2"/>
      <c r="OUK398" s="2"/>
      <c r="OUL398" s="2"/>
      <c r="OUM398" s="2"/>
      <c r="OUN398" s="2"/>
      <c r="OUO398" s="2"/>
      <c r="OUP398" s="2"/>
      <c r="OUQ398" s="2"/>
      <c r="OUR398" s="2"/>
      <c r="OUS398" s="2"/>
      <c r="OUT398" s="2"/>
      <c r="OUU398" s="2"/>
      <c r="OUV398" s="2"/>
      <c r="OUW398" s="2"/>
      <c r="OUX398" s="2"/>
      <c r="OUY398" s="2"/>
      <c r="OUZ398" s="2"/>
      <c r="OVA398" s="2"/>
      <c r="OVB398" s="2"/>
      <c r="OVC398" s="2"/>
      <c r="OVD398" s="2"/>
      <c r="OVE398" s="2"/>
      <c r="OVF398" s="2"/>
      <c r="OVG398" s="2"/>
      <c r="OVH398" s="2"/>
      <c r="OVI398" s="2"/>
      <c r="OVJ398" s="2"/>
      <c r="OVK398" s="2"/>
      <c r="OVL398" s="2"/>
      <c r="OVM398" s="2"/>
      <c r="OVN398" s="2"/>
      <c r="OVO398" s="2"/>
      <c r="OVP398" s="2"/>
      <c r="OVQ398" s="2"/>
      <c r="OVR398" s="2"/>
      <c r="OVS398" s="2"/>
      <c r="OVT398" s="2"/>
      <c r="OVU398" s="2"/>
      <c r="OVV398" s="2"/>
      <c r="OVW398" s="2"/>
      <c r="OVX398" s="2"/>
      <c r="OVY398" s="2"/>
      <c r="OVZ398" s="2"/>
      <c r="OWA398" s="2"/>
      <c r="OWB398" s="2"/>
      <c r="OWC398" s="2"/>
      <c r="OWD398" s="2"/>
      <c r="OWE398" s="2"/>
      <c r="OWF398" s="2"/>
      <c r="OWG398" s="2"/>
      <c r="OWH398" s="2"/>
      <c r="OWI398" s="2"/>
      <c r="OWJ398" s="2"/>
      <c r="OWK398" s="2"/>
      <c r="OWL398" s="2"/>
      <c r="OWM398" s="2"/>
      <c r="OWN398" s="2"/>
      <c r="OWO398" s="2"/>
      <c r="OWP398" s="2"/>
      <c r="OWQ398" s="2"/>
      <c r="OWR398" s="2"/>
      <c r="OWS398" s="2"/>
      <c r="OWT398" s="2"/>
      <c r="OWU398" s="2"/>
      <c r="OWV398" s="2"/>
      <c r="OWW398" s="2"/>
      <c r="OWX398" s="2"/>
      <c r="OWY398" s="2"/>
      <c r="OWZ398" s="2"/>
      <c r="OXA398" s="2"/>
      <c r="OXB398" s="2"/>
      <c r="OXC398" s="2"/>
      <c r="OXD398" s="2"/>
      <c r="OXE398" s="2"/>
      <c r="OXF398" s="2"/>
      <c r="OXG398" s="2"/>
      <c r="OXH398" s="2"/>
      <c r="OXI398" s="2"/>
      <c r="OXJ398" s="2"/>
      <c r="OXK398" s="2"/>
      <c r="OXL398" s="2"/>
      <c r="OXM398" s="2"/>
      <c r="OXN398" s="2"/>
      <c r="OXO398" s="2"/>
      <c r="OXP398" s="2"/>
      <c r="OXQ398" s="2"/>
      <c r="OXR398" s="2"/>
      <c r="OXS398" s="2"/>
      <c r="OXT398" s="2"/>
      <c r="OXU398" s="2"/>
      <c r="OXV398" s="2"/>
      <c r="OXW398" s="2"/>
      <c r="OXX398" s="2"/>
      <c r="OXY398" s="2"/>
      <c r="OXZ398" s="2"/>
      <c r="OYA398" s="2"/>
      <c r="OYB398" s="2"/>
      <c r="OYC398" s="2"/>
      <c r="OYD398" s="2"/>
      <c r="OYE398" s="2"/>
      <c r="OYF398" s="2"/>
      <c r="OYG398" s="2"/>
      <c r="OYH398" s="2"/>
      <c r="OYI398" s="2"/>
      <c r="OYJ398" s="2"/>
      <c r="OYK398" s="2"/>
      <c r="OYL398" s="2"/>
      <c r="OYM398" s="2"/>
      <c r="OYN398" s="2"/>
      <c r="OYO398" s="2"/>
      <c r="OYP398" s="2"/>
      <c r="OYQ398" s="2"/>
      <c r="OYR398" s="2"/>
      <c r="OYS398" s="2"/>
      <c r="OYT398" s="2"/>
      <c r="OYU398" s="2"/>
      <c r="OYV398" s="2"/>
      <c r="OYW398" s="2"/>
      <c r="OYX398" s="2"/>
      <c r="OYY398" s="2"/>
      <c r="OYZ398" s="2"/>
      <c r="OZA398" s="2"/>
      <c r="OZB398" s="2"/>
      <c r="OZC398" s="2"/>
      <c r="OZD398" s="2"/>
      <c r="OZE398" s="2"/>
      <c r="OZF398" s="2"/>
      <c r="OZG398" s="2"/>
      <c r="OZH398" s="2"/>
      <c r="OZI398" s="2"/>
      <c r="OZJ398" s="2"/>
      <c r="OZK398" s="2"/>
      <c r="OZL398" s="2"/>
      <c r="OZM398" s="2"/>
      <c r="OZN398" s="2"/>
      <c r="OZO398" s="2"/>
      <c r="OZP398" s="2"/>
      <c r="OZQ398" s="2"/>
      <c r="OZR398" s="2"/>
      <c r="OZS398" s="2"/>
      <c r="OZT398" s="2"/>
      <c r="OZU398" s="2"/>
      <c r="OZV398" s="2"/>
      <c r="OZW398" s="2"/>
      <c r="OZX398" s="2"/>
      <c r="OZY398" s="2"/>
      <c r="OZZ398" s="2"/>
      <c r="PAA398" s="2"/>
      <c r="PAB398" s="2"/>
      <c r="PAC398" s="2"/>
      <c r="PAD398" s="2"/>
      <c r="PAE398" s="2"/>
      <c r="PAF398" s="2"/>
      <c r="PAG398" s="2"/>
      <c r="PAH398" s="2"/>
      <c r="PAI398" s="2"/>
      <c r="PAJ398" s="2"/>
      <c r="PAK398" s="2"/>
      <c r="PAL398" s="2"/>
      <c r="PAM398" s="2"/>
      <c r="PAN398" s="2"/>
      <c r="PAO398" s="2"/>
      <c r="PAP398" s="2"/>
      <c r="PAQ398" s="2"/>
      <c r="PAR398" s="2"/>
      <c r="PAS398" s="2"/>
      <c r="PAT398" s="2"/>
      <c r="PAU398" s="2"/>
      <c r="PAV398" s="2"/>
      <c r="PAW398" s="2"/>
      <c r="PAX398" s="2"/>
      <c r="PAY398" s="2"/>
      <c r="PAZ398" s="2"/>
      <c r="PBA398" s="2"/>
      <c r="PBB398" s="2"/>
      <c r="PBC398" s="2"/>
      <c r="PBD398" s="2"/>
      <c r="PBE398" s="2"/>
      <c r="PBF398" s="2"/>
      <c r="PBG398" s="2"/>
      <c r="PBH398" s="2"/>
      <c r="PBI398" s="2"/>
      <c r="PBJ398" s="2"/>
      <c r="PBK398" s="2"/>
      <c r="PBL398" s="2"/>
      <c r="PBM398" s="2"/>
      <c r="PBN398" s="2"/>
      <c r="PBO398" s="2"/>
      <c r="PBP398" s="2"/>
      <c r="PBQ398" s="2"/>
      <c r="PBR398" s="2"/>
      <c r="PBS398" s="2"/>
      <c r="PBT398" s="2"/>
      <c r="PBU398" s="2"/>
      <c r="PBV398" s="2"/>
      <c r="PBW398" s="2"/>
      <c r="PBX398" s="2"/>
      <c r="PBY398" s="2"/>
      <c r="PBZ398" s="2"/>
      <c r="PCA398" s="2"/>
      <c r="PCB398" s="2"/>
      <c r="PCC398" s="2"/>
      <c r="PCD398" s="2"/>
      <c r="PCE398" s="2"/>
      <c r="PCF398" s="2"/>
      <c r="PCG398" s="2"/>
      <c r="PCH398" s="2"/>
      <c r="PCI398" s="2"/>
      <c r="PCJ398" s="2"/>
      <c r="PCK398" s="2"/>
      <c r="PCL398" s="2"/>
      <c r="PCM398" s="2"/>
      <c r="PCN398" s="2"/>
      <c r="PCO398" s="2"/>
      <c r="PCP398" s="2"/>
      <c r="PCQ398" s="2"/>
      <c r="PCR398" s="2"/>
      <c r="PCS398" s="2"/>
      <c r="PCT398" s="2"/>
      <c r="PCU398" s="2"/>
      <c r="PCV398" s="2"/>
      <c r="PCW398" s="2"/>
      <c r="PCX398" s="2"/>
      <c r="PCY398" s="2"/>
      <c r="PCZ398" s="2"/>
      <c r="PDA398" s="2"/>
      <c r="PDB398" s="2"/>
      <c r="PDC398" s="2"/>
      <c r="PDD398" s="2"/>
      <c r="PDE398" s="2"/>
      <c r="PDF398" s="2"/>
      <c r="PDG398" s="2"/>
      <c r="PDH398" s="2"/>
      <c r="PDI398" s="2"/>
      <c r="PDJ398" s="2"/>
      <c r="PDK398" s="2"/>
      <c r="PDL398" s="2"/>
      <c r="PDM398" s="2"/>
      <c r="PDN398" s="2"/>
      <c r="PDO398" s="2"/>
      <c r="PDP398" s="2"/>
      <c r="PDQ398" s="2"/>
      <c r="PDR398" s="2"/>
      <c r="PDS398" s="2"/>
      <c r="PDT398" s="2"/>
      <c r="PDU398" s="2"/>
      <c r="PDV398" s="2"/>
      <c r="PDW398" s="2"/>
      <c r="PDX398" s="2"/>
      <c r="PDY398" s="2"/>
      <c r="PDZ398" s="2"/>
      <c r="PEA398" s="2"/>
      <c r="PEB398" s="2"/>
      <c r="PEC398" s="2"/>
      <c r="PED398" s="2"/>
      <c r="PEE398" s="2"/>
      <c r="PEF398" s="2"/>
      <c r="PEG398" s="2"/>
      <c r="PEH398" s="2"/>
      <c r="PEI398" s="2"/>
      <c r="PEJ398" s="2"/>
      <c r="PEK398" s="2"/>
      <c r="PEL398" s="2"/>
      <c r="PEM398" s="2"/>
      <c r="PEN398" s="2"/>
      <c r="PEO398" s="2"/>
      <c r="PEP398" s="2"/>
      <c r="PEQ398" s="2"/>
      <c r="PER398" s="2"/>
      <c r="PES398" s="2"/>
      <c r="PET398" s="2"/>
      <c r="PEU398" s="2"/>
      <c r="PEV398" s="2"/>
      <c r="PEW398" s="2"/>
      <c r="PEX398" s="2"/>
      <c r="PEY398" s="2"/>
      <c r="PEZ398" s="2"/>
      <c r="PFA398" s="2"/>
      <c r="PFB398" s="2"/>
      <c r="PFC398" s="2"/>
      <c r="PFD398" s="2"/>
      <c r="PFE398" s="2"/>
      <c r="PFF398" s="2"/>
      <c r="PFG398" s="2"/>
      <c r="PFH398" s="2"/>
      <c r="PFI398" s="2"/>
      <c r="PFJ398" s="2"/>
      <c r="PFK398" s="2"/>
      <c r="PFL398" s="2"/>
      <c r="PFM398" s="2"/>
      <c r="PFN398" s="2"/>
      <c r="PFO398" s="2"/>
      <c r="PFP398" s="2"/>
      <c r="PFQ398" s="2"/>
      <c r="PFR398" s="2"/>
      <c r="PFS398" s="2"/>
      <c r="PFT398" s="2"/>
      <c r="PFU398" s="2"/>
      <c r="PFV398" s="2"/>
      <c r="PFW398" s="2"/>
      <c r="PFX398" s="2"/>
      <c r="PFY398" s="2"/>
      <c r="PFZ398" s="2"/>
      <c r="PGA398" s="2"/>
      <c r="PGB398" s="2"/>
      <c r="PGC398" s="2"/>
      <c r="PGD398" s="2"/>
      <c r="PGE398" s="2"/>
      <c r="PGF398" s="2"/>
      <c r="PGG398" s="2"/>
      <c r="PGH398" s="2"/>
      <c r="PGI398" s="2"/>
      <c r="PGJ398" s="2"/>
      <c r="PGK398" s="2"/>
      <c r="PGL398" s="2"/>
      <c r="PGM398" s="2"/>
      <c r="PGN398" s="2"/>
      <c r="PGO398" s="2"/>
      <c r="PGP398" s="2"/>
      <c r="PGQ398" s="2"/>
      <c r="PGR398" s="2"/>
      <c r="PGS398" s="2"/>
      <c r="PGT398" s="2"/>
      <c r="PGU398" s="2"/>
      <c r="PGV398" s="2"/>
      <c r="PGW398" s="2"/>
      <c r="PGX398" s="2"/>
      <c r="PGY398" s="2"/>
      <c r="PGZ398" s="2"/>
      <c r="PHA398" s="2"/>
      <c r="PHB398" s="2"/>
      <c r="PHC398" s="2"/>
      <c r="PHD398" s="2"/>
      <c r="PHE398" s="2"/>
      <c r="PHF398" s="2"/>
      <c r="PHG398" s="2"/>
      <c r="PHH398" s="2"/>
      <c r="PHI398" s="2"/>
      <c r="PHJ398" s="2"/>
      <c r="PHK398" s="2"/>
      <c r="PHL398" s="2"/>
      <c r="PHM398" s="2"/>
      <c r="PHN398" s="2"/>
      <c r="PHO398" s="2"/>
      <c r="PHP398" s="2"/>
      <c r="PHQ398" s="2"/>
      <c r="PHR398" s="2"/>
      <c r="PHS398" s="2"/>
      <c r="PHT398" s="2"/>
      <c r="PHU398" s="2"/>
      <c r="PHV398" s="2"/>
      <c r="PHW398" s="2"/>
      <c r="PHX398" s="2"/>
      <c r="PHY398" s="2"/>
      <c r="PHZ398" s="2"/>
      <c r="PIA398" s="2"/>
      <c r="PIB398" s="2"/>
      <c r="PIC398" s="2"/>
      <c r="PID398" s="2"/>
      <c r="PIE398" s="2"/>
      <c r="PIF398" s="2"/>
      <c r="PIG398" s="2"/>
      <c r="PIH398" s="2"/>
      <c r="PII398" s="2"/>
      <c r="PIJ398" s="2"/>
      <c r="PIK398" s="2"/>
      <c r="PIL398" s="2"/>
      <c r="PIM398" s="2"/>
      <c r="PIN398" s="2"/>
      <c r="PIO398" s="2"/>
      <c r="PIP398" s="2"/>
      <c r="PIQ398" s="2"/>
      <c r="PIR398" s="2"/>
      <c r="PIS398" s="2"/>
      <c r="PIT398" s="2"/>
      <c r="PIU398" s="2"/>
      <c r="PIV398" s="2"/>
      <c r="PIW398" s="2"/>
      <c r="PIX398" s="2"/>
      <c r="PIY398" s="2"/>
      <c r="PIZ398" s="2"/>
      <c r="PJA398" s="2"/>
      <c r="PJB398" s="2"/>
      <c r="PJC398" s="2"/>
      <c r="PJD398" s="2"/>
      <c r="PJE398" s="2"/>
      <c r="PJF398" s="2"/>
      <c r="PJG398" s="2"/>
      <c r="PJH398" s="2"/>
      <c r="PJI398" s="2"/>
      <c r="PJJ398" s="2"/>
      <c r="PJK398" s="2"/>
      <c r="PJL398" s="2"/>
      <c r="PJM398" s="2"/>
      <c r="PJN398" s="2"/>
      <c r="PJO398" s="2"/>
      <c r="PJP398" s="2"/>
      <c r="PJQ398" s="2"/>
      <c r="PJR398" s="2"/>
      <c r="PJS398" s="2"/>
      <c r="PJT398" s="2"/>
      <c r="PJU398" s="2"/>
      <c r="PJV398" s="2"/>
      <c r="PJW398" s="2"/>
      <c r="PJX398" s="2"/>
      <c r="PJY398" s="2"/>
      <c r="PJZ398" s="2"/>
      <c r="PKA398" s="2"/>
      <c r="PKB398" s="2"/>
      <c r="PKC398" s="2"/>
      <c r="PKD398" s="2"/>
      <c r="PKE398" s="2"/>
      <c r="PKF398" s="2"/>
      <c r="PKG398" s="2"/>
      <c r="PKH398" s="2"/>
      <c r="PKI398" s="2"/>
      <c r="PKJ398" s="2"/>
      <c r="PKK398" s="2"/>
      <c r="PKL398" s="2"/>
      <c r="PKM398" s="2"/>
      <c r="PKN398" s="2"/>
      <c r="PKO398" s="2"/>
      <c r="PKP398" s="2"/>
      <c r="PKQ398" s="2"/>
      <c r="PKR398" s="2"/>
      <c r="PKS398" s="2"/>
      <c r="PKT398" s="2"/>
      <c r="PKU398" s="2"/>
      <c r="PKV398" s="2"/>
      <c r="PKW398" s="2"/>
      <c r="PKX398" s="2"/>
      <c r="PKY398" s="2"/>
      <c r="PKZ398" s="2"/>
      <c r="PLA398" s="2"/>
      <c r="PLB398" s="2"/>
      <c r="PLC398" s="2"/>
      <c r="PLD398" s="2"/>
      <c r="PLE398" s="2"/>
      <c r="PLF398" s="2"/>
      <c r="PLG398" s="2"/>
      <c r="PLH398" s="2"/>
      <c r="PLI398" s="2"/>
      <c r="PLJ398" s="2"/>
      <c r="PLK398" s="2"/>
      <c r="PLL398" s="2"/>
      <c r="PLM398" s="2"/>
      <c r="PLN398" s="2"/>
      <c r="PLO398" s="2"/>
      <c r="PLP398" s="2"/>
      <c r="PLQ398" s="2"/>
      <c r="PLR398" s="2"/>
      <c r="PLS398" s="2"/>
      <c r="PLT398" s="2"/>
      <c r="PLU398" s="2"/>
      <c r="PLV398" s="2"/>
      <c r="PLW398" s="2"/>
      <c r="PLX398" s="2"/>
      <c r="PLY398" s="2"/>
      <c r="PLZ398" s="2"/>
      <c r="PMA398" s="2"/>
      <c r="PMB398" s="2"/>
      <c r="PMC398" s="2"/>
      <c r="PMD398" s="2"/>
      <c r="PME398" s="2"/>
      <c r="PMF398" s="2"/>
      <c r="PMG398" s="2"/>
      <c r="PMH398" s="2"/>
      <c r="PMI398" s="2"/>
      <c r="PMJ398" s="2"/>
      <c r="PMK398" s="2"/>
      <c r="PML398" s="2"/>
      <c r="PMM398" s="2"/>
      <c r="PMN398" s="2"/>
      <c r="PMO398" s="2"/>
      <c r="PMP398" s="2"/>
      <c r="PMQ398" s="2"/>
      <c r="PMR398" s="2"/>
      <c r="PMS398" s="2"/>
      <c r="PMT398" s="2"/>
      <c r="PMU398" s="2"/>
      <c r="PMV398" s="2"/>
      <c r="PMW398" s="2"/>
      <c r="PMX398" s="2"/>
      <c r="PMY398" s="2"/>
      <c r="PMZ398" s="2"/>
      <c r="PNA398" s="2"/>
      <c r="PNB398" s="2"/>
      <c r="PNC398" s="2"/>
      <c r="PND398" s="2"/>
      <c r="PNE398" s="2"/>
      <c r="PNF398" s="2"/>
      <c r="PNG398" s="2"/>
      <c r="PNH398" s="2"/>
      <c r="PNI398" s="2"/>
      <c r="PNJ398" s="2"/>
      <c r="PNK398" s="2"/>
      <c r="PNL398" s="2"/>
      <c r="PNM398" s="2"/>
      <c r="PNN398" s="2"/>
      <c r="PNO398" s="2"/>
      <c r="PNP398" s="2"/>
      <c r="PNQ398" s="2"/>
      <c r="PNR398" s="2"/>
      <c r="PNS398" s="2"/>
      <c r="PNT398" s="2"/>
      <c r="PNU398" s="2"/>
      <c r="PNV398" s="2"/>
      <c r="PNW398" s="2"/>
      <c r="PNX398" s="2"/>
      <c r="PNY398" s="2"/>
      <c r="PNZ398" s="2"/>
      <c r="POA398" s="2"/>
      <c r="POB398" s="2"/>
      <c r="POC398" s="2"/>
      <c r="POD398" s="2"/>
      <c r="POE398" s="2"/>
      <c r="POF398" s="2"/>
      <c r="POG398" s="2"/>
      <c r="POH398" s="2"/>
      <c r="POI398" s="2"/>
      <c r="POJ398" s="2"/>
      <c r="POK398" s="2"/>
      <c r="POL398" s="2"/>
      <c r="POM398" s="2"/>
      <c r="PON398" s="2"/>
      <c r="POO398" s="2"/>
      <c r="POP398" s="2"/>
      <c r="POQ398" s="2"/>
      <c r="POR398" s="2"/>
      <c r="POS398" s="2"/>
      <c r="POT398" s="2"/>
      <c r="POU398" s="2"/>
      <c r="POV398" s="2"/>
      <c r="POW398" s="2"/>
      <c r="POX398" s="2"/>
      <c r="POY398" s="2"/>
      <c r="POZ398" s="2"/>
      <c r="PPA398" s="2"/>
      <c r="PPB398" s="2"/>
      <c r="PPC398" s="2"/>
      <c r="PPD398" s="2"/>
      <c r="PPE398" s="2"/>
      <c r="PPF398" s="2"/>
      <c r="PPG398" s="2"/>
      <c r="PPH398" s="2"/>
      <c r="PPI398" s="2"/>
      <c r="PPJ398" s="2"/>
      <c r="PPK398" s="2"/>
      <c r="PPL398" s="2"/>
      <c r="PPM398" s="2"/>
      <c r="PPN398" s="2"/>
      <c r="PPO398" s="2"/>
      <c r="PPP398" s="2"/>
      <c r="PPQ398" s="2"/>
      <c r="PPR398" s="2"/>
      <c r="PPS398" s="2"/>
      <c r="PPT398" s="2"/>
      <c r="PPU398" s="2"/>
      <c r="PPV398" s="2"/>
      <c r="PPW398" s="2"/>
      <c r="PPX398" s="2"/>
      <c r="PPY398" s="2"/>
      <c r="PPZ398" s="2"/>
      <c r="PQA398" s="2"/>
      <c r="PQB398" s="2"/>
      <c r="PQC398" s="2"/>
      <c r="PQD398" s="2"/>
      <c r="PQE398" s="2"/>
      <c r="PQF398" s="2"/>
      <c r="PQG398" s="2"/>
      <c r="PQH398" s="2"/>
      <c r="PQI398" s="2"/>
      <c r="PQJ398" s="2"/>
      <c r="PQK398" s="2"/>
      <c r="PQL398" s="2"/>
      <c r="PQM398" s="2"/>
      <c r="PQN398" s="2"/>
      <c r="PQO398" s="2"/>
      <c r="PQP398" s="2"/>
      <c r="PQQ398" s="2"/>
      <c r="PQR398" s="2"/>
      <c r="PQS398" s="2"/>
      <c r="PQT398" s="2"/>
      <c r="PQU398" s="2"/>
      <c r="PQV398" s="2"/>
      <c r="PQW398" s="2"/>
      <c r="PQX398" s="2"/>
      <c r="PQY398" s="2"/>
      <c r="PQZ398" s="2"/>
      <c r="PRA398" s="2"/>
      <c r="PRB398" s="2"/>
      <c r="PRC398" s="2"/>
      <c r="PRD398" s="2"/>
      <c r="PRE398" s="2"/>
      <c r="PRF398" s="2"/>
      <c r="PRG398" s="2"/>
      <c r="PRH398" s="2"/>
      <c r="PRI398" s="2"/>
      <c r="PRJ398" s="2"/>
      <c r="PRK398" s="2"/>
      <c r="PRL398" s="2"/>
      <c r="PRM398" s="2"/>
      <c r="PRN398" s="2"/>
      <c r="PRO398" s="2"/>
      <c r="PRP398" s="2"/>
      <c r="PRQ398" s="2"/>
      <c r="PRR398" s="2"/>
      <c r="PRS398" s="2"/>
      <c r="PRT398" s="2"/>
      <c r="PRU398" s="2"/>
      <c r="PRV398" s="2"/>
      <c r="PRW398" s="2"/>
      <c r="PRX398" s="2"/>
      <c r="PRY398" s="2"/>
      <c r="PRZ398" s="2"/>
      <c r="PSA398" s="2"/>
      <c r="PSB398" s="2"/>
      <c r="PSC398" s="2"/>
      <c r="PSD398" s="2"/>
      <c r="PSE398" s="2"/>
      <c r="PSF398" s="2"/>
      <c r="PSG398" s="2"/>
      <c r="PSH398" s="2"/>
      <c r="PSI398" s="2"/>
      <c r="PSJ398" s="2"/>
      <c r="PSK398" s="2"/>
      <c r="PSL398" s="2"/>
      <c r="PSM398" s="2"/>
      <c r="PSN398" s="2"/>
      <c r="PSO398" s="2"/>
      <c r="PSP398" s="2"/>
      <c r="PSQ398" s="2"/>
      <c r="PSR398" s="2"/>
      <c r="PSS398" s="2"/>
      <c r="PST398" s="2"/>
      <c r="PSU398" s="2"/>
      <c r="PSV398" s="2"/>
      <c r="PSW398" s="2"/>
      <c r="PSX398" s="2"/>
      <c r="PSY398" s="2"/>
      <c r="PSZ398" s="2"/>
      <c r="PTA398" s="2"/>
      <c r="PTB398" s="2"/>
      <c r="PTC398" s="2"/>
      <c r="PTD398" s="2"/>
      <c r="PTE398" s="2"/>
      <c r="PTF398" s="2"/>
      <c r="PTG398" s="2"/>
      <c r="PTH398" s="2"/>
      <c r="PTI398" s="2"/>
      <c r="PTJ398" s="2"/>
      <c r="PTK398" s="2"/>
      <c r="PTL398" s="2"/>
      <c r="PTM398" s="2"/>
      <c r="PTN398" s="2"/>
      <c r="PTO398" s="2"/>
      <c r="PTP398" s="2"/>
      <c r="PTQ398" s="2"/>
      <c r="PTR398" s="2"/>
      <c r="PTS398" s="2"/>
      <c r="PTT398" s="2"/>
      <c r="PTU398" s="2"/>
      <c r="PTV398" s="2"/>
      <c r="PTW398" s="2"/>
      <c r="PTX398" s="2"/>
      <c r="PTY398" s="2"/>
      <c r="PTZ398" s="2"/>
      <c r="PUA398" s="2"/>
      <c r="PUB398" s="2"/>
      <c r="PUC398" s="2"/>
      <c r="PUD398" s="2"/>
      <c r="PUE398" s="2"/>
      <c r="PUF398" s="2"/>
      <c r="PUG398" s="2"/>
      <c r="PUH398" s="2"/>
      <c r="PUI398" s="2"/>
      <c r="PUJ398" s="2"/>
      <c r="PUK398" s="2"/>
      <c r="PUL398" s="2"/>
      <c r="PUM398" s="2"/>
      <c r="PUN398" s="2"/>
      <c r="PUO398" s="2"/>
      <c r="PUP398" s="2"/>
      <c r="PUQ398" s="2"/>
      <c r="PUR398" s="2"/>
      <c r="PUS398" s="2"/>
      <c r="PUT398" s="2"/>
      <c r="PUU398" s="2"/>
      <c r="PUV398" s="2"/>
      <c r="PUW398" s="2"/>
      <c r="PUX398" s="2"/>
      <c r="PUY398" s="2"/>
      <c r="PUZ398" s="2"/>
      <c r="PVA398" s="2"/>
      <c r="PVB398" s="2"/>
      <c r="PVC398" s="2"/>
      <c r="PVD398" s="2"/>
      <c r="PVE398" s="2"/>
      <c r="PVF398" s="2"/>
      <c r="PVG398" s="2"/>
      <c r="PVH398" s="2"/>
      <c r="PVI398" s="2"/>
      <c r="PVJ398" s="2"/>
      <c r="PVK398" s="2"/>
      <c r="PVL398" s="2"/>
      <c r="PVM398" s="2"/>
      <c r="PVN398" s="2"/>
      <c r="PVO398" s="2"/>
      <c r="PVP398" s="2"/>
      <c r="PVQ398" s="2"/>
      <c r="PVR398" s="2"/>
      <c r="PVS398" s="2"/>
      <c r="PVT398" s="2"/>
      <c r="PVU398" s="2"/>
      <c r="PVV398" s="2"/>
      <c r="PVW398" s="2"/>
      <c r="PVX398" s="2"/>
      <c r="PVY398" s="2"/>
      <c r="PVZ398" s="2"/>
      <c r="PWA398" s="2"/>
      <c r="PWB398" s="2"/>
      <c r="PWC398" s="2"/>
      <c r="PWD398" s="2"/>
      <c r="PWE398" s="2"/>
      <c r="PWF398" s="2"/>
      <c r="PWG398" s="2"/>
      <c r="PWH398" s="2"/>
      <c r="PWI398" s="2"/>
      <c r="PWJ398" s="2"/>
      <c r="PWK398" s="2"/>
      <c r="PWL398" s="2"/>
      <c r="PWM398" s="2"/>
      <c r="PWN398" s="2"/>
      <c r="PWO398" s="2"/>
      <c r="PWP398" s="2"/>
      <c r="PWQ398" s="2"/>
      <c r="PWR398" s="2"/>
      <c r="PWS398" s="2"/>
      <c r="PWT398" s="2"/>
      <c r="PWU398" s="2"/>
      <c r="PWV398" s="2"/>
      <c r="PWW398" s="2"/>
      <c r="PWX398" s="2"/>
      <c r="PWY398" s="2"/>
      <c r="PWZ398" s="2"/>
      <c r="PXA398" s="2"/>
      <c r="PXB398" s="2"/>
      <c r="PXC398" s="2"/>
      <c r="PXD398" s="2"/>
      <c r="PXE398" s="2"/>
      <c r="PXF398" s="2"/>
      <c r="PXG398" s="2"/>
      <c r="PXH398" s="2"/>
      <c r="PXI398" s="2"/>
      <c r="PXJ398" s="2"/>
      <c r="PXK398" s="2"/>
      <c r="PXL398" s="2"/>
      <c r="PXM398" s="2"/>
      <c r="PXN398" s="2"/>
      <c r="PXO398" s="2"/>
      <c r="PXP398" s="2"/>
      <c r="PXQ398" s="2"/>
      <c r="PXR398" s="2"/>
      <c r="PXS398" s="2"/>
      <c r="PXT398" s="2"/>
      <c r="PXU398" s="2"/>
      <c r="PXV398" s="2"/>
      <c r="PXW398" s="2"/>
      <c r="PXX398" s="2"/>
      <c r="PXY398" s="2"/>
      <c r="PXZ398" s="2"/>
      <c r="PYA398" s="2"/>
      <c r="PYB398" s="2"/>
      <c r="PYC398" s="2"/>
      <c r="PYD398" s="2"/>
      <c r="PYE398" s="2"/>
      <c r="PYF398" s="2"/>
      <c r="PYG398" s="2"/>
      <c r="PYH398" s="2"/>
      <c r="PYI398" s="2"/>
      <c r="PYJ398" s="2"/>
      <c r="PYK398" s="2"/>
      <c r="PYL398" s="2"/>
      <c r="PYM398" s="2"/>
      <c r="PYN398" s="2"/>
      <c r="PYO398" s="2"/>
      <c r="PYP398" s="2"/>
      <c r="PYQ398" s="2"/>
      <c r="PYR398" s="2"/>
      <c r="PYS398" s="2"/>
      <c r="PYT398" s="2"/>
      <c r="PYU398" s="2"/>
      <c r="PYV398" s="2"/>
      <c r="PYW398" s="2"/>
      <c r="PYX398" s="2"/>
      <c r="PYY398" s="2"/>
      <c r="PYZ398" s="2"/>
      <c r="PZA398" s="2"/>
      <c r="PZB398" s="2"/>
      <c r="PZC398" s="2"/>
      <c r="PZD398" s="2"/>
      <c r="PZE398" s="2"/>
      <c r="PZF398" s="2"/>
      <c r="PZG398" s="2"/>
      <c r="PZH398" s="2"/>
      <c r="PZI398" s="2"/>
      <c r="PZJ398" s="2"/>
      <c r="PZK398" s="2"/>
      <c r="PZL398" s="2"/>
      <c r="PZM398" s="2"/>
      <c r="PZN398" s="2"/>
      <c r="PZO398" s="2"/>
      <c r="PZP398" s="2"/>
      <c r="PZQ398" s="2"/>
      <c r="PZR398" s="2"/>
      <c r="PZS398" s="2"/>
      <c r="PZT398" s="2"/>
      <c r="PZU398" s="2"/>
      <c r="PZV398" s="2"/>
      <c r="PZW398" s="2"/>
      <c r="PZX398" s="2"/>
      <c r="PZY398" s="2"/>
      <c r="PZZ398" s="2"/>
      <c r="QAA398" s="2"/>
      <c r="QAB398" s="2"/>
      <c r="QAC398" s="2"/>
      <c r="QAD398" s="2"/>
      <c r="QAE398" s="2"/>
      <c r="QAF398" s="2"/>
      <c r="QAG398" s="2"/>
      <c r="QAH398" s="2"/>
      <c r="QAI398" s="2"/>
      <c r="QAJ398" s="2"/>
      <c r="QAK398" s="2"/>
      <c r="QAL398" s="2"/>
      <c r="QAM398" s="2"/>
      <c r="QAN398" s="2"/>
      <c r="QAO398" s="2"/>
      <c r="QAP398" s="2"/>
      <c r="QAQ398" s="2"/>
      <c r="QAR398" s="2"/>
      <c r="QAS398" s="2"/>
      <c r="QAT398" s="2"/>
      <c r="QAU398" s="2"/>
      <c r="QAV398" s="2"/>
      <c r="QAW398" s="2"/>
      <c r="QAX398" s="2"/>
      <c r="QAY398" s="2"/>
      <c r="QAZ398" s="2"/>
      <c r="QBA398" s="2"/>
      <c r="QBB398" s="2"/>
      <c r="QBC398" s="2"/>
      <c r="QBD398" s="2"/>
      <c r="QBE398" s="2"/>
      <c r="QBF398" s="2"/>
      <c r="QBG398" s="2"/>
      <c r="QBH398" s="2"/>
      <c r="QBI398" s="2"/>
      <c r="QBJ398" s="2"/>
      <c r="QBK398" s="2"/>
      <c r="QBL398" s="2"/>
      <c r="QBM398" s="2"/>
      <c r="QBN398" s="2"/>
      <c r="QBO398" s="2"/>
      <c r="QBP398" s="2"/>
      <c r="QBQ398" s="2"/>
      <c r="QBR398" s="2"/>
      <c r="QBS398" s="2"/>
      <c r="QBT398" s="2"/>
      <c r="QBU398" s="2"/>
      <c r="QBV398" s="2"/>
      <c r="QBW398" s="2"/>
      <c r="QBX398" s="2"/>
      <c r="QBY398" s="2"/>
      <c r="QBZ398" s="2"/>
      <c r="QCA398" s="2"/>
      <c r="QCB398" s="2"/>
      <c r="QCC398" s="2"/>
      <c r="QCD398" s="2"/>
      <c r="QCE398" s="2"/>
      <c r="QCF398" s="2"/>
      <c r="QCG398" s="2"/>
      <c r="QCH398" s="2"/>
      <c r="QCI398" s="2"/>
      <c r="QCJ398" s="2"/>
      <c r="QCK398" s="2"/>
      <c r="QCL398" s="2"/>
      <c r="QCM398" s="2"/>
      <c r="QCN398" s="2"/>
      <c r="QCO398" s="2"/>
      <c r="QCP398" s="2"/>
      <c r="QCQ398" s="2"/>
      <c r="QCR398" s="2"/>
      <c r="QCS398" s="2"/>
      <c r="QCT398" s="2"/>
      <c r="QCU398" s="2"/>
      <c r="QCV398" s="2"/>
      <c r="QCW398" s="2"/>
      <c r="QCX398" s="2"/>
      <c r="QCY398" s="2"/>
      <c r="QCZ398" s="2"/>
      <c r="QDA398" s="2"/>
      <c r="QDB398" s="2"/>
      <c r="QDC398" s="2"/>
      <c r="QDD398" s="2"/>
      <c r="QDE398" s="2"/>
      <c r="QDF398" s="2"/>
      <c r="QDG398" s="2"/>
      <c r="QDH398" s="2"/>
      <c r="QDI398" s="2"/>
      <c r="QDJ398" s="2"/>
      <c r="QDK398" s="2"/>
      <c r="QDL398" s="2"/>
      <c r="QDM398" s="2"/>
      <c r="QDN398" s="2"/>
      <c r="QDO398" s="2"/>
      <c r="QDP398" s="2"/>
      <c r="QDQ398" s="2"/>
      <c r="QDR398" s="2"/>
      <c r="QDS398" s="2"/>
      <c r="QDT398" s="2"/>
      <c r="QDU398" s="2"/>
      <c r="QDV398" s="2"/>
      <c r="QDW398" s="2"/>
      <c r="QDX398" s="2"/>
      <c r="QDY398" s="2"/>
      <c r="QDZ398" s="2"/>
      <c r="QEA398" s="2"/>
      <c r="QEB398" s="2"/>
      <c r="QEC398" s="2"/>
      <c r="QED398" s="2"/>
      <c r="QEE398" s="2"/>
      <c r="QEF398" s="2"/>
      <c r="QEG398" s="2"/>
      <c r="QEH398" s="2"/>
      <c r="QEI398" s="2"/>
      <c r="QEJ398" s="2"/>
      <c r="QEK398" s="2"/>
      <c r="QEL398" s="2"/>
      <c r="QEM398" s="2"/>
      <c r="QEN398" s="2"/>
      <c r="QEO398" s="2"/>
      <c r="QEP398" s="2"/>
      <c r="QEQ398" s="2"/>
      <c r="QER398" s="2"/>
      <c r="QES398" s="2"/>
      <c r="QET398" s="2"/>
      <c r="QEU398" s="2"/>
      <c r="QEV398" s="2"/>
      <c r="QEW398" s="2"/>
      <c r="QEX398" s="2"/>
      <c r="QEY398" s="2"/>
      <c r="QEZ398" s="2"/>
      <c r="QFA398" s="2"/>
      <c r="QFB398" s="2"/>
      <c r="QFC398" s="2"/>
      <c r="QFD398" s="2"/>
      <c r="QFE398" s="2"/>
      <c r="QFF398" s="2"/>
      <c r="QFG398" s="2"/>
      <c r="QFH398" s="2"/>
      <c r="QFI398" s="2"/>
      <c r="QFJ398" s="2"/>
      <c r="QFK398" s="2"/>
      <c r="QFL398" s="2"/>
      <c r="QFM398" s="2"/>
      <c r="QFN398" s="2"/>
      <c r="QFO398" s="2"/>
      <c r="QFP398" s="2"/>
      <c r="QFQ398" s="2"/>
      <c r="QFR398" s="2"/>
      <c r="QFS398" s="2"/>
      <c r="QFT398" s="2"/>
      <c r="QFU398" s="2"/>
      <c r="QFV398" s="2"/>
      <c r="QFW398" s="2"/>
      <c r="QFX398" s="2"/>
      <c r="QFY398" s="2"/>
      <c r="QFZ398" s="2"/>
      <c r="QGA398" s="2"/>
      <c r="QGB398" s="2"/>
      <c r="QGC398" s="2"/>
      <c r="QGD398" s="2"/>
      <c r="QGE398" s="2"/>
      <c r="QGF398" s="2"/>
      <c r="QGG398" s="2"/>
      <c r="QGH398" s="2"/>
      <c r="QGI398" s="2"/>
      <c r="QGJ398" s="2"/>
      <c r="QGK398" s="2"/>
      <c r="QGL398" s="2"/>
      <c r="QGM398" s="2"/>
      <c r="QGN398" s="2"/>
      <c r="QGO398" s="2"/>
      <c r="QGP398" s="2"/>
      <c r="QGQ398" s="2"/>
      <c r="QGR398" s="2"/>
      <c r="QGS398" s="2"/>
      <c r="QGT398" s="2"/>
      <c r="QGU398" s="2"/>
      <c r="QGV398" s="2"/>
      <c r="QGW398" s="2"/>
      <c r="QGX398" s="2"/>
      <c r="QGY398" s="2"/>
      <c r="QGZ398" s="2"/>
      <c r="QHA398" s="2"/>
      <c r="QHB398" s="2"/>
      <c r="QHC398" s="2"/>
      <c r="QHD398" s="2"/>
      <c r="QHE398" s="2"/>
      <c r="QHF398" s="2"/>
      <c r="QHG398" s="2"/>
      <c r="QHH398" s="2"/>
      <c r="QHI398" s="2"/>
      <c r="QHJ398" s="2"/>
      <c r="QHK398" s="2"/>
      <c r="QHL398" s="2"/>
      <c r="QHM398" s="2"/>
      <c r="QHN398" s="2"/>
      <c r="QHO398" s="2"/>
      <c r="QHP398" s="2"/>
      <c r="QHQ398" s="2"/>
      <c r="QHR398" s="2"/>
      <c r="QHS398" s="2"/>
      <c r="QHT398" s="2"/>
      <c r="QHU398" s="2"/>
      <c r="QHV398" s="2"/>
      <c r="QHW398" s="2"/>
      <c r="QHX398" s="2"/>
      <c r="QHY398" s="2"/>
      <c r="QHZ398" s="2"/>
      <c r="QIA398" s="2"/>
      <c r="QIB398" s="2"/>
      <c r="QIC398" s="2"/>
      <c r="QID398" s="2"/>
      <c r="QIE398" s="2"/>
      <c r="QIF398" s="2"/>
      <c r="QIG398" s="2"/>
      <c r="QIH398" s="2"/>
      <c r="QII398" s="2"/>
      <c r="QIJ398" s="2"/>
      <c r="QIK398" s="2"/>
      <c r="QIL398" s="2"/>
      <c r="QIM398" s="2"/>
      <c r="QIN398" s="2"/>
      <c r="QIO398" s="2"/>
      <c r="QIP398" s="2"/>
      <c r="QIQ398" s="2"/>
      <c r="QIR398" s="2"/>
      <c r="QIS398" s="2"/>
      <c r="QIT398" s="2"/>
      <c r="QIU398" s="2"/>
      <c r="QIV398" s="2"/>
      <c r="QIW398" s="2"/>
      <c r="QIX398" s="2"/>
      <c r="QIY398" s="2"/>
      <c r="QIZ398" s="2"/>
      <c r="QJA398" s="2"/>
      <c r="QJB398" s="2"/>
      <c r="QJC398" s="2"/>
      <c r="QJD398" s="2"/>
      <c r="QJE398" s="2"/>
      <c r="QJF398" s="2"/>
      <c r="QJG398" s="2"/>
      <c r="QJH398" s="2"/>
      <c r="QJI398" s="2"/>
      <c r="QJJ398" s="2"/>
      <c r="QJK398" s="2"/>
      <c r="QJL398" s="2"/>
      <c r="QJM398" s="2"/>
      <c r="QJN398" s="2"/>
      <c r="QJO398" s="2"/>
      <c r="QJP398" s="2"/>
      <c r="QJQ398" s="2"/>
      <c r="QJR398" s="2"/>
      <c r="QJS398" s="2"/>
      <c r="QJT398" s="2"/>
      <c r="QJU398" s="2"/>
      <c r="QJV398" s="2"/>
      <c r="QJW398" s="2"/>
      <c r="QJX398" s="2"/>
      <c r="QJY398" s="2"/>
      <c r="QJZ398" s="2"/>
      <c r="QKA398" s="2"/>
      <c r="QKB398" s="2"/>
      <c r="QKC398" s="2"/>
      <c r="QKD398" s="2"/>
      <c r="QKE398" s="2"/>
      <c r="QKF398" s="2"/>
      <c r="QKG398" s="2"/>
      <c r="QKH398" s="2"/>
      <c r="QKI398" s="2"/>
      <c r="QKJ398" s="2"/>
      <c r="QKK398" s="2"/>
      <c r="QKL398" s="2"/>
      <c r="QKM398" s="2"/>
      <c r="QKN398" s="2"/>
      <c r="QKO398" s="2"/>
      <c r="QKP398" s="2"/>
      <c r="QKQ398" s="2"/>
      <c r="QKR398" s="2"/>
      <c r="QKS398" s="2"/>
      <c r="QKT398" s="2"/>
      <c r="QKU398" s="2"/>
      <c r="QKV398" s="2"/>
      <c r="QKW398" s="2"/>
      <c r="QKX398" s="2"/>
      <c r="QKY398" s="2"/>
      <c r="QKZ398" s="2"/>
      <c r="QLA398" s="2"/>
      <c r="QLB398" s="2"/>
      <c r="QLC398" s="2"/>
      <c r="QLD398" s="2"/>
      <c r="QLE398" s="2"/>
      <c r="QLF398" s="2"/>
      <c r="QLG398" s="2"/>
      <c r="QLH398" s="2"/>
      <c r="QLI398" s="2"/>
      <c r="QLJ398" s="2"/>
      <c r="QLK398" s="2"/>
      <c r="QLL398" s="2"/>
      <c r="QLM398" s="2"/>
      <c r="QLN398" s="2"/>
      <c r="QLO398" s="2"/>
      <c r="QLP398" s="2"/>
      <c r="QLQ398" s="2"/>
      <c r="QLR398" s="2"/>
      <c r="QLS398" s="2"/>
      <c r="QLT398" s="2"/>
      <c r="QLU398" s="2"/>
      <c r="QLV398" s="2"/>
      <c r="QLW398" s="2"/>
      <c r="QLX398" s="2"/>
      <c r="QLY398" s="2"/>
      <c r="QLZ398" s="2"/>
      <c r="QMA398" s="2"/>
      <c r="QMB398" s="2"/>
      <c r="QMC398" s="2"/>
      <c r="QMD398" s="2"/>
      <c r="QME398" s="2"/>
      <c r="QMF398" s="2"/>
      <c r="QMG398" s="2"/>
      <c r="QMH398" s="2"/>
      <c r="QMI398" s="2"/>
      <c r="QMJ398" s="2"/>
      <c r="QMK398" s="2"/>
      <c r="QML398" s="2"/>
      <c r="QMM398" s="2"/>
      <c r="QMN398" s="2"/>
      <c r="QMO398" s="2"/>
      <c r="QMP398" s="2"/>
      <c r="QMQ398" s="2"/>
      <c r="QMR398" s="2"/>
      <c r="QMS398" s="2"/>
      <c r="QMT398" s="2"/>
      <c r="QMU398" s="2"/>
      <c r="QMV398" s="2"/>
      <c r="QMW398" s="2"/>
      <c r="QMX398" s="2"/>
      <c r="QMY398" s="2"/>
      <c r="QMZ398" s="2"/>
      <c r="QNA398" s="2"/>
      <c r="QNB398" s="2"/>
      <c r="QNC398" s="2"/>
      <c r="QND398" s="2"/>
      <c r="QNE398" s="2"/>
      <c r="QNF398" s="2"/>
      <c r="QNG398" s="2"/>
      <c r="QNH398" s="2"/>
      <c r="QNI398" s="2"/>
      <c r="QNJ398" s="2"/>
      <c r="QNK398" s="2"/>
      <c r="QNL398" s="2"/>
      <c r="QNM398" s="2"/>
      <c r="QNN398" s="2"/>
      <c r="QNO398" s="2"/>
      <c r="QNP398" s="2"/>
      <c r="QNQ398" s="2"/>
      <c r="QNR398" s="2"/>
      <c r="QNS398" s="2"/>
      <c r="QNT398" s="2"/>
      <c r="QNU398" s="2"/>
      <c r="QNV398" s="2"/>
      <c r="QNW398" s="2"/>
      <c r="QNX398" s="2"/>
      <c r="QNY398" s="2"/>
      <c r="QNZ398" s="2"/>
      <c r="QOA398" s="2"/>
      <c r="QOB398" s="2"/>
      <c r="QOC398" s="2"/>
      <c r="QOD398" s="2"/>
      <c r="QOE398" s="2"/>
      <c r="QOF398" s="2"/>
      <c r="QOG398" s="2"/>
      <c r="QOH398" s="2"/>
      <c r="QOI398" s="2"/>
      <c r="QOJ398" s="2"/>
      <c r="QOK398" s="2"/>
      <c r="QOL398" s="2"/>
      <c r="QOM398" s="2"/>
      <c r="QON398" s="2"/>
      <c r="QOO398" s="2"/>
      <c r="QOP398" s="2"/>
      <c r="QOQ398" s="2"/>
      <c r="QOR398" s="2"/>
      <c r="QOS398" s="2"/>
      <c r="QOT398" s="2"/>
      <c r="QOU398" s="2"/>
      <c r="QOV398" s="2"/>
      <c r="QOW398" s="2"/>
      <c r="QOX398" s="2"/>
      <c r="QOY398" s="2"/>
      <c r="QOZ398" s="2"/>
      <c r="QPA398" s="2"/>
      <c r="QPB398" s="2"/>
      <c r="QPC398" s="2"/>
      <c r="QPD398" s="2"/>
      <c r="QPE398" s="2"/>
      <c r="QPF398" s="2"/>
      <c r="QPG398" s="2"/>
      <c r="QPH398" s="2"/>
      <c r="QPI398" s="2"/>
      <c r="QPJ398" s="2"/>
      <c r="QPK398" s="2"/>
      <c r="QPL398" s="2"/>
      <c r="QPM398" s="2"/>
      <c r="QPN398" s="2"/>
      <c r="QPO398" s="2"/>
      <c r="QPP398" s="2"/>
      <c r="QPQ398" s="2"/>
      <c r="QPR398" s="2"/>
      <c r="QPS398" s="2"/>
      <c r="QPT398" s="2"/>
      <c r="QPU398" s="2"/>
      <c r="QPV398" s="2"/>
      <c r="QPW398" s="2"/>
      <c r="QPX398" s="2"/>
      <c r="QPY398" s="2"/>
      <c r="QPZ398" s="2"/>
      <c r="QQA398" s="2"/>
      <c r="QQB398" s="2"/>
      <c r="QQC398" s="2"/>
      <c r="QQD398" s="2"/>
      <c r="QQE398" s="2"/>
      <c r="QQF398" s="2"/>
      <c r="QQG398" s="2"/>
      <c r="QQH398" s="2"/>
      <c r="QQI398" s="2"/>
      <c r="QQJ398" s="2"/>
      <c r="QQK398" s="2"/>
      <c r="QQL398" s="2"/>
      <c r="QQM398" s="2"/>
      <c r="QQN398" s="2"/>
      <c r="QQO398" s="2"/>
      <c r="QQP398" s="2"/>
      <c r="QQQ398" s="2"/>
      <c r="QQR398" s="2"/>
      <c r="QQS398" s="2"/>
      <c r="QQT398" s="2"/>
      <c r="QQU398" s="2"/>
      <c r="QQV398" s="2"/>
      <c r="QQW398" s="2"/>
      <c r="QQX398" s="2"/>
      <c r="QQY398" s="2"/>
      <c r="QQZ398" s="2"/>
      <c r="QRA398" s="2"/>
      <c r="QRB398" s="2"/>
      <c r="QRC398" s="2"/>
      <c r="QRD398" s="2"/>
      <c r="QRE398" s="2"/>
      <c r="QRF398" s="2"/>
      <c r="QRG398" s="2"/>
      <c r="QRH398" s="2"/>
      <c r="QRI398" s="2"/>
      <c r="QRJ398" s="2"/>
      <c r="QRK398" s="2"/>
      <c r="QRL398" s="2"/>
      <c r="QRM398" s="2"/>
      <c r="QRN398" s="2"/>
      <c r="QRO398" s="2"/>
      <c r="QRP398" s="2"/>
      <c r="QRQ398" s="2"/>
      <c r="QRR398" s="2"/>
      <c r="QRS398" s="2"/>
      <c r="QRT398" s="2"/>
      <c r="QRU398" s="2"/>
      <c r="QRV398" s="2"/>
      <c r="QRW398" s="2"/>
      <c r="QRX398" s="2"/>
      <c r="QRY398" s="2"/>
      <c r="QRZ398" s="2"/>
      <c r="QSA398" s="2"/>
      <c r="QSB398" s="2"/>
      <c r="QSC398" s="2"/>
      <c r="QSD398" s="2"/>
      <c r="QSE398" s="2"/>
      <c r="QSF398" s="2"/>
      <c r="QSG398" s="2"/>
      <c r="QSH398" s="2"/>
      <c r="QSI398" s="2"/>
      <c r="QSJ398" s="2"/>
      <c r="QSK398" s="2"/>
      <c r="QSL398" s="2"/>
      <c r="QSM398" s="2"/>
      <c r="QSN398" s="2"/>
      <c r="QSO398" s="2"/>
      <c r="QSP398" s="2"/>
      <c r="QSQ398" s="2"/>
      <c r="QSR398" s="2"/>
      <c r="QSS398" s="2"/>
      <c r="QST398" s="2"/>
      <c r="QSU398" s="2"/>
      <c r="QSV398" s="2"/>
      <c r="QSW398" s="2"/>
      <c r="QSX398" s="2"/>
      <c r="QSY398" s="2"/>
      <c r="QSZ398" s="2"/>
      <c r="QTA398" s="2"/>
      <c r="QTB398" s="2"/>
      <c r="QTC398" s="2"/>
      <c r="QTD398" s="2"/>
      <c r="QTE398" s="2"/>
      <c r="QTF398" s="2"/>
      <c r="QTG398" s="2"/>
      <c r="QTH398" s="2"/>
      <c r="QTI398" s="2"/>
      <c r="QTJ398" s="2"/>
      <c r="QTK398" s="2"/>
      <c r="QTL398" s="2"/>
      <c r="QTM398" s="2"/>
      <c r="QTN398" s="2"/>
      <c r="QTO398" s="2"/>
      <c r="QTP398" s="2"/>
      <c r="QTQ398" s="2"/>
      <c r="QTR398" s="2"/>
      <c r="QTS398" s="2"/>
      <c r="QTT398" s="2"/>
      <c r="QTU398" s="2"/>
      <c r="QTV398" s="2"/>
      <c r="QTW398" s="2"/>
      <c r="QTX398" s="2"/>
      <c r="QTY398" s="2"/>
      <c r="QTZ398" s="2"/>
      <c r="QUA398" s="2"/>
      <c r="QUB398" s="2"/>
      <c r="QUC398" s="2"/>
      <c r="QUD398" s="2"/>
      <c r="QUE398" s="2"/>
      <c r="QUF398" s="2"/>
      <c r="QUG398" s="2"/>
      <c r="QUH398" s="2"/>
      <c r="QUI398" s="2"/>
      <c r="QUJ398" s="2"/>
      <c r="QUK398" s="2"/>
      <c r="QUL398" s="2"/>
      <c r="QUM398" s="2"/>
      <c r="QUN398" s="2"/>
      <c r="QUO398" s="2"/>
      <c r="QUP398" s="2"/>
      <c r="QUQ398" s="2"/>
      <c r="QUR398" s="2"/>
      <c r="QUS398" s="2"/>
      <c r="QUT398" s="2"/>
      <c r="QUU398" s="2"/>
      <c r="QUV398" s="2"/>
      <c r="QUW398" s="2"/>
      <c r="QUX398" s="2"/>
      <c r="QUY398" s="2"/>
      <c r="QUZ398" s="2"/>
      <c r="QVA398" s="2"/>
      <c r="QVB398" s="2"/>
      <c r="QVC398" s="2"/>
      <c r="QVD398" s="2"/>
      <c r="QVE398" s="2"/>
      <c r="QVF398" s="2"/>
      <c r="QVG398" s="2"/>
      <c r="QVH398" s="2"/>
      <c r="QVI398" s="2"/>
      <c r="QVJ398" s="2"/>
      <c r="QVK398" s="2"/>
      <c r="QVL398" s="2"/>
      <c r="QVM398" s="2"/>
      <c r="QVN398" s="2"/>
      <c r="QVO398" s="2"/>
      <c r="QVP398" s="2"/>
      <c r="QVQ398" s="2"/>
      <c r="QVR398" s="2"/>
      <c r="QVS398" s="2"/>
      <c r="QVT398" s="2"/>
      <c r="QVU398" s="2"/>
      <c r="QVV398" s="2"/>
      <c r="QVW398" s="2"/>
      <c r="QVX398" s="2"/>
      <c r="QVY398" s="2"/>
      <c r="QVZ398" s="2"/>
      <c r="QWA398" s="2"/>
      <c r="QWB398" s="2"/>
      <c r="QWC398" s="2"/>
      <c r="QWD398" s="2"/>
      <c r="QWE398" s="2"/>
      <c r="QWF398" s="2"/>
      <c r="QWG398" s="2"/>
      <c r="QWH398" s="2"/>
      <c r="QWI398" s="2"/>
      <c r="QWJ398" s="2"/>
      <c r="QWK398" s="2"/>
      <c r="QWL398" s="2"/>
      <c r="QWM398" s="2"/>
      <c r="QWN398" s="2"/>
      <c r="QWO398" s="2"/>
      <c r="QWP398" s="2"/>
      <c r="QWQ398" s="2"/>
      <c r="QWR398" s="2"/>
      <c r="QWS398" s="2"/>
      <c r="QWT398" s="2"/>
      <c r="QWU398" s="2"/>
      <c r="QWV398" s="2"/>
      <c r="QWW398" s="2"/>
      <c r="QWX398" s="2"/>
      <c r="QWY398" s="2"/>
      <c r="QWZ398" s="2"/>
      <c r="QXA398" s="2"/>
      <c r="QXB398" s="2"/>
      <c r="QXC398" s="2"/>
      <c r="QXD398" s="2"/>
      <c r="QXE398" s="2"/>
      <c r="QXF398" s="2"/>
      <c r="QXG398" s="2"/>
      <c r="QXH398" s="2"/>
      <c r="QXI398" s="2"/>
      <c r="QXJ398" s="2"/>
      <c r="QXK398" s="2"/>
      <c r="QXL398" s="2"/>
      <c r="QXM398" s="2"/>
      <c r="QXN398" s="2"/>
      <c r="QXO398" s="2"/>
      <c r="QXP398" s="2"/>
      <c r="QXQ398" s="2"/>
      <c r="QXR398" s="2"/>
      <c r="QXS398" s="2"/>
      <c r="QXT398" s="2"/>
      <c r="QXU398" s="2"/>
      <c r="QXV398" s="2"/>
      <c r="QXW398" s="2"/>
      <c r="QXX398" s="2"/>
      <c r="QXY398" s="2"/>
      <c r="QXZ398" s="2"/>
      <c r="QYA398" s="2"/>
      <c r="QYB398" s="2"/>
      <c r="QYC398" s="2"/>
      <c r="QYD398" s="2"/>
      <c r="QYE398" s="2"/>
      <c r="QYF398" s="2"/>
      <c r="QYG398" s="2"/>
      <c r="QYH398" s="2"/>
      <c r="QYI398" s="2"/>
      <c r="QYJ398" s="2"/>
      <c r="QYK398" s="2"/>
      <c r="QYL398" s="2"/>
      <c r="QYM398" s="2"/>
      <c r="QYN398" s="2"/>
      <c r="QYO398" s="2"/>
      <c r="QYP398" s="2"/>
      <c r="QYQ398" s="2"/>
      <c r="QYR398" s="2"/>
      <c r="QYS398" s="2"/>
      <c r="QYT398" s="2"/>
      <c r="QYU398" s="2"/>
      <c r="QYV398" s="2"/>
      <c r="QYW398" s="2"/>
      <c r="QYX398" s="2"/>
      <c r="QYY398" s="2"/>
      <c r="QYZ398" s="2"/>
      <c r="QZA398" s="2"/>
      <c r="QZB398" s="2"/>
      <c r="QZC398" s="2"/>
      <c r="QZD398" s="2"/>
      <c r="QZE398" s="2"/>
      <c r="QZF398" s="2"/>
      <c r="QZG398" s="2"/>
      <c r="QZH398" s="2"/>
      <c r="QZI398" s="2"/>
      <c r="QZJ398" s="2"/>
      <c r="QZK398" s="2"/>
      <c r="QZL398" s="2"/>
      <c r="QZM398" s="2"/>
      <c r="QZN398" s="2"/>
      <c r="QZO398" s="2"/>
      <c r="QZP398" s="2"/>
      <c r="QZQ398" s="2"/>
      <c r="QZR398" s="2"/>
      <c r="QZS398" s="2"/>
      <c r="QZT398" s="2"/>
      <c r="QZU398" s="2"/>
      <c r="QZV398" s="2"/>
      <c r="QZW398" s="2"/>
      <c r="QZX398" s="2"/>
      <c r="QZY398" s="2"/>
      <c r="QZZ398" s="2"/>
      <c r="RAA398" s="2"/>
      <c r="RAB398" s="2"/>
      <c r="RAC398" s="2"/>
      <c r="RAD398" s="2"/>
      <c r="RAE398" s="2"/>
      <c r="RAF398" s="2"/>
      <c r="RAG398" s="2"/>
      <c r="RAH398" s="2"/>
      <c r="RAI398" s="2"/>
      <c r="RAJ398" s="2"/>
      <c r="RAK398" s="2"/>
      <c r="RAL398" s="2"/>
      <c r="RAM398" s="2"/>
      <c r="RAN398" s="2"/>
      <c r="RAO398" s="2"/>
      <c r="RAP398" s="2"/>
      <c r="RAQ398" s="2"/>
      <c r="RAR398" s="2"/>
      <c r="RAS398" s="2"/>
      <c r="RAT398" s="2"/>
      <c r="RAU398" s="2"/>
      <c r="RAV398" s="2"/>
      <c r="RAW398" s="2"/>
      <c r="RAX398" s="2"/>
      <c r="RAY398" s="2"/>
      <c r="RAZ398" s="2"/>
      <c r="RBA398" s="2"/>
      <c r="RBB398" s="2"/>
      <c r="RBC398" s="2"/>
      <c r="RBD398" s="2"/>
      <c r="RBE398" s="2"/>
      <c r="RBF398" s="2"/>
      <c r="RBG398" s="2"/>
      <c r="RBH398" s="2"/>
      <c r="RBI398" s="2"/>
      <c r="RBJ398" s="2"/>
      <c r="RBK398" s="2"/>
      <c r="RBL398" s="2"/>
      <c r="RBM398" s="2"/>
      <c r="RBN398" s="2"/>
      <c r="RBO398" s="2"/>
      <c r="RBP398" s="2"/>
      <c r="RBQ398" s="2"/>
      <c r="RBR398" s="2"/>
      <c r="RBS398" s="2"/>
      <c r="RBT398" s="2"/>
      <c r="RBU398" s="2"/>
      <c r="RBV398" s="2"/>
      <c r="RBW398" s="2"/>
      <c r="RBX398" s="2"/>
      <c r="RBY398" s="2"/>
      <c r="RBZ398" s="2"/>
      <c r="RCA398" s="2"/>
      <c r="RCB398" s="2"/>
      <c r="RCC398" s="2"/>
      <c r="RCD398" s="2"/>
      <c r="RCE398" s="2"/>
      <c r="RCF398" s="2"/>
      <c r="RCG398" s="2"/>
      <c r="RCH398" s="2"/>
      <c r="RCI398" s="2"/>
      <c r="RCJ398" s="2"/>
      <c r="RCK398" s="2"/>
      <c r="RCL398" s="2"/>
      <c r="RCM398" s="2"/>
      <c r="RCN398" s="2"/>
      <c r="RCO398" s="2"/>
      <c r="RCP398" s="2"/>
      <c r="RCQ398" s="2"/>
      <c r="RCR398" s="2"/>
      <c r="RCS398" s="2"/>
      <c r="RCT398" s="2"/>
      <c r="RCU398" s="2"/>
      <c r="RCV398" s="2"/>
      <c r="RCW398" s="2"/>
      <c r="RCX398" s="2"/>
      <c r="RCY398" s="2"/>
      <c r="RCZ398" s="2"/>
      <c r="RDA398" s="2"/>
      <c r="RDB398" s="2"/>
      <c r="RDC398" s="2"/>
      <c r="RDD398" s="2"/>
      <c r="RDE398" s="2"/>
      <c r="RDF398" s="2"/>
      <c r="RDG398" s="2"/>
      <c r="RDH398" s="2"/>
      <c r="RDI398" s="2"/>
      <c r="RDJ398" s="2"/>
      <c r="RDK398" s="2"/>
      <c r="RDL398" s="2"/>
      <c r="RDM398" s="2"/>
      <c r="RDN398" s="2"/>
      <c r="RDO398" s="2"/>
      <c r="RDP398" s="2"/>
      <c r="RDQ398" s="2"/>
      <c r="RDR398" s="2"/>
      <c r="RDS398" s="2"/>
      <c r="RDT398" s="2"/>
      <c r="RDU398" s="2"/>
      <c r="RDV398" s="2"/>
      <c r="RDW398" s="2"/>
      <c r="RDX398" s="2"/>
      <c r="RDY398" s="2"/>
      <c r="RDZ398" s="2"/>
      <c r="REA398" s="2"/>
      <c r="REB398" s="2"/>
      <c r="REC398" s="2"/>
      <c r="RED398" s="2"/>
      <c r="REE398" s="2"/>
      <c r="REF398" s="2"/>
      <c r="REG398" s="2"/>
      <c r="REH398" s="2"/>
      <c r="REI398" s="2"/>
      <c r="REJ398" s="2"/>
      <c r="REK398" s="2"/>
      <c r="REL398" s="2"/>
      <c r="REM398" s="2"/>
      <c r="REN398" s="2"/>
      <c r="REO398" s="2"/>
      <c r="REP398" s="2"/>
      <c r="REQ398" s="2"/>
      <c r="RER398" s="2"/>
      <c r="RES398" s="2"/>
      <c r="RET398" s="2"/>
      <c r="REU398" s="2"/>
      <c r="REV398" s="2"/>
      <c r="REW398" s="2"/>
      <c r="REX398" s="2"/>
      <c r="REY398" s="2"/>
      <c r="REZ398" s="2"/>
      <c r="RFA398" s="2"/>
      <c r="RFB398" s="2"/>
      <c r="RFC398" s="2"/>
      <c r="RFD398" s="2"/>
      <c r="RFE398" s="2"/>
      <c r="RFF398" s="2"/>
      <c r="RFG398" s="2"/>
      <c r="RFH398" s="2"/>
      <c r="RFI398" s="2"/>
      <c r="RFJ398" s="2"/>
      <c r="RFK398" s="2"/>
      <c r="RFL398" s="2"/>
      <c r="RFM398" s="2"/>
      <c r="RFN398" s="2"/>
      <c r="RFO398" s="2"/>
      <c r="RFP398" s="2"/>
      <c r="RFQ398" s="2"/>
      <c r="RFR398" s="2"/>
      <c r="RFS398" s="2"/>
      <c r="RFT398" s="2"/>
      <c r="RFU398" s="2"/>
      <c r="RFV398" s="2"/>
      <c r="RFW398" s="2"/>
      <c r="RFX398" s="2"/>
      <c r="RFY398" s="2"/>
      <c r="RFZ398" s="2"/>
      <c r="RGA398" s="2"/>
      <c r="RGB398" s="2"/>
      <c r="RGC398" s="2"/>
      <c r="RGD398" s="2"/>
      <c r="RGE398" s="2"/>
      <c r="RGF398" s="2"/>
      <c r="RGG398" s="2"/>
      <c r="RGH398" s="2"/>
      <c r="RGI398" s="2"/>
      <c r="RGJ398" s="2"/>
      <c r="RGK398" s="2"/>
      <c r="RGL398" s="2"/>
      <c r="RGM398" s="2"/>
      <c r="RGN398" s="2"/>
      <c r="RGO398" s="2"/>
      <c r="RGP398" s="2"/>
      <c r="RGQ398" s="2"/>
      <c r="RGR398" s="2"/>
      <c r="RGS398" s="2"/>
      <c r="RGT398" s="2"/>
      <c r="RGU398" s="2"/>
      <c r="RGV398" s="2"/>
      <c r="RGW398" s="2"/>
      <c r="RGX398" s="2"/>
      <c r="RGY398" s="2"/>
      <c r="RGZ398" s="2"/>
      <c r="RHA398" s="2"/>
      <c r="RHB398" s="2"/>
      <c r="RHC398" s="2"/>
      <c r="RHD398" s="2"/>
      <c r="RHE398" s="2"/>
      <c r="RHF398" s="2"/>
      <c r="RHG398" s="2"/>
      <c r="RHH398" s="2"/>
      <c r="RHI398" s="2"/>
      <c r="RHJ398" s="2"/>
      <c r="RHK398" s="2"/>
      <c r="RHL398" s="2"/>
      <c r="RHM398" s="2"/>
      <c r="RHN398" s="2"/>
      <c r="RHO398" s="2"/>
      <c r="RHP398" s="2"/>
      <c r="RHQ398" s="2"/>
      <c r="RHR398" s="2"/>
      <c r="RHS398" s="2"/>
      <c r="RHT398" s="2"/>
      <c r="RHU398" s="2"/>
      <c r="RHV398" s="2"/>
      <c r="RHW398" s="2"/>
      <c r="RHX398" s="2"/>
      <c r="RHY398" s="2"/>
      <c r="RHZ398" s="2"/>
      <c r="RIA398" s="2"/>
      <c r="RIB398" s="2"/>
      <c r="RIC398" s="2"/>
      <c r="RID398" s="2"/>
      <c r="RIE398" s="2"/>
      <c r="RIF398" s="2"/>
      <c r="RIG398" s="2"/>
      <c r="RIH398" s="2"/>
      <c r="RII398" s="2"/>
      <c r="RIJ398" s="2"/>
      <c r="RIK398" s="2"/>
      <c r="RIL398" s="2"/>
      <c r="RIM398" s="2"/>
      <c r="RIN398" s="2"/>
      <c r="RIO398" s="2"/>
      <c r="RIP398" s="2"/>
      <c r="RIQ398" s="2"/>
      <c r="RIR398" s="2"/>
      <c r="RIS398" s="2"/>
      <c r="RIT398" s="2"/>
      <c r="RIU398" s="2"/>
      <c r="RIV398" s="2"/>
      <c r="RIW398" s="2"/>
      <c r="RIX398" s="2"/>
      <c r="RIY398" s="2"/>
      <c r="RIZ398" s="2"/>
      <c r="RJA398" s="2"/>
      <c r="RJB398" s="2"/>
      <c r="RJC398" s="2"/>
      <c r="RJD398" s="2"/>
      <c r="RJE398" s="2"/>
      <c r="RJF398" s="2"/>
      <c r="RJG398" s="2"/>
      <c r="RJH398" s="2"/>
      <c r="RJI398" s="2"/>
      <c r="RJJ398" s="2"/>
      <c r="RJK398" s="2"/>
      <c r="RJL398" s="2"/>
      <c r="RJM398" s="2"/>
      <c r="RJN398" s="2"/>
      <c r="RJO398" s="2"/>
      <c r="RJP398" s="2"/>
      <c r="RJQ398" s="2"/>
      <c r="RJR398" s="2"/>
      <c r="RJS398" s="2"/>
      <c r="RJT398" s="2"/>
      <c r="RJU398" s="2"/>
      <c r="RJV398" s="2"/>
      <c r="RJW398" s="2"/>
      <c r="RJX398" s="2"/>
      <c r="RJY398" s="2"/>
      <c r="RJZ398" s="2"/>
      <c r="RKA398" s="2"/>
      <c r="RKB398" s="2"/>
      <c r="RKC398" s="2"/>
      <c r="RKD398" s="2"/>
      <c r="RKE398" s="2"/>
      <c r="RKF398" s="2"/>
      <c r="RKG398" s="2"/>
      <c r="RKH398" s="2"/>
      <c r="RKI398" s="2"/>
      <c r="RKJ398" s="2"/>
      <c r="RKK398" s="2"/>
      <c r="RKL398" s="2"/>
      <c r="RKM398" s="2"/>
      <c r="RKN398" s="2"/>
      <c r="RKO398" s="2"/>
      <c r="RKP398" s="2"/>
      <c r="RKQ398" s="2"/>
      <c r="RKR398" s="2"/>
      <c r="RKS398" s="2"/>
      <c r="RKT398" s="2"/>
      <c r="RKU398" s="2"/>
      <c r="RKV398" s="2"/>
      <c r="RKW398" s="2"/>
      <c r="RKX398" s="2"/>
      <c r="RKY398" s="2"/>
      <c r="RKZ398" s="2"/>
      <c r="RLA398" s="2"/>
      <c r="RLB398" s="2"/>
      <c r="RLC398" s="2"/>
      <c r="RLD398" s="2"/>
      <c r="RLE398" s="2"/>
      <c r="RLF398" s="2"/>
      <c r="RLG398" s="2"/>
      <c r="RLH398" s="2"/>
      <c r="RLI398" s="2"/>
      <c r="RLJ398" s="2"/>
      <c r="RLK398" s="2"/>
      <c r="RLL398" s="2"/>
      <c r="RLM398" s="2"/>
      <c r="RLN398" s="2"/>
      <c r="RLO398" s="2"/>
      <c r="RLP398" s="2"/>
      <c r="RLQ398" s="2"/>
      <c r="RLR398" s="2"/>
      <c r="RLS398" s="2"/>
      <c r="RLT398" s="2"/>
      <c r="RLU398" s="2"/>
      <c r="RLV398" s="2"/>
      <c r="RLW398" s="2"/>
      <c r="RLX398" s="2"/>
      <c r="RLY398" s="2"/>
      <c r="RLZ398" s="2"/>
      <c r="RMA398" s="2"/>
      <c r="RMB398" s="2"/>
      <c r="RMC398" s="2"/>
      <c r="RMD398" s="2"/>
      <c r="RME398" s="2"/>
      <c r="RMF398" s="2"/>
      <c r="RMG398" s="2"/>
      <c r="RMH398" s="2"/>
      <c r="RMI398" s="2"/>
      <c r="RMJ398" s="2"/>
      <c r="RMK398" s="2"/>
      <c r="RML398" s="2"/>
      <c r="RMM398" s="2"/>
      <c r="RMN398" s="2"/>
      <c r="RMO398" s="2"/>
      <c r="RMP398" s="2"/>
      <c r="RMQ398" s="2"/>
      <c r="RMR398" s="2"/>
      <c r="RMS398" s="2"/>
      <c r="RMT398" s="2"/>
      <c r="RMU398" s="2"/>
      <c r="RMV398" s="2"/>
      <c r="RMW398" s="2"/>
      <c r="RMX398" s="2"/>
      <c r="RMY398" s="2"/>
      <c r="RMZ398" s="2"/>
      <c r="RNA398" s="2"/>
      <c r="RNB398" s="2"/>
      <c r="RNC398" s="2"/>
      <c r="RND398" s="2"/>
      <c r="RNE398" s="2"/>
      <c r="RNF398" s="2"/>
      <c r="RNG398" s="2"/>
      <c r="RNH398" s="2"/>
      <c r="RNI398" s="2"/>
      <c r="RNJ398" s="2"/>
      <c r="RNK398" s="2"/>
      <c r="RNL398" s="2"/>
      <c r="RNM398" s="2"/>
      <c r="RNN398" s="2"/>
      <c r="RNO398" s="2"/>
      <c r="RNP398" s="2"/>
      <c r="RNQ398" s="2"/>
      <c r="RNR398" s="2"/>
      <c r="RNS398" s="2"/>
      <c r="RNT398" s="2"/>
      <c r="RNU398" s="2"/>
      <c r="RNV398" s="2"/>
      <c r="RNW398" s="2"/>
      <c r="RNX398" s="2"/>
      <c r="RNY398" s="2"/>
      <c r="RNZ398" s="2"/>
      <c r="ROA398" s="2"/>
      <c r="ROB398" s="2"/>
      <c r="ROC398" s="2"/>
      <c r="ROD398" s="2"/>
      <c r="ROE398" s="2"/>
      <c r="ROF398" s="2"/>
      <c r="ROG398" s="2"/>
      <c r="ROH398" s="2"/>
      <c r="ROI398" s="2"/>
      <c r="ROJ398" s="2"/>
      <c r="ROK398" s="2"/>
      <c r="ROL398" s="2"/>
      <c r="ROM398" s="2"/>
      <c r="RON398" s="2"/>
      <c r="ROO398" s="2"/>
      <c r="ROP398" s="2"/>
      <c r="ROQ398" s="2"/>
      <c r="ROR398" s="2"/>
      <c r="ROS398" s="2"/>
      <c r="ROT398" s="2"/>
      <c r="ROU398" s="2"/>
      <c r="ROV398" s="2"/>
      <c r="ROW398" s="2"/>
      <c r="ROX398" s="2"/>
      <c r="ROY398" s="2"/>
      <c r="ROZ398" s="2"/>
      <c r="RPA398" s="2"/>
      <c r="RPB398" s="2"/>
      <c r="RPC398" s="2"/>
      <c r="RPD398" s="2"/>
      <c r="RPE398" s="2"/>
      <c r="RPF398" s="2"/>
      <c r="RPG398" s="2"/>
      <c r="RPH398" s="2"/>
      <c r="RPI398" s="2"/>
      <c r="RPJ398" s="2"/>
      <c r="RPK398" s="2"/>
      <c r="RPL398" s="2"/>
      <c r="RPM398" s="2"/>
      <c r="RPN398" s="2"/>
      <c r="RPO398" s="2"/>
      <c r="RPP398" s="2"/>
      <c r="RPQ398" s="2"/>
      <c r="RPR398" s="2"/>
      <c r="RPS398" s="2"/>
      <c r="RPT398" s="2"/>
      <c r="RPU398" s="2"/>
      <c r="RPV398" s="2"/>
      <c r="RPW398" s="2"/>
      <c r="RPX398" s="2"/>
      <c r="RPY398" s="2"/>
      <c r="RPZ398" s="2"/>
      <c r="RQA398" s="2"/>
      <c r="RQB398" s="2"/>
      <c r="RQC398" s="2"/>
      <c r="RQD398" s="2"/>
      <c r="RQE398" s="2"/>
      <c r="RQF398" s="2"/>
      <c r="RQG398" s="2"/>
      <c r="RQH398" s="2"/>
      <c r="RQI398" s="2"/>
      <c r="RQJ398" s="2"/>
      <c r="RQK398" s="2"/>
      <c r="RQL398" s="2"/>
      <c r="RQM398" s="2"/>
      <c r="RQN398" s="2"/>
      <c r="RQO398" s="2"/>
      <c r="RQP398" s="2"/>
      <c r="RQQ398" s="2"/>
      <c r="RQR398" s="2"/>
      <c r="RQS398" s="2"/>
      <c r="RQT398" s="2"/>
      <c r="RQU398" s="2"/>
      <c r="RQV398" s="2"/>
      <c r="RQW398" s="2"/>
      <c r="RQX398" s="2"/>
      <c r="RQY398" s="2"/>
      <c r="RQZ398" s="2"/>
      <c r="RRA398" s="2"/>
      <c r="RRB398" s="2"/>
      <c r="RRC398" s="2"/>
      <c r="RRD398" s="2"/>
      <c r="RRE398" s="2"/>
      <c r="RRF398" s="2"/>
      <c r="RRG398" s="2"/>
      <c r="RRH398" s="2"/>
      <c r="RRI398" s="2"/>
      <c r="RRJ398" s="2"/>
      <c r="RRK398" s="2"/>
      <c r="RRL398" s="2"/>
      <c r="RRM398" s="2"/>
      <c r="RRN398" s="2"/>
      <c r="RRO398" s="2"/>
      <c r="RRP398" s="2"/>
      <c r="RRQ398" s="2"/>
      <c r="RRR398" s="2"/>
      <c r="RRS398" s="2"/>
      <c r="RRT398" s="2"/>
      <c r="RRU398" s="2"/>
      <c r="RRV398" s="2"/>
      <c r="RRW398" s="2"/>
      <c r="RRX398" s="2"/>
      <c r="RRY398" s="2"/>
      <c r="RRZ398" s="2"/>
      <c r="RSA398" s="2"/>
      <c r="RSB398" s="2"/>
      <c r="RSC398" s="2"/>
      <c r="RSD398" s="2"/>
      <c r="RSE398" s="2"/>
      <c r="RSF398" s="2"/>
      <c r="RSG398" s="2"/>
      <c r="RSH398" s="2"/>
      <c r="RSI398" s="2"/>
      <c r="RSJ398" s="2"/>
      <c r="RSK398" s="2"/>
      <c r="RSL398" s="2"/>
      <c r="RSM398" s="2"/>
      <c r="RSN398" s="2"/>
      <c r="RSO398" s="2"/>
      <c r="RSP398" s="2"/>
      <c r="RSQ398" s="2"/>
      <c r="RSR398" s="2"/>
      <c r="RSS398" s="2"/>
      <c r="RST398" s="2"/>
      <c r="RSU398" s="2"/>
      <c r="RSV398" s="2"/>
      <c r="RSW398" s="2"/>
      <c r="RSX398" s="2"/>
      <c r="RSY398" s="2"/>
      <c r="RSZ398" s="2"/>
      <c r="RTA398" s="2"/>
      <c r="RTB398" s="2"/>
      <c r="RTC398" s="2"/>
      <c r="RTD398" s="2"/>
      <c r="RTE398" s="2"/>
      <c r="RTF398" s="2"/>
      <c r="RTG398" s="2"/>
      <c r="RTH398" s="2"/>
      <c r="RTI398" s="2"/>
      <c r="RTJ398" s="2"/>
      <c r="RTK398" s="2"/>
      <c r="RTL398" s="2"/>
      <c r="RTM398" s="2"/>
      <c r="RTN398" s="2"/>
      <c r="RTO398" s="2"/>
      <c r="RTP398" s="2"/>
      <c r="RTQ398" s="2"/>
      <c r="RTR398" s="2"/>
      <c r="RTS398" s="2"/>
      <c r="RTT398" s="2"/>
      <c r="RTU398" s="2"/>
      <c r="RTV398" s="2"/>
      <c r="RTW398" s="2"/>
      <c r="RTX398" s="2"/>
      <c r="RTY398" s="2"/>
      <c r="RTZ398" s="2"/>
      <c r="RUA398" s="2"/>
      <c r="RUB398" s="2"/>
      <c r="RUC398" s="2"/>
      <c r="RUD398" s="2"/>
      <c r="RUE398" s="2"/>
      <c r="RUF398" s="2"/>
      <c r="RUG398" s="2"/>
      <c r="RUH398" s="2"/>
      <c r="RUI398" s="2"/>
      <c r="RUJ398" s="2"/>
      <c r="RUK398" s="2"/>
      <c r="RUL398" s="2"/>
      <c r="RUM398" s="2"/>
      <c r="RUN398" s="2"/>
      <c r="RUO398" s="2"/>
      <c r="RUP398" s="2"/>
      <c r="RUQ398" s="2"/>
      <c r="RUR398" s="2"/>
      <c r="RUS398" s="2"/>
      <c r="RUT398" s="2"/>
      <c r="RUU398" s="2"/>
      <c r="RUV398" s="2"/>
      <c r="RUW398" s="2"/>
      <c r="RUX398" s="2"/>
      <c r="RUY398" s="2"/>
      <c r="RUZ398" s="2"/>
      <c r="RVA398" s="2"/>
      <c r="RVB398" s="2"/>
      <c r="RVC398" s="2"/>
      <c r="RVD398" s="2"/>
      <c r="RVE398" s="2"/>
      <c r="RVF398" s="2"/>
      <c r="RVG398" s="2"/>
      <c r="RVH398" s="2"/>
      <c r="RVI398" s="2"/>
      <c r="RVJ398" s="2"/>
      <c r="RVK398" s="2"/>
      <c r="RVL398" s="2"/>
      <c r="RVM398" s="2"/>
      <c r="RVN398" s="2"/>
      <c r="RVO398" s="2"/>
      <c r="RVP398" s="2"/>
      <c r="RVQ398" s="2"/>
      <c r="RVR398" s="2"/>
      <c r="RVS398" s="2"/>
      <c r="RVT398" s="2"/>
      <c r="RVU398" s="2"/>
      <c r="RVV398" s="2"/>
      <c r="RVW398" s="2"/>
      <c r="RVX398" s="2"/>
      <c r="RVY398" s="2"/>
      <c r="RVZ398" s="2"/>
      <c r="RWA398" s="2"/>
      <c r="RWB398" s="2"/>
      <c r="RWC398" s="2"/>
      <c r="RWD398" s="2"/>
      <c r="RWE398" s="2"/>
      <c r="RWF398" s="2"/>
      <c r="RWG398" s="2"/>
      <c r="RWH398" s="2"/>
      <c r="RWI398" s="2"/>
      <c r="RWJ398" s="2"/>
      <c r="RWK398" s="2"/>
      <c r="RWL398" s="2"/>
      <c r="RWM398" s="2"/>
      <c r="RWN398" s="2"/>
      <c r="RWO398" s="2"/>
      <c r="RWP398" s="2"/>
      <c r="RWQ398" s="2"/>
      <c r="RWR398" s="2"/>
      <c r="RWS398" s="2"/>
      <c r="RWT398" s="2"/>
      <c r="RWU398" s="2"/>
      <c r="RWV398" s="2"/>
      <c r="RWW398" s="2"/>
      <c r="RWX398" s="2"/>
      <c r="RWY398" s="2"/>
      <c r="RWZ398" s="2"/>
      <c r="RXA398" s="2"/>
      <c r="RXB398" s="2"/>
      <c r="RXC398" s="2"/>
      <c r="RXD398" s="2"/>
      <c r="RXE398" s="2"/>
      <c r="RXF398" s="2"/>
      <c r="RXG398" s="2"/>
      <c r="RXH398" s="2"/>
      <c r="RXI398" s="2"/>
      <c r="RXJ398" s="2"/>
      <c r="RXK398" s="2"/>
      <c r="RXL398" s="2"/>
      <c r="RXM398" s="2"/>
      <c r="RXN398" s="2"/>
      <c r="RXO398" s="2"/>
      <c r="RXP398" s="2"/>
      <c r="RXQ398" s="2"/>
      <c r="RXR398" s="2"/>
      <c r="RXS398" s="2"/>
      <c r="RXT398" s="2"/>
      <c r="RXU398" s="2"/>
      <c r="RXV398" s="2"/>
      <c r="RXW398" s="2"/>
      <c r="RXX398" s="2"/>
      <c r="RXY398" s="2"/>
      <c r="RXZ398" s="2"/>
      <c r="RYA398" s="2"/>
      <c r="RYB398" s="2"/>
      <c r="RYC398" s="2"/>
      <c r="RYD398" s="2"/>
      <c r="RYE398" s="2"/>
      <c r="RYF398" s="2"/>
      <c r="RYG398" s="2"/>
      <c r="RYH398" s="2"/>
      <c r="RYI398" s="2"/>
      <c r="RYJ398" s="2"/>
      <c r="RYK398" s="2"/>
      <c r="RYL398" s="2"/>
      <c r="RYM398" s="2"/>
      <c r="RYN398" s="2"/>
      <c r="RYO398" s="2"/>
      <c r="RYP398" s="2"/>
      <c r="RYQ398" s="2"/>
      <c r="RYR398" s="2"/>
      <c r="RYS398" s="2"/>
      <c r="RYT398" s="2"/>
      <c r="RYU398" s="2"/>
      <c r="RYV398" s="2"/>
      <c r="RYW398" s="2"/>
      <c r="RYX398" s="2"/>
      <c r="RYY398" s="2"/>
      <c r="RYZ398" s="2"/>
      <c r="RZA398" s="2"/>
      <c r="RZB398" s="2"/>
      <c r="RZC398" s="2"/>
      <c r="RZD398" s="2"/>
      <c r="RZE398" s="2"/>
      <c r="RZF398" s="2"/>
      <c r="RZG398" s="2"/>
      <c r="RZH398" s="2"/>
      <c r="RZI398" s="2"/>
      <c r="RZJ398" s="2"/>
      <c r="RZK398" s="2"/>
      <c r="RZL398" s="2"/>
      <c r="RZM398" s="2"/>
      <c r="RZN398" s="2"/>
      <c r="RZO398" s="2"/>
      <c r="RZP398" s="2"/>
      <c r="RZQ398" s="2"/>
      <c r="RZR398" s="2"/>
      <c r="RZS398" s="2"/>
      <c r="RZT398" s="2"/>
      <c r="RZU398" s="2"/>
      <c r="RZV398" s="2"/>
      <c r="RZW398" s="2"/>
      <c r="RZX398" s="2"/>
      <c r="RZY398" s="2"/>
      <c r="RZZ398" s="2"/>
      <c r="SAA398" s="2"/>
      <c r="SAB398" s="2"/>
      <c r="SAC398" s="2"/>
      <c r="SAD398" s="2"/>
      <c r="SAE398" s="2"/>
      <c r="SAF398" s="2"/>
      <c r="SAG398" s="2"/>
      <c r="SAH398" s="2"/>
      <c r="SAI398" s="2"/>
      <c r="SAJ398" s="2"/>
      <c r="SAK398" s="2"/>
      <c r="SAL398" s="2"/>
      <c r="SAM398" s="2"/>
      <c r="SAN398" s="2"/>
      <c r="SAO398" s="2"/>
      <c r="SAP398" s="2"/>
      <c r="SAQ398" s="2"/>
      <c r="SAR398" s="2"/>
      <c r="SAS398" s="2"/>
      <c r="SAT398" s="2"/>
      <c r="SAU398" s="2"/>
      <c r="SAV398" s="2"/>
      <c r="SAW398" s="2"/>
      <c r="SAX398" s="2"/>
      <c r="SAY398" s="2"/>
      <c r="SAZ398" s="2"/>
      <c r="SBA398" s="2"/>
      <c r="SBB398" s="2"/>
      <c r="SBC398" s="2"/>
      <c r="SBD398" s="2"/>
      <c r="SBE398" s="2"/>
      <c r="SBF398" s="2"/>
      <c r="SBG398" s="2"/>
      <c r="SBH398" s="2"/>
      <c r="SBI398" s="2"/>
      <c r="SBJ398" s="2"/>
      <c r="SBK398" s="2"/>
      <c r="SBL398" s="2"/>
      <c r="SBM398" s="2"/>
      <c r="SBN398" s="2"/>
      <c r="SBO398" s="2"/>
      <c r="SBP398" s="2"/>
      <c r="SBQ398" s="2"/>
      <c r="SBR398" s="2"/>
      <c r="SBS398" s="2"/>
      <c r="SBT398" s="2"/>
      <c r="SBU398" s="2"/>
      <c r="SBV398" s="2"/>
      <c r="SBW398" s="2"/>
      <c r="SBX398" s="2"/>
      <c r="SBY398" s="2"/>
      <c r="SBZ398" s="2"/>
      <c r="SCA398" s="2"/>
      <c r="SCB398" s="2"/>
      <c r="SCC398" s="2"/>
      <c r="SCD398" s="2"/>
      <c r="SCE398" s="2"/>
      <c r="SCF398" s="2"/>
      <c r="SCG398" s="2"/>
      <c r="SCH398" s="2"/>
      <c r="SCI398" s="2"/>
      <c r="SCJ398" s="2"/>
      <c r="SCK398" s="2"/>
      <c r="SCL398" s="2"/>
      <c r="SCM398" s="2"/>
      <c r="SCN398" s="2"/>
      <c r="SCO398" s="2"/>
      <c r="SCP398" s="2"/>
      <c r="SCQ398" s="2"/>
      <c r="SCR398" s="2"/>
      <c r="SCS398" s="2"/>
      <c r="SCT398" s="2"/>
      <c r="SCU398" s="2"/>
      <c r="SCV398" s="2"/>
      <c r="SCW398" s="2"/>
      <c r="SCX398" s="2"/>
      <c r="SCY398" s="2"/>
      <c r="SCZ398" s="2"/>
      <c r="SDA398" s="2"/>
      <c r="SDB398" s="2"/>
      <c r="SDC398" s="2"/>
      <c r="SDD398" s="2"/>
      <c r="SDE398" s="2"/>
      <c r="SDF398" s="2"/>
      <c r="SDG398" s="2"/>
      <c r="SDH398" s="2"/>
      <c r="SDI398" s="2"/>
      <c r="SDJ398" s="2"/>
      <c r="SDK398" s="2"/>
      <c r="SDL398" s="2"/>
      <c r="SDM398" s="2"/>
      <c r="SDN398" s="2"/>
      <c r="SDO398" s="2"/>
      <c r="SDP398" s="2"/>
      <c r="SDQ398" s="2"/>
      <c r="SDR398" s="2"/>
      <c r="SDS398" s="2"/>
      <c r="SDT398" s="2"/>
      <c r="SDU398" s="2"/>
      <c r="SDV398" s="2"/>
      <c r="SDW398" s="2"/>
      <c r="SDX398" s="2"/>
      <c r="SDY398" s="2"/>
      <c r="SDZ398" s="2"/>
      <c r="SEA398" s="2"/>
      <c r="SEB398" s="2"/>
      <c r="SEC398" s="2"/>
      <c r="SED398" s="2"/>
      <c r="SEE398" s="2"/>
      <c r="SEF398" s="2"/>
      <c r="SEG398" s="2"/>
      <c r="SEH398" s="2"/>
      <c r="SEI398" s="2"/>
      <c r="SEJ398" s="2"/>
      <c r="SEK398" s="2"/>
      <c r="SEL398" s="2"/>
      <c r="SEM398" s="2"/>
      <c r="SEN398" s="2"/>
      <c r="SEO398" s="2"/>
      <c r="SEP398" s="2"/>
      <c r="SEQ398" s="2"/>
      <c r="SER398" s="2"/>
      <c r="SES398" s="2"/>
      <c r="SET398" s="2"/>
      <c r="SEU398" s="2"/>
      <c r="SEV398" s="2"/>
      <c r="SEW398" s="2"/>
      <c r="SEX398" s="2"/>
      <c r="SEY398" s="2"/>
      <c r="SEZ398" s="2"/>
      <c r="SFA398" s="2"/>
      <c r="SFB398" s="2"/>
      <c r="SFC398" s="2"/>
      <c r="SFD398" s="2"/>
      <c r="SFE398" s="2"/>
      <c r="SFF398" s="2"/>
      <c r="SFG398" s="2"/>
      <c r="SFH398" s="2"/>
      <c r="SFI398" s="2"/>
      <c r="SFJ398" s="2"/>
      <c r="SFK398" s="2"/>
      <c r="SFL398" s="2"/>
      <c r="SFM398" s="2"/>
      <c r="SFN398" s="2"/>
      <c r="SFO398" s="2"/>
      <c r="SFP398" s="2"/>
      <c r="SFQ398" s="2"/>
      <c r="SFR398" s="2"/>
      <c r="SFS398" s="2"/>
      <c r="SFT398" s="2"/>
      <c r="SFU398" s="2"/>
      <c r="SFV398" s="2"/>
      <c r="SFW398" s="2"/>
      <c r="SFX398" s="2"/>
      <c r="SFY398" s="2"/>
      <c r="SFZ398" s="2"/>
      <c r="SGA398" s="2"/>
      <c r="SGB398" s="2"/>
      <c r="SGC398" s="2"/>
      <c r="SGD398" s="2"/>
      <c r="SGE398" s="2"/>
      <c r="SGF398" s="2"/>
      <c r="SGG398" s="2"/>
      <c r="SGH398" s="2"/>
      <c r="SGI398" s="2"/>
      <c r="SGJ398" s="2"/>
      <c r="SGK398" s="2"/>
      <c r="SGL398" s="2"/>
      <c r="SGM398" s="2"/>
      <c r="SGN398" s="2"/>
      <c r="SGO398" s="2"/>
      <c r="SGP398" s="2"/>
      <c r="SGQ398" s="2"/>
      <c r="SGR398" s="2"/>
      <c r="SGS398" s="2"/>
      <c r="SGT398" s="2"/>
      <c r="SGU398" s="2"/>
      <c r="SGV398" s="2"/>
      <c r="SGW398" s="2"/>
      <c r="SGX398" s="2"/>
      <c r="SGY398" s="2"/>
      <c r="SGZ398" s="2"/>
      <c r="SHA398" s="2"/>
      <c r="SHB398" s="2"/>
      <c r="SHC398" s="2"/>
      <c r="SHD398" s="2"/>
      <c r="SHE398" s="2"/>
      <c r="SHF398" s="2"/>
      <c r="SHG398" s="2"/>
      <c r="SHH398" s="2"/>
      <c r="SHI398" s="2"/>
      <c r="SHJ398" s="2"/>
      <c r="SHK398" s="2"/>
      <c r="SHL398" s="2"/>
      <c r="SHM398" s="2"/>
      <c r="SHN398" s="2"/>
      <c r="SHO398" s="2"/>
      <c r="SHP398" s="2"/>
      <c r="SHQ398" s="2"/>
      <c r="SHR398" s="2"/>
      <c r="SHS398" s="2"/>
      <c r="SHT398" s="2"/>
      <c r="SHU398" s="2"/>
      <c r="SHV398" s="2"/>
      <c r="SHW398" s="2"/>
      <c r="SHX398" s="2"/>
      <c r="SHY398" s="2"/>
      <c r="SHZ398" s="2"/>
      <c r="SIA398" s="2"/>
      <c r="SIB398" s="2"/>
      <c r="SIC398" s="2"/>
      <c r="SID398" s="2"/>
      <c r="SIE398" s="2"/>
      <c r="SIF398" s="2"/>
      <c r="SIG398" s="2"/>
      <c r="SIH398" s="2"/>
      <c r="SII398" s="2"/>
      <c r="SIJ398" s="2"/>
      <c r="SIK398" s="2"/>
      <c r="SIL398" s="2"/>
      <c r="SIM398" s="2"/>
      <c r="SIN398" s="2"/>
      <c r="SIO398" s="2"/>
      <c r="SIP398" s="2"/>
      <c r="SIQ398" s="2"/>
      <c r="SIR398" s="2"/>
      <c r="SIS398" s="2"/>
      <c r="SIT398" s="2"/>
      <c r="SIU398" s="2"/>
      <c r="SIV398" s="2"/>
      <c r="SIW398" s="2"/>
      <c r="SIX398" s="2"/>
      <c r="SIY398" s="2"/>
      <c r="SIZ398" s="2"/>
      <c r="SJA398" s="2"/>
      <c r="SJB398" s="2"/>
      <c r="SJC398" s="2"/>
      <c r="SJD398" s="2"/>
      <c r="SJE398" s="2"/>
      <c r="SJF398" s="2"/>
      <c r="SJG398" s="2"/>
      <c r="SJH398" s="2"/>
      <c r="SJI398" s="2"/>
      <c r="SJJ398" s="2"/>
      <c r="SJK398" s="2"/>
      <c r="SJL398" s="2"/>
      <c r="SJM398" s="2"/>
      <c r="SJN398" s="2"/>
      <c r="SJO398" s="2"/>
      <c r="SJP398" s="2"/>
      <c r="SJQ398" s="2"/>
      <c r="SJR398" s="2"/>
      <c r="SJS398" s="2"/>
      <c r="SJT398" s="2"/>
      <c r="SJU398" s="2"/>
      <c r="SJV398" s="2"/>
      <c r="SJW398" s="2"/>
      <c r="SJX398" s="2"/>
      <c r="SJY398" s="2"/>
      <c r="SJZ398" s="2"/>
      <c r="SKA398" s="2"/>
      <c r="SKB398" s="2"/>
      <c r="SKC398" s="2"/>
      <c r="SKD398" s="2"/>
      <c r="SKE398" s="2"/>
      <c r="SKF398" s="2"/>
      <c r="SKG398" s="2"/>
      <c r="SKH398" s="2"/>
      <c r="SKI398" s="2"/>
      <c r="SKJ398" s="2"/>
      <c r="SKK398" s="2"/>
      <c r="SKL398" s="2"/>
      <c r="SKM398" s="2"/>
      <c r="SKN398" s="2"/>
      <c r="SKO398" s="2"/>
      <c r="SKP398" s="2"/>
      <c r="SKQ398" s="2"/>
      <c r="SKR398" s="2"/>
      <c r="SKS398" s="2"/>
      <c r="SKT398" s="2"/>
      <c r="SKU398" s="2"/>
      <c r="SKV398" s="2"/>
      <c r="SKW398" s="2"/>
      <c r="SKX398" s="2"/>
      <c r="SKY398" s="2"/>
      <c r="SKZ398" s="2"/>
      <c r="SLA398" s="2"/>
      <c r="SLB398" s="2"/>
      <c r="SLC398" s="2"/>
      <c r="SLD398" s="2"/>
      <c r="SLE398" s="2"/>
      <c r="SLF398" s="2"/>
      <c r="SLG398" s="2"/>
      <c r="SLH398" s="2"/>
      <c r="SLI398" s="2"/>
      <c r="SLJ398" s="2"/>
      <c r="SLK398" s="2"/>
      <c r="SLL398" s="2"/>
      <c r="SLM398" s="2"/>
      <c r="SLN398" s="2"/>
      <c r="SLO398" s="2"/>
      <c r="SLP398" s="2"/>
      <c r="SLQ398" s="2"/>
      <c r="SLR398" s="2"/>
      <c r="SLS398" s="2"/>
      <c r="SLT398" s="2"/>
      <c r="SLU398" s="2"/>
      <c r="SLV398" s="2"/>
      <c r="SLW398" s="2"/>
      <c r="SLX398" s="2"/>
      <c r="SLY398" s="2"/>
      <c r="SLZ398" s="2"/>
      <c r="SMA398" s="2"/>
      <c r="SMB398" s="2"/>
      <c r="SMC398" s="2"/>
      <c r="SMD398" s="2"/>
      <c r="SME398" s="2"/>
      <c r="SMF398" s="2"/>
      <c r="SMG398" s="2"/>
      <c r="SMH398" s="2"/>
      <c r="SMI398" s="2"/>
      <c r="SMJ398" s="2"/>
      <c r="SMK398" s="2"/>
      <c r="SML398" s="2"/>
      <c r="SMM398" s="2"/>
      <c r="SMN398" s="2"/>
      <c r="SMO398" s="2"/>
      <c r="SMP398" s="2"/>
      <c r="SMQ398" s="2"/>
      <c r="SMR398" s="2"/>
      <c r="SMS398" s="2"/>
      <c r="SMT398" s="2"/>
      <c r="SMU398" s="2"/>
      <c r="SMV398" s="2"/>
      <c r="SMW398" s="2"/>
      <c r="SMX398" s="2"/>
      <c r="SMY398" s="2"/>
      <c r="SMZ398" s="2"/>
      <c r="SNA398" s="2"/>
      <c r="SNB398" s="2"/>
      <c r="SNC398" s="2"/>
      <c r="SND398" s="2"/>
      <c r="SNE398" s="2"/>
      <c r="SNF398" s="2"/>
      <c r="SNG398" s="2"/>
      <c r="SNH398" s="2"/>
      <c r="SNI398" s="2"/>
      <c r="SNJ398" s="2"/>
      <c r="SNK398" s="2"/>
      <c r="SNL398" s="2"/>
      <c r="SNM398" s="2"/>
      <c r="SNN398" s="2"/>
      <c r="SNO398" s="2"/>
      <c r="SNP398" s="2"/>
      <c r="SNQ398" s="2"/>
      <c r="SNR398" s="2"/>
      <c r="SNS398" s="2"/>
      <c r="SNT398" s="2"/>
      <c r="SNU398" s="2"/>
      <c r="SNV398" s="2"/>
      <c r="SNW398" s="2"/>
      <c r="SNX398" s="2"/>
      <c r="SNY398" s="2"/>
      <c r="SNZ398" s="2"/>
      <c r="SOA398" s="2"/>
      <c r="SOB398" s="2"/>
      <c r="SOC398" s="2"/>
      <c r="SOD398" s="2"/>
      <c r="SOE398" s="2"/>
      <c r="SOF398" s="2"/>
      <c r="SOG398" s="2"/>
      <c r="SOH398" s="2"/>
      <c r="SOI398" s="2"/>
      <c r="SOJ398" s="2"/>
      <c r="SOK398" s="2"/>
      <c r="SOL398" s="2"/>
      <c r="SOM398" s="2"/>
      <c r="SON398" s="2"/>
      <c r="SOO398" s="2"/>
      <c r="SOP398" s="2"/>
      <c r="SOQ398" s="2"/>
      <c r="SOR398" s="2"/>
      <c r="SOS398" s="2"/>
      <c r="SOT398" s="2"/>
      <c r="SOU398" s="2"/>
      <c r="SOV398" s="2"/>
      <c r="SOW398" s="2"/>
      <c r="SOX398" s="2"/>
      <c r="SOY398" s="2"/>
      <c r="SOZ398" s="2"/>
      <c r="SPA398" s="2"/>
      <c r="SPB398" s="2"/>
      <c r="SPC398" s="2"/>
      <c r="SPD398" s="2"/>
      <c r="SPE398" s="2"/>
      <c r="SPF398" s="2"/>
      <c r="SPG398" s="2"/>
      <c r="SPH398" s="2"/>
      <c r="SPI398" s="2"/>
      <c r="SPJ398" s="2"/>
      <c r="SPK398" s="2"/>
      <c r="SPL398" s="2"/>
      <c r="SPM398" s="2"/>
      <c r="SPN398" s="2"/>
      <c r="SPO398" s="2"/>
      <c r="SPP398" s="2"/>
      <c r="SPQ398" s="2"/>
      <c r="SPR398" s="2"/>
      <c r="SPS398" s="2"/>
      <c r="SPT398" s="2"/>
      <c r="SPU398" s="2"/>
      <c r="SPV398" s="2"/>
      <c r="SPW398" s="2"/>
      <c r="SPX398" s="2"/>
      <c r="SPY398" s="2"/>
      <c r="SPZ398" s="2"/>
      <c r="SQA398" s="2"/>
      <c r="SQB398" s="2"/>
      <c r="SQC398" s="2"/>
      <c r="SQD398" s="2"/>
      <c r="SQE398" s="2"/>
      <c r="SQF398" s="2"/>
      <c r="SQG398" s="2"/>
      <c r="SQH398" s="2"/>
      <c r="SQI398" s="2"/>
      <c r="SQJ398" s="2"/>
      <c r="SQK398" s="2"/>
      <c r="SQL398" s="2"/>
      <c r="SQM398" s="2"/>
      <c r="SQN398" s="2"/>
      <c r="SQO398" s="2"/>
      <c r="SQP398" s="2"/>
      <c r="SQQ398" s="2"/>
      <c r="SQR398" s="2"/>
      <c r="SQS398" s="2"/>
      <c r="SQT398" s="2"/>
      <c r="SQU398" s="2"/>
      <c r="SQV398" s="2"/>
      <c r="SQW398" s="2"/>
      <c r="SQX398" s="2"/>
      <c r="SQY398" s="2"/>
      <c r="SQZ398" s="2"/>
      <c r="SRA398" s="2"/>
      <c r="SRB398" s="2"/>
      <c r="SRC398" s="2"/>
      <c r="SRD398" s="2"/>
      <c r="SRE398" s="2"/>
      <c r="SRF398" s="2"/>
      <c r="SRG398" s="2"/>
      <c r="SRH398" s="2"/>
      <c r="SRI398" s="2"/>
      <c r="SRJ398" s="2"/>
      <c r="SRK398" s="2"/>
      <c r="SRL398" s="2"/>
      <c r="SRM398" s="2"/>
      <c r="SRN398" s="2"/>
      <c r="SRO398" s="2"/>
      <c r="SRP398" s="2"/>
      <c r="SRQ398" s="2"/>
      <c r="SRR398" s="2"/>
      <c r="SRS398" s="2"/>
      <c r="SRT398" s="2"/>
      <c r="SRU398" s="2"/>
      <c r="SRV398" s="2"/>
      <c r="SRW398" s="2"/>
      <c r="SRX398" s="2"/>
      <c r="SRY398" s="2"/>
      <c r="SRZ398" s="2"/>
      <c r="SSA398" s="2"/>
      <c r="SSB398" s="2"/>
      <c r="SSC398" s="2"/>
      <c r="SSD398" s="2"/>
      <c r="SSE398" s="2"/>
      <c r="SSF398" s="2"/>
      <c r="SSG398" s="2"/>
      <c r="SSH398" s="2"/>
      <c r="SSI398" s="2"/>
      <c r="SSJ398" s="2"/>
      <c r="SSK398" s="2"/>
      <c r="SSL398" s="2"/>
      <c r="SSM398" s="2"/>
      <c r="SSN398" s="2"/>
      <c r="SSO398" s="2"/>
      <c r="SSP398" s="2"/>
      <c r="SSQ398" s="2"/>
      <c r="SSR398" s="2"/>
      <c r="SSS398" s="2"/>
      <c r="SST398" s="2"/>
      <c r="SSU398" s="2"/>
      <c r="SSV398" s="2"/>
      <c r="SSW398" s="2"/>
      <c r="SSX398" s="2"/>
      <c r="SSY398" s="2"/>
      <c r="SSZ398" s="2"/>
      <c r="STA398" s="2"/>
      <c r="STB398" s="2"/>
      <c r="STC398" s="2"/>
      <c r="STD398" s="2"/>
      <c r="STE398" s="2"/>
      <c r="STF398" s="2"/>
      <c r="STG398" s="2"/>
      <c r="STH398" s="2"/>
      <c r="STI398" s="2"/>
      <c r="STJ398" s="2"/>
      <c r="STK398" s="2"/>
      <c r="STL398" s="2"/>
      <c r="STM398" s="2"/>
      <c r="STN398" s="2"/>
      <c r="STO398" s="2"/>
      <c r="STP398" s="2"/>
      <c r="STQ398" s="2"/>
      <c r="STR398" s="2"/>
      <c r="STS398" s="2"/>
      <c r="STT398" s="2"/>
      <c r="STU398" s="2"/>
      <c r="STV398" s="2"/>
      <c r="STW398" s="2"/>
      <c r="STX398" s="2"/>
      <c r="STY398" s="2"/>
      <c r="STZ398" s="2"/>
      <c r="SUA398" s="2"/>
      <c r="SUB398" s="2"/>
      <c r="SUC398" s="2"/>
      <c r="SUD398" s="2"/>
      <c r="SUE398" s="2"/>
      <c r="SUF398" s="2"/>
      <c r="SUG398" s="2"/>
      <c r="SUH398" s="2"/>
      <c r="SUI398" s="2"/>
      <c r="SUJ398" s="2"/>
      <c r="SUK398" s="2"/>
      <c r="SUL398" s="2"/>
      <c r="SUM398" s="2"/>
      <c r="SUN398" s="2"/>
      <c r="SUO398" s="2"/>
      <c r="SUP398" s="2"/>
      <c r="SUQ398" s="2"/>
      <c r="SUR398" s="2"/>
      <c r="SUS398" s="2"/>
      <c r="SUT398" s="2"/>
      <c r="SUU398" s="2"/>
      <c r="SUV398" s="2"/>
      <c r="SUW398" s="2"/>
      <c r="SUX398" s="2"/>
      <c r="SUY398" s="2"/>
      <c r="SUZ398" s="2"/>
      <c r="SVA398" s="2"/>
      <c r="SVB398" s="2"/>
      <c r="SVC398" s="2"/>
      <c r="SVD398" s="2"/>
      <c r="SVE398" s="2"/>
      <c r="SVF398" s="2"/>
      <c r="SVG398" s="2"/>
      <c r="SVH398" s="2"/>
      <c r="SVI398" s="2"/>
      <c r="SVJ398" s="2"/>
      <c r="SVK398" s="2"/>
      <c r="SVL398" s="2"/>
      <c r="SVM398" s="2"/>
      <c r="SVN398" s="2"/>
      <c r="SVO398" s="2"/>
      <c r="SVP398" s="2"/>
      <c r="SVQ398" s="2"/>
      <c r="SVR398" s="2"/>
      <c r="SVS398" s="2"/>
      <c r="SVT398" s="2"/>
      <c r="SVU398" s="2"/>
      <c r="SVV398" s="2"/>
      <c r="SVW398" s="2"/>
      <c r="SVX398" s="2"/>
      <c r="SVY398" s="2"/>
      <c r="SVZ398" s="2"/>
      <c r="SWA398" s="2"/>
      <c r="SWB398" s="2"/>
      <c r="SWC398" s="2"/>
      <c r="SWD398" s="2"/>
      <c r="SWE398" s="2"/>
      <c r="SWF398" s="2"/>
      <c r="SWG398" s="2"/>
      <c r="SWH398" s="2"/>
      <c r="SWI398" s="2"/>
      <c r="SWJ398" s="2"/>
      <c r="SWK398" s="2"/>
      <c r="SWL398" s="2"/>
      <c r="SWM398" s="2"/>
      <c r="SWN398" s="2"/>
      <c r="SWO398" s="2"/>
      <c r="SWP398" s="2"/>
      <c r="SWQ398" s="2"/>
      <c r="SWR398" s="2"/>
      <c r="SWS398" s="2"/>
      <c r="SWT398" s="2"/>
      <c r="SWU398" s="2"/>
      <c r="SWV398" s="2"/>
      <c r="SWW398" s="2"/>
      <c r="SWX398" s="2"/>
      <c r="SWY398" s="2"/>
      <c r="SWZ398" s="2"/>
      <c r="SXA398" s="2"/>
      <c r="SXB398" s="2"/>
      <c r="SXC398" s="2"/>
      <c r="SXD398" s="2"/>
      <c r="SXE398" s="2"/>
      <c r="SXF398" s="2"/>
      <c r="SXG398" s="2"/>
      <c r="SXH398" s="2"/>
      <c r="SXI398" s="2"/>
      <c r="SXJ398" s="2"/>
      <c r="SXK398" s="2"/>
      <c r="SXL398" s="2"/>
      <c r="SXM398" s="2"/>
      <c r="SXN398" s="2"/>
      <c r="SXO398" s="2"/>
      <c r="SXP398" s="2"/>
      <c r="SXQ398" s="2"/>
      <c r="SXR398" s="2"/>
      <c r="SXS398" s="2"/>
      <c r="SXT398" s="2"/>
      <c r="SXU398" s="2"/>
      <c r="SXV398" s="2"/>
      <c r="SXW398" s="2"/>
      <c r="SXX398" s="2"/>
      <c r="SXY398" s="2"/>
      <c r="SXZ398" s="2"/>
      <c r="SYA398" s="2"/>
      <c r="SYB398" s="2"/>
      <c r="SYC398" s="2"/>
      <c r="SYD398" s="2"/>
      <c r="SYE398" s="2"/>
      <c r="SYF398" s="2"/>
      <c r="SYG398" s="2"/>
      <c r="SYH398" s="2"/>
      <c r="SYI398" s="2"/>
      <c r="SYJ398" s="2"/>
      <c r="SYK398" s="2"/>
      <c r="SYL398" s="2"/>
      <c r="SYM398" s="2"/>
      <c r="SYN398" s="2"/>
      <c r="SYO398" s="2"/>
      <c r="SYP398" s="2"/>
      <c r="SYQ398" s="2"/>
      <c r="SYR398" s="2"/>
      <c r="SYS398" s="2"/>
      <c r="SYT398" s="2"/>
      <c r="SYU398" s="2"/>
      <c r="SYV398" s="2"/>
      <c r="SYW398" s="2"/>
      <c r="SYX398" s="2"/>
      <c r="SYY398" s="2"/>
      <c r="SYZ398" s="2"/>
      <c r="SZA398" s="2"/>
      <c r="SZB398" s="2"/>
      <c r="SZC398" s="2"/>
      <c r="SZD398" s="2"/>
      <c r="SZE398" s="2"/>
      <c r="SZF398" s="2"/>
      <c r="SZG398" s="2"/>
      <c r="SZH398" s="2"/>
      <c r="SZI398" s="2"/>
      <c r="SZJ398" s="2"/>
      <c r="SZK398" s="2"/>
      <c r="SZL398" s="2"/>
      <c r="SZM398" s="2"/>
      <c r="SZN398" s="2"/>
      <c r="SZO398" s="2"/>
      <c r="SZP398" s="2"/>
      <c r="SZQ398" s="2"/>
      <c r="SZR398" s="2"/>
      <c r="SZS398" s="2"/>
      <c r="SZT398" s="2"/>
      <c r="SZU398" s="2"/>
      <c r="SZV398" s="2"/>
      <c r="SZW398" s="2"/>
      <c r="SZX398" s="2"/>
      <c r="SZY398" s="2"/>
      <c r="SZZ398" s="2"/>
      <c r="TAA398" s="2"/>
      <c r="TAB398" s="2"/>
      <c r="TAC398" s="2"/>
      <c r="TAD398" s="2"/>
      <c r="TAE398" s="2"/>
      <c r="TAF398" s="2"/>
      <c r="TAG398" s="2"/>
      <c r="TAH398" s="2"/>
      <c r="TAI398" s="2"/>
      <c r="TAJ398" s="2"/>
      <c r="TAK398" s="2"/>
      <c r="TAL398" s="2"/>
      <c r="TAM398" s="2"/>
      <c r="TAN398" s="2"/>
      <c r="TAO398" s="2"/>
      <c r="TAP398" s="2"/>
      <c r="TAQ398" s="2"/>
      <c r="TAR398" s="2"/>
      <c r="TAS398" s="2"/>
      <c r="TAT398" s="2"/>
      <c r="TAU398" s="2"/>
      <c r="TAV398" s="2"/>
      <c r="TAW398" s="2"/>
      <c r="TAX398" s="2"/>
      <c r="TAY398" s="2"/>
      <c r="TAZ398" s="2"/>
      <c r="TBA398" s="2"/>
      <c r="TBB398" s="2"/>
      <c r="TBC398" s="2"/>
      <c r="TBD398" s="2"/>
      <c r="TBE398" s="2"/>
      <c r="TBF398" s="2"/>
      <c r="TBG398" s="2"/>
      <c r="TBH398" s="2"/>
      <c r="TBI398" s="2"/>
      <c r="TBJ398" s="2"/>
      <c r="TBK398" s="2"/>
      <c r="TBL398" s="2"/>
      <c r="TBM398" s="2"/>
      <c r="TBN398" s="2"/>
      <c r="TBO398" s="2"/>
      <c r="TBP398" s="2"/>
      <c r="TBQ398" s="2"/>
      <c r="TBR398" s="2"/>
      <c r="TBS398" s="2"/>
      <c r="TBT398" s="2"/>
      <c r="TBU398" s="2"/>
      <c r="TBV398" s="2"/>
      <c r="TBW398" s="2"/>
      <c r="TBX398" s="2"/>
      <c r="TBY398" s="2"/>
      <c r="TBZ398" s="2"/>
      <c r="TCA398" s="2"/>
      <c r="TCB398" s="2"/>
      <c r="TCC398" s="2"/>
      <c r="TCD398" s="2"/>
      <c r="TCE398" s="2"/>
      <c r="TCF398" s="2"/>
      <c r="TCG398" s="2"/>
      <c r="TCH398" s="2"/>
      <c r="TCI398" s="2"/>
      <c r="TCJ398" s="2"/>
      <c r="TCK398" s="2"/>
      <c r="TCL398" s="2"/>
      <c r="TCM398" s="2"/>
      <c r="TCN398" s="2"/>
      <c r="TCO398" s="2"/>
      <c r="TCP398" s="2"/>
      <c r="TCQ398" s="2"/>
      <c r="TCR398" s="2"/>
      <c r="TCS398" s="2"/>
      <c r="TCT398" s="2"/>
      <c r="TCU398" s="2"/>
      <c r="TCV398" s="2"/>
      <c r="TCW398" s="2"/>
      <c r="TCX398" s="2"/>
      <c r="TCY398" s="2"/>
      <c r="TCZ398" s="2"/>
      <c r="TDA398" s="2"/>
      <c r="TDB398" s="2"/>
      <c r="TDC398" s="2"/>
      <c r="TDD398" s="2"/>
      <c r="TDE398" s="2"/>
      <c r="TDF398" s="2"/>
      <c r="TDG398" s="2"/>
      <c r="TDH398" s="2"/>
      <c r="TDI398" s="2"/>
      <c r="TDJ398" s="2"/>
      <c r="TDK398" s="2"/>
      <c r="TDL398" s="2"/>
      <c r="TDM398" s="2"/>
      <c r="TDN398" s="2"/>
      <c r="TDO398" s="2"/>
      <c r="TDP398" s="2"/>
      <c r="TDQ398" s="2"/>
      <c r="TDR398" s="2"/>
      <c r="TDS398" s="2"/>
      <c r="TDT398" s="2"/>
      <c r="TDU398" s="2"/>
      <c r="TDV398" s="2"/>
      <c r="TDW398" s="2"/>
      <c r="TDX398" s="2"/>
      <c r="TDY398" s="2"/>
      <c r="TDZ398" s="2"/>
      <c r="TEA398" s="2"/>
      <c r="TEB398" s="2"/>
      <c r="TEC398" s="2"/>
      <c r="TED398" s="2"/>
      <c r="TEE398" s="2"/>
      <c r="TEF398" s="2"/>
      <c r="TEG398" s="2"/>
      <c r="TEH398" s="2"/>
      <c r="TEI398" s="2"/>
      <c r="TEJ398" s="2"/>
      <c r="TEK398" s="2"/>
      <c r="TEL398" s="2"/>
      <c r="TEM398" s="2"/>
      <c r="TEN398" s="2"/>
      <c r="TEO398" s="2"/>
      <c r="TEP398" s="2"/>
      <c r="TEQ398" s="2"/>
      <c r="TER398" s="2"/>
      <c r="TES398" s="2"/>
      <c r="TET398" s="2"/>
      <c r="TEU398" s="2"/>
      <c r="TEV398" s="2"/>
      <c r="TEW398" s="2"/>
      <c r="TEX398" s="2"/>
      <c r="TEY398" s="2"/>
      <c r="TEZ398" s="2"/>
      <c r="TFA398" s="2"/>
      <c r="TFB398" s="2"/>
      <c r="TFC398" s="2"/>
      <c r="TFD398" s="2"/>
      <c r="TFE398" s="2"/>
      <c r="TFF398" s="2"/>
      <c r="TFG398" s="2"/>
      <c r="TFH398" s="2"/>
      <c r="TFI398" s="2"/>
      <c r="TFJ398" s="2"/>
      <c r="TFK398" s="2"/>
      <c r="TFL398" s="2"/>
      <c r="TFM398" s="2"/>
      <c r="TFN398" s="2"/>
      <c r="TFO398" s="2"/>
      <c r="TFP398" s="2"/>
      <c r="TFQ398" s="2"/>
      <c r="TFR398" s="2"/>
      <c r="TFS398" s="2"/>
      <c r="TFT398" s="2"/>
      <c r="TFU398" s="2"/>
      <c r="TFV398" s="2"/>
      <c r="TFW398" s="2"/>
      <c r="TFX398" s="2"/>
      <c r="TFY398" s="2"/>
      <c r="TFZ398" s="2"/>
      <c r="TGA398" s="2"/>
      <c r="TGB398" s="2"/>
      <c r="TGC398" s="2"/>
      <c r="TGD398" s="2"/>
      <c r="TGE398" s="2"/>
      <c r="TGF398" s="2"/>
      <c r="TGG398" s="2"/>
      <c r="TGH398" s="2"/>
      <c r="TGI398" s="2"/>
      <c r="TGJ398" s="2"/>
      <c r="TGK398" s="2"/>
      <c r="TGL398" s="2"/>
      <c r="TGM398" s="2"/>
      <c r="TGN398" s="2"/>
      <c r="TGO398" s="2"/>
      <c r="TGP398" s="2"/>
      <c r="TGQ398" s="2"/>
      <c r="TGR398" s="2"/>
      <c r="TGS398" s="2"/>
      <c r="TGT398" s="2"/>
      <c r="TGU398" s="2"/>
      <c r="TGV398" s="2"/>
      <c r="TGW398" s="2"/>
      <c r="TGX398" s="2"/>
      <c r="TGY398" s="2"/>
      <c r="TGZ398" s="2"/>
      <c r="THA398" s="2"/>
      <c r="THB398" s="2"/>
      <c r="THC398" s="2"/>
      <c r="THD398" s="2"/>
      <c r="THE398" s="2"/>
      <c r="THF398" s="2"/>
      <c r="THG398" s="2"/>
      <c r="THH398" s="2"/>
      <c r="THI398" s="2"/>
      <c r="THJ398" s="2"/>
      <c r="THK398" s="2"/>
      <c r="THL398" s="2"/>
      <c r="THM398" s="2"/>
      <c r="THN398" s="2"/>
      <c r="THO398" s="2"/>
      <c r="THP398" s="2"/>
      <c r="THQ398" s="2"/>
      <c r="THR398" s="2"/>
      <c r="THS398" s="2"/>
      <c r="THT398" s="2"/>
      <c r="THU398" s="2"/>
      <c r="THV398" s="2"/>
      <c r="THW398" s="2"/>
      <c r="THX398" s="2"/>
      <c r="THY398" s="2"/>
      <c r="THZ398" s="2"/>
      <c r="TIA398" s="2"/>
      <c r="TIB398" s="2"/>
      <c r="TIC398" s="2"/>
      <c r="TID398" s="2"/>
      <c r="TIE398" s="2"/>
      <c r="TIF398" s="2"/>
      <c r="TIG398" s="2"/>
      <c r="TIH398" s="2"/>
      <c r="TII398" s="2"/>
      <c r="TIJ398" s="2"/>
      <c r="TIK398" s="2"/>
      <c r="TIL398" s="2"/>
      <c r="TIM398" s="2"/>
      <c r="TIN398" s="2"/>
      <c r="TIO398" s="2"/>
      <c r="TIP398" s="2"/>
      <c r="TIQ398" s="2"/>
      <c r="TIR398" s="2"/>
      <c r="TIS398" s="2"/>
      <c r="TIT398" s="2"/>
      <c r="TIU398" s="2"/>
      <c r="TIV398" s="2"/>
      <c r="TIW398" s="2"/>
      <c r="TIX398" s="2"/>
      <c r="TIY398" s="2"/>
      <c r="TIZ398" s="2"/>
      <c r="TJA398" s="2"/>
      <c r="TJB398" s="2"/>
      <c r="TJC398" s="2"/>
      <c r="TJD398" s="2"/>
      <c r="TJE398" s="2"/>
      <c r="TJF398" s="2"/>
      <c r="TJG398" s="2"/>
      <c r="TJH398" s="2"/>
      <c r="TJI398" s="2"/>
      <c r="TJJ398" s="2"/>
      <c r="TJK398" s="2"/>
      <c r="TJL398" s="2"/>
      <c r="TJM398" s="2"/>
      <c r="TJN398" s="2"/>
      <c r="TJO398" s="2"/>
      <c r="TJP398" s="2"/>
      <c r="TJQ398" s="2"/>
      <c r="TJR398" s="2"/>
      <c r="TJS398" s="2"/>
      <c r="TJT398" s="2"/>
      <c r="TJU398" s="2"/>
      <c r="TJV398" s="2"/>
      <c r="TJW398" s="2"/>
      <c r="TJX398" s="2"/>
      <c r="TJY398" s="2"/>
      <c r="TJZ398" s="2"/>
      <c r="TKA398" s="2"/>
      <c r="TKB398" s="2"/>
      <c r="TKC398" s="2"/>
      <c r="TKD398" s="2"/>
      <c r="TKE398" s="2"/>
      <c r="TKF398" s="2"/>
      <c r="TKG398" s="2"/>
      <c r="TKH398" s="2"/>
      <c r="TKI398" s="2"/>
      <c r="TKJ398" s="2"/>
      <c r="TKK398" s="2"/>
      <c r="TKL398" s="2"/>
      <c r="TKM398" s="2"/>
      <c r="TKN398" s="2"/>
      <c r="TKO398" s="2"/>
      <c r="TKP398" s="2"/>
      <c r="TKQ398" s="2"/>
      <c r="TKR398" s="2"/>
      <c r="TKS398" s="2"/>
      <c r="TKT398" s="2"/>
      <c r="TKU398" s="2"/>
      <c r="TKV398" s="2"/>
      <c r="TKW398" s="2"/>
      <c r="TKX398" s="2"/>
      <c r="TKY398" s="2"/>
      <c r="TKZ398" s="2"/>
      <c r="TLA398" s="2"/>
      <c r="TLB398" s="2"/>
      <c r="TLC398" s="2"/>
      <c r="TLD398" s="2"/>
      <c r="TLE398" s="2"/>
      <c r="TLF398" s="2"/>
      <c r="TLG398" s="2"/>
      <c r="TLH398" s="2"/>
      <c r="TLI398" s="2"/>
      <c r="TLJ398" s="2"/>
      <c r="TLK398" s="2"/>
      <c r="TLL398" s="2"/>
      <c r="TLM398" s="2"/>
      <c r="TLN398" s="2"/>
      <c r="TLO398" s="2"/>
      <c r="TLP398" s="2"/>
      <c r="TLQ398" s="2"/>
      <c r="TLR398" s="2"/>
      <c r="TLS398" s="2"/>
      <c r="TLT398" s="2"/>
      <c r="TLU398" s="2"/>
      <c r="TLV398" s="2"/>
      <c r="TLW398" s="2"/>
      <c r="TLX398" s="2"/>
      <c r="TLY398" s="2"/>
      <c r="TLZ398" s="2"/>
      <c r="TMA398" s="2"/>
      <c r="TMB398" s="2"/>
      <c r="TMC398" s="2"/>
      <c r="TMD398" s="2"/>
      <c r="TME398" s="2"/>
      <c r="TMF398" s="2"/>
      <c r="TMG398" s="2"/>
      <c r="TMH398" s="2"/>
      <c r="TMI398" s="2"/>
      <c r="TMJ398" s="2"/>
      <c r="TMK398" s="2"/>
      <c r="TML398" s="2"/>
      <c r="TMM398" s="2"/>
      <c r="TMN398" s="2"/>
      <c r="TMO398" s="2"/>
      <c r="TMP398" s="2"/>
      <c r="TMQ398" s="2"/>
      <c r="TMR398" s="2"/>
      <c r="TMS398" s="2"/>
      <c r="TMT398" s="2"/>
      <c r="TMU398" s="2"/>
      <c r="TMV398" s="2"/>
      <c r="TMW398" s="2"/>
      <c r="TMX398" s="2"/>
      <c r="TMY398" s="2"/>
      <c r="TMZ398" s="2"/>
      <c r="TNA398" s="2"/>
      <c r="TNB398" s="2"/>
      <c r="TNC398" s="2"/>
      <c r="TND398" s="2"/>
      <c r="TNE398" s="2"/>
      <c r="TNF398" s="2"/>
      <c r="TNG398" s="2"/>
      <c r="TNH398" s="2"/>
      <c r="TNI398" s="2"/>
      <c r="TNJ398" s="2"/>
      <c r="TNK398" s="2"/>
      <c r="TNL398" s="2"/>
      <c r="TNM398" s="2"/>
      <c r="TNN398" s="2"/>
      <c r="TNO398" s="2"/>
      <c r="TNP398" s="2"/>
      <c r="TNQ398" s="2"/>
      <c r="TNR398" s="2"/>
      <c r="TNS398" s="2"/>
      <c r="TNT398" s="2"/>
      <c r="TNU398" s="2"/>
      <c r="TNV398" s="2"/>
      <c r="TNW398" s="2"/>
      <c r="TNX398" s="2"/>
      <c r="TNY398" s="2"/>
      <c r="TNZ398" s="2"/>
      <c r="TOA398" s="2"/>
      <c r="TOB398" s="2"/>
      <c r="TOC398" s="2"/>
      <c r="TOD398" s="2"/>
      <c r="TOE398" s="2"/>
      <c r="TOF398" s="2"/>
      <c r="TOG398" s="2"/>
      <c r="TOH398" s="2"/>
      <c r="TOI398" s="2"/>
      <c r="TOJ398" s="2"/>
      <c r="TOK398" s="2"/>
      <c r="TOL398" s="2"/>
      <c r="TOM398" s="2"/>
      <c r="TON398" s="2"/>
      <c r="TOO398" s="2"/>
      <c r="TOP398" s="2"/>
      <c r="TOQ398" s="2"/>
      <c r="TOR398" s="2"/>
      <c r="TOS398" s="2"/>
      <c r="TOT398" s="2"/>
      <c r="TOU398" s="2"/>
      <c r="TOV398" s="2"/>
      <c r="TOW398" s="2"/>
      <c r="TOX398" s="2"/>
      <c r="TOY398" s="2"/>
      <c r="TOZ398" s="2"/>
      <c r="TPA398" s="2"/>
      <c r="TPB398" s="2"/>
      <c r="TPC398" s="2"/>
      <c r="TPD398" s="2"/>
      <c r="TPE398" s="2"/>
      <c r="TPF398" s="2"/>
      <c r="TPG398" s="2"/>
      <c r="TPH398" s="2"/>
      <c r="TPI398" s="2"/>
      <c r="TPJ398" s="2"/>
      <c r="TPK398" s="2"/>
      <c r="TPL398" s="2"/>
      <c r="TPM398" s="2"/>
      <c r="TPN398" s="2"/>
      <c r="TPO398" s="2"/>
      <c r="TPP398" s="2"/>
      <c r="TPQ398" s="2"/>
      <c r="TPR398" s="2"/>
      <c r="TPS398" s="2"/>
      <c r="TPT398" s="2"/>
      <c r="TPU398" s="2"/>
      <c r="TPV398" s="2"/>
      <c r="TPW398" s="2"/>
      <c r="TPX398" s="2"/>
      <c r="TPY398" s="2"/>
      <c r="TPZ398" s="2"/>
      <c r="TQA398" s="2"/>
      <c r="TQB398" s="2"/>
      <c r="TQC398" s="2"/>
      <c r="TQD398" s="2"/>
      <c r="TQE398" s="2"/>
      <c r="TQF398" s="2"/>
      <c r="TQG398" s="2"/>
      <c r="TQH398" s="2"/>
      <c r="TQI398" s="2"/>
      <c r="TQJ398" s="2"/>
      <c r="TQK398" s="2"/>
      <c r="TQL398" s="2"/>
      <c r="TQM398" s="2"/>
      <c r="TQN398" s="2"/>
      <c r="TQO398" s="2"/>
      <c r="TQP398" s="2"/>
      <c r="TQQ398" s="2"/>
      <c r="TQR398" s="2"/>
      <c r="TQS398" s="2"/>
      <c r="TQT398" s="2"/>
      <c r="TQU398" s="2"/>
      <c r="TQV398" s="2"/>
      <c r="TQW398" s="2"/>
      <c r="TQX398" s="2"/>
      <c r="TQY398" s="2"/>
      <c r="TQZ398" s="2"/>
      <c r="TRA398" s="2"/>
      <c r="TRB398" s="2"/>
      <c r="TRC398" s="2"/>
      <c r="TRD398" s="2"/>
      <c r="TRE398" s="2"/>
      <c r="TRF398" s="2"/>
      <c r="TRG398" s="2"/>
      <c r="TRH398" s="2"/>
      <c r="TRI398" s="2"/>
      <c r="TRJ398" s="2"/>
      <c r="TRK398" s="2"/>
      <c r="TRL398" s="2"/>
      <c r="TRM398" s="2"/>
      <c r="TRN398" s="2"/>
      <c r="TRO398" s="2"/>
      <c r="TRP398" s="2"/>
      <c r="TRQ398" s="2"/>
      <c r="TRR398" s="2"/>
      <c r="TRS398" s="2"/>
      <c r="TRT398" s="2"/>
      <c r="TRU398" s="2"/>
      <c r="TRV398" s="2"/>
      <c r="TRW398" s="2"/>
      <c r="TRX398" s="2"/>
      <c r="TRY398" s="2"/>
      <c r="TRZ398" s="2"/>
      <c r="TSA398" s="2"/>
      <c r="TSB398" s="2"/>
      <c r="TSC398" s="2"/>
      <c r="TSD398" s="2"/>
      <c r="TSE398" s="2"/>
      <c r="TSF398" s="2"/>
      <c r="TSG398" s="2"/>
      <c r="TSH398" s="2"/>
      <c r="TSI398" s="2"/>
      <c r="TSJ398" s="2"/>
      <c r="TSK398" s="2"/>
      <c r="TSL398" s="2"/>
      <c r="TSM398" s="2"/>
      <c r="TSN398" s="2"/>
      <c r="TSO398" s="2"/>
      <c r="TSP398" s="2"/>
      <c r="TSQ398" s="2"/>
      <c r="TSR398" s="2"/>
      <c r="TSS398" s="2"/>
      <c r="TST398" s="2"/>
      <c r="TSU398" s="2"/>
      <c r="TSV398" s="2"/>
      <c r="TSW398" s="2"/>
      <c r="TSX398" s="2"/>
      <c r="TSY398" s="2"/>
      <c r="TSZ398" s="2"/>
      <c r="TTA398" s="2"/>
      <c r="TTB398" s="2"/>
      <c r="TTC398" s="2"/>
      <c r="TTD398" s="2"/>
      <c r="TTE398" s="2"/>
      <c r="TTF398" s="2"/>
      <c r="TTG398" s="2"/>
      <c r="TTH398" s="2"/>
      <c r="TTI398" s="2"/>
      <c r="TTJ398" s="2"/>
      <c r="TTK398" s="2"/>
      <c r="TTL398" s="2"/>
      <c r="TTM398" s="2"/>
      <c r="TTN398" s="2"/>
      <c r="TTO398" s="2"/>
      <c r="TTP398" s="2"/>
      <c r="TTQ398" s="2"/>
      <c r="TTR398" s="2"/>
      <c r="TTS398" s="2"/>
      <c r="TTT398" s="2"/>
      <c r="TTU398" s="2"/>
      <c r="TTV398" s="2"/>
      <c r="TTW398" s="2"/>
      <c r="TTX398" s="2"/>
      <c r="TTY398" s="2"/>
      <c r="TTZ398" s="2"/>
      <c r="TUA398" s="2"/>
      <c r="TUB398" s="2"/>
      <c r="TUC398" s="2"/>
      <c r="TUD398" s="2"/>
      <c r="TUE398" s="2"/>
      <c r="TUF398" s="2"/>
      <c r="TUG398" s="2"/>
      <c r="TUH398" s="2"/>
      <c r="TUI398" s="2"/>
      <c r="TUJ398" s="2"/>
      <c r="TUK398" s="2"/>
      <c r="TUL398" s="2"/>
      <c r="TUM398" s="2"/>
      <c r="TUN398" s="2"/>
      <c r="TUO398" s="2"/>
      <c r="TUP398" s="2"/>
      <c r="TUQ398" s="2"/>
      <c r="TUR398" s="2"/>
      <c r="TUS398" s="2"/>
      <c r="TUT398" s="2"/>
      <c r="TUU398" s="2"/>
      <c r="TUV398" s="2"/>
      <c r="TUW398" s="2"/>
      <c r="TUX398" s="2"/>
      <c r="TUY398" s="2"/>
      <c r="TUZ398" s="2"/>
      <c r="TVA398" s="2"/>
      <c r="TVB398" s="2"/>
      <c r="TVC398" s="2"/>
      <c r="TVD398" s="2"/>
      <c r="TVE398" s="2"/>
      <c r="TVF398" s="2"/>
      <c r="TVG398" s="2"/>
      <c r="TVH398" s="2"/>
      <c r="TVI398" s="2"/>
      <c r="TVJ398" s="2"/>
      <c r="TVK398" s="2"/>
      <c r="TVL398" s="2"/>
      <c r="TVM398" s="2"/>
      <c r="TVN398" s="2"/>
      <c r="TVO398" s="2"/>
      <c r="TVP398" s="2"/>
      <c r="TVQ398" s="2"/>
      <c r="TVR398" s="2"/>
      <c r="TVS398" s="2"/>
      <c r="TVT398" s="2"/>
      <c r="TVU398" s="2"/>
      <c r="TVV398" s="2"/>
      <c r="TVW398" s="2"/>
      <c r="TVX398" s="2"/>
      <c r="TVY398" s="2"/>
      <c r="TVZ398" s="2"/>
      <c r="TWA398" s="2"/>
      <c r="TWB398" s="2"/>
      <c r="TWC398" s="2"/>
      <c r="TWD398" s="2"/>
      <c r="TWE398" s="2"/>
      <c r="TWF398" s="2"/>
      <c r="TWG398" s="2"/>
      <c r="TWH398" s="2"/>
      <c r="TWI398" s="2"/>
      <c r="TWJ398" s="2"/>
      <c r="TWK398" s="2"/>
      <c r="TWL398" s="2"/>
      <c r="TWM398" s="2"/>
      <c r="TWN398" s="2"/>
      <c r="TWO398" s="2"/>
      <c r="TWP398" s="2"/>
      <c r="TWQ398" s="2"/>
      <c r="TWR398" s="2"/>
      <c r="TWS398" s="2"/>
      <c r="TWT398" s="2"/>
      <c r="TWU398" s="2"/>
      <c r="TWV398" s="2"/>
      <c r="TWW398" s="2"/>
      <c r="TWX398" s="2"/>
      <c r="TWY398" s="2"/>
      <c r="TWZ398" s="2"/>
      <c r="TXA398" s="2"/>
      <c r="TXB398" s="2"/>
      <c r="TXC398" s="2"/>
      <c r="TXD398" s="2"/>
      <c r="TXE398" s="2"/>
      <c r="TXF398" s="2"/>
      <c r="TXG398" s="2"/>
      <c r="TXH398" s="2"/>
      <c r="TXI398" s="2"/>
      <c r="TXJ398" s="2"/>
      <c r="TXK398" s="2"/>
      <c r="TXL398" s="2"/>
      <c r="TXM398" s="2"/>
      <c r="TXN398" s="2"/>
      <c r="TXO398" s="2"/>
      <c r="TXP398" s="2"/>
      <c r="TXQ398" s="2"/>
      <c r="TXR398" s="2"/>
      <c r="TXS398" s="2"/>
      <c r="TXT398" s="2"/>
      <c r="TXU398" s="2"/>
      <c r="TXV398" s="2"/>
      <c r="TXW398" s="2"/>
      <c r="TXX398" s="2"/>
      <c r="TXY398" s="2"/>
      <c r="TXZ398" s="2"/>
      <c r="TYA398" s="2"/>
      <c r="TYB398" s="2"/>
      <c r="TYC398" s="2"/>
      <c r="TYD398" s="2"/>
      <c r="TYE398" s="2"/>
      <c r="TYF398" s="2"/>
      <c r="TYG398" s="2"/>
      <c r="TYH398" s="2"/>
      <c r="TYI398" s="2"/>
      <c r="TYJ398" s="2"/>
      <c r="TYK398" s="2"/>
      <c r="TYL398" s="2"/>
      <c r="TYM398" s="2"/>
      <c r="TYN398" s="2"/>
      <c r="TYO398" s="2"/>
      <c r="TYP398" s="2"/>
      <c r="TYQ398" s="2"/>
      <c r="TYR398" s="2"/>
      <c r="TYS398" s="2"/>
      <c r="TYT398" s="2"/>
      <c r="TYU398" s="2"/>
      <c r="TYV398" s="2"/>
      <c r="TYW398" s="2"/>
      <c r="TYX398" s="2"/>
      <c r="TYY398" s="2"/>
      <c r="TYZ398" s="2"/>
      <c r="TZA398" s="2"/>
      <c r="TZB398" s="2"/>
      <c r="TZC398" s="2"/>
      <c r="TZD398" s="2"/>
      <c r="TZE398" s="2"/>
      <c r="TZF398" s="2"/>
      <c r="TZG398" s="2"/>
      <c r="TZH398" s="2"/>
      <c r="TZI398" s="2"/>
      <c r="TZJ398" s="2"/>
      <c r="TZK398" s="2"/>
      <c r="TZL398" s="2"/>
      <c r="TZM398" s="2"/>
      <c r="TZN398" s="2"/>
      <c r="TZO398" s="2"/>
      <c r="TZP398" s="2"/>
      <c r="TZQ398" s="2"/>
      <c r="TZR398" s="2"/>
      <c r="TZS398" s="2"/>
      <c r="TZT398" s="2"/>
      <c r="TZU398" s="2"/>
      <c r="TZV398" s="2"/>
      <c r="TZW398" s="2"/>
      <c r="TZX398" s="2"/>
      <c r="TZY398" s="2"/>
      <c r="TZZ398" s="2"/>
      <c r="UAA398" s="2"/>
      <c r="UAB398" s="2"/>
      <c r="UAC398" s="2"/>
      <c r="UAD398" s="2"/>
      <c r="UAE398" s="2"/>
      <c r="UAF398" s="2"/>
      <c r="UAG398" s="2"/>
      <c r="UAH398" s="2"/>
      <c r="UAI398" s="2"/>
      <c r="UAJ398" s="2"/>
      <c r="UAK398" s="2"/>
      <c r="UAL398" s="2"/>
      <c r="UAM398" s="2"/>
      <c r="UAN398" s="2"/>
      <c r="UAO398" s="2"/>
      <c r="UAP398" s="2"/>
      <c r="UAQ398" s="2"/>
      <c r="UAR398" s="2"/>
      <c r="UAS398" s="2"/>
      <c r="UAT398" s="2"/>
      <c r="UAU398" s="2"/>
      <c r="UAV398" s="2"/>
      <c r="UAW398" s="2"/>
      <c r="UAX398" s="2"/>
      <c r="UAY398" s="2"/>
      <c r="UAZ398" s="2"/>
      <c r="UBA398" s="2"/>
      <c r="UBB398" s="2"/>
      <c r="UBC398" s="2"/>
      <c r="UBD398" s="2"/>
      <c r="UBE398" s="2"/>
      <c r="UBF398" s="2"/>
      <c r="UBG398" s="2"/>
      <c r="UBH398" s="2"/>
      <c r="UBI398" s="2"/>
      <c r="UBJ398" s="2"/>
      <c r="UBK398" s="2"/>
      <c r="UBL398" s="2"/>
      <c r="UBM398" s="2"/>
      <c r="UBN398" s="2"/>
      <c r="UBO398" s="2"/>
      <c r="UBP398" s="2"/>
      <c r="UBQ398" s="2"/>
      <c r="UBR398" s="2"/>
      <c r="UBS398" s="2"/>
      <c r="UBT398" s="2"/>
      <c r="UBU398" s="2"/>
      <c r="UBV398" s="2"/>
      <c r="UBW398" s="2"/>
      <c r="UBX398" s="2"/>
      <c r="UBY398" s="2"/>
      <c r="UBZ398" s="2"/>
      <c r="UCA398" s="2"/>
      <c r="UCB398" s="2"/>
      <c r="UCC398" s="2"/>
      <c r="UCD398" s="2"/>
      <c r="UCE398" s="2"/>
      <c r="UCF398" s="2"/>
      <c r="UCG398" s="2"/>
      <c r="UCH398" s="2"/>
      <c r="UCI398" s="2"/>
      <c r="UCJ398" s="2"/>
      <c r="UCK398" s="2"/>
      <c r="UCL398" s="2"/>
      <c r="UCM398" s="2"/>
      <c r="UCN398" s="2"/>
      <c r="UCO398" s="2"/>
      <c r="UCP398" s="2"/>
      <c r="UCQ398" s="2"/>
      <c r="UCR398" s="2"/>
      <c r="UCS398" s="2"/>
      <c r="UCT398" s="2"/>
      <c r="UCU398" s="2"/>
      <c r="UCV398" s="2"/>
      <c r="UCW398" s="2"/>
      <c r="UCX398" s="2"/>
      <c r="UCY398" s="2"/>
      <c r="UCZ398" s="2"/>
      <c r="UDA398" s="2"/>
      <c r="UDB398" s="2"/>
      <c r="UDC398" s="2"/>
      <c r="UDD398" s="2"/>
      <c r="UDE398" s="2"/>
      <c r="UDF398" s="2"/>
      <c r="UDG398" s="2"/>
      <c r="UDH398" s="2"/>
      <c r="UDI398" s="2"/>
      <c r="UDJ398" s="2"/>
      <c r="UDK398" s="2"/>
      <c r="UDL398" s="2"/>
      <c r="UDM398" s="2"/>
      <c r="UDN398" s="2"/>
      <c r="UDO398" s="2"/>
      <c r="UDP398" s="2"/>
      <c r="UDQ398" s="2"/>
      <c r="UDR398" s="2"/>
      <c r="UDS398" s="2"/>
      <c r="UDT398" s="2"/>
      <c r="UDU398" s="2"/>
      <c r="UDV398" s="2"/>
      <c r="UDW398" s="2"/>
      <c r="UDX398" s="2"/>
      <c r="UDY398" s="2"/>
      <c r="UDZ398" s="2"/>
      <c r="UEA398" s="2"/>
      <c r="UEB398" s="2"/>
      <c r="UEC398" s="2"/>
      <c r="UED398" s="2"/>
      <c r="UEE398" s="2"/>
      <c r="UEF398" s="2"/>
      <c r="UEG398" s="2"/>
      <c r="UEH398" s="2"/>
      <c r="UEI398" s="2"/>
      <c r="UEJ398" s="2"/>
      <c r="UEK398" s="2"/>
      <c r="UEL398" s="2"/>
      <c r="UEM398" s="2"/>
      <c r="UEN398" s="2"/>
      <c r="UEO398" s="2"/>
      <c r="UEP398" s="2"/>
      <c r="UEQ398" s="2"/>
      <c r="UER398" s="2"/>
      <c r="UES398" s="2"/>
      <c r="UET398" s="2"/>
      <c r="UEU398" s="2"/>
      <c r="UEV398" s="2"/>
      <c r="UEW398" s="2"/>
      <c r="UEX398" s="2"/>
      <c r="UEY398" s="2"/>
      <c r="UEZ398" s="2"/>
      <c r="UFA398" s="2"/>
      <c r="UFB398" s="2"/>
      <c r="UFC398" s="2"/>
      <c r="UFD398" s="2"/>
      <c r="UFE398" s="2"/>
      <c r="UFF398" s="2"/>
      <c r="UFG398" s="2"/>
      <c r="UFH398" s="2"/>
      <c r="UFI398" s="2"/>
      <c r="UFJ398" s="2"/>
      <c r="UFK398" s="2"/>
      <c r="UFL398" s="2"/>
      <c r="UFM398" s="2"/>
      <c r="UFN398" s="2"/>
      <c r="UFO398" s="2"/>
      <c r="UFP398" s="2"/>
      <c r="UFQ398" s="2"/>
      <c r="UFR398" s="2"/>
      <c r="UFS398" s="2"/>
      <c r="UFT398" s="2"/>
      <c r="UFU398" s="2"/>
      <c r="UFV398" s="2"/>
      <c r="UFW398" s="2"/>
      <c r="UFX398" s="2"/>
      <c r="UFY398" s="2"/>
      <c r="UFZ398" s="2"/>
      <c r="UGA398" s="2"/>
      <c r="UGB398" s="2"/>
      <c r="UGC398" s="2"/>
      <c r="UGD398" s="2"/>
      <c r="UGE398" s="2"/>
      <c r="UGF398" s="2"/>
      <c r="UGG398" s="2"/>
      <c r="UGH398" s="2"/>
      <c r="UGI398" s="2"/>
      <c r="UGJ398" s="2"/>
      <c r="UGK398" s="2"/>
      <c r="UGL398" s="2"/>
      <c r="UGM398" s="2"/>
      <c r="UGN398" s="2"/>
      <c r="UGO398" s="2"/>
      <c r="UGP398" s="2"/>
      <c r="UGQ398" s="2"/>
      <c r="UGR398" s="2"/>
      <c r="UGS398" s="2"/>
      <c r="UGT398" s="2"/>
      <c r="UGU398" s="2"/>
      <c r="UGV398" s="2"/>
      <c r="UGW398" s="2"/>
      <c r="UGX398" s="2"/>
      <c r="UGY398" s="2"/>
      <c r="UGZ398" s="2"/>
      <c r="UHA398" s="2"/>
      <c r="UHB398" s="2"/>
      <c r="UHC398" s="2"/>
      <c r="UHD398" s="2"/>
      <c r="UHE398" s="2"/>
      <c r="UHF398" s="2"/>
      <c r="UHG398" s="2"/>
      <c r="UHH398" s="2"/>
      <c r="UHI398" s="2"/>
      <c r="UHJ398" s="2"/>
      <c r="UHK398" s="2"/>
      <c r="UHL398" s="2"/>
      <c r="UHM398" s="2"/>
      <c r="UHN398" s="2"/>
      <c r="UHO398" s="2"/>
      <c r="UHP398" s="2"/>
      <c r="UHQ398" s="2"/>
      <c r="UHR398" s="2"/>
      <c r="UHS398" s="2"/>
      <c r="UHT398" s="2"/>
      <c r="UHU398" s="2"/>
      <c r="UHV398" s="2"/>
      <c r="UHW398" s="2"/>
      <c r="UHX398" s="2"/>
      <c r="UHY398" s="2"/>
      <c r="UHZ398" s="2"/>
      <c r="UIA398" s="2"/>
      <c r="UIB398" s="2"/>
      <c r="UIC398" s="2"/>
      <c r="UID398" s="2"/>
      <c r="UIE398" s="2"/>
      <c r="UIF398" s="2"/>
      <c r="UIG398" s="2"/>
      <c r="UIH398" s="2"/>
      <c r="UII398" s="2"/>
      <c r="UIJ398" s="2"/>
      <c r="UIK398" s="2"/>
      <c r="UIL398" s="2"/>
      <c r="UIM398" s="2"/>
      <c r="UIN398" s="2"/>
      <c r="UIO398" s="2"/>
      <c r="UIP398" s="2"/>
      <c r="UIQ398" s="2"/>
      <c r="UIR398" s="2"/>
      <c r="UIS398" s="2"/>
      <c r="UIT398" s="2"/>
      <c r="UIU398" s="2"/>
      <c r="UIV398" s="2"/>
      <c r="UIW398" s="2"/>
      <c r="UIX398" s="2"/>
      <c r="UIY398" s="2"/>
      <c r="UIZ398" s="2"/>
      <c r="UJA398" s="2"/>
      <c r="UJB398" s="2"/>
      <c r="UJC398" s="2"/>
      <c r="UJD398" s="2"/>
      <c r="UJE398" s="2"/>
      <c r="UJF398" s="2"/>
      <c r="UJG398" s="2"/>
      <c r="UJH398" s="2"/>
      <c r="UJI398" s="2"/>
      <c r="UJJ398" s="2"/>
      <c r="UJK398" s="2"/>
      <c r="UJL398" s="2"/>
      <c r="UJM398" s="2"/>
      <c r="UJN398" s="2"/>
      <c r="UJO398" s="2"/>
      <c r="UJP398" s="2"/>
      <c r="UJQ398" s="2"/>
      <c r="UJR398" s="2"/>
      <c r="UJS398" s="2"/>
      <c r="UJT398" s="2"/>
      <c r="UJU398" s="2"/>
      <c r="UJV398" s="2"/>
      <c r="UJW398" s="2"/>
      <c r="UJX398" s="2"/>
      <c r="UJY398" s="2"/>
      <c r="UJZ398" s="2"/>
      <c r="UKA398" s="2"/>
      <c r="UKB398" s="2"/>
      <c r="UKC398" s="2"/>
      <c r="UKD398" s="2"/>
      <c r="UKE398" s="2"/>
      <c r="UKF398" s="2"/>
      <c r="UKG398" s="2"/>
      <c r="UKH398" s="2"/>
      <c r="UKI398" s="2"/>
      <c r="UKJ398" s="2"/>
      <c r="UKK398" s="2"/>
      <c r="UKL398" s="2"/>
      <c r="UKM398" s="2"/>
      <c r="UKN398" s="2"/>
      <c r="UKO398" s="2"/>
      <c r="UKP398" s="2"/>
      <c r="UKQ398" s="2"/>
      <c r="UKR398" s="2"/>
      <c r="UKS398" s="2"/>
      <c r="UKT398" s="2"/>
      <c r="UKU398" s="2"/>
      <c r="UKV398" s="2"/>
      <c r="UKW398" s="2"/>
      <c r="UKX398" s="2"/>
      <c r="UKY398" s="2"/>
      <c r="UKZ398" s="2"/>
      <c r="ULA398" s="2"/>
      <c r="ULB398" s="2"/>
      <c r="ULC398" s="2"/>
      <c r="ULD398" s="2"/>
      <c r="ULE398" s="2"/>
      <c r="ULF398" s="2"/>
      <c r="ULG398" s="2"/>
      <c r="ULH398" s="2"/>
      <c r="ULI398" s="2"/>
      <c r="ULJ398" s="2"/>
      <c r="ULK398" s="2"/>
      <c r="ULL398" s="2"/>
      <c r="ULM398" s="2"/>
      <c r="ULN398" s="2"/>
      <c r="ULO398" s="2"/>
      <c r="ULP398" s="2"/>
      <c r="ULQ398" s="2"/>
      <c r="ULR398" s="2"/>
      <c r="ULS398" s="2"/>
      <c r="ULT398" s="2"/>
      <c r="ULU398" s="2"/>
      <c r="ULV398" s="2"/>
      <c r="ULW398" s="2"/>
      <c r="ULX398" s="2"/>
      <c r="ULY398" s="2"/>
      <c r="ULZ398" s="2"/>
      <c r="UMA398" s="2"/>
      <c r="UMB398" s="2"/>
      <c r="UMC398" s="2"/>
      <c r="UMD398" s="2"/>
      <c r="UME398" s="2"/>
      <c r="UMF398" s="2"/>
      <c r="UMG398" s="2"/>
      <c r="UMH398" s="2"/>
      <c r="UMI398" s="2"/>
      <c r="UMJ398" s="2"/>
      <c r="UMK398" s="2"/>
      <c r="UML398" s="2"/>
      <c r="UMM398" s="2"/>
      <c r="UMN398" s="2"/>
      <c r="UMO398" s="2"/>
      <c r="UMP398" s="2"/>
      <c r="UMQ398" s="2"/>
      <c r="UMR398" s="2"/>
      <c r="UMS398" s="2"/>
      <c r="UMT398" s="2"/>
      <c r="UMU398" s="2"/>
      <c r="UMV398" s="2"/>
      <c r="UMW398" s="2"/>
      <c r="UMX398" s="2"/>
      <c r="UMY398" s="2"/>
      <c r="UMZ398" s="2"/>
      <c r="UNA398" s="2"/>
      <c r="UNB398" s="2"/>
      <c r="UNC398" s="2"/>
      <c r="UND398" s="2"/>
      <c r="UNE398" s="2"/>
      <c r="UNF398" s="2"/>
      <c r="UNG398" s="2"/>
      <c r="UNH398" s="2"/>
      <c r="UNI398" s="2"/>
      <c r="UNJ398" s="2"/>
      <c r="UNK398" s="2"/>
      <c r="UNL398" s="2"/>
      <c r="UNM398" s="2"/>
      <c r="UNN398" s="2"/>
      <c r="UNO398" s="2"/>
      <c r="UNP398" s="2"/>
      <c r="UNQ398" s="2"/>
      <c r="UNR398" s="2"/>
      <c r="UNS398" s="2"/>
      <c r="UNT398" s="2"/>
      <c r="UNU398" s="2"/>
      <c r="UNV398" s="2"/>
      <c r="UNW398" s="2"/>
      <c r="UNX398" s="2"/>
      <c r="UNY398" s="2"/>
      <c r="UNZ398" s="2"/>
      <c r="UOA398" s="2"/>
      <c r="UOB398" s="2"/>
      <c r="UOC398" s="2"/>
      <c r="UOD398" s="2"/>
      <c r="UOE398" s="2"/>
      <c r="UOF398" s="2"/>
      <c r="UOG398" s="2"/>
      <c r="UOH398" s="2"/>
      <c r="UOI398" s="2"/>
      <c r="UOJ398" s="2"/>
      <c r="UOK398" s="2"/>
      <c r="UOL398" s="2"/>
      <c r="UOM398" s="2"/>
      <c r="UON398" s="2"/>
      <c r="UOO398" s="2"/>
      <c r="UOP398" s="2"/>
      <c r="UOQ398" s="2"/>
      <c r="UOR398" s="2"/>
      <c r="UOS398" s="2"/>
      <c r="UOT398" s="2"/>
      <c r="UOU398" s="2"/>
      <c r="UOV398" s="2"/>
      <c r="UOW398" s="2"/>
      <c r="UOX398" s="2"/>
      <c r="UOY398" s="2"/>
      <c r="UOZ398" s="2"/>
      <c r="UPA398" s="2"/>
      <c r="UPB398" s="2"/>
      <c r="UPC398" s="2"/>
      <c r="UPD398" s="2"/>
      <c r="UPE398" s="2"/>
      <c r="UPF398" s="2"/>
      <c r="UPG398" s="2"/>
      <c r="UPH398" s="2"/>
      <c r="UPI398" s="2"/>
      <c r="UPJ398" s="2"/>
      <c r="UPK398" s="2"/>
      <c r="UPL398" s="2"/>
      <c r="UPM398" s="2"/>
      <c r="UPN398" s="2"/>
      <c r="UPO398" s="2"/>
      <c r="UPP398" s="2"/>
      <c r="UPQ398" s="2"/>
      <c r="UPR398" s="2"/>
      <c r="UPS398" s="2"/>
      <c r="UPT398" s="2"/>
      <c r="UPU398" s="2"/>
      <c r="UPV398" s="2"/>
      <c r="UPW398" s="2"/>
      <c r="UPX398" s="2"/>
      <c r="UPY398" s="2"/>
      <c r="UPZ398" s="2"/>
      <c r="UQA398" s="2"/>
      <c r="UQB398" s="2"/>
      <c r="UQC398" s="2"/>
      <c r="UQD398" s="2"/>
      <c r="UQE398" s="2"/>
      <c r="UQF398" s="2"/>
      <c r="UQG398" s="2"/>
      <c r="UQH398" s="2"/>
      <c r="UQI398" s="2"/>
      <c r="UQJ398" s="2"/>
      <c r="UQK398" s="2"/>
      <c r="UQL398" s="2"/>
      <c r="UQM398" s="2"/>
      <c r="UQN398" s="2"/>
      <c r="UQO398" s="2"/>
      <c r="UQP398" s="2"/>
      <c r="UQQ398" s="2"/>
      <c r="UQR398" s="2"/>
      <c r="UQS398" s="2"/>
      <c r="UQT398" s="2"/>
      <c r="UQU398" s="2"/>
      <c r="UQV398" s="2"/>
      <c r="UQW398" s="2"/>
      <c r="UQX398" s="2"/>
      <c r="UQY398" s="2"/>
      <c r="UQZ398" s="2"/>
      <c r="URA398" s="2"/>
      <c r="URB398" s="2"/>
      <c r="URC398" s="2"/>
      <c r="URD398" s="2"/>
      <c r="URE398" s="2"/>
      <c r="URF398" s="2"/>
      <c r="URG398" s="2"/>
      <c r="URH398" s="2"/>
      <c r="URI398" s="2"/>
      <c r="URJ398" s="2"/>
      <c r="URK398" s="2"/>
      <c r="URL398" s="2"/>
      <c r="URM398" s="2"/>
      <c r="URN398" s="2"/>
      <c r="URO398" s="2"/>
      <c r="URP398" s="2"/>
      <c r="URQ398" s="2"/>
      <c r="URR398" s="2"/>
      <c r="URS398" s="2"/>
      <c r="URT398" s="2"/>
      <c r="URU398" s="2"/>
      <c r="URV398" s="2"/>
      <c r="URW398" s="2"/>
      <c r="URX398" s="2"/>
      <c r="URY398" s="2"/>
      <c r="URZ398" s="2"/>
      <c r="USA398" s="2"/>
      <c r="USB398" s="2"/>
      <c r="USC398" s="2"/>
      <c r="USD398" s="2"/>
      <c r="USE398" s="2"/>
      <c r="USF398" s="2"/>
      <c r="USG398" s="2"/>
      <c r="USH398" s="2"/>
      <c r="USI398" s="2"/>
      <c r="USJ398" s="2"/>
      <c r="USK398" s="2"/>
      <c r="USL398" s="2"/>
      <c r="USM398" s="2"/>
      <c r="USN398" s="2"/>
      <c r="USO398" s="2"/>
      <c r="USP398" s="2"/>
      <c r="USQ398" s="2"/>
      <c r="USR398" s="2"/>
      <c r="USS398" s="2"/>
      <c r="UST398" s="2"/>
      <c r="USU398" s="2"/>
      <c r="USV398" s="2"/>
      <c r="USW398" s="2"/>
      <c r="USX398" s="2"/>
      <c r="USY398" s="2"/>
      <c r="USZ398" s="2"/>
      <c r="UTA398" s="2"/>
      <c r="UTB398" s="2"/>
      <c r="UTC398" s="2"/>
      <c r="UTD398" s="2"/>
      <c r="UTE398" s="2"/>
      <c r="UTF398" s="2"/>
      <c r="UTG398" s="2"/>
      <c r="UTH398" s="2"/>
      <c r="UTI398" s="2"/>
      <c r="UTJ398" s="2"/>
      <c r="UTK398" s="2"/>
      <c r="UTL398" s="2"/>
      <c r="UTM398" s="2"/>
      <c r="UTN398" s="2"/>
      <c r="UTO398" s="2"/>
      <c r="UTP398" s="2"/>
      <c r="UTQ398" s="2"/>
      <c r="UTR398" s="2"/>
      <c r="UTS398" s="2"/>
      <c r="UTT398" s="2"/>
      <c r="UTU398" s="2"/>
      <c r="UTV398" s="2"/>
      <c r="UTW398" s="2"/>
      <c r="UTX398" s="2"/>
      <c r="UTY398" s="2"/>
      <c r="UTZ398" s="2"/>
      <c r="UUA398" s="2"/>
      <c r="UUB398" s="2"/>
      <c r="UUC398" s="2"/>
      <c r="UUD398" s="2"/>
      <c r="UUE398" s="2"/>
      <c r="UUF398" s="2"/>
      <c r="UUG398" s="2"/>
      <c r="UUH398" s="2"/>
      <c r="UUI398" s="2"/>
      <c r="UUJ398" s="2"/>
      <c r="UUK398" s="2"/>
      <c r="UUL398" s="2"/>
      <c r="UUM398" s="2"/>
      <c r="UUN398" s="2"/>
      <c r="UUO398" s="2"/>
      <c r="UUP398" s="2"/>
      <c r="UUQ398" s="2"/>
      <c r="UUR398" s="2"/>
      <c r="UUS398" s="2"/>
      <c r="UUT398" s="2"/>
      <c r="UUU398" s="2"/>
      <c r="UUV398" s="2"/>
      <c r="UUW398" s="2"/>
      <c r="UUX398" s="2"/>
      <c r="UUY398" s="2"/>
      <c r="UUZ398" s="2"/>
      <c r="UVA398" s="2"/>
      <c r="UVB398" s="2"/>
      <c r="UVC398" s="2"/>
      <c r="UVD398" s="2"/>
      <c r="UVE398" s="2"/>
      <c r="UVF398" s="2"/>
      <c r="UVG398" s="2"/>
      <c r="UVH398" s="2"/>
      <c r="UVI398" s="2"/>
      <c r="UVJ398" s="2"/>
      <c r="UVK398" s="2"/>
      <c r="UVL398" s="2"/>
      <c r="UVM398" s="2"/>
      <c r="UVN398" s="2"/>
      <c r="UVO398" s="2"/>
      <c r="UVP398" s="2"/>
      <c r="UVQ398" s="2"/>
      <c r="UVR398" s="2"/>
      <c r="UVS398" s="2"/>
      <c r="UVT398" s="2"/>
      <c r="UVU398" s="2"/>
      <c r="UVV398" s="2"/>
      <c r="UVW398" s="2"/>
      <c r="UVX398" s="2"/>
      <c r="UVY398" s="2"/>
      <c r="UVZ398" s="2"/>
      <c r="UWA398" s="2"/>
      <c r="UWB398" s="2"/>
      <c r="UWC398" s="2"/>
      <c r="UWD398" s="2"/>
      <c r="UWE398" s="2"/>
      <c r="UWF398" s="2"/>
      <c r="UWG398" s="2"/>
      <c r="UWH398" s="2"/>
      <c r="UWI398" s="2"/>
      <c r="UWJ398" s="2"/>
      <c r="UWK398" s="2"/>
      <c r="UWL398" s="2"/>
      <c r="UWM398" s="2"/>
      <c r="UWN398" s="2"/>
      <c r="UWO398" s="2"/>
      <c r="UWP398" s="2"/>
      <c r="UWQ398" s="2"/>
      <c r="UWR398" s="2"/>
      <c r="UWS398" s="2"/>
      <c r="UWT398" s="2"/>
      <c r="UWU398" s="2"/>
      <c r="UWV398" s="2"/>
      <c r="UWW398" s="2"/>
      <c r="UWX398" s="2"/>
      <c r="UWY398" s="2"/>
      <c r="UWZ398" s="2"/>
      <c r="UXA398" s="2"/>
      <c r="UXB398" s="2"/>
      <c r="UXC398" s="2"/>
      <c r="UXD398" s="2"/>
      <c r="UXE398" s="2"/>
      <c r="UXF398" s="2"/>
      <c r="UXG398" s="2"/>
      <c r="UXH398" s="2"/>
      <c r="UXI398" s="2"/>
      <c r="UXJ398" s="2"/>
      <c r="UXK398" s="2"/>
      <c r="UXL398" s="2"/>
      <c r="UXM398" s="2"/>
      <c r="UXN398" s="2"/>
      <c r="UXO398" s="2"/>
      <c r="UXP398" s="2"/>
      <c r="UXQ398" s="2"/>
      <c r="UXR398" s="2"/>
      <c r="UXS398" s="2"/>
      <c r="UXT398" s="2"/>
      <c r="UXU398" s="2"/>
      <c r="UXV398" s="2"/>
      <c r="UXW398" s="2"/>
      <c r="UXX398" s="2"/>
      <c r="UXY398" s="2"/>
      <c r="UXZ398" s="2"/>
      <c r="UYA398" s="2"/>
      <c r="UYB398" s="2"/>
      <c r="UYC398" s="2"/>
      <c r="UYD398" s="2"/>
      <c r="UYE398" s="2"/>
      <c r="UYF398" s="2"/>
      <c r="UYG398" s="2"/>
      <c r="UYH398" s="2"/>
      <c r="UYI398" s="2"/>
      <c r="UYJ398" s="2"/>
      <c r="UYK398" s="2"/>
      <c r="UYL398" s="2"/>
      <c r="UYM398" s="2"/>
      <c r="UYN398" s="2"/>
      <c r="UYO398" s="2"/>
      <c r="UYP398" s="2"/>
      <c r="UYQ398" s="2"/>
      <c r="UYR398" s="2"/>
      <c r="UYS398" s="2"/>
      <c r="UYT398" s="2"/>
      <c r="UYU398" s="2"/>
      <c r="UYV398" s="2"/>
      <c r="UYW398" s="2"/>
      <c r="UYX398" s="2"/>
      <c r="UYY398" s="2"/>
      <c r="UYZ398" s="2"/>
      <c r="UZA398" s="2"/>
      <c r="UZB398" s="2"/>
      <c r="UZC398" s="2"/>
      <c r="UZD398" s="2"/>
      <c r="UZE398" s="2"/>
      <c r="UZF398" s="2"/>
      <c r="UZG398" s="2"/>
      <c r="UZH398" s="2"/>
      <c r="UZI398" s="2"/>
      <c r="UZJ398" s="2"/>
      <c r="UZK398" s="2"/>
      <c r="UZL398" s="2"/>
      <c r="UZM398" s="2"/>
      <c r="UZN398" s="2"/>
      <c r="UZO398" s="2"/>
      <c r="UZP398" s="2"/>
      <c r="UZQ398" s="2"/>
      <c r="UZR398" s="2"/>
      <c r="UZS398" s="2"/>
      <c r="UZT398" s="2"/>
      <c r="UZU398" s="2"/>
      <c r="UZV398" s="2"/>
      <c r="UZW398" s="2"/>
      <c r="UZX398" s="2"/>
      <c r="UZY398" s="2"/>
      <c r="UZZ398" s="2"/>
      <c r="VAA398" s="2"/>
      <c r="VAB398" s="2"/>
      <c r="VAC398" s="2"/>
      <c r="VAD398" s="2"/>
      <c r="VAE398" s="2"/>
      <c r="VAF398" s="2"/>
      <c r="VAG398" s="2"/>
      <c r="VAH398" s="2"/>
      <c r="VAI398" s="2"/>
      <c r="VAJ398" s="2"/>
      <c r="VAK398" s="2"/>
      <c r="VAL398" s="2"/>
      <c r="VAM398" s="2"/>
      <c r="VAN398" s="2"/>
      <c r="VAO398" s="2"/>
      <c r="VAP398" s="2"/>
      <c r="VAQ398" s="2"/>
      <c r="VAR398" s="2"/>
      <c r="VAS398" s="2"/>
      <c r="VAT398" s="2"/>
      <c r="VAU398" s="2"/>
      <c r="VAV398" s="2"/>
      <c r="VAW398" s="2"/>
      <c r="VAX398" s="2"/>
      <c r="VAY398" s="2"/>
      <c r="VAZ398" s="2"/>
      <c r="VBA398" s="2"/>
      <c r="VBB398" s="2"/>
      <c r="VBC398" s="2"/>
      <c r="VBD398" s="2"/>
      <c r="VBE398" s="2"/>
      <c r="VBF398" s="2"/>
      <c r="VBG398" s="2"/>
      <c r="VBH398" s="2"/>
      <c r="VBI398" s="2"/>
      <c r="VBJ398" s="2"/>
      <c r="VBK398" s="2"/>
      <c r="VBL398" s="2"/>
      <c r="VBM398" s="2"/>
      <c r="VBN398" s="2"/>
      <c r="VBO398" s="2"/>
      <c r="VBP398" s="2"/>
      <c r="VBQ398" s="2"/>
      <c r="VBR398" s="2"/>
      <c r="VBS398" s="2"/>
      <c r="VBT398" s="2"/>
      <c r="VBU398" s="2"/>
      <c r="VBV398" s="2"/>
      <c r="VBW398" s="2"/>
      <c r="VBX398" s="2"/>
      <c r="VBY398" s="2"/>
      <c r="VBZ398" s="2"/>
      <c r="VCA398" s="2"/>
      <c r="VCB398" s="2"/>
      <c r="VCC398" s="2"/>
      <c r="VCD398" s="2"/>
      <c r="VCE398" s="2"/>
      <c r="VCF398" s="2"/>
      <c r="VCG398" s="2"/>
      <c r="VCH398" s="2"/>
      <c r="VCI398" s="2"/>
      <c r="VCJ398" s="2"/>
      <c r="VCK398" s="2"/>
      <c r="VCL398" s="2"/>
      <c r="VCM398" s="2"/>
      <c r="VCN398" s="2"/>
      <c r="VCO398" s="2"/>
      <c r="VCP398" s="2"/>
      <c r="VCQ398" s="2"/>
      <c r="VCR398" s="2"/>
      <c r="VCS398" s="2"/>
      <c r="VCT398" s="2"/>
      <c r="VCU398" s="2"/>
      <c r="VCV398" s="2"/>
      <c r="VCW398" s="2"/>
      <c r="VCX398" s="2"/>
      <c r="VCY398" s="2"/>
      <c r="VCZ398" s="2"/>
      <c r="VDA398" s="2"/>
      <c r="VDB398" s="2"/>
      <c r="VDC398" s="2"/>
      <c r="VDD398" s="2"/>
      <c r="VDE398" s="2"/>
      <c r="VDF398" s="2"/>
      <c r="VDG398" s="2"/>
      <c r="VDH398" s="2"/>
      <c r="VDI398" s="2"/>
      <c r="VDJ398" s="2"/>
      <c r="VDK398" s="2"/>
      <c r="VDL398" s="2"/>
      <c r="VDM398" s="2"/>
      <c r="VDN398" s="2"/>
      <c r="VDO398" s="2"/>
      <c r="VDP398" s="2"/>
      <c r="VDQ398" s="2"/>
      <c r="VDR398" s="2"/>
      <c r="VDS398" s="2"/>
      <c r="VDT398" s="2"/>
      <c r="VDU398" s="2"/>
      <c r="VDV398" s="2"/>
      <c r="VDW398" s="2"/>
      <c r="VDX398" s="2"/>
      <c r="VDY398" s="2"/>
      <c r="VDZ398" s="2"/>
      <c r="VEA398" s="2"/>
      <c r="VEB398" s="2"/>
      <c r="VEC398" s="2"/>
      <c r="VED398" s="2"/>
      <c r="VEE398" s="2"/>
      <c r="VEF398" s="2"/>
      <c r="VEG398" s="2"/>
      <c r="VEH398" s="2"/>
      <c r="VEI398" s="2"/>
      <c r="VEJ398" s="2"/>
      <c r="VEK398" s="2"/>
      <c r="VEL398" s="2"/>
      <c r="VEM398" s="2"/>
      <c r="VEN398" s="2"/>
      <c r="VEO398" s="2"/>
      <c r="VEP398" s="2"/>
      <c r="VEQ398" s="2"/>
      <c r="VER398" s="2"/>
      <c r="VES398" s="2"/>
      <c r="VET398" s="2"/>
      <c r="VEU398" s="2"/>
      <c r="VEV398" s="2"/>
      <c r="VEW398" s="2"/>
      <c r="VEX398" s="2"/>
      <c r="VEY398" s="2"/>
      <c r="VEZ398" s="2"/>
      <c r="VFA398" s="2"/>
      <c r="VFB398" s="2"/>
      <c r="VFC398" s="2"/>
      <c r="VFD398" s="2"/>
      <c r="VFE398" s="2"/>
      <c r="VFF398" s="2"/>
      <c r="VFG398" s="2"/>
      <c r="VFH398" s="2"/>
      <c r="VFI398" s="2"/>
      <c r="VFJ398" s="2"/>
      <c r="VFK398" s="2"/>
      <c r="VFL398" s="2"/>
      <c r="VFM398" s="2"/>
      <c r="VFN398" s="2"/>
      <c r="VFO398" s="2"/>
      <c r="VFP398" s="2"/>
      <c r="VFQ398" s="2"/>
      <c r="VFR398" s="2"/>
      <c r="VFS398" s="2"/>
      <c r="VFT398" s="2"/>
      <c r="VFU398" s="2"/>
      <c r="VFV398" s="2"/>
      <c r="VFW398" s="2"/>
      <c r="VFX398" s="2"/>
      <c r="VFY398" s="2"/>
      <c r="VFZ398" s="2"/>
      <c r="VGA398" s="2"/>
      <c r="VGB398" s="2"/>
      <c r="VGC398" s="2"/>
      <c r="VGD398" s="2"/>
      <c r="VGE398" s="2"/>
      <c r="VGF398" s="2"/>
      <c r="VGG398" s="2"/>
      <c r="VGH398" s="2"/>
      <c r="VGI398" s="2"/>
      <c r="VGJ398" s="2"/>
      <c r="VGK398" s="2"/>
      <c r="VGL398" s="2"/>
      <c r="VGM398" s="2"/>
      <c r="VGN398" s="2"/>
      <c r="VGO398" s="2"/>
      <c r="VGP398" s="2"/>
      <c r="VGQ398" s="2"/>
      <c r="VGR398" s="2"/>
      <c r="VGS398" s="2"/>
      <c r="VGT398" s="2"/>
      <c r="VGU398" s="2"/>
      <c r="VGV398" s="2"/>
      <c r="VGW398" s="2"/>
      <c r="VGX398" s="2"/>
      <c r="VGY398" s="2"/>
      <c r="VGZ398" s="2"/>
      <c r="VHA398" s="2"/>
      <c r="VHB398" s="2"/>
      <c r="VHC398" s="2"/>
      <c r="VHD398" s="2"/>
      <c r="VHE398" s="2"/>
      <c r="VHF398" s="2"/>
      <c r="VHG398" s="2"/>
      <c r="VHH398" s="2"/>
      <c r="VHI398" s="2"/>
      <c r="VHJ398" s="2"/>
      <c r="VHK398" s="2"/>
      <c r="VHL398" s="2"/>
      <c r="VHM398" s="2"/>
      <c r="VHN398" s="2"/>
      <c r="VHO398" s="2"/>
      <c r="VHP398" s="2"/>
      <c r="VHQ398" s="2"/>
      <c r="VHR398" s="2"/>
      <c r="VHS398" s="2"/>
      <c r="VHT398" s="2"/>
      <c r="VHU398" s="2"/>
      <c r="VHV398" s="2"/>
      <c r="VHW398" s="2"/>
      <c r="VHX398" s="2"/>
      <c r="VHY398" s="2"/>
      <c r="VHZ398" s="2"/>
      <c r="VIA398" s="2"/>
      <c r="VIB398" s="2"/>
      <c r="VIC398" s="2"/>
      <c r="VID398" s="2"/>
      <c r="VIE398" s="2"/>
      <c r="VIF398" s="2"/>
      <c r="VIG398" s="2"/>
      <c r="VIH398" s="2"/>
      <c r="VII398" s="2"/>
      <c r="VIJ398" s="2"/>
      <c r="VIK398" s="2"/>
      <c r="VIL398" s="2"/>
      <c r="VIM398" s="2"/>
      <c r="VIN398" s="2"/>
      <c r="VIO398" s="2"/>
      <c r="VIP398" s="2"/>
      <c r="VIQ398" s="2"/>
      <c r="VIR398" s="2"/>
      <c r="VIS398" s="2"/>
      <c r="VIT398" s="2"/>
      <c r="VIU398" s="2"/>
      <c r="VIV398" s="2"/>
      <c r="VIW398" s="2"/>
      <c r="VIX398" s="2"/>
      <c r="VIY398" s="2"/>
      <c r="VIZ398" s="2"/>
      <c r="VJA398" s="2"/>
      <c r="VJB398" s="2"/>
      <c r="VJC398" s="2"/>
      <c r="VJD398" s="2"/>
      <c r="VJE398" s="2"/>
      <c r="VJF398" s="2"/>
      <c r="VJG398" s="2"/>
      <c r="VJH398" s="2"/>
      <c r="VJI398" s="2"/>
      <c r="VJJ398" s="2"/>
      <c r="VJK398" s="2"/>
      <c r="VJL398" s="2"/>
      <c r="VJM398" s="2"/>
      <c r="VJN398" s="2"/>
      <c r="VJO398" s="2"/>
      <c r="VJP398" s="2"/>
      <c r="VJQ398" s="2"/>
      <c r="VJR398" s="2"/>
      <c r="VJS398" s="2"/>
      <c r="VJT398" s="2"/>
      <c r="VJU398" s="2"/>
      <c r="VJV398" s="2"/>
      <c r="VJW398" s="2"/>
      <c r="VJX398" s="2"/>
      <c r="VJY398" s="2"/>
      <c r="VJZ398" s="2"/>
      <c r="VKA398" s="2"/>
      <c r="VKB398" s="2"/>
      <c r="VKC398" s="2"/>
      <c r="VKD398" s="2"/>
      <c r="VKE398" s="2"/>
      <c r="VKF398" s="2"/>
      <c r="VKG398" s="2"/>
      <c r="VKH398" s="2"/>
      <c r="VKI398" s="2"/>
      <c r="VKJ398" s="2"/>
      <c r="VKK398" s="2"/>
      <c r="VKL398" s="2"/>
      <c r="VKM398" s="2"/>
      <c r="VKN398" s="2"/>
      <c r="VKO398" s="2"/>
      <c r="VKP398" s="2"/>
      <c r="VKQ398" s="2"/>
      <c r="VKR398" s="2"/>
      <c r="VKS398" s="2"/>
      <c r="VKT398" s="2"/>
      <c r="VKU398" s="2"/>
      <c r="VKV398" s="2"/>
      <c r="VKW398" s="2"/>
      <c r="VKX398" s="2"/>
      <c r="VKY398" s="2"/>
      <c r="VKZ398" s="2"/>
      <c r="VLA398" s="2"/>
      <c r="VLB398" s="2"/>
      <c r="VLC398" s="2"/>
      <c r="VLD398" s="2"/>
      <c r="VLE398" s="2"/>
      <c r="VLF398" s="2"/>
      <c r="VLG398" s="2"/>
      <c r="VLH398" s="2"/>
      <c r="VLI398" s="2"/>
      <c r="VLJ398" s="2"/>
      <c r="VLK398" s="2"/>
      <c r="VLL398" s="2"/>
      <c r="VLM398" s="2"/>
      <c r="VLN398" s="2"/>
      <c r="VLO398" s="2"/>
      <c r="VLP398" s="2"/>
      <c r="VLQ398" s="2"/>
      <c r="VLR398" s="2"/>
      <c r="VLS398" s="2"/>
      <c r="VLT398" s="2"/>
      <c r="VLU398" s="2"/>
      <c r="VLV398" s="2"/>
      <c r="VLW398" s="2"/>
      <c r="VLX398" s="2"/>
      <c r="VLY398" s="2"/>
      <c r="VLZ398" s="2"/>
      <c r="VMA398" s="2"/>
      <c r="VMB398" s="2"/>
      <c r="VMC398" s="2"/>
      <c r="VMD398" s="2"/>
      <c r="VME398" s="2"/>
      <c r="VMF398" s="2"/>
      <c r="VMG398" s="2"/>
      <c r="VMH398" s="2"/>
      <c r="VMI398" s="2"/>
      <c r="VMJ398" s="2"/>
      <c r="VMK398" s="2"/>
      <c r="VML398" s="2"/>
      <c r="VMM398" s="2"/>
      <c r="VMN398" s="2"/>
      <c r="VMO398" s="2"/>
      <c r="VMP398" s="2"/>
      <c r="VMQ398" s="2"/>
      <c r="VMR398" s="2"/>
      <c r="VMS398" s="2"/>
      <c r="VMT398" s="2"/>
      <c r="VMU398" s="2"/>
      <c r="VMV398" s="2"/>
      <c r="VMW398" s="2"/>
      <c r="VMX398" s="2"/>
      <c r="VMY398" s="2"/>
      <c r="VMZ398" s="2"/>
      <c r="VNA398" s="2"/>
      <c r="VNB398" s="2"/>
      <c r="VNC398" s="2"/>
      <c r="VND398" s="2"/>
      <c r="VNE398" s="2"/>
      <c r="VNF398" s="2"/>
      <c r="VNG398" s="2"/>
      <c r="VNH398" s="2"/>
      <c r="VNI398" s="2"/>
      <c r="VNJ398" s="2"/>
      <c r="VNK398" s="2"/>
      <c r="VNL398" s="2"/>
      <c r="VNM398" s="2"/>
      <c r="VNN398" s="2"/>
      <c r="VNO398" s="2"/>
      <c r="VNP398" s="2"/>
      <c r="VNQ398" s="2"/>
      <c r="VNR398" s="2"/>
      <c r="VNS398" s="2"/>
      <c r="VNT398" s="2"/>
      <c r="VNU398" s="2"/>
      <c r="VNV398" s="2"/>
      <c r="VNW398" s="2"/>
      <c r="VNX398" s="2"/>
      <c r="VNY398" s="2"/>
      <c r="VNZ398" s="2"/>
      <c r="VOA398" s="2"/>
      <c r="VOB398" s="2"/>
      <c r="VOC398" s="2"/>
      <c r="VOD398" s="2"/>
      <c r="VOE398" s="2"/>
      <c r="VOF398" s="2"/>
      <c r="VOG398" s="2"/>
      <c r="VOH398" s="2"/>
      <c r="VOI398" s="2"/>
      <c r="VOJ398" s="2"/>
      <c r="VOK398" s="2"/>
      <c r="VOL398" s="2"/>
      <c r="VOM398" s="2"/>
      <c r="VON398" s="2"/>
      <c r="VOO398" s="2"/>
      <c r="VOP398" s="2"/>
      <c r="VOQ398" s="2"/>
      <c r="VOR398" s="2"/>
      <c r="VOS398" s="2"/>
      <c r="VOT398" s="2"/>
      <c r="VOU398" s="2"/>
      <c r="VOV398" s="2"/>
      <c r="VOW398" s="2"/>
      <c r="VOX398" s="2"/>
      <c r="VOY398" s="2"/>
      <c r="VOZ398" s="2"/>
      <c r="VPA398" s="2"/>
      <c r="VPB398" s="2"/>
      <c r="VPC398" s="2"/>
      <c r="VPD398" s="2"/>
      <c r="VPE398" s="2"/>
      <c r="VPF398" s="2"/>
      <c r="VPG398" s="2"/>
      <c r="VPH398" s="2"/>
      <c r="VPI398" s="2"/>
      <c r="VPJ398" s="2"/>
      <c r="VPK398" s="2"/>
      <c r="VPL398" s="2"/>
      <c r="VPM398" s="2"/>
      <c r="VPN398" s="2"/>
      <c r="VPO398" s="2"/>
      <c r="VPP398" s="2"/>
      <c r="VPQ398" s="2"/>
      <c r="VPR398" s="2"/>
      <c r="VPS398" s="2"/>
      <c r="VPT398" s="2"/>
      <c r="VPU398" s="2"/>
      <c r="VPV398" s="2"/>
      <c r="VPW398" s="2"/>
      <c r="VPX398" s="2"/>
      <c r="VPY398" s="2"/>
      <c r="VPZ398" s="2"/>
      <c r="VQA398" s="2"/>
      <c r="VQB398" s="2"/>
      <c r="VQC398" s="2"/>
      <c r="VQD398" s="2"/>
      <c r="VQE398" s="2"/>
      <c r="VQF398" s="2"/>
      <c r="VQG398" s="2"/>
      <c r="VQH398" s="2"/>
      <c r="VQI398" s="2"/>
      <c r="VQJ398" s="2"/>
      <c r="VQK398" s="2"/>
      <c r="VQL398" s="2"/>
      <c r="VQM398" s="2"/>
      <c r="VQN398" s="2"/>
      <c r="VQO398" s="2"/>
      <c r="VQP398" s="2"/>
      <c r="VQQ398" s="2"/>
      <c r="VQR398" s="2"/>
      <c r="VQS398" s="2"/>
      <c r="VQT398" s="2"/>
      <c r="VQU398" s="2"/>
      <c r="VQV398" s="2"/>
      <c r="VQW398" s="2"/>
      <c r="VQX398" s="2"/>
      <c r="VQY398" s="2"/>
      <c r="VQZ398" s="2"/>
      <c r="VRA398" s="2"/>
      <c r="VRB398" s="2"/>
      <c r="VRC398" s="2"/>
      <c r="VRD398" s="2"/>
      <c r="VRE398" s="2"/>
      <c r="VRF398" s="2"/>
      <c r="VRG398" s="2"/>
      <c r="VRH398" s="2"/>
      <c r="VRI398" s="2"/>
      <c r="VRJ398" s="2"/>
      <c r="VRK398" s="2"/>
      <c r="VRL398" s="2"/>
      <c r="VRM398" s="2"/>
      <c r="VRN398" s="2"/>
      <c r="VRO398" s="2"/>
      <c r="VRP398" s="2"/>
      <c r="VRQ398" s="2"/>
      <c r="VRR398" s="2"/>
      <c r="VRS398" s="2"/>
      <c r="VRT398" s="2"/>
      <c r="VRU398" s="2"/>
      <c r="VRV398" s="2"/>
      <c r="VRW398" s="2"/>
      <c r="VRX398" s="2"/>
      <c r="VRY398" s="2"/>
      <c r="VRZ398" s="2"/>
      <c r="VSA398" s="2"/>
      <c r="VSB398" s="2"/>
      <c r="VSC398" s="2"/>
      <c r="VSD398" s="2"/>
      <c r="VSE398" s="2"/>
      <c r="VSF398" s="2"/>
      <c r="VSG398" s="2"/>
      <c r="VSH398" s="2"/>
      <c r="VSI398" s="2"/>
      <c r="VSJ398" s="2"/>
      <c r="VSK398" s="2"/>
      <c r="VSL398" s="2"/>
      <c r="VSM398" s="2"/>
      <c r="VSN398" s="2"/>
      <c r="VSO398" s="2"/>
      <c r="VSP398" s="2"/>
      <c r="VSQ398" s="2"/>
      <c r="VSR398" s="2"/>
      <c r="VSS398" s="2"/>
      <c r="VST398" s="2"/>
      <c r="VSU398" s="2"/>
      <c r="VSV398" s="2"/>
      <c r="VSW398" s="2"/>
      <c r="VSX398" s="2"/>
      <c r="VSY398" s="2"/>
      <c r="VSZ398" s="2"/>
      <c r="VTA398" s="2"/>
      <c r="VTB398" s="2"/>
      <c r="VTC398" s="2"/>
      <c r="VTD398" s="2"/>
      <c r="VTE398" s="2"/>
      <c r="VTF398" s="2"/>
      <c r="VTG398" s="2"/>
      <c r="VTH398" s="2"/>
      <c r="VTI398" s="2"/>
      <c r="VTJ398" s="2"/>
      <c r="VTK398" s="2"/>
      <c r="VTL398" s="2"/>
      <c r="VTM398" s="2"/>
      <c r="VTN398" s="2"/>
      <c r="VTO398" s="2"/>
      <c r="VTP398" s="2"/>
      <c r="VTQ398" s="2"/>
      <c r="VTR398" s="2"/>
      <c r="VTS398" s="2"/>
      <c r="VTT398" s="2"/>
      <c r="VTU398" s="2"/>
      <c r="VTV398" s="2"/>
      <c r="VTW398" s="2"/>
      <c r="VTX398" s="2"/>
      <c r="VTY398" s="2"/>
      <c r="VTZ398" s="2"/>
      <c r="VUA398" s="2"/>
      <c r="VUB398" s="2"/>
      <c r="VUC398" s="2"/>
      <c r="VUD398" s="2"/>
      <c r="VUE398" s="2"/>
      <c r="VUF398" s="2"/>
      <c r="VUG398" s="2"/>
      <c r="VUH398" s="2"/>
      <c r="VUI398" s="2"/>
      <c r="VUJ398" s="2"/>
      <c r="VUK398" s="2"/>
      <c r="VUL398" s="2"/>
      <c r="VUM398" s="2"/>
      <c r="VUN398" s="2"/>
      <c r="VUO398" s="2"/>
      <c r="VUP398" s="2"/>
      <c r="VUQ398" s="2"/>
      <c r="VUR398" s="2"/>
      <c r="VUS398" s="2"/>
      <c r="VUT398" s="2"/>
      <c r="VUU398" s="2"/>
      <c r="VUV398" s="2"/>
      <c r="VUW398" s="2"/>
      <c r="VUX398" s="2"/>
      <c r="VUY398" s="2"/>
      <c r="VUZ398" s="2"/>
      <c r="VVA398" s="2"/>
      <c r="VVB398" s="2"/>
      <c r="VVC398" s="2"/>
      <c r="VVD398" s="2"/>
      <c r="VVE398" s="2"/>
      <c r="VVF398" s="2"/>
      <c r="VVG398" s="2"/>
      <c r="VVH398" s="2"/>
      <c r="VVI398" s="2"/>
      <c r="VVJ398" s="2"/>
      <c r="VVK398" s="2"/>
      <c r="VVL398" s="2"/>
      <c r="VVM398" s="2"/>
      <c r="VVN398" s="2"/>
      <c r="VVO398" s="2"/>
      <c r="VVP398" s="2"/>
      <c r="VVQ398" s="2"/>
      <c r="VVR398" s="2"/>
      <c r="VVS398" s="2"/>
      <c r="VVT398" s="2"/>
      <c r="VVU398" s="2"/>
      <c r="VVV398" s="2"/>
      <c r="VVW398" s="2"/>
      <c r="VVX398" s="2"/>
      <c r="VVY398" s="2"/>
      <c r="VVZ398" s="2"/>
      <c r="VWA398" s="2"/>
      <c r="VWB398" s="2"/>
      <c r="VWC398" s="2"/>
      <c r="VWD398" s="2"/>
      <c r="VWE398" s="2"/>
      <c r="VWF398" s="2"/>
      <c r="VWG398" s="2"/>
      <c r="VWH398" s="2"/>
      <c r="VWI398" s="2"/>
      <c r="VWJ398" s="2"/>
      <c r="VWK398" s="2"/>
      <c r="VWL398" s="2"/>
      <c r="VWM398" s="2"/>
      <c r="VWN398" s="2"/>
      <c r="VWO398" s="2"/>
      <c r="VWP398" s="2"/>
      <c r="VWQ398" s="2"/>
      <c r="VWR398" s="2"/>
      <c r="VWS398" s="2"/>
      <c r="VWT398" s="2"/>
      <c r="VWU398" s="2"/>
      <c r="VWV398" s="2"/>
      <c r="VWW398" s="2"/>
      <c r="VWX398" s="2"/>
      <c r="VWY398" s="2"/>
      <c r="VWZ398" s="2"/>
      <c r="VXA398" s="2"/>
      <c r="VXB398" s="2"/>
      <c r="VXC398" s="2"/>
      <c r="VXD398" s="2"/>
      <c r="VXE398" s="2"/>
      <c r="VXF398" s="2"/>
      <c r="VXG398" s="2"/>
      <c r="VXH398" s="2"/>
      <c r="VXI398" s="2"/>
      <c r="VXJ398" s="2"/>
      <c r="VXK398" s="2"/>
      <c r="VXL398" s="2"/>
      <c r="VXM398" s="2"/>
      <c r="VXN398" s="2"/>
      <c r="VXO398" s="2"/>
      <c r="VXP398" s="2"/>
      <c r="VXQ398" s="2"/>
      <c r="VXR398" s="2"/>
      <c r="VXS398" s="2"/>
      <c r="VXT398" s="2"/>
      <c r="VXU398" s="2"/>
      <c r="VXV398" s="2"/>
      <c r="VXW398" s="2"/>
      <c r="VXX398" s="2"/>
      <c r="VXY398" s="2"/>
      <c r="VXZ398" s="2"/>
      <c r="VYA398" s="2"/>
      <c r="VYB398" s="2"/>
      <c r="VYC398" s="2"/>
      <c r="VYD398" s="2"/>
      <c r="VYE398" s="2"/>
      <c r="VYF398" s="2"/>
      <c r="VYG398" s="2"/>
      <c r="VYH398" s="2"/>
      <c r="VYI398" s="2"/>
      <c r="VYJ398" s="2"/>
      <c r="VYK398" s="2"/>
      <c r="VYL398" s="2"/>
      <c r="VYM398" s="2"/>
      <c r="VYN398" s="2"/>
      <c r="VYO398" s="2"/>
      <c r="VYP398" s="2"/>
      <c r="VYQ398" s="2"/>
      <c r="VYR398" s="2"/>
      <c r="VYS398" s="2"/>
      <c r="VYT398" s="2"/>
      <c r="VYU398" s="2"/>
      <c r="VYV398" s="2"/>
      <c r="VYW398" s="2"/>
      <c r="VYX398" s="2"/>
      <c r="VYY398" s="2"/>
      <c r="VYZ398" s="2"/>
      <c r="VZA398" s="2"/>
      <c r="VZB398" s="2"/>
      <c r="VZC398" s="2"/>
      <c r="VZD398" s="2"/>
      <c r="VZE398" s="2"/>
      <c r="VZF398" s="2"/>
      <c r="VZG398" s="2"/>
      <c r="VZH398" s="2"/>
      <c r="VZI398" s="2"/>
      <c r="VZJ398" s="2"/>
      <c r="VZK398" s="2"/>
      <c r="VZL398" s="2"/>
      <c r="VZM398" s="2"/>
      <c r="VZN398" s="2"/>
      <c r="VZO398" s="2"/>
      <c r="VZP398" s="2"/>
      <c r="VZQ398" s="2"/>
      <c r="VZR398" s="2"/>
      <c r="VZS398" s="2"/>
      <c r="VZT398" s="2"/>
      <c r="VZU398" s="2"/>
      <c r="VZV398" s="2"/>
      <c r="VZW398" s="2"/>
      <c r="VZX398" s="2"/>
      <c r="VZY398" s="2"/>
      <c r="VZZ398" s="2"/>
      <c r="WAA398" s="2"/>
      <c r="WAB398" s="2"/>
      <c r="WAC398" s="2"/>
      <c r="WAD398" s="2"/>
      <c r="WAE398" s="2"/>
      <c r="WAF398" s="2"/>
      <c r="WAG398" s="2"/>
      <c r="WAH398" s="2"/>
      <c r="WAI398" s="2"/>
      <c r="WAJ398" s="2"/>
      <c r="WAK398" s="2"/>
      <c r="WAL398" s="2"/>
      <c r="WAM398" s="2"/>
      <c r="WAN398" s="2"/>
      <c r="WAO398" s="2"/>
      <c r="WAP398" s="2"/>
      <c r="WAQ398" s="2"/>
      <c r="WAR398" s="2"/>
      <c r="WAS398" s="2"/>
      <c r="WAT398" s="2"/>
      <c r="WAU398" s="2"/>
      <c r="WAV398" s="2"/>
      <c r="WAW398" s="2"/>
      <c r="WAX398" s="2"/>
      <c r="WAY398" s="2"/>
      <c r="WAZ398" s="2"/>
      <c r="WBA398" s="2"/>
      <c r="WBB398" s="2"/>
      <c r="WBC398" s="2"/>
      <c r="WBD398" s="2"/>
      <c r="WBE398" s="2"/>
      <c r="WBF398" s="2"/>
      <c r="WBG398" s="2"/>
      <c r="WBH398" s="2"/>
      <c r="WBI398" s="2"/>
      <c r="WBJ398" s="2"/>
      <c r="WBK398" s="2"/>
      <c r="WBL398" s="2"/>
      <c r="WBM398" s="2"/>
      <c r="WBN398" s="2"/>
      <c r="WBO398" s="2"/>
      <c r="WBP398" s="2"/>
      <c r="WBQ398" s="2"/>
      <c r="WBR398" s="2"/>
      <c r="WBS398" s="2"/>
      <c r="WBT398" s="2"/>
      <c r="WBU398" s="2"/>
      <c r="WBV398" s="2"/>
      <c r="WBW398" s="2"/>
      <c r="WBX398" s="2"/>
      <c r="WBY398" s="2"/>
      <c r="WBZ398" s="2"/>
      <c r="WCA398" s="2"/>
      <c r="WCB398" s="2"/>
      <c r="WCC398" s="2"/>
      <c r="WCD398" s="2"/>
      <c r="WCE398" s="2"/>
      <c r="WCF398" s="2"/>
      <c r="WCG398" s="2"/>
      <c r="WCH398" s="2"/>
      <c r="WCI398" s="2"/>
      <c r="WCJ398" s="2"/>
      <c r="WCK398" s="2"/>
      <c r="WCL398" s="2"/>
      <c r="WCM398" s="2"/>
      <c r="WCN398" s="2"/>
      <c r="WCO398" s="2"/>
      <c r="WCP398" s="2"/>
      <c r="WCQ398" s="2"/>
      <c r="WCR398" s="2"/>
      <c r="WCS398" s="2"/>
      <c r="WCT398" s="2"/>
      <c r="WCU398" s="2"/>
      <c r="WCV398" s="2"/>
      <c r="WCW398" s="2"/>
      <c r="WCX398" s="2"/>
      <c r="WCY398" s="2"/>
      <c r="WCZ398" s="2"/>
      <c r="WDA398" s="2"/>
      <c r="WDB398" s="2"/>
      <c r="WDC398" s="2"/>
      <c r="WDD398" s="2"/>
      <c r="WDE398" s="2"/>
      <c r="WDF398" s="2"/>
      <c r="WDG398" s="2"/>
      <c r="WDH398" s="2"/>
      <c r="WDI398" s="2"/>
      <c r="WDJ398" s="2"/>
      <c r="WDK398" s="2"/>
      <c r="WDL398" s="2"/>
      <c r="WDM398" s="2"/>
      <c r="WDN398" s="2"/>
      <c r="WDO398" s="2"/>
      <c r="WDP398" s="2"/>
      <c r="WDQ398" s="2"/>
      <c r="WDR398" s="2"/>
      <c r="WDS398" s="2"/>
      <c r="WDT398" s="2"/>
      <c r="WDU398" s="2"/>
      <c r="WDV398" s="2"/>
      <c r="WDW398" s="2"/>
      <c r="WDX398" s="2"/>
      <c r="WDY398" s="2"/>
      <c r="WDZ398" s="2"/>
      <c r="WEA398" s="2"/>
      <c r="WEB398" s="2"/>
      <c r="WEC398" s="2"/>
      <c r="WED398" s="2"/>
      <c r="WEE398" s="2"/>
      <c r="WEF398" s="2"/>
      <c r="WEG398" s="2"/>
      <c r="WEH398" s="2"/>
      <c r="WEI398" s="2"/>
      <c r="WEJ398" s="2"/>
      <c r="WEK398" s="2"/>
      <c r="WEL398" s="2"/>
      <c r="WEM398" s="2"/>
      <c r="WEN398" s="2"/>
      <c r="WEO398" s="2"/>
      <c r="WEP398" s="2"/>
      <c r="WEQ398" s="2"/>
      <c r="WER398" s="2"/>
      <c r="WES398" s="2"/>
      <c r="WET398" s="2"/>
      <c r="WEU398" s="2"/>
      <c r="WEV398" s="2"/>
      <c r="WEW398" s="2"/>
      <c r="WEX398" s="2"/>
      <c r="WEY398" s="2"/>
      <c r="WEZ398" s="2"/>
      <c r="WFA398" s="2"/>
      <c r="WFB398" s="2"/>
      <c r="WFC398" s="2"/>
      <c r="WFD398" s="2"/>
      <c r="WFE398" s="2"/>
      <c r="WFF398" s="2"/>
      <c r="WFG398" s="2"/>
      <c r="WFH398" s="2"/>
      <c r="WFI398" s="2"/>
      <c r="WFJ398" s="2"/>
      <c r="WFK398" s="2"/>
      <c r="WFL398" s="2"/>
      <c r="WFM398" s="2"/>
      <c r="WFN398" s="2"/>
      <c r="WFO398" s="2"/>
      <c r="WFP398" s="2"/>
      <c r="WFQ398" s="2"/>
      <c r="WFR398" s="2"/>
      <c r="WFS398" s="2"/>
      <c r="WFT398" s="2"/>
      <c r="WFU398" s="2"/>
      <c r="WFV398" s="2"/>
      <c r="WFW398" s="2"/>
      <c r="WFX398" s="2"/>
      <c r="WFY398" s="2"/>
      <c r="WFZ398" s="2"/>
      <c r="WGA398" s="2"/>
      <c r="WGB398" s="2"/>
      <c r="WGC398" s="2"/>
      <c r="WGD398" s="2"/>
      <c r="WGE398" s="2"/>
      <c r="WGF398" s="2"/>
      <c r="WGG398" s="2"/>
      <c r="WGH398" s="2"/>
      <c r="WGI398" s="2"/>
      <c r="WGJ398" s="2"/>
      <c r="WGK398" s="2"/>
      <c r="WGL398" s="2"/>
      <c r="WGM398" s="2"/>
      <c r="WGN398" s="2"/>
      <c r="WGO398" s="2"/>
      <c r="WGP398" s="2"/>
      <c r="WGQ398" s="2"/>
      <c r="WGR398" s="2"/>
      <c r="WGS398" s="2"/>
      <c r="WGT398" s="2"/>
      <c r="WGU398" s="2"/>
      <c r="WGV398" s="2"/>
      <c r="WGW398" s="2"/>
      <c r="WGX398" s="2"/>
      <c r="WGY398" s="2"/>
      <c r="WGZ398" s="2"/>
      <c r="WHA398" s="2"/>
      <c r="WHB398" s="2"/>
      <c r="WHC398" s="2"/>
      <c r="WHD398" s="2"/>
      <c r="WHE398" s="2"/>
      <c r="WHF398" s="2"/>
      <c r="WHG398" s="2"/>
      <c r="WHH398" s="2"/>
      <c r="WHI398" s="2"/>
      <c r="WHJ398" s="2"/>
      <c r="WHK398" s="2"/>
      <c r="WHL398" s="2"/>
      <c r="WHM398" s="2"/>
      <c r="WHN398" s="2"/>
      <c r="WHO398" s="2"/>
      <c r="WHP398" s="2"/>
      <c r="WHQ398" s="2"/>
      <c r="WHR398" s="2"/>
      <c r="WHS398" s="2"/>
      <c r="WHT398" s="2"/>
      <c r="WHU398" s="2"/>
      <c r="WHV398" s="2"/>
      <c r="WHW398" s="2"/>
      <c r="WHX398" s="2"/>
      <c r="WHY398" s="2"/>
      <c r="WHZ398" s="2"/>
      <c r="WIA398" s="2"/>
      <c r="WIB398" s="2"/>
      <c r="WIC398" s="2"/>
      <c r="WID398" s="2"/>
      <c r="WIE398" s="2"/>
      <c r="WIF398" s="2"/>
      <c r="WIG398" s="2"/>
      <c r="WIH398" s="2"/>
      <c r="WII398" s="2"/>
      <c r="WIJ398" s="2"/>
      <c r="WIK398" s="2"/>
      <c r="WIL398" s="2"/>
      <c r="WIM398" s="2"/>
      <c r="WIN398" s="2"/>
      <c r="WIO398" s="2"/>
      <c r="WIP398" s="2"/>
      <c r="WIQ398" s="2"/>
      <c r="WIR398" s="2"/>
      <c r="WIS398" s="2"/>
      <c r="WIT398" s="2"/>
      <c r="WIU398" s="2"/>
      <c r="WIV398" s="2"/>
      <c r="WIW398" s="2"/>
      <c r="WIX398" s="2"/>
      <c r="WIY398" s="2"/>
      <c r="WIZ398" s="2"/>
      <c r="WJA398" s="2"/>
      <c r="WJB398" s="2"/>
      <c r="WJC398" s="2"/>
      <c r="WJD398" s="2"/>
      <c r="WJE398" s="2"/>
      <c r="WJF398" s="2"/>
      <c r="WJG398" s="2"/>
      <c r="WJH398" s="2"/>
      <c r="WJI398" s="2"/>
      <c r="WJJ398" s="2"/>
      <c r="WJK398" s="2"/>
      <c r="WJL398" s="2"/>
      <c r="WJM398" s="2"/>
      <c r="WJN398" s="2"/>
      <c r="WJO398" s="2"/>
      <c r="WJP398" s="2"/>
      <c r="WJQ398" s="2"/>
      <c r="WJR398" s="2"/>
      <c r="WJS398" s="2"/>
      <c r="WJT398" s="2"/>
      <c r="WJU398" s="2"/>
      <c r="WJV398" s="2"/>
      <c r="WJW398" s="2"/>
      <c r="WJX398" s="2"/>
      <c r="WJY398" s="2"/>
      <c r="WJZ398" s="2"/>
      <c r="WKA398" s="2"/>
      <c r="WKB398" s="2"/>
      <c r="WKC398" s="2"/>
      <c r="WKD398" s="2"/>
      <c r="WKE398" s="2"/>
      <c r="WKF398" s="2"/>
      <c r="WKG398" s="2"/>
      <c r="WKH398" s="2"/>
      <c r="WKI398" s="2"/>
      <c r="WKJ398" s="2"/>
      <c r="WKK398" s="2"/>
      <c r="WKL398" s="2"/>
      <c r="WKM398" s="2"/>
      <c r="WKN398" s="2"/>
      <c r="WKO398" s="2"/>
      <c r="WKP398" s="2"/>
      <c r="WKQ398" s="2"/>
      <c r="WKR398" s="2"/>
      <c r="WKS398" s="2"/>
      <c r="WKT398" s="2"/>
      <c r="WKU398" s="2"/>
      <c r="WKV398" s="2"/>
      <c r="WKW398" s="2"/>
      <c r="WKX398" s="2"/>
      <c r="WKY398" s="2"/>
      <c r="WKZ398" s="2"/>
      <c r="WLA398" s="2"/>
      <c r="WLB398" s="2"/>
      <c r="WLC398" s="2"/>
      <c r="WLD398" s="2"/>
      <c r="WLE398" s="2"/>
      <c r="WLF398" s="2"/>
      <c r="WLG398" s="2"/>
      <c r="WLH398" s="2"/>
      <c r="WLI398" s="2"/>
      <c r="WLJ398" s="2"/>
      <c r="WLK398" s="2"/>
      <c r="WLL398" s="2"/>
      <c r="WLM398" s="2"/>
      <c r="WLN398" s="2"/>
      <c r="WLO398" s="2"/>
      <c r="WLP398" s="2"/>
      <c r="WLQ398" s="2"/>
      <c r="WLR398" s="2"/>
      <c r="WLS398" s="2"/>
      <c r="WLT398" s="2"/>
      <c r="WLU398" s="2"/>
      <c r="WLV398" s="2"/>
      <c r="WLW398" s="2"/>
      <c r="WLX398" s="2"/>
      <c r="WLY398" s="2"/>
      <c r="WLZ398" s="2"/>
      <c r="WMA398" s="2"/>
      <c r="WMB398" s="2"/>
      <c r="WMC398" s="2"/>
      <c r="WMD398" s="2"/>
      <c r="WME398" s="2"/>
      <c r="WMF398" s="2"/>
      <c r="WMG398" s="2"/>
      <c r="WMH398" s="2"/>
      <c r="WMI398" s="2"/>
      <c r="WMJ398" s="2"/>
      <c r="WMK398" s="2"/>
      <c r="WML398" s="2"/>
      <c r="WMM398" s="2"/>
      <c r="WMN398" s="2"/>
      <c r="WMO398" s="2"/>
      <c r="WMP398" s="2"/>
      <c r="WMQ398" s="2"/>
      <c r="WMR398" s="2"/>
      <c r="WMS398" s="2"/>
      <c r="WMT398" s="2"/>
      <c r="WMU398" s="2"/>
      <c r="WMV398" s="2"/>
      <c r="WMW398" s="2"/>
      <c r="WMX398" s="2"/>
      <c r="WMY398" s="2"/>
      <c r="WMZ398" s="2"/>
      <c r="WNA398" s="2"/>
      <c r="WNB398" s="2"/>
      <c r="WNC398" s="2"/>
      <c r="WND398" s="2"/>
      <c r="WNE398" s="2"/>
      <c r="WNF398" s="2"/>
      <c r="WNG398" s="2"/>
      <c r="WNH398" s="2"/>
      <c r="WNI398" s="2"/>
      <c r="WNJ398" s="2"/>
      <c r="WNK398" s="2"/>
      <c r="WNL398" s="2"/>
      <c r="WNM398" s="2"/>
      <c r="WNN398" s="2"/>
      <c r="WNO398" s="2"/>
      <c r="WNP398" s="2"/>
      <c r="WNQ398" s="2"/>
      <c r="WNR398" s="2"/>
      <c r="WNS398" s="2"/>
      <c r="WNT398" s="2"/>
      <c r="WNU398" s="2"/>
      <c r="WNV398" s="2"/>
      <c r="WNW398" s="2"/>
      <c r="WNX398" s="2"/>
      <c r="WNY398" s="2"/>
      <c r="WNZ398" s="2"/>
      <c r="WOA398" s="2"/>
      <c r="WOB398" s="2"/>
      <c r="WOC398" s="2"/>
      <c r="WOD398" s="2"/>
      <c r="WOE398" s="2"/>
      <c r="WOF398" s="2"/>
      <c r="WOG398" s="2"/>
      <c r="WOH398" s="2"/>
      <c r="WOI398" s="2"/>
      <c r="WOJ398" s="2"/>
      <c r="WOK398" s="2"/>
      <c r="WOL398" s="2"/>
      <c r="WOM398" s="2"/>
      <c r="WON398" s="2"/>
      <c r="WOO398" s="2"/>
      <c r="WOP398" s="2"/>
      <c r="WOQ398" s="2"/>
      <c r="WOR398" s="2"/>
      <c r="WOS398" s="2"/>
      <c r="WOT398" s="2"/>
      <c r="WOU398" s="2"/>
      <c r="WOV398" s="2"/>
      <c r="WOW398" s="2"/>
      <c r="WOX398" s="2"/>
      <c r="WOY398" s="2"/>
      <c r="WOZ398" s="2"/>
      <c r="WPA398" s="2"/>
      <c r="WPB398" s="2"/>
      <c r="WPC398" s="2"/>
      <c r="WPD398" s="2"/>
      <c r="WPE398" s="2"/>
      <c r="WPF398" s="2"/>
      <c r="WPG398" s="2"/>
      <c r="WPH398" s="2"/>
      <c r="WPI398" s="2"/>
      <c r="WPJ398" s="2"/>
      <c r="WPK398" s="2"/>
      <c r="WPL398" s="2"/>
      <c r="WPM398" s="2"/>
      <c r="WPN398" s="2"/>
      <c r="WPO398" s="2"/>
      <c r="WPP398" s="2"/>
      <c r="WPQ398" s="2"/>
      <c r="WPR398" s="2"/>
      <c r="WPS398" s="2"/>
      <c r="WPT398" s="2"/>
      <c r="WPU398" s="2"/>
      <c r="WPV398" s="2"/>
      <c r="WPW398" s="2"/>
      <c r="WPX398" s="2"/>
      <c r="WPY398" s="2"/>
      <c r="WPZ398" s="2"/>
      <c r="WQA398" s="2"/>
      <c r="WQB398" s="2"/>
      <c r="WQC398" s="2"/>
      <c r="WQD398" s="2"/>
      <c r="WQE398" s="2"/>
      <c r="WQF398" s="2"/>
      <c r="WQG398" s="2"/>
      <c r="WQH398" s="2"/>
      <c r="WQI398" s="2"/>
      <c r="WQJ398" s="2"/>
      <c r="WQK398" s="2"/>
      <c r="WQL398" s="2"/>
      <c r="WQM398" s="2"/>
      <c r="WQN398" s="2"/>
      <c r="WQO398" s="2"/>
      <c r="WQP398" s="2"/>
      <c r="WQQ398" s="2"/>
      <c r="WQR398" s="2"/>
      <c r="WQS398" s="2"/>
      <c r="WQT398" s="2"/>
      <c r="WQU398" s="2"/>
      <c r="WQV398" s="2"/>
      <c r="WQW398" s="2"/>
      <c r="WQX398" s="2"/>
      <c r="WQY398" s="2"/>
      <c r="WQZ398" s="2"/>
      <c r="WRA398" s="2"/>
      <c r="WRB398" s="2"/>
      <c r="WRC398" s="2"/>
      <c r="WRD398" s="2"/>
      <c r="WRE398" s="2"/>
      <c r="WRF398" s="2"/>
      <c r="WRG398" s="2"/>
      <c r="WRH398" s="2"/>
      <c r="WRI398" s="2"/>
      <c r="WRJ398" s="2"/>
      <c r="WRK398" s="2"/>
      <c r="WRL398" s="2"/>
      <c r="WRM398" s="2"/>
      <c r="WRN398" s="2"/>
      <c r="WRO398" s="2"/>
      <c r="WRP398" s="2"/>
      <c r="WRQ398" s="2"/>
      <c r="WRR398" s="2"/>
      <c r="WRS398" s="2"/>
      <c r="WRT398" s="2"/>
      <c r="WRU398" s="2"/>
      <c r="WRV398" s="2"/>
      <c r="WRW398" s="2"/>
      <c r="WRX398" s="2"/>
      <c r="WRY398" s="2"/>
      <c r="WRZ398" s="2"/>
      <c r="WSA398" s="2"/>
      <c r="WSB398" s="2"/>
      <c r="WSC398" s="2"/>
      <c r="WSD398" s="2"/>
      <c r="WSE398" s="2"/>
      <c r="WSF398" s="2"/>
      <c r="WSG398" s="2"/>
      <c r="WSH398" s="2"/>
      <c r="WSI398" s="2"/>
      <c r="WSJ398" s="2"/>
      <c r="WSK398" s="2"/>
      <c r="WSL398" s="2"/>
      <c r="WSM398" s="2"/>
      <c r="WSN398" s="2"/>
      <c r="WSO398" s="2"/>
      <c r="WSP398" s="2"/>
      <c r="WSQ398" s="2"/>
      <c r="WSR398" s="2"/>
      <c r="WSS398" s="2"/>
      <c r="WST398" s="2"/>
      <c r="WSU398" s="2"/>
      <c r="WSV398" s="2"/>
      <c r="WSW398" s="2"/>
      <c r="WSX398" s="2"/>
      <c r="WSY398" s="2"/>
      <c r="WSZ398" s="2"/>
      <c r="WTA398" s="2"/>
      <c r="WTB398" s="2"/>
      <c r="WTC398" s="2"/>
      <c r="WTD398" s="2"/>
      <c r="WTE398" s="2"/>
      <c r="WTF398" s="2"/>
      <c r="WTG398" s="2"/>
      <c r="WTH398" s="2"/>
      <c r="WTI398" s="2"/>
      <c r="WTJ398" s="2"/>
      <c r="WTK398" s="2"/>
      <c r="WTL398" s="2"/>
      <c r="WTM398" s="2"/>
      <c r="WTN398" s="2"/>
      <c r="WTO398" s="2"/>
      <c r="WTP398" s="2"/>
      <c r="WTQ398" s="2"/>
      <c r="WTR398" s="2"/>
      <c r="WTS398" s="2"/>
      <c r="WTT398" s="2"/>
      <c r="WTU398" s="2"/>
      <c r="WTV398" s="2"/>
      <c r="WTW398" s="2"/>
      <c r="WTX398" s="2"/>
      <c r="WTY398" s="2"/>
      <c r="WTZ398" s="2"/>
      <c r="WUA398" s="2"/>
      <c r="WUB398" s="2"/>
      <c r="WUC398" s="2"/>
      <c r="WUD398" s="2"/>
      <c r="WUE398" s="2"/>
      <c r="WUF398" s="2"/>
      <c r="WUG398" s="2"/>
      <c r="WUH398" s="2"/>
      <c r="WUI398" s="2"/>
      <c r="WUJ398" s="2"/>
      <c r="WUK398" s="2"/>
      <c r="WUL398" s="2"/>
      <c r="WUM398" s="2"/>
      <c r="WUN398" s="2"/>
      <c r="WUO398" s="2"/>
      <c r="WUP398" s="2"/>
      <c r="WUQ398" s="2"/>
      <c r="WUR398" s="2"/>
      <c r="WUS398" s="2"/>
      <c r="WUT398" s="2"/>
      <c r="WUU398" s="2"/>
      <c r="WUV398" s="2"/>
      <c r="WUW398" s="2"/>
      <c r="WUX398" s="2"/>
      <c r="WUY398" s="2"/>
      <c r="WUZ398" s="2"/>
      <c r="WVA398" s="2"/>
      <c r="WVB398" s="2"/>
      <c r="WVC398" s="2"/>
      <c r="WVD398" s="2"/>
      <c r="WVE398" s="2"/>
      <c r="WVF398" s="2"/>
      <c r="WVG398" s="2"/>
      <c r="WVH398" s="2"/>
      <c r="WVI398" s="2"/>
      <c r="WVJ398" s="2"/>
      <c r="WVK398" s="2"/>
      <c r="WVL398" s="2"/>
      <c r="WVM398" s="2"/>
      <c r="WVN398" s="2"/>
      <c r="WVO398" s="2"/>
      <c r="WVP398" s="2"/>
      <c r="WVQ398" s="2"/>
      <c r="WVR398" s="2"/>
      <c r="WVS398" s="2"/>
      <c r="WVT398" s="2"/>
      <c r="WVU398" s="2"/>
      <c r="WVV398" s="2"/>
      <c r="WVW398" s="2"/>
      <c r="WVX398" s="2"/>
      <c r="WVY398" s="2"/>
      <c r="WVZ398" s="2"/>
      <c r="WWA398" s="2"/>
      <c r="WWB398" s="2"/>
      <c r="WWC398" s="2"/>
      <c r="WWD398" s="2"/>
      <c r="WWE398" s="2"/>
      <c r="WWF398" s="2"/>
      <c r="WWG398" s="2"/>
      <c r="WWH398" s="2"/>
      <c r="WWI398" s="2"/>
      <c r="WWJ398" s="2"/>
      <c r="WWK398" s="2"/>
      <c r="WWL398" s="2"/>
      <c r="WWM398" s="2"/>
      <c r="WWN398" s="2"/>
      <c r="WWO398" s="2"/>
      <c r="WWP398" s="2"/>
      <c r="WWQ398" s="2"/>
      <c r="WWR398" s="2"/>
      <c r="WWS398" s="2"/>
      <c r="WWT398" s="2"/>
      <c r="WWU398" s="2"/>
      <c r="WWV398" s="2"/>
      <c r="WWW398" s="2"/>
      <c r="WWX398" s="2"/>
      <c r="WWY398" s="2"/>
      <c r="WWZ398" s="2"/>
      <c r="WXA398" s="2"/>
      <c r="WXB398" s="2"/>
      <c r="WXC398" s="2"/>
      <c r="WXD398" s="2"/>
      <c r="WXE398" s="2"/>
      <c r="WXF398" s="2"/>
      <c r="WXG398" s="2"/>
      <c r="WXH398" s="2"/>
      <c r="WXI398" s="2"/>
      <c r="WXJ398" s="2"/>
      <c r="WXK398" s="2"/>
      <c r="WXL398" s="2"/>
      <c r="WXM398" s="2"/>
      <c r="WXN398" s="2"/>
      <c r="WXO398" s="2"/>
      <c r="WXP398" s="2"/>
      <c r="WXQ398" s="2"/>
      <c r="WXR398" s="2"/>
      <c r="WXS398" s="2"/>
      <c r="WXT398" s="2"/>
      <c r="WXU398" s="2"/>
      <c r="WXV398" s="2"/>
      <c r="WXW398" s="2"/>
      <c r="WXX398" s="2"/>
      <c r="WXY398" s="2"/>
      <c r="WXZ398" s="2"/>
      <c r="WYA398" s="2"/>
      <c r="WYB398" s="2"/>
      <c r="WYC398" s="2"/>
      <c r="WYD398" s="2"/>
      <c r="WYE398" s="2"/>
      <c r="WYF398" s="2"/>
      <c r="WYG398" s="2"/>
      <c r="WYH398" s="2"/>
      <c r="WYI398" s="2"/>
      <c r="WYJ398" s="2"/>
      <c r="WYK398" s="2"/>
      <c r="WYL398" s="2"/>
      <c r="WYM398" s="2"/>
      <c r="WYN398" s="2"/>
      <c r="WYO398" s="2"/>
      <c r="WYP398" s="2"/>
      <c r="WYQ398" s="2"/>
      <c r="WYR398" s="2"/>
      <c r="WYS398" s="2"/>
      <c r="WYT398" s="2"/>
      <c r="WYU398" s="2"/>
      <c r="WYV398" s="2"/>
      <c r="WYW398" s="2"/>
      <c r="WYX398" s="2"/>
      <c r="WYY398" s="2"/>
      <c r="WYZ398" s="2"/>
      <c r="WZA398" s="2"/>
      <c r="WZB398" s="2"/>
      <c r="WZC398" s="2"/>
      <c r="WZD398" s="2"/>
      <c r="WZE398" s="2"/>
      <c r="WZF398" s="2"/>
      <c r="WZG398" s="2"/>
      <c r="WZH398" s="2"/>
      <c r="WZI398" s="2"/>
      <c r="WZJ398" s="2"/>
      <c r="WZK398" s="2"/>
      <c r="WZL398" s="2"/>
      <c r="WZM398" s="2"/>
      <c r="WZN398" s="2"/>
      <c r="WZO398" s="2"/>
      <c r="WZP398" s="2"/>
      <c r="WZQ398" s="2"/>
      <c r="WZR398" s="2"/>
      <c r="WZS398" s="2"/>
      <c r="WZT398" s="2"/>
      <c r="WZU398" s="2"/>
      <c r="WZV398" s="2"/>
      <c r="WZW398" s="2"/>
      <c r="WZX398" s="2"/>
      <c r="WZY398" s="2"/>
      <c r="WZZ398" s="2"/>
      <c r="XAA398" s="2"/>
      <c r="XAB398" s="2"/>
      <c r="XAC398" s="2"/>
      <c r="XAD398" s="2"/>
      <c r="XAE398" s="2"/>
      <c r="XAF398" s="2"/>
      <c r="XAG398" s="2"/>
      <c r="XAH398" s="2"/>
      <c r="XAI398" s="2"/>
      <c r="XAJ398" s="2"/>
      <c r="XAK398" s="2"/>
      <c r="XAL398" s="2"/>
      <c r="XAM398" s="2"/>
      <c r="XAN398" s="2"/>
      <c r="XAO398" s="2"/>
      <c r="XAP398" s="2"/>
      <c r="XAQ398" s="2"/>
      <c r="XAR398" s="2"/>
      <c r="XAS398" s="2"/>
      <c r="XAT398" s="2"/>
      <c r="XAU398" s="2"/>
      <c r="XAV398" s="2"/>
      <c r="XAW398" s="2"/>
      <c r="XAX398" s="2"/>
      <c r="XAY398" s="2"/>
      <c r="XAZ398" s="2"/>
      <c r="XBA398" s="2"/>
      <c r="XBB398" s="2"/>
      <c r="XBC398" s="2"/>
      <c r="XBD398" s="2"/>
      <c r="XBE398" s="2"/>
      <c r="XBF398" s="2"/>
      <c r="XBG398" s="2"/>
      <c r="XBH398" s="2"/>
      <c r="XBI398" s="2"/>
      <c r="XBJ398" s="2"/>
      <c r="XBK398" s="2"/>
      <c r="XBL398" s="2"/>
      <c r="XBM398" s="2"/>
      <c r="XBN398" s="2"/>
      <c r="XBO398" s="2"/>
      <c r="XBP398" s="2"/>
      <c r="XBQ398" s="2"/>
      <c r="XBR398" s="2"/>
      <c r="XBS398" s="2"/>
      <c r="XBT398" s="2"/>
      <c r="XBU398" s="2"/>
      <c r="XBV398" s="2"/>
      <c r="XBW398" s="2"/>
      <c r="XBX398" s="2"/>
      <c r="XBY398" s="2"/>
      <c r="XBZ398" s="2"/>
      <c r="XCA398" s="2"/>
      <c r="XCB398" s="2"/>
      <c r="XCC398" s="2"/>
      <c r="XCD398" s="2"/>
      <c r="XCE398" s="2"/>
      <c r="XCF398" s="2"/>
      <c r="XCG398" s="2"/>
      <c r="XCH398" s="2"/>
      <c r="XCI398" s="2"/>
      <c r="XCJ398" s="2"/>
      <c r="XCK398" s="2"/>
      <c r="XCL398" s="2"/>
      <c r="XCM398" s="2"/>
      <c r="XCN398" s="2"/>
      <c r="XCO398" s="2"/>
      <c r="XCP398" s="2"/>
      <c r="XCQ398" s="2"/>
      <c r="XCR398" s="2"/>
      <c r="XCS398" s="2"/>
      <c r="XCT398" s="2"/>
      <c r="XCU398" s="2"/>
      <c r="XCV398" s="2"/>
      <c r="XCW398" s="2"/>
      <c r="XCX398" s="2"/>
      <c r="XCY398" s="2"/>
      <c r="XCZ398" s="2"/>
      <c r="XDA398" s="2"/>
      <c r="XDB398" s="2"/>
      <c r="XDC398" s="2"/>
      <c r="XDD398" s="2"/>
      <c r="XDE398" s="2"/>
      <c r="XDF398" s="2"/>
      <c r="XDG398" s="2"/>
      <c r="XDH398" s="2"/>
      <c r="XDI398" s="2"/>
      <c r="XDJ398" s="2"/>
      <c r="XDK398" s="2"/>
      <c r="XDL398" s="2"/>
      <c r="XDM398" s="2"/>
      <c r="XDN398" s="2"/>
      <c r="XDO398" s="2"/>
      <c r="XDP398" s="2"/>
      <c r="XDQ398" s="2"/>
      <c r="XDR398" s="2"/>
      <c r="XDS398" s="2"/>
      <c r="XDT398" s="2"/>
      <c r="XDU398" s="2"/>
      <c r="XDV398" s="2"/>
      <c r="XDW398" s="2"/>
      <c r="XDX398" s="2"/>
      <c r="XDY398" s="2"/>
      <c r="XDZ398" s="2"/>
      <c r="XEA398" s="2"/>
      <c r="XEB398" s="2"/>
      <c r="XEC398" s="2"/>
      <c r="XED398" s="2"/>
      <c r="XEE398" s="2"/>
      <c r="XEF398" s="2"/>
      <c r="XEG398" s="2"/>
      <c r="XEH398" s="2"/>
      <c r="XEI398" s="2"/>
      <c r="XEJ398" s="2"/>
      <c r="XEK398" s="2"/>
      <c r="XEL398" s="2"/>
      <c r="XEM398" s="2"/>
      <c r="XEN398" s="2"/>
      <c r="XEO398" s="2"/>
      <c r="XEP398" s="2"/>
      <c r="XEQ398" s="2"/>
      <c r="XER398" s="2"/>
      <c r="XES398" s="2"/>
      <c r="XET398" s="2"/>
      <c r="XEU398" s="2"/>
      <c r="XEV398" s="2"/>
      <c r="XEW398" s="2"/>
      <c r="XEX398" s="2"/>
      <c r="XEY398" s="2"/>
      <c r="XEZ398" s="2"/>
      <c r="XFA398" s="2"/>
    </row>
    <row r="399" s="3" customFormat="1" customHeight="1" spans="1:16381">
      <c r="A399" s="4"/>
      <c r="B399" s="19"/>
      <c r="C399" s="2"/>
      <c r="D399" s="2"/>
      <c r="E399" s="4"/>
      <c r="F399" s="2"/>
      <c r="G399" s="21"/>
      <c r="H399" s="27"/>
      <c r="I399" s="2"/>
      <c r="J399" s="32"/>
      <c r="K399" s="31"/>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c r="IR399" s="2"/>
      <c r="IS399" s="2"/>
      <c r="IT399" s="2"/>
      <c r="IU399" s="2"/>
      <c r="IV399" s="2"/>
      <c r="IW399" s="2"/>
      <c r="IX399" s="2"/>
      <c r="IY399" s="2"/>
      <c r="IZ399" s="2"/>
      <c r="JA399" s="2"/>
      <c r="JB399" s="2"/>
      <c r="JC399" s="2"/>
      <c r="JD399" s="2"/>
      <c r="JE399" s="2"/>
      <c r="JF399" s="2"/>
      <c r="JG399" s="2"/>
      <c r="JH399" s="2"/>
      <c r="JI399" s="2"/>
      <c r="JJ399" s="2"/>
      <c r="JK399" s="2"/>
      <c r="JL399" s="2"/>
      <c r="JM399" s="2"/>
      <c r="JN399" s="2"/>
      <c r="JO399" s="2"/>
      <c r="JP399" s="2"/>
      <c r="JQ399" s="2"/>
      <c r="JR399" s="2"/>
      <c r="JS399" s="2"/>
      <c r="JT399" s="2"/>
      <c r="JU399" s="2"/>
      <c r="JV399" s="2"/>
      <c r="JW399" s="2"/>
      <c r="JX399" s="2"/>
      <c r="JY399" s="2"/>
      <c r="JZ399" s="2"/>
      <c r="KA399" s="2"/>
      <c r="KB399" s="2"/>
      <c r="KC399" s="2"/>
      <c r="KD399" s="2"/>
      <c r="KE399" s="2"/>
      <c r="KF399" s="2"/>
      <c r="KG399" s="2"/>
      <c r="KH399" s="2"/>
      <c r="KI399" s="2"/>
      <c r="KJ399" s="2"/>
      <c r="KK399" s="2"/>
      <c r="KL399" s="2"/>
      <c r="KM399" s="2"/>
      <c r="KN399" s="2"/>
      <c r="KO399" s="2"/>
      <c r="KP399" s="2"/>
      <c r="KQ399" s="2"/>
      <c r="KR399" s="2"/>
      <c r="KS399" s="2"/>
      <c r="KT399" s="2"/>
      <c r="KU399" s="2"/>
      <c r="KV399" s="2"/>
      <c r="KW399" s="2"/>
      <c r="KX399" s="2"/>
      <c r="KY399" s="2"/>
      <c r="KZ399" s="2"/>
      <c r="LA399" s="2"/>
      <c r="LB399" s="2"/>
      <c r="LC399" s="2"/>
      <c r="LD399" s="2"/>
      <c r="LE399" s="2"/>
      <c r="LF399" s="2"/>
      <c r="LG399" s="2"/>
      <c r="LH399" s="2"/>
      <c r="LI399" s="2"/>
      <c r="LJ399" s="2"/>
      <c r="LK399" s="2"/>
      <c r="LL399" s="2"/>
      <c r="LM399" s="2"/>
      <c r="LN399" s="2"/>
      <c r="LO399" s="2"/>
      <c r="LP399" s="2"/>
      <c r="LQ399" s="2"/>
      <c r="LR399" s="2"/>
      <c r="LS399" s="2"/>
      <c r="LT399" s="2"/>
      <c r="LU399" s="2"/>
      <c r="LV399" s="2"/>
      <c r="LW399" s="2"/>
      <c r="LX399" s="2"/>
      <c r="LY399" s="2"/>
      <c r="LZ399" s="2"/>
      <c r="MA399" s="2"/>
      <c r="MB399" s="2"/>
      <c r="MC399" s="2"/>
      <c r="MD399" s="2"/>
      <c r="ME399" s="2"/>
      <c r="MF399" s="2"/>
      <c r="MG399" s="2"/>
      <c r="MH399" s="2"/>
      <c r="MI399" s="2"/>
      <c r="MJ399" s="2"/>
      <c r="MK399" s="2"/>
      <c r="ML399" s="2"/>
      <c r="MM399" s="2"/>
      <c r="MN399" s="2"/>
      <c r="MO399" s="2"/>
      <c r="MP399" s="2"/>
      <c r="MQ399" s="2"/>
      <c r="MR399" s="2"/>
      <c r="MS399" s="2"/>
      <c r="MT399" s="2"/>
      <c r="MU399" s="2"/>
      <c r="MV399" s="2"/>
      <c r="MW399" s="2"/>
      <c r="MX399" s="2"/>
      <c r="MY399" s="2"/>
      <c r="MZ399" s="2"/>
      <c r="NA399" s="2"/>
      <c r="NB399" s="2"/>
      <c r="NC399" s="2"/>
      <c r="ND399" s="2"/>
      <c r="NE399" s="2"/>
      <c r="NF399" s="2"/>
      <c r="NG399" s="2"/>
      <c r="NH399" s="2"/>
      <c r="NI399" s="2"/>
      <c r="NJ399" s="2"/>
      <c r="NK399" s="2"/>
      <c r="NL399" s="2"/>
      <c r="NM399" s="2"/>
      <c r="NN399" s="2"/>
      <c r="NO399" s="2"/>
      <c r="NP399" s="2"/>
      <c r="NQ399" s="2"/>
      <c r="NR399" s="2"/>
      <c r="NS399" s="2"/>
      <c r="NT399" s="2"/>
      <c r="NU399" s="2"/>
      <c r="NV399" s="2"/>
      <c r="NW399" s="2"/>
      <c r="NX399" s="2"/>
      <c r="NY399" s="2"/>
      <c r="NZ399" s="2"/>
      <c r="OA399" s="2"/>
      <c r="OB399" s="2"/>
      <c r="OC399" s="2"/>
      <c r="OD399" s="2"/>
      <c r="OE399" s="2"/>
      <c r="OF399" s="2"/>
      <c r="OG399" s="2"/>
      <c r="OH399" s="2"/>
      <c r="OI399" s="2"/>
      <c r="OJ399" s="2"/>
      <c r="OK399" s="2"/>
      <c r="OL399" s="2"/>
      <c r="OM399" s="2"/>
      <c r="ON399" s="2"/>
      <c r="OO399" s="2"/>
      <c r="OP399" s="2"/>
      <c r="OQ399" s="2"/>
      <c r="OR399" s="2"/>
      <c r="OS399" s="2"/>
      <c r="OT399" s="2"/>
      <c r="OU399" s="2"/>
      <c r="OV399" s="2"/>
      <c r="OW399" s="2"/>
      <c r="OX399" s="2"/>
      <c r="OY399" s="2"/>
      <c r="OZ399" s="2"/>
      <c r="PA399" s="2"/>
      <c r="PB399" s="2"/>
      <c r="PC399" s="2"/>
      <c r="PD399" s="2"/>
      <c r="PE399" s="2"/>
      <c r="PF399" s="2"/>
      <c r="PG399" s="2"/>
      <c r="PH399" s="2"/>
      <c r="PI399" s="2"/>
      <c r="PJ399" s="2"/>
      <c r="PK399" s="2"/>
      <c r="PL399" s="2"/>
      <c r="PM399" s="2"/>
      <c r="PN399" s="2"/>
      <c r="PO399" s="2"/>
      <c r="PP399" s="2"/>
      <c r="PQ399" s="2"/>
      <c r="PR399" s="2"/>
      <c r="PS399" s="2"/>
      <c r="PT399" s="2"/>
      <c r="PU399" s="2"/>
      <c r="PV399" s="2"/>
      <c r="PW399" s="2"/>
      <c r="PX399" s="2"/>
      <c r="PY399" s="2"/>
      <c r="PZ399" s="2"/>
      <c r="QA399" s="2"/>
      <c r="QB399" s="2"/>
      <c r="QC399" s="2"/>
      <c r="QD399" s="2"/>
      <c r="QE399" s="2"/>
      <c r="QF399" s="2"/>
      <c r="QG399" s="2"/>
      <c r="QH399" s="2"/>
      <c r="QI399" s="2"/>
      <c r="QJ399" s="2"/>
      <c r="QK399" s="2"/>
      <c r="QL399" s="2"/>
      <c r="QM399" s="2"/>
      <c r="QN399" s="2"/>
      <c r="QO399" s="2"/>
      <c r="QP399" s="2"/>
      <c r="QQ399" s="2"/>
      <c r="QR399" s="2"/>
      <c r="QS399" s="2"/>
      <c r="QT399" s="2"/>
      <c r="QU399" s="2"/>
      <c r="QV399" s="2"/>
      <c r="QW399" s="2"/>
      <c r="QX399" s="2"/>
      <c r="QY399" s="2"/>
      <c r="QZ399" s="2"/>
      <c r="RA399" s="2"/>
      <c r="RB399" s="2"/>
      <c r="RC399" s="2"/>
      <c r="RD399" s="2"/>
      <c r="RE399" s="2"/>
      <c r="RF399" s="2"/>
      <c r="RG399" s="2"/>
      <c r="RH399" s="2"/>
      <c r="RI399" s="2"/>
      <c r="RJ399" s="2"/>
      <c r="RK399" s="2"/>
      <c r="RL399" s="2"/>
      <c r="RM399" s="2"/>
      <c r="RN399" s="2"/>
      <c r="RO399" s="2"/>
      <c r="RP399" s="2"/>
      <c r="RQ399" s="2"/>
      <c r="RR399" s="2"/>
      <c r="RS399" s="2"/>
      <c r="RT399" s="2"/>
      <c r="RU399" s="2"/>
      <c r="RV399" s="2"/>
      <c r="RW399" s="2"/>
      <c r="RX399" s="2"/>
      <c r="RY399" s="2"/>
      <c r="RZ399" s="2"/>
      <c r="SA399" s="2"/>
      <c r="SB399" s="2"/>
      <c r="SC399" s="2"/>
      <c r="SD399" s="2"/>
      <c r="SE399" s="2"/>
      <c r="SF399" s="2"/>
      <c r="SG399" s="2"/>
      <c r="SH399" s="2"/>
      <c r="SI399" s="2"/>
      <c r="SJ399" s="2"/>
      <c r="SK399" s="2"/>
      <c r="SL399" s="2"/>
      <c r="SM399" s="2"/>
      <c r="SN399" s="2"/>
      <c r="SO399" s="2"/>
      <c r="SP399" s="2"/>
      <c r="SQ399" s="2"/>
      <c r="SR399" s="2"/>
      <c r="SS399" s="2"/>
      <c r="ST399" s="2"/>
      <c r="SU399" s="2"/>
      <c r="SV399" s="2"/>
      <c r="SW399" s="2"/>
      <c r="SX399" s="2"/>
      <c r="SY399" s="2"/>
      <c r="SZ399" s="2"/>
      <c r="TA399" s="2"/>
      <c r="TB399" s="2"/>
      <c r="TC399" s="2"/>
      <c r="TD399" s="2"/>
      <c r="TE399" s="2"/>
      <c r="TF399" s="2"/>
      <c r="TG399" s="2"/>
      <c r="TH399" s="2"/>
      <c r="TI399" s="2"/>
      <c r="TJ399" s="2"/>
      <c r="TK399" s="2"/>
      <c r="TL399" s="2"/>
      <c r="TM399" s="2"/>
      <c r="TN399" s="2"/>
      <c r="TO399" s="2"/>
      <c r="TP399" s="2"/>
      <c r="TQ399" s="2"/>
      <c r="TR399" s="2"/>
      <c r="TS399" s="2"/>
      <c r="TT399" s="2"/>
      <c r="TU399" s="2"/>
      <c r="TV399" s="2"/>
      <c r="TW399" s="2"/>
      <c r="TX399" s="2"/>
      <c r="TY399" s="2"/>
      <c r="TZ399" s="2"/>
      <c r="UA399" s="2"/>
      <c r="UB399" s="2"/>
      <c r="UC399" s="2"/>
      <c r="UD399" s="2"/>
      <c r="UE399" s="2"/>
      <c r="UF399" s="2"/>
      <c r="UG399" s="2"/>
      <c r="UH399" s="2"/>
      <c r="UI399" s="2"/>
      <c r="UJ399" s="2"/>
      <c r="UK399" s="2"/>
      <c r="UL399" s="2"/>
      <c r="UM399" s="2"/>
      <c r="UN399" s="2"/>
      <c r="UO399" s="2"/>
      <c r="UP399" s="2"/>
      <c r="UQ399" s="2"/>
      <c r="UR399" s="2"/>
      <c r="US399" s="2"/>
      <c r="UT399" s="2"/>
      <c r="UU399" s="2"/>
      <c r="UV399" s="2"/>
      <c r="UW399" s="2"/>
      <c r="UX399" s="2"/>
      <c r="UY399" s="2"/>
      <c r="UZ399" s="2"/>
      <c r="VA399" s="2"/>
      <c r="VB399" s="2"/>
      <c r="VC399" s="2"/>
      <c r="VD399" s="2"/>
      <c r="VE399" s="2"/>
      <c r="VF399" s="2"/>
      <c r="VG399" s="2"/>
      <c r="VH399" s="2"/>
      <c r="VI399" s="2"/>
      <c r="VJ399" s="2"/>
      <c r="VK399" s="2"/>
      <c r="VL399" s="2"/>
      <c r="VM399" s="2"/>
      <c r="VN399" s="2"/>
      <c r="VO399" s="2"/>
      <c r="VP399" s="2"/>
      <c r="VQ399" s="2"/>
      <c r="VR399" s="2"/>
      <c r="VS399" s="2"/>
      <c r="VT399" s="2"/>
      <c r="VU399" s="2"/>
      <c r="VV399" s="2"/>
      <c r="VW399" s="2"/>
      <c r="VX399" s="2"/>
      <c r="VY399" s="2"/>
      <c r="VZ399" s="2"/>
      <c r="WA399" s="2"/>
      <c r="WB399" s="2"/>
      <c r="WC399" s="2"/>
      <c r="WD399" s="2"/>
      <c r="WE399" s="2"/>
      <c r="WF399" s="2"/>
      <c r="WG399" s="2"/>
      <c r="WH399" s="2"/>
      <c r="WI399" s="2"/>
      <c r="WJ399" s="2"/>
      <c r="WK399" s="2"/>
      <c r="WL399" s="2"/>
      <c r="WM399" s="2"/>
      <c r="WN399" s="2"/>
      <c r="WO399" s="2"/>
      <c r="WP399" s="2"/>
      <c r="WQ399" s="2"/>
      <c r="WR399" s="2"/>
      <c r="WS399" s="2"/>
      <c r="WT399" s="2"/>
      <c r="WU399" s="2"/>
      <c r="WV399" s="2"/>
      <c r="WW399" s="2"/>
      <c r="WX399" s="2"/>
      <c r="WY399" s="2"/>
      <c r="WZ399" s="2"/>
      <c r="XA399" s="2"/>
      <c r="XB399" s="2"/>
      <c r="XC399" s="2"/>
      <c r="XD399" s="2"/>
      <c r="XE399" s="2"/>
      <c r="XF399" s="2"/>
      <c r="XG399" s="2"/>
      <c r="XH399" s="2"/>
      <c r="XI399" s="2"/>
      <c r="XJ399" s="2"/>
      <c r="XK399" s="2"/>
      <c r="XL399" s="2"/>
      <c r="XM399" s="2"/>
      <c r="XN399" s="2"/>
      <c r="XO399" s="2"/>
      <c r="XP399" s="2"/>
      <c r="XQ399" s="2"/>
      <c r="XR399" s="2"/>
      <c r="XS399" s="2"/>
      <c r="XT399" s="2"/>
      <c r="XU399" s="2"/>
      <c r="XV399" s="2"/>
      <c r="XW399" s="2"/>
      <c r="XX399" s="2"/>
      <c r="XY399" s="2"/>
      <c r="XZ399" s="2"/>
      <c r="YA399" s="2"/>
      <c r="YB399" s="2"/>
      <c r="YC399" s="2"/>
      <c r="YD399" s="2"/>
      <c r="YE399" s="2"/>
      <c r="YF399" s="2"/>
      <c r="YG399" s="2"/>
      <c r="YH399" s="2"/>
      <c r="YI399" s="2"/>
      <c r="YJ399" s="2"/>
      <c r="YK399" s="2"/>
      <c r="YL399" s="2"/>
      <c r="YM399" s="2"/>
      <c r="YN399" s="2"/>
      <c r="YO399" s="2"/>
      <c r="YP399" s="2"/>
      <c r="YQ399" s="2"/>
      <c r="YR399" s="2"/>
      <c r="YS399" s="2"/>
      <c r="YT399" s="2"/>
      <c r="YU399" s="2"/>
      <c r="YV399" s="2"/>
      <c r="YW399" s="2"/>
      <c r="YX399" s="2"/>
      <c r="YY399" s="2"/>
      <c r="YZ399" s="2"/>
      <c r="ZA399" s="2"/>
      <c r="ZB399" s="2"/>
      <c r="ZC399" s="2"/>
      <c r="ZD399" s="2"/>
      <c r="ZE399" s="2"/>
      <c r="ZF399" s="2"/>
      <c r="ZG399" s="2"/>
      <c r="ZH399" s="2"/>
      <c r="ZI399" s="2"/>
      <c r="ZJ399" s="2"/>
      <c r="ZK399" s="2"/>
      <c r="ZL399" s="2"/>
      <c r="ZM399" s="2"/>
      <c r="ZN399" s="2"/>
      <c r="ZO399" s="2"/>
      <c r="ZP399" s="2"/>
      <c r="ZQ399" s="2"/>
      <c r="ZR399" s="2"/>
      <c r="ZS399" s="2"/>
      <c r="ZT399" s="2"/>
      <c r="ZU399" s="2"/>
      <c r="ZV399" s="2"/>
      <c r="ZW399" s="2"/>
      <c r="ZX399" s="2"/>
      <c r="ZY399" s="2"/>
      <c r="ZZ399" s="2"/>
      <c r="AAA399" s="2"/>
      <c r="AAB399" s="2"/>
      <c r="AAC399" s="2"/>
      <c r="AAD399" s="2"/>
      <c r="AAE399" s="2"/>
      <c r="AAF399" s="2"/>
      <c r="AAG399" s="2"/>
      <c r="AAH399" s="2"/>
      <c r="AAI399" s="2"/>
      <c r="AAJ399" s="2"/>
      <c r="AAK399" s="2"/>
      <c r="AAL399" s="2"/>
      <c r="AAM399" s="2"/>
      <c r="AAN399" s="2"/>
      <c r="AAO399" s="2"/>
      <c r="AAP399" s="2"/>
      <c r="AAQ399" s="2"/>
      <c r="AAR399" s="2"/>
      <c r="AAS399" s="2"/>
      <c r="AAT399" s="2"/>
      <c r="AAU399" s="2"/>
      <c r="AAV399" s="2"/>
      <c r="AAW399" s="2"/>
      <c r="AAX399" s="2"/>
      <c r="AAY399" s="2"/>
      <c r="AAZ399" s="2"/>
      <c r="ABA399" s="2"/>
      <c r="ABB399" s="2"/>
      <c r="ABC399" s="2"/>
      <c r="ABD399" s="2"/>
      <c r="ABE399" s="2"/>
      <c r="ABF399" s="2"/>
      <c r="ABG399" s="2"/>
      <c r="ABH399" s="2"/>
      <c r="ABI399" s="2"/>
      <c r="ABJ399" s="2"/>
      <c r="ABK399" s="2"/>
      <c r="ABL399" s="2"/>
      <c r="ABM399" s="2"/>
      <c r="ABN399" s="2"/>
      <c r="ABO399" s="2"/>
      <c r="ABP399" s="2"/>
      <c r="ABQ399" s="2"/>
      <c r="ABR399" s="2"/>
      <c r="ABS399" s="2"/>
      <c r="ABT399" s="2"/>
      <c r="ABU399" s="2"/>
      <c r="ABV399" s="2"/>
      <c r="ABW399" s="2"/>
      <c r="ABX399" s="2"/>
      <c r="ABY399" s="2"/>
      <c r="ABZ399" s="2"/>
      <c r="ACA399" s="2"/>
      <c r="ACB399" s="2"/>
      <c r="ACC399" s="2"/>
      <c r="ACD399" s="2"/>
      <c r="ACE399" s="2"/>
      <c r="ACF399" s="2"/>
      <c r="ACG399" s="2"/>
      <c r="ACH399" s="2"/>
      <c r="ACI399" s="2"/>
      <c r="ACJ399" s="2"/>
      <c r="ACK399" s="2"/>
      <c r="ACL399" s="2"/>
      <c r="ACM399" s="2"/>
      <c r="ACN399" s="2"/>
      <c r="ACO399" s="2"/>
      <c r="ACP399" s="2"/>
      <c r="ACQ399" s="2"/>
      <c r="ACR399" s="2"/>
      <c r="ACS399" s="2"/>
      <c r="ACT399" s="2"/>
      <c r="ACU399" s="2"/>
      <c r="ACV399" s="2"/>
      <c r="ACW399" s="2"/>
      <c r="ACX399" s="2"/>
      <c r="ACY399" s="2"/>
      <c r="ACZ399" s="2"/>
      <c r="ADA399" s="2"/>
      <c r="ADB399" s="2"/>
      <c r="ADC399" s="2"/>
      <c r="ADD399" s="2"/>
      <c r="ADE399" s="2"/>
      <c r="ADF399" s="2"/>
      <c r="ADG399" s="2"/>
      <c r="ADH399" s="2"/>
      <c r="ADI399" s="2"/>
      <c r="ADJ399" s="2"/>
      <c r="ADK399" s="2"/>
      <c r="ADL399" s="2"/>
      <c r="ADM399" s="2"/>
      <c r="ADN399" s="2"/>
      <c r="ADO399" s="2"/>
      <c r="ADP399" s="2"/>
      <c r="ADQ399" s="2"/>
      <c r="ADR399" s="2"/>
      <c r="ADS399" s="2"/>
      <c r="ADT399" s="2"/>
      <c r="ADU399" s="2"/>
      <c r="ADV399" s="2"/>
      <c r="ADW399" s="2"/>
      <c r="ADX399" s="2"/>
      <c r="ADY399" s="2"/>
      <c r="ADZ399" s="2"/>
      <c r="AEA399" s="2"/>
      <c r="AEB399" s="2"/>
      <c r="AEC399" s="2"/>
      <c r="AED399" s="2"/>
      <c r="AEE399" s="2"/>
      <c r="AEF399" s="2"/>
      <c r="AEG399" s="2"/>
      <c r="AEH399" s="2"/>
      <c r="AEI399" s="2"/>
      <c r="AEJ399" s="2"/>
      <c r="AEK399" s="2"/>
      <c r="AEL399" s="2"/>
      <c r="AEM399" s="2"/>
      <c r="AEN399" s="2"/>
      <c r="AEO399" s="2"/>
      <c r="AEP399" s="2"/>
      <c r="AEQ399" s="2"/>
      <c r="AER399" s="2"/>
      <c r="AES399" s="2"/>
      <c r="AET399" s="2"/>
      <c r="AEU399" s="2"/>
      <c r="AEV399" s="2"/>
      <c r="AEW399" s="2"/>
      <c r="AEX399" s="2"/>
      <c r="AEY399" s="2"/>
      <c r="AEZ399" s="2"/>
      <c r="AFA399" s="2"/>
      <c r="AFB399" s="2"/>
      <c r="AFC399" s="2"/>
      <c r="AFD399" s="2"/>
      <c r="AFE399" s="2"/>
      <c r="AFF399" s="2"/>
      <c r="AFG399" s="2"/>
      <c r="AFH399" s="2"/>
      <c r="AFI399" s="2"/>
      <c r="AFJ399" s="2"/>
      <c r="AFK399" s="2"/>
      <c r="AFL399" s="2"/>
      <c r="AFM399" s="2"/>
      <c r="AFN399" s="2"/>
      <c r="AFO399" s="2"/>
      <c r="AFP399" s="2"/>
      <c r="AFQ399" s="2"/>
      <c r="AFR399" s="2"/>
      <c r="AFS399" s="2"/>
      <c r="AFT399" s="2"/>
      <c r="AFU399" s="2"/>
      <c r="AFV399" s="2"/>
      <c r="AFW399" s="2"/>
      <c r="AFX399" s="2"/>
      <c r="AFY399" s="2"/>
      <c r="AFZ399" s="2"/>
      <c r="AGA399" s="2"/>
      <c r="AGB399" s="2"/>
      <c r="AGC399" s="2"/>
      <c r="AGD399" s="2"/>
      <c r="AGE399" s="2"/>
      <c r="AGF399" s="2"/>
      <c r="AGG399" s="2"/>
      <c r="AGH399" s="2"/>
      <c r="AGI399" s="2"/>
      <c r="AGJ399" s="2"/>
      <c r="AGK399" s="2"/>
      <c r="AGL399" s="2"/>
      <c r="AGM399" s="2"/>
      <c r="AGN399" s="2"/>
      <c r="AGO399" s="2"/>
      <c r="AGP399" s="2"/>
      <c r="AGQ399" s="2"/>
      <c r="AGR399" s="2"/>
      <c r="AGS399" s="2"/>
      <c r="AGT399" s="2"/>
      <c r="AGU399" s="2"/>
      <c r="AGV399" s="2"/>
      <c r="AGW399" s="2"/>
      <c r="AGX399" s="2"/>
      <c r="AGY399" s="2"/>
      <c r="AGZ399" s="2"/>
      <c r="AHA399" s="2"/>
      <c r="AHB399" s="2"/>
      <c r="AHC399" s="2"/>
      <c r="AHD399" s="2"/>
      <c r="AHE399" s="2"/>
      <c r="AHF399" s="2"/>
      <c r="AHG399" s="2"/>
      <c r="AHH399" s="2"/>
      <c r="AHI399" s="2"/>
      <c r="AHJ399" s="2"/>
      <c r="AHK399" s="2"/>
      <c r="AHL399" s="2"/>
      <c r="AHM399" s="2"/>
      <c r="AHN399" s="2"/>
      <c r="AHO399" s="2"/>
      <c r="AHP399" s="2"/>
      <c r="AHQ399" s="2"/>
      <c r="AHR399" s="2"/>
      <c r="AHS399" s="2"/>
      <c r="AHT399" s="2"/>
      <c r="AHU399" s="2"/>
      <c r="AHV399" s="2"/>
      <c r="AHW399" s="2"/>
      <c r="AHX399" s="2"/>
      <c r="AHY399" s="2"/>
      <c r="AHZ399" s="2"/>
      <c r="AIA399" s="2"/>
      <c r="AIB399" s="2"/>
      <c r="AIC399" s="2"/>
      <c r="AID399" s="2"/>
      <c r="AIE399" s="2"/>
      <c r="AIF399" s="2"/>
      <c r="AIG399" s="2"/>
      <c r="AIH399" s="2"/>
      <c r="AII399" s="2"/>
      <c r="AIJ399" s="2"/>
      <c r="AIK399" s="2"/>
      <c r="AIL399" s="2"/>
      <c r="AIM399" s="2"/>
      <c r="AIN399" s="2"/>
      <c r="AIO399" s="2"/>
      <c r="AIP399" s="2"/>
      <c r="AIQ399" s="2"/>
      <c r="AIR399" s="2"/>
      <c r="AIS399" s="2"/>
      <c r="AIT399" s="2"/>
      <c r="AIU399" s="2"/>
      <c r="AIV399" s="2"/>
      <c r="AIW399" s="2"/>
      <c r="AIX399" s="2"/>
      <c r="AIY399" s="2"/>
      <c r="AIZ399" s="2"/>
      <c r="AJA399" s="2"/>
      <c r="AJB399" s="2"/>
      <c r="AJC399" s="2"/>
      <c r="AJD399" s="2"/>
      <c r="AJE399" s="2"/>
      <c r="AJF399" s="2"/>
      <c r="AJG399" s="2"/>
      <c r="AJH399" s="2"/>
      <c r="AJI399" s="2"/>
      <c r="AJJ399" s="2"/>
      <c r="AJK399" s="2"/>
      <c r="AJL399" s="2"/>
      <c r="AJM399" s="2"/>
      <c r="AJN399" s="2"/>
      <c r="AJO399" s="2"/>
      <c r="AJP399" s="2"/>
      <c r="AJQ399" s="2"/>
      <c r="AJR399" s="2"/>
      <c r="AJS399" s="2"/>
      <c r="AJT399" s="2"/>
      <c r="AJU399" s="2"/>
      <c r="AJV399" s="2"/>
      <c r="AJW399" s="2"/>
      <c r="AJX399" s="2"/>
      <c r="AJY399" s="2"/>
      <c r="AJZ399" s="2"/>
      <c r="AKA399" s="2"/>
      <c r="AKB399" s="2"/>
      <c r="AKC399" s="2"/>
      <c r="AKD399" s="2"/>
      <c r="AKE399" s="2"/>
      <c r="AKF399" s="2"/>
      <c r="AKG399" s="2"/>
      <c r="AKH399" s="2"/>
      <c r="AKI399" s="2"/>
      <c r="AKJ399" s="2"/>
      <c r="AKK399" s="2"/>
      <c r="AKL399" s="2"/>
      <c r="AKM399" s="2"/>
      <c r="AKN399" s="2"/>
      <c r="AKO399" s="2"/>
      <c r="AKP399" s="2"/>
      <c r="AKQ399" s="2"/>
      <c r="AKR399" s="2"/>
      <c r="AKS399" s="2"/>
      <c r="AKT399" s="2"/>
      <c r="AKU399" s="2"/>
      <c r="AKV399" s="2"/>
      <c r="AKW399" s="2"/>
      <c r="AKX399" s="2"/>
      <c r="AKY399" s="2"/>
      <c r="AKZ399" s="2"/>
      <c r="ALA399" s="2"/>
      <c r="ALB399" s="2"/>
      <c r="ALC399" s="2"/>
      <c r="ALD399" s="2"/>
      <c r="ALE399" s="2"/>
      <c r="ALF399" s="2"/>
      <c r="ALG399" s="2"/>
      <c r="ALH399" s="2"/>
      <c r="ALI399" s="2"/>
      <c r="ALJ399" s="2"/>
      <c r="ALK399" s="2"/>
      <c r="ALL399" s="2"/>
      <c r="ALM399" s="2"/>
      <c r="ALN399" s="2"/>
      <c r="ALO399" s="2"/>
      <c r="ALP399" s="2"/>
      <c r="ALQ399" s="2"/>
      <c r="ALR399" s="2"/>
      <c r="ALS399" s="2"/>
      <c r="ALT399" s="2"/>
      <c r="ALU399" s="2"/>
      <c r="ALV399" s="2"/>
      <c r="ALW399" s="2"/>
      <c r="ALX399" s="2"/>
      <c r="ALY399" s="2"/>
      <c r="ALZ399" s="2"/>
      <c r="AMA399" s="2"/>
      <c r="AMB399" s="2"/>
      <c r="AMC399" s="2"/>
      <c r="AMD399" s="2"/>
      <c r="AME399" s="2"/>
      <c r="AMF399" s="2"/>
      <c r="AMG399" s="2"/>
      <c r="AMH399" s="2"/>
      <c r="AMI399" s="2"/>
      <c r="AMJ399" s="2"/>
      <c r="AMK399" s="2"/>
      <c r="AML399" s="2"/>
      <c r="AMM399" s="2"/>
      <c r="AMN399" s="2"/>
      <c r="AMO399" s="2"/>
      <c r="AMP399" s="2"/>
      <c r="AMQ399" s="2"/>
      <c r="AMR399" s="2"/>
      <c r="AMS399" s="2"/>
      <c r="AMT399" s="2"/>
      <c r="AMU399" s="2"/>
      <c r="AMV399" s="2"/>
      <c r="AMW399" s="2"/>
      <c r="AMX399" s="2"/>
      <c r="AMY399" s="2"/>
      <c r="AMZ399" s="2"/>
      <c r="ANA399" s="2"/>
      <c r="ANB399" s="2"/>
      <c r="ANC399" s="2"/>
      <c r="AND399" s="2"/>
      <c r="ANE399" s="2"/>
      <c r="ANF399" s="2"/>
      <c r="ANG399" s="2"/>
      <c r="ANH399" s="2"/>
      <c r="ANI399" s="2"/>
      <c r="ANJ399" s="2"/>
      <c r="ANK399" s="2"/>
      <c r="ANL399" s="2"/>
      <c r="ANM399" s="2"/>
      <c r="ANN399" s="2"/>
      <c r="ANO399" s="2"/>
      <c r="ANP399" s="2"/>
      <c r="ANQ399" s="2"/>
      <c r="ANR399" s="2"/>
      <c r="ANS399" s="2"/>
      <c r="ANT399" s="2"/>
      <c r="ANU399" s="2"/>
      <c r="ANV399" s="2"/>
      <c r="ANW399" s="2"/>
      <c r="ANX399" s="2"/>
      <c r="ANY399" s="2"/>
      <c r="ANZ399" s="2"/>
      <c r="AOA399" s="2"/>
      <c r="AOB399" s="2"/>
      <c r="AOC399" s="2"/>
      <c r="AOD399" s="2"/>
      <c r="AOE399" s="2"/>
      <c r="AOF399" s="2"/>
      <c r="AOG399" s="2"/>
      <c r="AOH399" s="2"/>
      <c r="AOI399" s="2"/>
      <c r="AOJ399" s="2"/>
      <c r="AOK399" s="2"/>
      <c r="AOL399" s="2"/>
      <c r="AOM399" s="2"/>
      <c r="AON399" s="2"/>
      <c r="AOO399" s="2"/>
      <c r="AOP399" s="2"/>
      <c r="AOQ399" s="2"/>
      <c r="AOR399" s="2"/>
      <c r="AOS399" s="2"/>
      <c r="AOT399" s="2"/>
      <c r="AOU399" s="2"/>
      <c r="AOV399" s="2"/>
      <c r="AOW399" s="2"/>
      <c r="AOX399" s="2"/>
      <c r="AOY399" s="2"/>
      <c r="AOZ399" s="2"/>
      <c r="APA399" s="2"/>
      <c r="APB399" s="2"/>
      <c r="APC399" s="2"/>
      <c r="APD399" s="2"/>
      <c r="APE399" s="2"/>
      <c r="APF399" s="2"/>
      <c r="APG399" s="2"/>
      <c r="APH399" s="2"/>
      <c r="API399" s="2"/>
      <c r="APJ399" s="2"/>
      <c r="APK399" s="2"/>
      <c r="APL399" s="2"/>
      <c r="APM399" s="2"/>
      <c r="APN399" s="2"/>
      <c r="APO399" s="2"/>
      <c r="APP399" s="2"/>
      <c r="APQ399" s="2"/>
      <c r="APR399" s="2"/>
      <c r="APS399" s="2"/>
      <c r="APT399" s="2"/>
      <c r="APU399" s="2"/>
      <c r="APV399" s="2"/>
      <c r="APW399" s="2"/>
      <c r="APX399" s="2"/>
      <c r="APY399" s="2"/>
      <c r="APZ399" s="2"/>
      <c r="AQA399" s="2"/>
      <c r="AQB399" s="2"/>
      <c r="AQC399" s="2"/>
      <c r="AQD399" s="2"/>
      <c r="AQE399" s="2"/>
      <c r="AQF399" s="2"/>
      <c r="AQG399" s="2"/>
      <c r="AQH399" s="2"/>
      <c r="AQI399" s="2"/>
      <c r="AQJ399" s="2"/>
      <c r="AQK399" s="2"/>
      <c r="AQL399" s="2"/>
      <c r="AQM399" s="2"/>
      <c r="AQN399" s="2"/>
      <c r="AQO399" s="2"/>
      <c r="AQP399" s="2"/>
      <c r="AQQ399" s="2"/>
      <c r="AQR399" s="2"/>
      <c r="AQS399" s="2"/>
      <c r="AQT399" s="2"/>
      <c r="AQU399" s="2"/>
      <c r="AQV399" s="2"/>
      <c r="AQW399" s="2"/>
      <c r="AQX399" s="2"/>
      <c r="AQY399" s="2"/>
      <c r="AQZ399" s="2"/>
      <c r="ARA399" s="2"/>
      <c r="ARB399" s="2"/>
      <c r="ARC399" s="2"/>
      <c r="ARD399" s="2"/>
      <c r="ARE399" s="2"/>
      <c r="ARF399" s="2"/>
      <c r="ARG399" s="2"/>
      <c r="ARH399" s="2"/>
      <c r="ARI399" s="2"/>
      <c r="ARJ399" s="2"/>
      <c r="ARK399" s="2"/>
      <c r="ARL399" s="2"/>
      <c r="ARM399" s="2"/>
      <c r="ARN399" s="2"/>
      <c r="ARO399" s="2"/>
      <c r="ARP399" s="2"/>
      <c r="ARQ399" s="2"/>
      <c r="ARR399" s="2"/>
      <c r="ARS399" s="2"/>
      <c r="ART399" s="2"/>
      <c r="ARU399" s="2"/>
      <c r="ARV399" s="2"/>
      <c r="ARW399" s="2"/>
      <c r="ARX399" s="2"/>
      <c r="ARY399" s="2"/>
      <c r="ARZ399" s="2"/>
      <c r="ASA399" s="2"/>
      <c r="ASB399" s="2"/>
      <c r="ASC399" s="2"/>
      <c r="ASD399" s="2"/>
      <c r="ASE399" s="2"/>
      <c r="ASF399" s="2"/>
      <c r="ASG399" s="2"/>
      <c r="ASH399" s="2"/>
      <c r="ASI399" s="2"/>
      <c r="ASJ399" s="2"/>
      <c r="ASK399" s="2"/>
      <c r="ASL399" s="2"/>
      <c r="ASM399" s="2"/>
      <c r="ASN399" s="2"/>
      <c r="ASO399" s="2"/>
      <c r="ASP399" s="2"/>
      <c r="ASQ399" s="2"/>
      <c r="ASR399" s="2"/>
      <c r="ASS399" s="2"/>
      <c r="AST399" s="2"/>
      <c r="ASU399" s="2"/>
      <c r="ASV399" s="2"/>
      <c r="ASW399" s="2"/>
      <c r="ASX399" s="2"/>
      <c r="ASY399" s="2"/>
      <c r="ASZ399" s="2"/>
      <c r="ATA399" s="2"/>
      <c r="ATB399" s="2"/>
      <c r="ATC399" s="2"/>
      <c r="ATD399" s="2"/>
      <c r="ATE399" s="2"/>
      <c r="ATF399" s="2"/>
      <c r="ATG399" s="2"/>
      <c r="ATH399" s="2"/>
      <c r="ATI399" s="2"/>
      <c r="ATJ399" s="2"/>
      <c r="ATK399" s="2"/>
      <c r="ATL399" s="2"/>
      <c r="ATM399" s="2"/>
      <c r="ATN399" s="2"/>
      <c r="ATO399" s="2"/>
      <c r="ATP399" s="2"/>
      <c r="ATQ399" s="2"/>
      <c r="ATR399" s="2"/>
      <c r="ATS399" s="2"/>
      <c r="ATT399" s="2"/>
      <c r="ATU399" s="2"/>
      <c r="ATV399" s="2"/>
      <c r="ATW399" s="2"/>
      <c r="ATX399" s="2"/>
      <c r="ATY399" s="2"/>
      <c r="ATZ399" s="2"/>
      <c r="AUA399" s="2"/>
      <c r="AUB399" s="2"/>
      <c r="AUC399" s="2"/>
      <c r="AUD399" s="2"/>
      <c r="AUE399" s="2"/>
      <c r="AUF399" s="2"/>
      <c r="AUG399" s="2"/>
      <c r="AUH399" s="2"/>
      <c r="AUI399" s="2"/>
      <c r="AUJ399" s="2"/>
      <c r="AUK399" s="2"/>
      <c r="AUL399" s="2"/>
      <c r="AUM399" s="2"/>
      <c r="AUN399" s="2"/>
      <c r="AUO399" s="2"/>
      <c r="AUP399" s="2"/>
      <c r="AUQ399" s="2"/>
      <c r="AUR399" s="2"/>
      <c r="AUS399" s="2"/>
      <c r="AUT399" s="2"/>
      <c r="AUU399" s="2"/>
      <c r="AUV399" s="2"/>
      <c r="AUW399" s="2"/>
      <c r="AUX399" s="2"/>
      <c r="AUY399" s="2"/>
      <c r="AUZ399" s="2"/>
      <c r="AVA399" s="2"/>
      <c r="AVB399" s="2"/>
      <c r="AVC399" s="2"/>
      <c r="AVD399" s="2"/>
      <c r="AVE399" s="2"/>
      <c r="AVF399" s="2"/>
      <c r="AVG399" s="2"/>
      <c r="AVH399" s="2"/>
      <c r="AVI399" s="2"/>
      <c r="AVJ399" s="2"/>
      <c r="AVK399" s="2"/>
      <c r="AVL399" s="2"/>
      <c r="AVM399" s="2"/>
      <c r="AVN399" s="2"/>
      <c r="AVO399" s="2"/>
      <c r="AVP399" s="2"/>
      <c r="AVQ399" s="2"/>
      <c r="AVR399" s="2"/>
      <c r="AVS399" s="2"/>
      <c r="AVT399" s="2"/>
      <c r="AVU399" s="2"/>
      <c r="AVV399" s="2"/>
      <c r="AVW399" s="2"/>
      <c r="AVX399" s="2"/>
      <c r="AVY399" s="2"/>
      <c r="AVZ399" s="2"/>
      <c r="AWA399" s="2"/>
      <c r="AWB399" s="2"/>
      <c r="AWC399" s="2"/>
      <c r="AWD399" s="2"/>
      <c r="AWE399" s="2"/>
      <c r="AWF399" s="2"/>
      <c r="AWG399" s="2"/>
      <c r="AWH399" s="2"/>
      <c r="AWI399" s="2"/>
      <c r="AWJ399" s="2"/>
      <c r="AWK399" s="2"/>
      <c r="AWL399" s="2"/>
      <c r="AWM399" s="2"/>
      <c r="AWN399" s="2"/>
      <c r="AWO399" s="2"/>
      <c r="AWP399" s="2"/>
      <c r="AWQ399" s="2"/>
      <c r="AWR399" s="2"/>
      <c r="AWS399" s="2"/>
      <c r="AWT399" s="2"/>
      <c r="AWU399" s="2"/>
      <c r="AWV399" s="2"/>
      <c r="AWW399" s="2"/>
      <c r="AWX399" s="2"/>
      <c r="AWY399" s="2"/>
      <c r="AWZ399" s="2"/>
      <c r="AXA399" s="2"/>
      <c r="AXB399" s="2"/>
      <c r="AXC399" s="2"/>
      <c r="AXD399" s="2"/>
      <c r="AXE399" s="2"/>
      <c r="AXF399" s="2"/>
      <c r="AXG399" s="2"/>
      <c r="AXH399" s="2"/>
      <c r="AXI399" s="2"/>
      <c r="AXJ399" s="2"/>
      <c r="AXK399" s="2"/>
      <c r="AXL399" s="2"/>
      <c r="AXM399" s="2"/>
      <c r="AXN399" s="2"/>
      <c r="AXO399" s="2"/>
      <c r="AXP399" s="2"/>
      <c r="AXQ399" s="2"/>
      <c r="AXR399" s="2"/>
      <c r="AXS399" s="2"/>
      <c r="AXT399" s="2"/>
      <c r="AXU399" s="2"/>
      <c r="AXV399" s="2"/>
      <c r="AXW399" s="2"/>
      <c r="AXX399" s="2"/>
      <c r="AXY399" s="2"/>
      <c r="AXZ399" s="2"/>
      <c r="AYA399" s="2"/>
      <c r="AYB399" s="2"/>
      <c r="AYC399" s="2"/>
      <c r="AYD399" s="2"/>
      <c r="AYE399" s="2"/>
      <c r="AYF399" s="2"/>
      <c r="AYG399" s="2"/>
      <c r="AYH399" s="2"/>
      <c r="AYI399" s="2"/>
      <c r="AYJ399" s="2"/>
      <c r="AYK399" s="2"/>
      <c r="AYL399" s="2"/>
      <c r="AYM399" s="2"/>
      <c r="AYN399" s="2"/>
      <c r="AYO399" s="2"/>
      <c r="AYP399" s="2"/>
      <c r="AYQ399" s="2"/>
      <c r="AYR399" s="2"/>
      <c r="AYS399" s="2"/>
      <c r="AYT399" s="2"/>
      <c r="AYU399" s="2"/>
      <c r="AYV399" s="2"/>
      <c r="AYW399" s="2"/>
      <c r="AYX399" s="2"/>
      <c r="AYY399" s="2"/>
      <c r="AYZ399" s="2"/>
      <c r="AZA399" s="2"/>
      <c r="AZB399" s="2"/>
      <c r="AZC399" s="2"/>
      <c r="AZD399" s="2"/>
      <c r="AZE399" s="2"/>
      <c r="AZF399" s="2"/>
      <c r="AZG399" s="2"/>
      <c r="AZH399" s="2"/>
      <c r="AZI399" s="2"/>
      <c r="AZJ399" s="2"/>
      <c r="AZK399" s="2"/>
      <c r="AZL399" s="2"/>
      <c r="AZM399" s="2"/>
      <c r="AZN399" s="2"/>
      <c r="AZO399" s="2"/>
      <c r="AZP399" s="2"/>
      <c r="AZQ399" s="2"/>
      <c r="AZR399" s="2"/>
      <c r="AZS399" s="2"/>
      <c r="AZT399" s="2"/>
      <c r="AZU399" s="2"/>
      <c r="AZV399" s="2"/>
      <c r="AZW399" s="2"/>
      <c r="AZX399" s="2"/>
      <c r="AZY399" s="2"/>
      <c r="AZZ399" s="2"/>
      <c r="BAA399" s="2"/>
      <c r="BAB399" s="2"/>
      <c r="BAC399" s="2"/>
      <c r="BAD399" s="2"/>
      <c r="BAE399" s="2"/>
      <c r="BAF399" s="2"/>
      <c r="BAG399" s="2"/>
      <c r="BAH399" s="2"/>
      <c r="BAI399" s="2"/>
      <c r="BAJ399" s="2"/>
      <c r="BAK399" s="2"/>
      <c r="BAL399" s="2"/>
      <c r="BAM399" s="2"/>
      <c r="BAN399" s="2"/>
      <c r="BAO399" s="2"/>
      <c r="BAP399" s="2"/>
      <c r="BAQ399" s="2"/>
      <c r="BAR399" s="2"/>
      <c r="BAS399" s="2"/>
      <c r="BAT399" s="2"/>
      <c r="BAU399" s="2"/>
      <c r="BAV399" s="2"/>
      <c r="BAW399" s="2"/>
      <c r="BAX399" s="2"/>
      <c r="BAY399" s="2"/>
      <c r="BAZ399" s="2"/>
      <c r="BBA399" s="2"/>
      <c r="BBB399" s="2"/>
      <c r="BBC399" s="2"/>
      <c r="BBD399" s="2"/>
      <c r="BBE399" s="2"/>
      <c r="BBF399" s="2"/>
      <c r="BBG399" s="2"/>
      <c r="BBH399" s="2"/>
      <c r="BBI399" s="2"/>
      <c r="BBJ399" s="2"/>
      <c r="BBK399" s="2"/>
      <c r="BBL399" s="2"/>
      <c r="BBM399" s="2"/>
      <c r="BBN399" s="2"/>
      <c r="BBO399" s="2"/>
      <c r="BBP399" s="2"/>
      <c r="BBQ399" s="2"/>
      <c r="BBR399" s="2"/>
      <c r="BBS399" s="2"/>
      <c r="BBT399" s="2"/>
      <c r="BBU399" s="2"/>
      <c r="BBV399" s="2"/>
      <c r="BBW399" s="2"/>
      <c r="BBX399" s="2"/>
      <c r="BBY399" s="2"/>
      <c r="BBZ399" s="2"/>
      <c r="BCA399" s="2"/>
      <c r="BCB399" s="2"/>
      <c r="BCC399" s="2"/>
      <c r="BCD399" s="2"/>
      <c r="BCE399" s="2"/>
      <c r="BCF399" s="2"/>
      <c r="BCG399" s="2"/>
      <c r="BCH399" s="2"/>
      <c r="BCI399" s="2"/>
      <c r="BCJ399" s="2"/>
      <c r="BCK399" s="2"/>
      <c r="BCL399" s="2"/>
      <c r="BCM399" s="2"/>
      <c r="BCN399" s="2"/>
      <c r="BCO399" s="2"/>
      <c r="BCP399" s="2"/>
      <c r="BCQ399" s="2"/>
      <c r="BCR399" s="2"/>
      <c r="BCS399" s="2"/>
      <c r="BCT399" s="2"/>
      <c r="BCU399" s="2"/>
      <c r="BCV399" s="2"/>
      <c r="BCW399" s="2"/>
      <c r="BCX399" s="2"/>
      <c r="BCY399" s="2"/>
      <c r="BCZ399" s="2"/>
      <c r="BDA399" s="2"/>
      <c r="BDB399" s="2"/>
      <c r="BDC399" s="2"/>
      <c r="BDD399" s="2"/>
      <c r="BDE399" s="2"/>
      <c r="BDF399" s="2"/>
      <c r="BDG399" s="2"/>
      <c r="BDH399" s="2"/>
      <c r="BDI399" s="2"/>
      <c r="BDJ399" s="2"/>
      <c r="BDK399" s="2"/>
      <c r="BDL399" s="2"/>
      <c r="BDM399" s="2"/>
      <c r="BDN399" s="2"/>
      <c r="BDO399" s="2"/>
      <c r="BDP399" s="2"/>
      <c r="BDQ399" s="2"/>
      <c r="BDR399" s="2"/>
      <c r="BDS399" s="2"/>
      <c r="BDT399" s="2"/>
      <c r="BDU399" s="2"/>
      <c r="BDV399" s="2"/>
      <c r="BDW399" s="2"/>
      <c r="BDX399" s="2"/>
      <c r="BDY399" s="2"/>
      <c r="BDZ399" s="2"/>
      <c r="BEA399" s="2"/>
      <c r="BEB399" s="2"/>
      <c r="BEC399" s="2"/>
      <c r="BED399" s="2"/>
      <c r="BEE399" s="2"/>
      <c r="BEF399" s="2"/>
      <c r="BEG399" s="2"/>
      <c r="BEH399" s="2"/>
      <c r="BEI399" s="2"/>
      <c r="BEJ399" s="2"/>
      <c r="BEK399" s="2"/>
      <c r="BEL399" s="2"/>
      <c r="BEM399" s="2"/>
      <c r="BEN399" s="2"/>
      <c r="BEO399" s="2"/>
      <c r="BEP399" s="2"/>
      <c r="BEQ399" s="2"/>
      <c r="BER399" s="2"/>
      <c r="BES399" s="2"/>
      <c r="BET399" s="2"/>
      <c r="BEU399" s="2"/>
      <c r="BEV399" s="2"/>
      <c r="BEW399" s="2"/>
      <c r="BEX399" s="2"/>
      <c r="BEY399" s="2"/>
      <c r="BEZ399" s="2"/>
      <c r="BFA399" s="2"/>
      <c r="BFB399" s="2"/>
      <c r="BFC399" s="2"/>
      <c r="BFD399" s="2"/>
      <c r="BFE399" s="2"/>
      <c r="BFF399" s="2"/>
      <c r="BFG399" s="2"/>
      <c r="BFH399" s="2"/>
      <c r="BFI399" s="2"/>
      <c r="BFJ399" s="2"/>
      <c r="BFK399" s="2"/>
      <c r="BFL399" s="2"/>
      <c r="BFM399" s="2"/>
      <c r="BFN399" s="2"/>
      <c r="BFO399" s="2"/>
      <c r="BFP399" s="2"/>
      <c r="BFQ399" s="2"/>
      <c r="BFR399" s="2"/>
      <c r="BFS399" s="2"/>
      <c r="BFT399" s="2"/>
      <c r="BFU399" s="2"/>
      <c r="BFV399" s="2"/>
      <c r="BFW399" s="2"/>
      <c r="BFX399" s="2"/>
      <c r="BFY399" s="2"/>
      <c r="BFZ399" s="2"/>
      <c r="BGA399" s="2"/>
      <c r="BGB399" s="2"/>
      <c r="BGC399" s="2"/>
      <c r="BGD399" s="2"/>
      <c r="BGE399" s="2"/>
      <c r="BGF399" s="2"/>
      <c r="BGG399" s="2"/>
      <c r="BGH399" s="2"/>
      <c r="BGI399" s="2"/>
      <c r="BGJ399" s="2"/>
      <c r="BGK399" s="2"/>
      <c r="BGL399" s="2"/>
      <c r="BGM399" s="2"/>
      <c r="BGN399" s="2"/>
      <c r="BGO399" s="2"/>
      <c r="BGP399" s="2"/>
      <c r="BGQ399" s="2"/>
      <c r="BGR399" s="2"/>
      <c r="BGS399" s="2"/>
      <c r="BGT399" s="2"/>
      <c r="BGU399" s="2"/>
      <c r="BGV399" s="2"/>
      <c r="BGW399" s="2"/>
      <c r="BGX399" s="2"/>
      <c r="BGY399" s="2"/>
      <c r="BGZ399" s="2"/>
      <c r="BHA399" s="2"/>
      <c r="BHB399" s="2"/>
      <c r="BHC399" s="2"/>
      <c r="BHD399" s="2"/>
      <c r="BHE399" s="2"/>
      <c r="BHF399" s="2"/>
      <c r="BHG399" s="2"/>
      <c r="BHH399" s="2"/>
      <c r="BHI399" s="2"/>
      <c r="BHJ399" s="2"/>
      <c r="BHK399" s="2"/>
      <c r="BHL399" s="2"/>
      <c r="BHM399" s="2"/>
      <c r="BHN399" s="2"/>
      <c r="BHO399" s="2"/>
      <c r="BHP399" s="2"/>
      <c r="BHQ399" s="2"/>
      <c r="BHR399" s="2"/>
      <c r="BHS399" s="2"/>
      <c r="BHT399" s="2"/>
      <c r="BHU399" s="2"/>
      <c r="BHV399" s="2"/>
      <c r="BHW399" s="2"/>
      <c r="BHX399" s="2"/>
      <c r="BHY399" s="2"/>
      <c r="BHZ399" s="2"/>
      <c r="BIA399" s="2"/>
      <c r="BIB399" s="2"/>
      <c r="BIC399" s="2"/>
      <c r="BID399" s="2"/>
      <c r="BIE399" s="2"/>
      <c r="BIF399" s="2"/>
      <c r="BIG399" s="2"/>
      <c r="BIH399" s="2"/>
      <c r="BII399" s="2"/>
      <c r="BIJ399" s="2"/>
      <c r="BIK399" s="2"/>
      <c r="BIL399" s="2"/>
      <c r="BIM399" s="2"/>
      <c r="BIN399" s="2"/>
      <c r="BIO399" s="2"/>
      <c r="BIP399" s="2"/>
      <c r="BIQ399" s="2"/>
      <c r="BIR399" s="2"/>
      <c r="BIS399" s="2"/>
      <c r="BIT399" s="2"/>
      <c r="BIU399" s="2"/>
      <c r="BIV399" s="2"/>
      <c r="BIW399" s="2"/>
      <c r="BIX399" s="2"/>
      <c r="BIY399" s="2"/>
      <c r="BIZ399" s="2"/>
      <c r="BJA399" s="2"/>
      <c r="BJB399" s="2"/>
      <c r="BJC399" s="2"/>
      <c r="BJD399" s="2"/>
      <c r="BJE399" s="2"/>
      <c r="BJF399" s="2"/>
      <c r="BJG399" s="2"/>
      <c r="BJH399" s="2"/>
      <c r="BJI399" s="2"/>
      <c r="BJJ399" s="2"/>
      <c r="BJK399" s="2"/>
      <c r="BJL399" s="2"/>
      <c r="BJM399" s="2"/>
      <c r="BJN399" s="2"/>
      <c r="BJO399" s="2"/>
      <c r="BJP399" s="2"/>
      <c r="BJQ399" s="2"/>
      <c r="BJR399" s="2"/>
      <c r="BJS399" s="2"/>
      <c r="BJT399" s="2"/>
      <c r="BJU399" s="2"/>
      <c r="BJV399" s="2"/>
      <c r="BJW399" s="2"/>
      <c r="BJX399" s="2"/>
      <c r="BJY399" s="2"/>
      <c r="BJZ399" s="2"/>
      <c r="BKA399" s="2"/>
      <c r="BKB399" s="2"/>
      <c r="BKC399" s="2"/>
      <c r="BKD399" s="2"/>
      <c r="BKE399" s="2"/>
      <c r="BKF399" s="2"/>
      <c r="BKG399" s="2"/>
      <c r="BKH399" s="2"/>
      <c r="BKI399" s="2"/>
      <c r="BKJ399" s="2"/>
      <c r="BKK399" s="2"/>
      <c r="BKL399" s="2"/>
      <c r="BKM399" s="2"/>
      <c r="BKN399" s="2"/>
      <c r="BKO399" s="2"/>
      <c r="BKP399" s="2"/>
      <c r="BKQ399" s="2"/>
      <c r="BKR399" s="2"/>
      <c r="BKS399" s="2"/>
      <c r="BKT399" s="2"/>
      <c r="BKU399" s="2"/>
      <c r="BKV399" s="2"/>
      <c r="BKW399" s="2"/>
      <c r="BKX399" s="2"/>
      <c r="BKY399" s="2"/>
      <c r="BKZ399" s="2"/>
      <c r="BLA399" s="2"/>
      <c r="BLB399" s="2"/>
      <c r="BLC399" s="2"/>
      <c r="BLD399" s="2"/>
      <c r="BLE399" s="2"/>
      <c r="BLF399" s="2"/>
      <c r="BLG399" s="2"/>
      <c r="BLH399" s="2"/>
      <c r="BLI399" s="2"/>
      <c r="BLJ399" s="2"/>
      <c r="BLK399" s="2"/>
      <c r="BLL399" s="2"/>
      <c r="BLM399" s="2"/>
      <c r="BLN399" s="2"/>
      <c r="BLO399" s="2"/>
      <c r="BLP399" s="2"/>
      <c r="BLQ399" s="2"/>
      <c r="BLR399" s="2"/>
      <c r="BLS399" s="2"/>
      <c r="BLT399" s="2"/>
      <c r="BLU399" s="2"/>
      <c r="BLV399" s="2"/>
      <c r="BLW399" s="2"/>
      <c r="BLX399" s="2"/>
      <c r="BLY399" s="2"/>
      <c r="BLZ399" s="2"/>
      <c r="BMA399" s="2"/>
      <c r="BMB399" s="2"/>
      <c r="BMC399" s="2"/>
      <c r="BMD399" s="2"/>
      <c r="BME399" s="2"/>
      <c r="BMF399" s="2"/>
      <c r="BMG399" s="2"/>
      <c r="BMH399" s="2"/>
      <c r="BMI399" s="2"/>
      <c r="BMJ399" s="2"/>
      <c r="BMK399" s="2"/>
      <c r="BML399" s="2"/>
      <c r="BMM399" s="2"/>
      <c r="BMN399" s="2"/>
      <c r="BMO399" s="2"/>
      <c r="BMP399" s="2"/>
      <c r="BMQ399" s="2"/>
      <c r="BMR399" s="2"/>
      <c r="BMS399" s="2"/>
      <c r="BMT399" s="2"/>
      <c r="BMU399" s="2"/>
      <c r="BMV399" s="2"/>
      <c r="BMW399" s="2"/>
      <c r="BMX399" s="2"/>
      <c r="BMY399" s="2"/>
      <c r="BMZ399" s="2"/>
      <c r="BNA399" s="2"/>
      <c r="BNB399" s="2"/>
      <c r="BNC399" s="2"/>
      <c r="BND399" s="2"/>
      <c r="BNE399" s="2"/>
      <c r="BNF399" s="2"/>
      <c r="BNG399" s="2"/>
      <c r="BNH399" s="2"/>
      <c r="BNI399" s="2"/>
      <c r="BNJ399" s="2"/>
      <c r="BNK399" s="2"/>
      <c r="BNL399" s="2"/>
      <c r="BNM399" s="2"/>
      <c r="BNN399" s="2"/>
      <c r="BNO399" s="2"/>
      <c r="BNP399" s="2"/>
      <c r="BNQ399" s="2"/>
      <c r="BNR399" s="2"/>
      <c r="BNS399" s="2"/>
      <c r="BNT399" s="2"/>
      <c r="BNU399" s="2"/>
      <c r="BNV399" s="2"/>
      <c r="BNW399" s="2"/>
      <c r="BNX399" s="2"/>
      <c r="BNY399" s="2"/>
      <c r="BNZ399" s="2"/>
      <c r="BOA399" s="2"/>
      <c r="BOB399" s="2"/>
      <c r="BOC399" s="2"/>
      <c r="BOD399" s="2"/>
      <c r="BOE399" s="2"/>
      <c r="BOF399" s="2"/>
      <c r="BOG399" s="2"/>
      <c r="BOH399" s="2"/>
      <c r="BOI399" s="2"/>
      <c r="BOJ399" s="2"/>
      <c r="BOK399" s="2"/>
      <c r="BOL399" s="2"/>
      <c r="BOM399" s="2"/>
      <c r="BON399" s="2"/>
      <c r="BOO399" s="2"/>
      <c r="BOP399" s="2"/>
      <c r="BOQ399" s="2"/>
      <c r="BOR399" s="2"/>
      <c r="BOS399" s="2"/>
      <c r="BOT399" s="2"/>
      <c r="BOU399" s="2"/>
      <c r="BOV399" s="2"/>
      <c r="BOW399" s="2"/>
      <c r="BOX399" s="2"/>
      <c r="BOY399" s="2"/>
      <c r="BOZ399" s="2"/>
      <c r="BPA399" s="2"/>
      <c r="BPB399" s="2"/>
      <c r="BPC399" s="2"/>
      <c r="BPD399" s="2"/>
      <c r="BPE399" s="2"/>
      <c r="BPF399" s="2"/>
      <c r="BPG399" s="2"/>
      <c r="BPH399" s="2"/>
      <c r="BPI399" s="2"/>
      <c r="BPJ399" s="2"/>
      <c r="BPK399" s="2"/>
      <c r="BPL399" s="2"/>
      <c r="BPM399" s="2"/>
      <c r="BPN399" s="2"/>
      <c r="BPO399" s="2"/>
      <c r="BPP399" s="2"/>
      <c r="BPQ399" s="2"/>
      <c r="BPR399" s="2"/>
      <c r="BPS399" s="2"/>
      <c r="BPT399" s="2"/>
      <c r="BPU399" s="2"/>
      <c r="BPV399" s="2"/>
      <c r="BPW399" s="2"/>
      <c r="BPX399" s="2"/>
      <c r="BPY399" s="2"/>
      <c r="BPZ399" s="2"/>
      <c r="BQA399" s="2"/>
      <c r="BQB399" s="2"/>
      <c r="BQC399" s="2"/>
      <c r="BQD399" s="2"/>
      <c r="BQE399" s="2"/>
      <c r="BQF399" s="2"/>
      <c r="BQG399" s="2"/>
      <c r="BQH399" s="2"/>
      <c r="BQI399" s="2"/>
      <c r="BQJ399" s="2"/>
      <c r="BQK399" s="2"/>
      <c r="BQL399" s="2"/>
      <c r="BQM399" s="2"/>
      <c r="BQN399" s="2"/>
      <c r="BQO399" s="2"/>
      <c r="BQP399" s="2"/>
      <c r="BQQ399" s="2"/>
      <c r="BQR399" s="2"/>
      <c r="BQS399" s="2"/>
      <c r="BQT399" s="2"/>
      <c r="BQU399" s="2"/>
      <c r="BQV399" s="2"/>
      <c r="BQW399" s="2"/>
      <c r="BQX399" s="2"/>
      <c r="BQY399" s="2"/>
      <c r="BQZ399" s="2"/>
      <c r="BRA399" s="2"/>
      <c r="BRB399" s="2"/>
      <c r="BRC399" s="2"/>
      <c r="BRD399" s="2"/>
      <c r="BRE399" s="2"/>
      <c r="BRF399" s="2"/>
      <c r="BRG399" s="2"/>
      <c r="BRH399" s="2"/>
      <c r="BRI399" s="2"/>
      <c r="BRJ399" s="2"/>
      <c r="BRK399" s="2"/>
      <c r="BRL399" s="2"/>
      <c r="BRM399" s="2"/>
      <c r="BRN399" s="2"/>
      <c r="BRO399" s="2"/>
      <c r="BRP399" s="2"/>
      <c r="BRQ399" s="2"/>
      <c r="BRR399" s="2"/>
      <c r="BRS399" s="2"/>
      <c r="BRT399" s="2"/>
      <c r="BRU399" s="2"/>
      <c r="BRV399" s="2"/>
      <c r="BRW399" s="2"/>
      <c r="BRX399" s="2"/>
      <c r="BRY399" s="2"/>
      <c r="BRZ399" s="2"/>
      <c r="BSA399" s="2"/>
      <c r="BSB399" s="2"/>
      <c r="BSC399" s="2"/>
      <c r="BSD399" s="2"/>
      <c r="BSE399" s="2"/>
      <c r="BSF399" s="2"/>
      <c r="BSG399" s="2"/>
      <c r="BSH399" s="2"/>
      <c r="BSI399" s="2"/>
      <c r="BSJ399" s="2"/>
      <c r="BSK399" s="2"/>
      <c r="BSL399" s="2"/>
      <c r="BSM399" s="2"/>
      <c r="BSN399" s="2"/>
      <c r="BSO399" s="2"/>
      <c r="BSP399" s="2"/>
      <c r="BSQ399" s="2"/>
      <c r="BSR399" s="2"/>
      <c r="BSS399" s="2"/>
      <c r="BST399" s="2"/>
      <c r="BSU399" s="2"/>
      <c r="BSV399" s="2"/>
      <c r="BSW399" s="2"/>
      <c r="BSX399" s="2"/>
      <c r="BSY399" s="2"/>
      <c r="BSZ399" s="2"/>
      <c r="BTA399" s="2"/>
      <c r="BTB399" s="2"/>
      <c r="BTC399" s="2"/>
      <c r="BTD399" s="2"/>
      <c r="BTE399" s="2"/>
      <c r="BTF399" s="2"/>
      <c r="BTG399" s="2"/>
      <c r="BTH399" s="2"/>
      <c r="BTI399" s="2"/>
      <c r="BTJ399" s="2"/>
      <c r="BTK399" s="2"/>
      <c r="BTL399" s="2"/>
      <c r="BTM399" s="2"/>
      <c r="BTN399" s="2"/>
      <c r="BTO399" s="2"/>
      <c r="BTP399" s="2"/>
      <c r="BTQ399" s="2"/>
      <c r="BTR399" s="2"/>
      <c r="BTS399" s="2"/>
      <c r="BTT399" s="2"/>
      <c r="BTU399" s="2"/>
      <c r="BTV399" s="2"/>
      <c r="BTW399" s="2"/>
      <c r="BTX399" s="2"/>
      <c r="BTY399" s="2"/>
      <c r="BTZ399" s="2"/>
      <c r="BUA399" s="2"/>
      <c r="BUB399" s="2"/>
      <c r="BUC399" s="2"/>
      <c r="BUD399" s="2"/>
      <c r="BUE399" s="2"/>
      <c r="BUF399" s="2"/>
      <c r="BUG399" s="2"/>
      <c r="BUH399" s="2"/>
      <c r="BUI399" s="2"/>
      <c r="BUJ399" s="2"/>
      <c r="BUK399" s="2"/>
      <c r="BUL399" s="2"/>
      <c r="BUM399" s="2"/>
      <c r="BUN399" s="2"/>
      <c r="BUO399" s="2"/>
      <c r="BUP399" s="2"/>
      <c r="BUQ399" s="2"/>
      <c r="BUR399" s="2"/>
      <c r="BUS399" s="2"/>
      <c r="BUT399" s="2"/>
      <c r="BUU399" s="2"/>
      <c r="BUV399" s="2"/>
      <c r="BUW399" s="2"/>
      <c r="BUX399" s="2"/>
      <c r="BUY399" s="2"/>
      <c r="BUZ399" s="2"/>
      <c r="BVA399" s="2"/>
      <c r="BVB399" s="2"/>
      <c r="BVC399" s="2"/>
      <c r="BVD399" s="2"/>
      <c r="BVE399" s="2"/>
      <c r="BVF399" s="2"/>
      <c r="BVG399" s="2"/>
      <c r="BVH399" s="2"/>
      <c r="BVI399" s="2"/>
      <c r="BVJ399" s="2"/>
      <c r="BVK399" s="2"/>
      <c r="BVL399" s="2"/>
      <c r="BVM399" s="2"/>
      <c r="BVN399" s="2"/>
      <c r="BVO399" s="2"/>
      <c r="BVP399" s="2"/>
      <c r="BVQ399" s="2"/>
      <c r="BVR399" s="2"/>
      <c r="BVS399" s="2"/>
      <c r="BVT399" s="2"/>
      <c r="BVU399" s="2"/>
      <c r="BVV399" s="2"/>
      <c r="BVW399" s="2"/>
      <c r="BVX399" s="2"/>
      <c r="BVY399" s="2"/>
      <c r="BVZ399" s="2"/>
      <c r="BWA399" s="2"/>
      <c r="BWB399" s="2"/>
      <c r="BWC399" s="2"/>
      <c r="BWD399" s="2"/>
      <c r="BWE399" s="2"/>
      <c r="BWF399" s="2"/>
      <c r="BWG399" s="2"/>
      <c r="BWH399" s="2"/>
      <c r="BWI399" s="2"/>
      <c r="BWJ399" s="2"/>
      <c r="BWK399" s="2"/>
      <c r="BWL399" s="2"/>
      <c r="BWM399" s="2"/>
      <c r="BWN399" s="2"/>
      <c r="BWO399" s="2"/>
      <c r="BWP399" s="2"/>
      <c r="BWQ399" s="2"/>
      <c r="BWR399" s="2"/>
      <c r="BWS399" s="2"/>
      <c r="BWT399" s="2"/>
      <c r="BWU399" s="2"/>
      <c r="BWV399" s="2"/>
      <c r="BWW399" s="2"/>
      <c r="BWX399" s="2"/>
      <c r="BWY399" s="2"/>
      <c r="BWZ399" s="2"/>
      <c r="BXA399" s="2"/>
      <c r="BXB399" s="2"/>
      <c r="BXC399" s="2"/>
      <c r="BXD399" s="2"/>
      <c r="BXE399" s="2"/>
      <c r="BXF399" s="2"/>
      <c r="BXG399" s="2"/>
      <c r="BXH399" s="2"/>
      <c r="BXI399" s="2"/>
      <c r="BXJ399" s="2"/>
      <c r="BXK399" s="2"/>
      <c r="BXL399" s="2"/>
      <c r="BXM399" s="2"/>
      <c r="BXN399" s="2"/>
      <c r="BXO399" s="2"/>
      <c r="BXP399" s="2"/>
      <c r="BXQ399" s="2"/>
      <c r="BXR399" s="2"/>
      <c r="BXS399" s="2"/>
      <c r="BXT399" s="2"/>
      <c r="BXU399" s="2"/>
      <c r="BXV399" s="2"/>
      <c r="BXW399" s="2"/>
      <c r="BXX399" s="2"/>
      <c r="BXY399" s="2"/>
      <c r="BXZ399" s="2"/>
      <c r="BYA399" s="2"/>
      <c r="BYB399" s="2"/>
      <c r="BYC399" s="2"/>
      <c r="BYD399" s="2"/>
      <c r="BYE399" s="2"/>
      <c r="BYF399" s="2"/>
      <c r="BYG399" s="2"/>
      <c r="BYH399" s="2"/>
      <c r="BYI399" s="2"/>
      <c r="BYJ399" s="2"/>
      <c r="BYK399" s="2"/>
      <c r="BYL399" s="2"/>
      <c r="BYM399" s="2"/>
      <c r="BYN399" s="2"/>
      <c r="BYO399" s="2"/>
      <c r="BYP399" s="2"/>
      <c r="BYQ399" s="2"/>
      <c r="BYR399" s="2"/>
      <c r="BYS399" s="2"/>
      <c r="BYT399" s="2"/>
      <c r="BYU399" s="2"/>
      <c r="BYV399" s="2"/>
      <c r="BYW399" s="2"/>
      <c r="BYX399" s="2"/>
      <c r="BYY399" s="2"/>
      <c r="BYZ399" s="2"/>
      <c r="BZA399" s="2"/>
      <c r="BZB399" s="2"/>
      <c r="BZC399" s="2"/>
      <c r="BZD399" s="2"/>
      <c r="BZE399" s="2"/>
      <c r="BZF399" s="2"/>
      <c r="BZG399" s="2"/>
      <c r="BZH399" s="2"/>
      <c r="BZI399" s="2"/>
      <c r="BZJ399" s="2"/>
      <c r="BZK399" s="2"/>
      <c r="BZL399" s="2"/>
      <c r="BZM399" s="2"/>
      <c r="BZN399" s="2"/>
      <c r="BZO399" s="2"/>
      <c r="BZP399" s="2"/>
      <c r="BZQ399" s="2"/>
      <c r="BZR399" s="2"/>
      <c r="BZS399" s="2"/>
      <c r="BZT399" s="2"/>
      <c r="BZU399" s="2"/>
      <c r="BZV399" s="2"/>
      <c r="BZW399" s="2"/>
      <c r="BZX399" s="2"/>
      <c r="BZY399" s="2"/>
      <c r="BZZ399" s="2"/>
      <c r="CAA399" s="2"/>
      <c r="CAB399" s="2"/>
      <c r="CAC399" s="2"/>
      <c r="CAD399" s="2"/>
      <c r="CAE399" s="2"/>
      <c r="CAF399" s="2"/>
      <c r="CAG399" s="2"/>
      <c r="CAH399" s="2"/>
      <c r="CAI399" s="2"/>
      <c r="CAJ399" s="2"/>
      <c r="CAK399" s="2"/>
      <c r="CAL399" s="2"/>
      <c r="CAM399" s="2"/>
      <c r="CAN399" s="2"/>
      <c r="CAO399" s="2"/>
      <c r="CAP399" s="2"/>
      <c r="CAQ399" s="2"/>
      <c r="CAR399" s="2"/>
      <c r="CAS399" s="2"/>
      <c r="CAT399" s="2"/>
      <c r="CAU399" s="2"/>
      <c r="CAV399" s="2"/>
      <c r="CAW399" s="2"/>
      <c r="CAX399" s="2"/>
      <c r="CAY399" s="2"/>
      <c r="CAZ399" s="2"/>
      <c r="CBA399" s="2"/>
      <c r="CBB399" s="2"/>
      <c r="CBC399" s="2"/>
      <c r="CBD399" s="2"/>
      <c r="CBE399" s="2"/>
      <c r="CBF399" s="2"/>
      <c r="CBG399" s="2"/>
      <c r="CBH399" s="2"/>
      <c r="CBI399" s="2"/>
      <c r="CBJ399" s="2"/>
      <c r="CBK399" s="2"/>
      <c r="CBL399" s="2"/>
      <c r="CBM399" s="2"/>
      <c r="CBN399" s="2"/>
      <c r="CBO399" s="2"/>
      <c r="CBP399" s="2"/>
      <c r="CBQ399" s="2"/>
      <c r="CBR399" s="2"/>
      <c r="CBS399" s="2"/>
      <c r="CBT399" s="2"/>
      <c r="CBU399" s="2"/>
      <c r="CBV399" s="2"/>
      <c r="CBW399" s="2"/>
      <c r="CBX399" s="2"/>
      <c r="CBY399" s="2"/>
      <c r="CBZ399" s="2"/>
      <c r="CCA399" s="2"/>
      <c r="CCB399" s="2"/>
      <c r="CCC399" s="2"/>
      <c r="CCD399" s="2"/>
      <c r="CCE399" s="2"/>
      <c r="CCF399" s="2"/>
      <c r="CCG399" s="2"/>
      <c r="CCH399" s="2"/>
      <c r="CCI399" s="2"/>
      <c r="CCJ399" s="2"/>
      <c r="CCK399" s="2"/>
      <c r="CCL399" s="2"/>
      <c r="CCM399" s="2"/>
      <c r="CCN399" s="2"/>
      <c r="CCO399" s="2"/>
      <c r="CCP399" s="2"/>
      <c r="CCQ399" s="2"/>
      <c r="CCR399" s="2"/>
      <c r="CCS399" s="2"/>
      <c r="CCT399" s="2"/>
      <c r="CCU399" s="2"/>
      <c r="CCV399" s="2"/>
      <c r="CCW399" s="2"/>
      <c r="CCX399" s="2"/>
      <c r="CCY399" s="2"/>
      <c r="CCZ399" s="2"/>
      <c r="CDA399" s="2"/>
      <c r="CDB399" s="2"/>
      <c r="CDC399" s="2"/>
      <c r="CDD399" s="2"/>
      <c r="CDE399" s="2"/>
      <c r="CDF399" s="2"/>
      <c r="CDG399" s="2"/>
      <c r="CDH399" s="2"/>
      <c r="CDI399" s="2"/>
      <c r="CDJ399" s="2"/>
      <c r="CDK399" s="2"/>
      <c r="CDL399" s="2"/>
      <c r="CDM399" s="2"/>
      <c r="CDN399" s="2"/>
      <c r="CDO399" s="2"/>
      <c r="CDP399" s="2"/>
      <c r="CDQ399" s="2"/>
      <c r="CDR399" s="2"/>
      <c r="CDS399" s="2"/>
      <c r="CDT399" s="2"/>
      <c r="CDU399" s="2"/>
      <c r="CDV399" s="2"/>
      <c r="CDW399" s="2"/>
      <c r="CDX399" s="2"/>
      <c r="CDY399" s="2"/>
      <c r="CDZ399" s="2"/>
      <c r="CEA399" s="2"/>
      <c r="CEB399" s="2"/>
      <c r="CEC399" s="2"/>
      <c r="CED399" s="2"/>
      <c r="CEE399" s="2"/>
      <c r="CEF399" s="2"/>
      <c r="CEG399" s="2"/>
      <c r="CEH399" s="2"/>
      <c r="CEI399" s="2"/>
      <c r="CEJ399" s="2"/>
      <c r="CEK399" s="2"/>
      <c r="CEL399" s="2"/>
      <c r="CEM399" s="2"/>
      <c r="CEN399" s="2"/>
      <c r="CEO399" s="2"/>
      <c r="CEP399" s="2"/>
      <c r="CEQ399" s="2"/>
      <c r="CER399" s="2"/>
      <c r="CES399" s="2"/>
      <c r="CET399" s="2"/>
      <c r="CEU399" s="2"/>
      <c r="CEV399" s="2"/>
      <c r="CEW399" s="2"/>
      <c r="CEX399" s="2"/>
      <c r="CEY399" s="2"/>
      <c r="CEZ399" s="2"/>
      <c r="CFA399" s="2"/>
      <c r="CFB399" s="2"/>
      <c r="CFC399" s="2"/>
      <c r="CFD399" s="2"/>
      <c r="CFE399" s="2"/>
      <c r="CFF399" s="2"/>
      <c r="CFG399" s="2"/>
      <c r="CFH399" s="2"/>
      <c r="CFI399" s="2"/>
      <c r="CFJ399" s="2"/>
      <c r="CFK399" s="2"/>
      <c r="CFL399" s="2"/>
      <c r="CFM399" s="2"/>
      <c r="CFN399" s="2"/>
      <c r="CFO399" s="2"/>
      <c r="CFP399" s="2"/>
      <c r="CFQ399" s="2"/>
      <c r="CFR399" s="2"/>
      <c r="CFS399" s="2"/>
      <c r="CFT399" s="2"/>
      <c r="CFU399" s="2"/>
      <c r="CFV399" s="2"/>
      <c r="CFW399" s="2"/>
      <c r="CFX399" s="2"/>
      <c r="CFY399" s="2"/>
      <c r="CFZ399" s="2"/>
      <c r="CGA399" s="2"/>
      <c r="CGB399" s="2"/>
      <c r="CGC399" s="2"/>
      <c r="CGD399" s="2"/>
      <c r="CGE399" s="2"/>
      <c r="CGF399" s="2"/>
      <c r="CGG399" s="2"/>
      <c r="CGH399" s="2"/>
      <c r="CGI399" s="2"/>
      <c r="CGJ399" s="2"/>
      <c r="CGK399" s="2"/>
      <c r="CGL399" s="2"/>
      <c r="CGM399" s="2"/>
      <c r="CGN399" s="2"/>
      <c r="CGO399" s="2"/>
      <c r="CGP399" s="2"/>
      <c r="CGQ399" s="2"/>
      <c r="CGR399" s="2"/>
      <c r="CGS399" s="2"/>
      <c r="CGT399" s="2"/>
      <c r="CGU399" s="2"/>
      <c r="CGV399" s="2"/>
      <c r="CGW399" s="2"/>
      <c r="CGX399" s="2"/>
      <c r="CGY399" s="2"/>
      <c r="CGZ399" s="2"/>
      <c r="CHA399" s="2"/>
      <c r="CHB399" s="2"/>
      <c r="CHC399" s="2"/>
      <c r="CHD399" s="2"/>
      <c r="CHE399" s="2"/>
      <c r="CHF399" s="2"/>
      <c r="CHG399" s="2"/>
      <c r="CHH399" s="2"/>
      <c r="CHI399" s="2"/>
      <c r="CHJ399" s="2"/>
      <c r="CHK399" s="2"/>
      <c r="CHL399" s="2"/>
      <c r="CHM399" s="2"/>
      <c r="CHN399" s="2"/>
      <c r="CHO399" s="2"/>
      <c r="CHP399" s="2"/>
      <c r="CHQ399" s="2"/>
      <c r="CHR399" s="2"/>
      <c r="CHS399" s="2"/>
      <c r="CHT399" s="2"/>
      <c r="CHU399" s="2"/>
      <c r="CHV399" s="2"/>
      <c r="CHW399" s="2"/>
      <c r="CHX399" s="2"/>
      <c r="CHY399" s="2"/>
      <c r="CHZ399" s="2"/>
      <c r="CIA399" s="2"/>
      <c r="CIB399" s="2"/>
      <c r="CIC399" s="2"/>
      <c r="CID399" s="2"/>
      <c r="CIE399" s="2"/>
      <c r="CIF399" s="2"/>
      <c r="CIG399" s="2"/>
      <c r="CIH399" s="2"/>
      <c r="CII399" s="2"/>
      <c r="CIJ399" s="2"/>
      <c r="CIK399" s="2"/>
      <c r="CIL399" s="2"/>
      <c r="CIM399" s="2"/>
      <c r="CIN399" s="2"/>
      <c r="CIO399" s="2"/>
      <c r="CIP399" s="2"/>
      <c r="CIQ399" s="2"/>
      <c r="CIR399" s="2"/>
      <c r="CIS399" s="2"/>
      <c r="CIT399" s="2"/>
      <c r="CIU399" s="2"/>
      <c r="CIV399" s="2"/>
      <c r="CIW399" s="2"/>
      <c r="CIX399" s="2"/>
      <c r="CIY399" s="2"/>
      <c r="CIZ399" s="2"/>
      <c r="CJA399" s="2"/>
      <c r="CJB399" s="2"/>
      <c r="CJC399" s="2"/>
      <c r="CJD399" s="2"/>
      <c r="CJE399" s="2"/>
      <c r="CJF399" s="2"/>
      <c r="CJG399" s="2"/>
      <c r="CJH399" s="2"/>
      <c r="CJI399" s="2"/>
      <c r="CJJ399" s="2"/>
      <c r="CJK399" s="2"/>
      <c r="CJL399" s="2"/>
      <c r="CJM399" s="2"/>
      <c r="CJN399" s="2"/>
      <c r="CJO399" s="2"/>
      <c r="CJP399" s="2"/>
      <c r="CJQ399" s="2"/>
      <c r="CJR399" s="2"/>
      <c r="CJS399" s="2"/>
      <c r="CJT399" s="2"/>
      <c r="CJU399" s="2"/>
      <c r="CJV399" s="2"/>
      <c r="CJW399" s="2"/>
      <c r="CJX399" s="2"/>
      <c r="CJY399" s="2"/>
      <c r="CJZ399" s="2"/>
      <c r="CKA399" s="2"/>
      <c r="CKB399" s="2"/>
      <c r="CKC399" s="2"/>
      <c r="CKD399" s="2"/>
      <c r="CKE399" s="2"/>
      <c r="CKF399" s="2"/>
      <c r="CKG399" s="2"/>
      <c r="CKH399" s="2"/>
      <c r="CKI399" s="2"/>
      <c r="CKJ399" s="2"/>
      <c r="CKK399" s="2"/>
      <c r="CKL399" s="2"/>
      <c r="CKM399" s="2"/>
      <c r="CKN399" s="2"/>
      <c r="CKO399" s="2"/>
      <c r="CKP399" s="2"/>
      <c r="CKQ399" s="2"/>
      <c r="CKR399" s="2"/>
      <c r="CKS399" s="2"/>
      <c r="CKT399" s="2"/>
      <c r="CKU399" s="2"/>
      <c r="CKV399" s="2"/>
      <c r="CKW399" s="2"/>
      <c r="CKX399" s="2"/>
      <c r="CKY399" s="2"/>
      <c r="CKZ399" s="2"/>
      <c r="CLA399" s="2"/>
      <c r="CLB399" s="2"/>
      <c r="CLC399" s="2"/>
      <c r="CLD399" s="2"/>
      <c r="CLE399" s="2"/>
      <c r="CLF399" s="2"/>
      <c r="CLG399" s="2"/>
      <c r="CLH399" s="2"/>
      <c r="CLI399" s="2"/>
      <c r="CLJ399" s="2"/>
      <c r="CLK399" s="2"/>
      <c r="CLL399" s="2"/>
      <c r="CLM399" s="2"/>
      <c r="CLN399" s="2"/>
      <c r="CLO399" s="2"/>
      <c r="CLP399" s="2"/>
      <c r="CLQ399" s="2"/>
      <c r="CLR399" s="2"/>
      <c r="CLS399" s="2"/>
      <c r="CLT399" s="2"/>
      <c r="CLU399" s="2"/>
      <c r="CLV399" s="2"/>
      <c r="CLW399" s="2"/>
      <c r="CLX399" s="2"/>
      <c r="CLY399" s="2"/>
      <c r="CLZ399" s="2"/>
      <c r="CMA399" s="2"/>
      <c r="CMB399" s="2"/>
      <c r="CMC399" s="2"/>
      <c r="CMD399" s="2"/>
      <c r="CME399" s="2"/>
      <c r="CMF399" s="2"/>
      <c r="CMG399" s="2"/>
      <c r="CMH399" s="2"/>
      <c r="CMI399" s="2"/>
      <c r="CMJ399" s="2"/>
      <c r="CMK399" s="2"/>
      <c r="CML399" s="2"/>
      <c r="CMM399" s="2"/>
      <c r="CMN399" s="2"/>
      <c r="CMO399" s="2"/>
      <c r="CMP399" s="2"/>
      <c r="CMQ399" s="2"/>
      <c r="CMR399" s="2"/>
      <c r="CMS399" s="2"/>
      <c r="CMT399" s="2"/>
      <c r="CMU399" s="2"/>
      <c r="CMV399" s="2"/>
      <c r="CMW399" s="2"/>
      <c r="CMX399" s="2"/>
      <c r="CMY399" s="2"/>
      <c r="CMZ399" s="2"/>
      <c r="CNA399" s="2"/>
      <c r="CNB399" s="2"/>
      <c r="CNC399" s="2"/>
      <c r="CND399" s="2"/>
      <c r="CNE399" s="2"/>
      <c r="CNF399" s="2"/>
      <c r="CNG399" s="2"/>
      <c r="CNH399" s="2"/>
      <c r="CNI399" s="2"/>
      <c r="CNJ399" s="2"/>
      <c r="CNK399" s="2"/>
      <c r="CNL399" s="2"/>
      <c r="CNM399" s="2"/>
      <c r="CNN399" s="2"/>
      <c r="CNO399" s="2"/>
      <c r="CNP399" s="2"/>
      <c r="CNQ399" s="2"/>
      <c r="CNR399" s="2"/>
      <c r="CNS399" s="2"/>
      <c r="CNT399" s="2"/>
      <c r="CNU399" s="2"/>
      <c r="CNV399" s="2"/>
      <c r="CNW399" s="2"/>
      <c r="CNX399" s="2"/>
      <c r="CNY399" s="2"/>
      <c r="CNZ399" s="2"/>
      <c r="COA399" s="2"/>
      <c r="COB399" s="2"/>
      <c r="COC399" s="2"/>
      <c r="COD399" s="2"/>
      <c r="COE399" s="2"/>
      <c r="COF399" s="2"/>
      <c r="COG399" s="2"/>
      <c r="COH399" s="2"/>
      <c r="COI399" s="2"/>
      <c r="COJ399" s="2"/>
      <c r="COK399" s="2"/>
      <c r="COL399" s="2"/>
      <c r="COM399" s="2"/>
      <c r="CON399" s="2"/>
      <c r="COO399" s="2"/>
      <c r="COP399" s="2"/>
      <c r="COQ399" s="2"/>
      <c r="COR399" s="2"/>
      <c r="COS399" s="2"/>
      <c r="COT399" s="2"/>
      <c r="COU399" s="2"/>
      <c r="COV399" s="2"/>
      <c r="COW399" s="2"/>
      <c r="COX399" s="2"/>
      <c r="COY399" s="2"/>
      <c r="COZ399" s="2"/>
      <c r="CPA399" s="2"/>
      <c r="CPB399" s="2"/>
      <c r="CPC399" s="2"/>
      <c r="CPD399" s="2"/>
      <c r="CPE399" s="2"/>
      <c r="CPF399" s="2"/>
      <c r="CPG399" s="2"/>
      <c r="CPH399" s="2"/>
      <c r="CPI399" s="2"/>
      <c r="CPJ399" s="2"/>
      <c r="CPK399" s="2"/>
      <c r="CPL399" s="2"/>
      <c r="CPM399" s="2"/>
      <c r="CPN399" s="2"/>
      <c r="CPO399" s="2"/>
      <c r="CPP399" s="2"/>
      <c r="CPQ399" s="2"/>
      <c r="CPR399" s="2"/>
      <c r="CPS399" s="2"/>
      <c r="CPT399" s="2"/>
      <c r="CPU399" s="2"/>
      <c r="CPV399" s="2"/>
      <c r="CPW399" s="2"/>
      <c r="CPX399" s="2"/>
      <c r="CPY399" s="2"/>
      <c r="CPZ399" s="2"/>
      <c r="CQA399" s="2"/>
      <c r="CQB399" s="2"/>
      <c r="CQC399" s="2"/>
      <c r="CQD399" s="2"/>
      <c r="CQE399" s="2"/>
      <c r="CQF399" s="2"/>
      <c r="CQG399" s="2"/>
      <c r="CQH399" s="2"/>
      <c r="CQI399" s="2"/>
      <c r="CQJ399" s="2"/>
      <c r="CQK399" s="2"/>
      <c r="CQL399" s="2"/>
      <c r="CQM399" s="2"/>
      <c r="CQN399" s="2"/>
      <c r="CQO399" s="2"/>
      <c r="CQP399" s="2"/>
      <c r="CQQ399" s="2"/>
      <c r="CQR399" s="2"/>
      <c r="CQS399" s="2"/>
      <c r="CQT399" s="2"/>
      <c r="CQU399" s="2"/>
      <c r="CQV399" s="2"/>
      <c r="CQW399" s="2"/>
      <c r="CQX399" s="2"/>
      <c r="CQY399" s="2"/>
      <c r="CQZ399" s="2"/>
      <c r="CRA399" s="2"/>
      <c r="CRB399" s="2"/>
      <c r="CRC399" s="2"/>
      <c r="CRD399" s="2"/>
      <c r="CRE399" s="2"/>
      <c r="CRF399" s="2"/>
      <c r="CRG399" s="2"/>
      <c r="CRH399" s="2"/>
      <c r="CRI399" s="2"/>
      <c r="CRJ399" s="2"/>
      <c r="CRK399" s="2"/>
      <c r="CRL399" s="2"/>
      <c r="CRM399" s="2"/>
      <c r="CRN399" s="2"/>
      <c r="CRO399" s="2"/>
      <c r="CRP399" s="2"/>
      <c r="CRQ399" s="2"/>
      <c r="CRR399" s="2"/>
      <c r="CRS399" s="2"/>
      <c r="CRT399" s="2"/>
      <c r="CRU399" s="2"/>
      <c r="CRV399" s="2"/>
      <c r="CRW399" s="2"/>
      <c r="CRX399" s="2"/>
      <c r="CRY399" s="2"/>
      <c r="CRZ399" s="2"/>
      <c r="CSA399" s="2"/>
      <c r="CSB399" s="2"/>
      <c r="CSC399" s="2"/>
      <c r="CSD399" s="2"/>
      <c r="CSE399" s="2"/>
      <c r="CSF399" s="2"/>
      <c r="CSG399" s="2"/>
      <c r="CSH399" s="2"/>
      <c r="CSI399" s="2"/>
      <c r="CSJ399" s="2"/>
      <c r="CSK399" s="2"/>
      <c r="CSL399" s="2"/>
      <c r="CSM399" s="2"/>
      <c r="CSN399" s="2"/>
      <c r="CSO399" s="2"/>
      <c r="CSP399" s="2"/>
      <c r="CSQ399" s="2"/>
      <c r="CSR399" s="2"/>
      <c r="CSS399" s="2"/>
      <c r="CST399" s="2"/>
      <c r="CSU399" s="2"/>
      <c r="CSV399" s="2"/>
      <c r="CSW399" s="2"/>
      <c r="CSX399" s="2"/>
      <c r="CSY399" s="2"/>
      <c r="CSZ399" s="2"/>
      <c r="CTA399" s="2"/>
      <c r="CTB399" s="2"/>
      <c r="CTC399" s="2"/>
      <c r="CTD399" s="2"/>
      <c r="CTE399" s="2"/>
      <c r="CTF399" s="2"/>
      <c r="CTG399" s="2"/>
      <c r="CTH399" s="2"/>
      <c r="CTI399" s="2"/>
      <c r="CTJ399" s="2"/>
      <c r="CTK399" s="2"/>
      <c r="CTL399" s="2"/>
      <c r="CTM399" s="2"/>
      <c r="CTN399" s="2"/>
      <c r="CTO399" s="2"/>
      <c r="CTP399" s="2"/>
      <c r="CTQ399" s="2"/>
      <c r="CTR399" s="2"/>
      <c r="CTS399" s="2"/>
      <c r="CTT399" s="2"/>
      <c r="CTU399" s="2"/>
      <c r="CTV399" s="2"/>
      <c r="CTW399" s="2"/>
      <c r="CTX399" s="2"/>
      <c r="CTY399" s="2"/>
      <c r="CTZ399" s="2"/>
      <c r="CUA399" s="2"/>
      <c r="CUB399" s="2"/>
      <c r="CUC399" s="2"/>
      <c r="CUD399" s="2"/>
      <c r="CUE399" s="2"/>
      <c r="CUF399" s="2"/>
      <c r="CUG399" s="2"/>
      <c r="CUH399" s="2"/>
      <c r="CUI399" s="2"/>
      <c r="CUJ399" s="2"/>
      <c r="CUK399" s="2"/>
      <c r="CUL399" s="2"/>
      <c r="CUM399" s="2"/>
      <c r="CUN399" s="2"/>
      <c r="CUO399" s="2"/>
      <c r="CUP399" s="2"/>
      <c r="CUQ399" s="2"/>
      <c r="CUR399" s="2"/>
      <c r="CUS399" s="2"/>
      <c r="CUT399" s="2"/>
      <c r="CUU399" s="2"/>
      <c r="CUV399" s="2"/>
      <c r="CUW399" s="2"/>
      <c r="CUX399" s="2"/>
      <c r="CUY399" s="2"/>
      <c r="CUZ399" s="2"/>
      <c r="CVA399" s="2"/>
      <c r="CVB399" s="2"/>
      <c r="CVC399" s="2"/>
      <c r="CVD399" s="2"/>
      <c r="CVE399" s="2"/>
      <c r="CVF399" s="2"/>
      <c r="CVG399" s="2"/>
      <c r="CVH399" s="2"/>
      <c r="CVI399" s="2"/>
      <c r="CVJ399" s="2"/>
      <c r="CVK399" s="2"/>
      <c r="CVL399" s="2"/>
      <c r="CVM399" s="2"/>
      <c r="CVN399" s="2"/>
      <c r="CVO399" s="2"/>
      <c r="CVP399" s="2"/>
      <c r="CVQ399" s="2"/>
      <c r="CVR399" s="2"/>
      <c r="CVS399" s="2"/>
      <c r="CVT399" s="2"/>
      <c r="CVU399" s="2"/>
      <c r="CVV399" s="2"/>
      <c r="CVW399" s="2"/>
      <c r="CVX399" s="2"/>
      <c r="CVY399" s="2"/>
      <c r="CVZ399" s="2"/>
      <c r="CWA399" s="2"/>
      <c r="CWB399" s="2"/>
      <c r="CWC399" s="2"/>
      <c r="CWD399" s="2"/>
      <c r="CWE399" s="2"/>
      <c r="CWF399" s="2"/>
      <c r="CWG399" s="2"/>
      <c r="CWH399" s="2"/>
      <c r="CWI399" s="2"/>
      <c r="CWJ399" s="2"/>
      <c r="CWK399" s="2"/>
      <c r="CWL399" s="2"/>
      <c r="CWM399" s="2"/>
      <c r="CWN399" s="2"/>
      <c r="CWO399" s="2"/>
      <c r="CWP399" s="2"/>
      <c r="CWQ399" s="2"/>
      <c r="CWR399" s="2"/>
      <c r="CWS399" s="2"/>
      <c r="CWT399" s="2"/>
      <c r="CWU399" s="2"/>
      <c r="CWV399" s="2"/>
      <c r="CWW399" s="2"/>
      <c r="CWX399" s="2"/>
      <c r="CWY399" s="2"/>
      <c r="CWZ399" s="2"/>
      <c r="CXA399" s="2"/>
      <c r="CXB399" s="2"/>
      <c r="CXC399" s="2"/>
      <c r="CXD399" s="2"/>
      <c r="CXE399" s="2"/>
      <c r="CXF399" s="2"/>
      <c r="CXG399" s="2"/>
      <c r="CXH399" s="2"/>
      <c r="CXI399" s="2"/>
      <c r="CXJ399" s="2"/>
      <c r="CXK399" s="2"/>
      <c r="CXL399" s="2"/>
      <c r="CXM399" s="2"/>
      <c r="CXN399" s="2"/>
      <c r="CXO399" s="2"/>
      <c r="CXP399" s="2"/>
      <c r="CXQ399" s="2"/>
      <c r="CXR399" s="2"/>
      <c r="CXS399" s="2"/>
      <c r="CXT399" s="2"/>
      <c r="CXU399" s="2"/>
      <c r="CXV399" s="2"/>
      <c r="CXW399" s="2"/>
      <c r="CXX399" s="2"/>
      <c r="CXY399" s="2"/>
      <c r="CXZ399" s="2"/>
      <c r="CYA399" s="2"/>
      <c r="CYB399" s="2"/>
      <c r="CYC399" s="2"/>
      <c r="CYD399" s="2"/>
      <c r="CYE399" s="2"/>
      <c r="CYF399" s="2"/>
      <c r="CYG399" s="2"/>
      <c r="CYH399" s="2"/>
      <c r="CYI399" s="2"/>
      <c r="CYJ399" s="2"/>
      <c r="CYK399" s="2"/>
      <c r="CYL399" s="2"/>
      <c r="CYM399" s="2"/>
      <c r="CYN399" s="2"/>
      <c r="CYO399" s="2"/>
      <c r="CYP399" s="2"/>
      <c r="CYQ399" s="2"/>
      <c r="CYR399" s="2"/>
      <c r="CYS399" s="2"/>
      <c r="CYT399" s="2"/>
      <c r="CYU399" s="2"/>
      <c r="CYV399" s="2"/>
      <c r="CYW399" s="2"/>
      <c r="CYX399" s="2"/>
      <c r="CYY399" s="2"/>
      <c r="CYZ399" s="2"/>
      <c r="CZA399" s="2"/>
      <c r="CZB399" s="2"/>
      <c r="CZC399" s="2"/>
      <c r="CZD399" s="2"/>
      <c r="CZE399" s="2"/>
      <c r="CZF399" s="2"/>
      <c r="CZG399" s="2"/>
      <c r="CZH399" s="2"/>
      <c r="CZI399" s="2"/>
      <c r="CZJ399" s="2"/>
      <c r="CZK399" s="2"/>
      <c r="CZL399" s="2"/>
      <c r="CZM399" s="2"/>
      <c r="CZN399" s="2"/>
      <c r="CZO399" s="2"/>
      <c r="CZP399" s="2"/>
      <c r="CZQ399" s="2"/>
      <c r="CZR399" s="2"/>
      <c r="CZS399" s="2"/>
      <c r="CZT399" s="2"/>
      <c r="CZU399" s="2"/>
      <c r="CZV399" s="2"/>
      <c r="CZW399" s="2"/>
      <c r="CZX399" s="2"/>
      <c r="CZY399" s="2"/>
      <c r="CZZ399" s="2"/>
      <c r="DAA399" s="2"/>
      <c r="DAB399" s="2"/>
      <c r="DAC399" s="2"/>
      <c r="DAD399" s="2"/>
      <c r="DAE399" s="2"/>
      <c r="DAF399" s="2"/>
      <c r="DAG399" s="2"/>
      <c r="DAH399" s="2"/>
      <c r="DAI399" s="2"/>
      <c r="DAJ399" s="2"/>
      <c r="DAK399" s="2"/>
      <c r="DAL399" s="2"/>
      <c r="DAM399" s="2"/>
      <c r="DAN399" s="2"/>
      <c r="DAO399" s="2"/>
      <c r="DAP399" s="2"/>
      <c r="DAQ399" s="2"/>
      <c r="DAR399" s="2"/>
      <c r="DAS399" s="2"/>
      <c r="DAT399" s="2"/>
      <c r="DAU399" s="2"/>
      <c r="DAV399" s="2"/>
      <c r="DAW399" s="2"/>
      <c r="DAX399" s="2"/>
      <c r="DAY399" s="2"/>
      <c r="DAZ399" s="2"/>
      <c r="DBA399" s="2"/>
      <c r="DBB399" s="2"/>
      <c r="DBC399" s="2"/>
      <c r="DBD399" s="2"/>
      <c r="DBE399" s="2"/>
      <c r="DBF399" s="2"/>
      <c r="DBG399" s="2"/>
      <c r="DBH399" s="2"/>
      <c r="DBI399" s="2"/>
      <c r="DBJ399" s="2"/>
      <c r="DBK399" s="2"/>
      <c r="DBL399" s="2"/>
      <c r="DBM399" s="2"/>
      <c r="DBN399" s="2"/>
      <c r="DBO399" s="2"/>
      <c r="DBP399" s="2"/>
      <c r="DBQ399" s="2"/>
      <c r="DBR399" s="2"/>
      <c r="DBS399" s="2"/>
      <c r="DBT399" s="2"/>
      <c r="DBU399" s="2"/>
      <c r="DBV399" s="2"/>
      <c r="DBW399" s="2"/>
      <c r="DBX399" s="2"/>
      <c r="DBY399" s="2"/>
      <c r="DBZ399" s="2"/>
      <c r="DCA399" s="2"/>
      <c r="DCB399" s="2"/>
      <c r="DCC399" s="2"/>
      <c r="DCD399" s="2"/>
      <c r="DCE399" s="2"/>
      <c r="DCF399" s="2"/>
      <c r="DCG399" s="2"/>
      <c r="DCH399" s="2"/>
      <c r="DCI399" s="2"/>
      <c r="DCJ399" s="2"/>
      <c r="DCK399" s="2"/>
      <c r="DCL399" s="2"/>
      <c r="DCM399" s="2"/>
      <c r="DCN399" s="2"/>
      <c r="DCO399" s="2"/>
      <c r="DCP399" s="2"/>
      <c r="DCQ399" s="2"/>
      <c r="DCR399" s="2"/>
      <c r="DCS399" s="2"/>
      <c r="DCT399" s="2"/>
      <c r="DCU399" s="2"/>
      <c r="DCV399" s="2"/>
      <c r="DCW399" s="2"/>
      <c r="DCX399" s="2"/>
      <c r="DCY399" s="2"/>
      <c r="DCZ399" s="2"/>
      <c r="DDA399" s="2"/>
      <c r="DDB399" s="2"/>
      <c r="DDC399" s="2"/>
      <c r="DDD399" s="2"/>
      <c r="DDE399" s="2"/>
      <c r="DDF399" s="2"/>
      <c r="DDG399" s="2"/>
      <c r="DDH399" s="2"/>
      <c r="DDI399" s="2"/>
      <c r="DDJ399" s="2"/>
      <c r="DDK399" s="2"/>
      <c r="DDL399" s="2"/>
      <c r="DDM399" s="2"/>
      <c r="DDN399" s="2"/>
      <c r="DDO399" s="2"/>
      <c r="DDP399" s="2"/>
      <c r="DDQ399" s="2"/>
      <c r="DDR399" s="2"/>
      <c r="DDS399" s="2"/>
      <c r="DDT399" s="2"/>
      <c r="DDU399" s="2"/>
      <c r="DDV399" s="2"/>
      <c r="DDW399" s="2"/>
      <c r="DDX399" s="2"/>
      <c r="DDY399" s="2"/>
      <c r="DDZ399" s="2"/>
      <c r="DEA399" s="2"/>
      <c r="DEB399" s="2"/>
      <c r="DEC399" s="2"/>
      <c r="DED399" s="2"/>
      <c r="DEE399" s="2"/>
      <c r="DEF399" s="2"/>
      <c r="DEG399" s="2"/>
      <c r="DEH399" s="2"/>
      <c r="DEI399" s="2"/>
      <c r="DEJ399" s="2"/>
      <c r="DEK399" s="2"/>
      <c r="DEL399" s="2"/>
      <c r="DEM399" s="2"/>
      <c r="DEN399" s="2"/>
      <c r="DEO399" s="2"/>
      <c r="DEP399" s="2"/>
      <c r="DEQ399" s="2"/>
      <c r="DER399" s="2"/>
      <c r="DES399" s="2"/>
      <c r="DET399" s="2"/>
      <c r="DEU399" s="2"/>
      <c r="DEV399" s="2"/>
      <c r="DEW399" s="2"/>
      <c r="DEX399" s="2"/>
      <c r="DEY399" s="2"/>
      <c r="DEZ399" s="2"/>
      <c r="DFA399" s="2"/>
      <c r="DFB399" s="2"/>
      <c r="DFC399" s="2"/>
      <c r="DFD399" s="2"/>
      <c r="DFE399" s="2"/>
      <c r="DFF399" s="2"/>
      <c r="DFG399" s="2"/>
      <c r="DFH399" s="2"/>
      <c r="DFI399" s="2"/>
      <c r="DFJ399" s="2"/>
      <c r="DFK399" s="2"/>
      <c r="DFL399" s="2"/>
      <c r="DFM399" s="2"/>
      <c r="DFN399" s="2"/>
      <c r="DFO399" s="2"/>
      <c r="DFP399" s="2"/>
      <c r="DFQ399" s="2"/>
      <c r="DFR399" s="2"/>
      <c r="DFS399" s="2"/>
      <c r="DFT399" s="2"/>
      <c r="DFU399" s="2"/>
      <c r="DFV399" s="2"/>
      <c r="DFW399" s="2"/>
      <c r="DFX399" s="2"/>
      <c r="DFY399" s="2"/>
      <c r="DFZ399" s="2"/>
      <c r="DGA399" s="2"/>
      <c r="DGB399" s="2"/>
      <c r="DGC399" s="2"/>
      <c r="DGD399" s="2"/>
      <c r="DGE399" s="2"/>
      <c r="DGF399" s="2"/>
      <c r="DGG399" s="2"/>
      <c r="DGH399" s="2"/>
      <c r="DGI399" s="2"/>
      <c r="DGJ399" s="2"/>
      <c r="DGK399" s="2"/>
      <c r="DGL399" s="2"/>
      <c r="DGM399" s="2"/>
      <c r="DGN399" s="2"/>
      <c r="DGO399" s="2"/>
      <c r="DGP399" s="2"/>
      <c r="DGQ399" s="2"/>
      <c r="DGR399" s="2"/>
      <c r="DGS399" s="2"/>
      <c r="DGT399" s="2"/>
      <c r="DGU399" s="2"/>
      <c r="DGV399" s="2"/>
      <c r="DGW399" s="2"/>
      <c r="DGX399" s="2"/>
      <c r="DGY399" s="2"/>
      <c r="DGZ399" s="2"/>
      <c r="DHA399" s="2"/>
      <c r="DHB399" s="2"/>
      <c r="DHC399" s="2"/>
      <c r="DHD399" s="2"/>
      <c r="DHE399" s="2"/>
      <c r="DHF399" s="2"/>
      <c r="DHG399" s="2"/>
      <c r="DHH399" s="2"/>
      <c r="DHI399" s="2"/>
      <c r="DHJ399" s="2"/>
      <c r="DHK399" s="2"/>
      <c r="DHL399" s="2"/>
      <c r="DHM399" s="2"/>
      <c r="DHN399" s="2"/>
      <c r="DHO399" s="2"/>
      <c r="DHP399" s="2"/>
      <c r="DHQ399" s="2"/>
      <c r="DHR399" s="2"/>
      <c r="DHS399" s="2"/>
      <c r="DHT399" s="2"/>
      <c r="DHU399" s="2"/>
      <c r="DHV399" s="2"/>
      <c r="DHW399" s="2"/>
      <c r="DHX399" s="2"/>
      <c r="DHY399" s="2"/>
      <c r="DHZ399" s="2"/>
      <c r="DIA399" s="2"/>
      <c r="DIB399" s="2"/>
      <c r="DIC399" s="2"/>
      <c r="DID399" s="2"/>
      <c r="DIE399" s="2"/>
      <c r="DIF399" s="2"/>
      <c r="DIG399" s="2"/>
      <c r="DIH399" s="2"/>
      <c r="DII399" s="2"/>
      <c r="DIJ399" s="2"/>
      <c r="DIK399" s="2"/>
      <c r="DIL399" s="2"/>
      <c r="DIM399" s="2"/>
      <c r="DIN399" s="2"/>
      <c r="DIO399" s="2"/>
      <c r="DIP399" s="2"/>
      <c r="DIQ399" s="2"/>
      <c r="DIR399" s="2"/>
      <c r="DIS399" s="2"/>
      <c r="DIT399" s="2"/>
      <c r="DIU399" s="2"/>
      <c r="DIV399" s="2"/>
      <c r="DIW399" s="2"/>
      <c r="DIX399" s="2"/>
      <c r="DIY399" s="2"/>
      <c r="DIZ399" s="2"/>
      <c r="DJA399" s="2"/>
      <c r="DJB399" s="2"/>
      <c r="DJC399" s="2"/>
      <c r="DJD399" s="2"/>
      <c r="DJE399" s="2"/>
      <c r="DJF399" s="2"/>
      <c r="DJG399" s="2"/>
      <c r="DJH399" s="2"/>
      <c r="DJI399" s="2"/>
      <c r="DJJ399" s="2"/>
      <c r="DJK399" s="2"/>
      <c r="DJL399" s="2"/>
      <c r="DJM399" s="2"/>
      <c r="DJN399" s="2"/>
      <c r="DJO399" s="2"/>
      <c r="DJP399" s="2"/>
      <c r="DJQ399" s="2"/>
      <c r="DJR399" s="2"/>
      <c r="DJS399" s="2"/>
      <c r="DJT399" s="2"/>
      <c r="DJU399" s="2"/>
      <c r="DJV399" s="2"/>
      <c r="DJW399" s="2"/>
      <c r="DJX399" s="2"/>
      <c r="DJY399" s="2"/>
      <c r="DJZ399" s="2"/>
      <c r="DKA399" s="2"/>
      <c r="DKB399" s="2"/>
      <c r="DKC399" s="2"/>
      <c r="DKD399" s="2"/>
      <c r="DKE399" s="2"/>
      <c r="DKF399" s="2"/>
      <c r="DKG399" s="2"/>
      <c r="DKH399" s="2"/>
      <c r="DKI399" s="2"/>
      <c r="DKJ399" s="2"/>
      <c r="DKK399" s="2"/>
      <c r="DKL399" s="2"/>
      <c r="DKM399" s="2"/>
      <c r="DKN399" s="2"/>
      <c r="DKO399" s="2"/>
      <c r="DKP399" s="2"/>
      <c r="DKQ399" s="2"/>
      <c r="DKR399" s="2"/>
      <c r="DKS399" s="2"/>
      <c r="DKT399" s="2"/>
      <c r="DKU399" s="2"/>
      <c r="DKV399" s="2"/>
      <c r="DKW399" s="2"/>
      <c r="DKX399" s="2"/>
      <c r="DKY399" s="2"/>
      <c r="DKZ399" s="2"/>
      <c r="DLA399" s="2"/>
      <c r="DLB399" s="2"/>
      <c r="DLC399" s="2"/>
      <c r="DLD399" s="2"/>
      <c r="DLE399" s="2"/>
      <c r="DLF399" s="2"/>
      <c r="DLG399" s="2"/>
      <c r="DLH399" s="2"/>
      <c r="DLI399" s="2"/>
      <c r="DLJ399" s="2"/>
      <c r="DLK399" s="2"/>
      <c r="DLL399" s="2"/>
      <c r="DLM399" s="2"/>
      <c r="DLN399" s="2"/>
      <c r="DLO399" s="2"/>
      <c r="DLP399" s="2"/>
      <c r="DLQ399" s="2"/>
      <c r="DLR399" s="2"/>
      <c r="DLS399" s="2"/>
      <c r="DLT399" s="2"/>
      <c r="DLU399" s="2"/>
      <c r="DLV399" s="2"/>
      <c r="DLW399" s="2"/>
      <c r="DLX399" s="2"/>
      <c r="DLY399" s="2"/>
      <c r="DLZ399" s="2"/>
      <c r="DMA399" s="2"/>
      <c r="DMB399" s="2"/>
      <c r="DMC399" s="2"/>
      <c r="DMD399" s="2"/>
      <c r="DME399" s="2"/>
      <c r="DMF399" s="2"/>
      <c r="DMG399" s="2"/>
      <c r="DMH399" s="2"/>
      <c r="DMI399" s="2"/>
      <c r="DMJ399" s="2"/>
      <c r="DMK399" s="2"/>
      <c r="DML399" s="2"/>
      <c r="DMM399" s="2"/>
      <c r="DMN399" s="2"/>
      <c r="DMO399" s="2"/>
      <c r="DMP399" s="2"/>
      <c r="DMQ399" s="2"/>
      <c r="DMR399" s="2"/>
      <c r="DMS399" s="2"/>
      <c r="DMT399" s="2"/>
      <c r="DMU399" s="2"/>
      <c r="DMV399" s="2"/>
      <c r="DMW399" s="2"/>
      <c r="DMX399" s="2"/>
      <c r="DMY399" s="2"/>
      <c r="DMZ399" s="2"/>
      <c r="DNA399" s="2"/>
      <c r="DNB399" s="2"/>
      <c r="DNC399" s="2"/>
      <c r="DND399" s="2"/>
      <c r="DNE399" s="2"/>
      <c r="DNF399" s="2"/>
      <c r="DNG399" s="2"/>
      <c r="DNH399" s="2"/>
      <c r="DNI399" s="2"/>
      <c r="DNJ399" s="2"/>
      <c r="DNK399" s="2"/>
      <c r="DNL399" s="2"/>
      <c r="DNM399" s="2"/>
      <c r="DNN399" s="2"/>
      <c r="DNO399" s="2"/>
      <c r="DNP399" s="2"/>
      <c r="DNQ399" s="2"/>
      <c r="DNR399" s="2"/>
      <c r="DNS399" s="2"/>
      <c r="DNT399" s="2"/>
      <c r="DNU399" s="2"/>
      <c r="DNV399" s="2"/>
      <c r="DNW399" s="2"/>
      <c r="DNX399" s="2"/>
      <c r="DNY399" s="2"/>
      <c r="DNZ399" s="2"/>
      <c r="DOA399" s="2"/>
      <c r="DOB399" s="2"/>
      <c r="DOC399" s="2"/>
      <c r="DOD399" s="2"/>
      <c r="DOE399" s="2"/>
      <c r="DOF399" s="2"/>
      <c r="DOG399" s="2"/>
      <c r="DOH399" s="2"/>
      <c r="DOI399" s="2"/>
      <c r="DOJ399" s="2"/>
      <c r="DOK399" s="2"/>
      <c r="DOL399" s="2"/>
      <c r="DOM399" s="2"/>
      <c r="DON399" s="2"/>
      <c r="DOO399" s="2"/>
      <c r="DOP399" s="2"/>
      <c r="DOQ399" s="2"/>
      <c r="DOR399" s="2"/>
      <c r="DOS399" s="2"/>
      <c r="DOT399" s="2"/>
      <c r="DOU399" s="2"/>
      <c r="DOV399" s="2"/>
      <c r="DOW399" s="2"/>
      <c r="DOX399" s="2"/>
      <c r="DOY399" s="2"/>
      <c r="DOZ399" s="2"/>
      <c r="DPA399" s="2"/>
      <c r="DPB399" s="2"/>
      <c r="DPC399" s="2"/>
      <c r="DPD399" s="2"/>
      <c r="DPE399" s="2"/>
      <c r="DPF399" s="2"/>
      <c r="DPG399" s="2"/>
      <c r="DPH399" s="2"/>
      <c r="DPI399" s="2"/>
      <c r="DPJ399" s="2"/>
      <c r="DPK399" s="2"/>
      <c r="DPL399" s="2"/>
      <c r="DPM399" s="2"/>
      <c r="DPN399" s="2"/>
      <c r="DPO399" s="2"/>
      <c r="DPP399" s="2"/>
      <c r="DPQ399" s="2"/>
      <c r="DPR399" s="2"/>
      <c r="DPS399" s="2"/>
      <c r="DPT399" s="2"/>
      <c r="DPU399" s="2"/>
      <c r="DPV399" s="2"/>
      <c r="DPW399" s="2"/>
      <c r="DPX399" s="2"/>
      <c r="DPY399" s="2"/>
      <c r="DPZ399" s="2"/>
      <c r="DQA399" s="2"/>
      <c r="DQB399" s="2"/>
      <c r="DQC399" s="2"/>
      <c r="DQD399" s="2"/>
      <c r="DQE399" s="2"/>
      <c r="DQF399" s="2"/>
      <c r="DQG399" s="2"/>
      <c r="DQH399" s="2"/>
      <c r="DQI399" s="2"/>
      <c r="DQJ399" s="2"/>
      <c r="DQK399" s="2"/>
      <c r="DQL399" s="2"/>
      <c r="DQM399" s="2"/>
      <c r="DQN399" s="2"/>
      <c r="DQO399" s="2"/>
      <c r="DQP399" s="2"/>
      <c r="DQQ399" s="2"/>
      <c r="DQR399" s="2"/>
      <c r="DQS399" s="2"/>
      <c r="DQT399" s="2"/>
      <c r="DQU399" s="2"/>
      <c r="DQV399" s="2"/>
      <c r="DQW399" s="2"/>
      <c r="DQX399" s="2"/>
      <c r="DQY399" s="2"/>
      <c r="DQZ399" s="2"/>
      <c r="DRA399" s="2"/>
      <c r="DRB399" s="2"/>
      <c r="DRC399" s="2"/>
      <c r="DRD399" s="2"/>
      <c r="DRE399" s="2"/>
      <c r="DRF399" s="2"/>
      <c r="DRG399" s="2"/>
      <c r="DRH399" s="2"/>
      <c r="DRI399" s="2"/>
      <c r="DRJ399" s="2"/>
      <c r="DRK399" s="2"/>
      <c r="DRL399" s="2"/>
      <c r="DRM399" s="2"/>
      <c r="DRN399" s="2"/>
      <c r="DRO399" s="2"/>
      <c r="DRP399" s="2"/>
      <c r="DRQ399" s="2"/>
      <c r="DRR399" s="2"/>
      <c r="DRS399" s="2"/>
      <c r="DRT399" s="2"/>
      <c r="DRU399" s="2"/>
      <c r="DRV399" s="2"/>
      <c r="DRW399" s="2"/>
      <c r="DRX399" s="2"/>
      <c r="DRY399" s="2"/>
      <c r="DRZ399" s="2"/>
      <c r="DSA399" s="2"/>
      <c r="DSB399" s="2"/>
      <c r="DSC399" s="2"/>
      <c r="DSD399" s="2"/>
      <c r="DSE399" s="2"/>
      <c r="DSF399" s="2"/>
      <c r="DSG399" s="2"/>
      <c r="DSH399" s="2"/>
      <c r="DSI399" s="2"/>
      <c r="DSJ399" s="2"/>
      <c r="DSK399" s="2"/>
      <c r="DSL399" s="2"/>
      <c r="DSM399" s="2"/>
      <c r="DSN399" s="2"/>
      <c r="DSO399" s="2"/>
      <c r="DSP399" s="2"/>
      <c r="DSQ399" s="2"/>
      <c r="DSR399" s="2"/>
      <c r="DSS399" s="2"/>
      <c r="DST399" s="2"/>
      <c r="DSU399" s="2"/>
      <c r="DSV399" s="2"/>
      <c r="DSW399" s="2"/>
      <c r="DSX399" s="2"/>
      <c r="DSY399" s="2"/>
      <c r="DSZ399" s="2"/>
      <c r="DTA399" s="2"/>
      <c r="DTB399" s="2"/>
      <c r="DTC399" s="2"/>
      <c r="DTD399" s="2"/>
      <c r="DTE399" s="2"/>
      <c r="DTF399" s="2"/>
      <c r="DTG399" s="2"/>
      <c r="DTH399" s="2"/>
      <c r="DTI399" s="2"/>
      <c r="DTJ399" s="2"/>
      <c r="DTK399" s="2"/>
      <c r="DTL399" s="2"/>
      <c r="DTM399" s="2"/>
      <c r="DTN399" s="2"/>
      <c r="DTO399" s="2"/>
      <c r="DTP399" s="2"/>
      <c r="DTQ399" s="2"/>
      <c r="DTR399" s="2"/>
      <c r="DTS399" s="2"/>
      <c r="DTT399" s="2"/>
      <c r="DTU399" s="2"/>
      <c r="DTV399" s="2"/>
      <c r="DTW399" s="2"/>
      <c r="DTX399" s="2"/>
      <c r="DTY399" s="2"/>
      <c r="DTZ399" s="2"/>
      <c r="DUA399" s="2"/>
      <c r="DUB399" s="2"/>
      <c r="DUC399" s="2"/>
      <c r="DUD399" s="2"/>
      <c r="DUE399" s="2"/>
      <c r="DUF399" s="2"/>
      <c r="DUG399" s="2"/>
      <c r="DUH399" s="2"/>
      <c r="DUI399" s="2"/>
      <c r="DUJ399" s="2"/>
      <c r="DUK399" s="2"/>
      <c r="DUL399" s="2"/>
      <c r="DUM399" s="2"/>
      <c r="DUN399" s="2"/>
      <c r="DUO399" s="2"/>
      <c r="DUP399" s="2"/>
      <c r="DUQ399" s="2"/>
      <c r="DUR399" s="2"/>
      <c r="DUS399" s="2"/>
      <c r="DUT399" s="2"/>
      <c r="DUU399" s="2"/>
      <c r="DUV399" s="2"/>
      <c r="DUW399" s="2"/>
      <c r="DUX399" s="2"/>
      <c r="DUY399" s="2"/>
      <c r="DUZ399" s="2"/>
      <c r="DVA399" s="2"/>
      <c r="DVB399" s="2"/>
      <c r="DVC399" s="2"/>
      <c r="DVD399" s="2"/>
      <c r="DVE399" s="2"/>
      <c r="DVF399" s="2"/>
      <c r="DVG399" s="2"/>
      <c r="DVH399" s="2"/>
      <c r="DVI399" s="2"/>
      <c r="DVJ399" s="2"/>
      <c r="DVK399" s="2"/>
      <c r="DVL399" s="2"/>
      <c r="DVM399" s="2"/>
      <c r="DVN399" s="2"/>
      <c r="DVO399" s="2"/>
      <c r="DVP399" s="2"/>
      <c r="DVQ399" s="2"/>
      <c r="DVR399" s="2"/>
      <c r="DVS399" s="2"/>
      <c r="DVT399" s="2"/>
      <c r="DVU399" s="2"/>
      <c r="DVV399" s="2"/>
      <c r="DVW399" s="2"/>
      <c r="DVX399" s="2"/>
      <c r="DVY399" s="2"/>
      <c r="DVZ399" s="2"/>
      <c r="DWA399" s="2"/>
      <c r="DWB399" s="2"/>
      <c r="DWC399" s="2"/>
      <c r="DWD399" s="2"/>
      <c r="DWE399" s="2"/>
      <c r="DWF399" s="2"/>
      <c r="DWG399" s="2"/>
      <c r="DWH399" s="2"/>
      <c r="DWI399" s="2"/>
      <c r="DWJ399" s="2"/>
      <c r="DWK399" s="2"/>
      <c r="DWL399" s="2"/>
      <c r="DWM399" s="2"/>
      <c r="DWN399" s="2"/>
      <c r="DWO399" s="2"/>
      <c r="DWP399" s="2"/>
      <c r="DWQ399" s="2"/>
      <c r="DWR399" s="2"/>
      <c r="DWS399" s="2"/>
      <c r="DWT399" s="2"/>
      <c r="DWU399" s="2"/>
      <c r="DWV399" s="2"/>
      <c r="DWW399" s="2"/>
      <c r="DWX399" s="2"/>
      <c r="DWY399" s="2"/>
      <c r="DWZ399" s="2"/>
      <c r="DXA399" s="2"/>
      <c r="DXB399" s="2"/>
      <c r="DXC399" s="2"/>
      <c r="DXD399" s="2"/>
      <c r="DXE399" s="2"/>
      <c r="DXF399" s="2"/>
      <c r="DXG399" s="2"/>
      <c r="DXH399" s="2"/>
      <c r="DXI399" s="2"/>
      <c r="DXJ399" s="2"/>
      <c r="DXK399" s="2"/>
      <c r="DXL399" s="2"/>
      <c r="DXM399" s="2"/>
      <c r="DXN399" s="2"/>
      <c r="DXO399" s="2"/>
      <c r="DXP399" s="2"/>
      <c r="DXQ399" s="2"/>
      <c r="DXR399" s="2"/>
      <c r="DXS399" s="2"/>
      <c r="DXT399" s="2"/>
      <c r="DXU399" s="2"/>
      <c r="DXV399" s="2"/>
      <c r="DXW399" s="2"/>
      <c r="DXX399" s="2"/>
      <c r="DXY399" s="2"/>
      <c r="DXZ399" s="2"/>
      <c r="DYA399" s="2"/>
      <c r="DYB399" s="2"/>
      <c r="DYC399" s="2"/>
      <c r="DYD399" s="2"/>
      <c r="DYE399" s="2"/>
      <c r="DYF399" s="2"/>
      <c r="DYG399" s="2"/>
      <c r="DYH399" s="2"/>
      <c r="DYI399" s="2"/>
      <c r="DYJ399" s="2"/>
      <c r="DYK399" s="2"/>
      <c r="DYL399" s="2"/>
      <c r="DYM399" s="2"/>
      <c r="DYN399" s="2"/>
      <c r="DYO399" s="2"/>
      <c r="DYP399" s="2"/>
      <c r="DYQ399" s="2"/>
      <c r="DYR399" s="2"/>
      <c r="DYS399" s="2"/>
      <c r="DYT399" s="2"/>
      <c r="DYU399" s="2"/>
      <c r="DYV399" s="2"/>
      <c r="DYW399" s="2"/>
      <c r="DYX399" s="2"/>
      <c r="DYY399" s="2"/>
      <c r="DYZ399" s="2"/>
      <c r="DZA399" s="2"/>
      <c r="DZB399" s="2"/>
      <c r="DZC399" s="2"/>
      <c r="DZD399" s="2"/>
      <c r="DZE399" s="2"/>
      <c r="DZF399" s="2"/>
      <c r="DZG399" s="2"/>
      <c r="DZH399" s="2"/>
      <c r="DZI399" s="2"/>
      <c r="DZJ399" s="2"/>
      <c r="DZK399" s="2"/>
      <c r="DZL399" s="2"/>
      <c r="DZM399" s="2"/>
      <c r="DZN399" s="2"/>
      <c r="DZO399" s="2"/>
      <c r="DZP399" s="2"/>
      <c r="DZQ399" s="2"/>
      <c r="DZR399" s="2"/>
      <c r="DZS399" s="2"/>
      <c r="DZT399" s="2"/>
      <c r="DZU399" s="2"/>
      <c r="DZV399" s="2"/>
      <c r="DZW399" s="2"/>
      <c r="DZX399" s="2"/>
      <c r="DZY399" s="2"/>
      <c r="DZZ399" s="2"/>
      <c r="EAA399" s="2"/>
      <c r="EAB399" s="2"/>
      <c r="EAC399" s="2"/>
      <c r="EAD399" s="2"/>
      <c r="EAE399" s="2"/>
      <c r="EAF399" s="2"/>
      <c r="EAG399" s="2"/>
      <c r="EAH399" s="2"/>
      <c r="EAI399" s="2"/>
      <c r="EAJ399" s="2"/>
      <c r="EAK399" s="2"/>
      <c r="EAL399" s="2"/>
      <c r="EAM399" s="2"/>
      <c r="EAN399" s="2"/>
      <c r="EAO399" s="2"/>
      <c r="EAP399" s="2"/>
      <c r="EAQ399" s="2"/>
      <c r="EAR399" s="2"/>
      <c r="EAS399" s="2"/>
      <c r="EAT399" s="2"/>
      <c r="EAU399" s="2"/>
      <c r="EAV399" s="2"/>
      <c r="EAW399" s="2"/>
      <c r="EAX399" s="2"/>
      <c r="EAY399" s="2"/>
      <c r="EAZ399" s="2"/>
      <c r="EBA399" s="2"/>
      <c r="EBB399" s="2"/>
      <c r="EBC399" s="2"/>
      <c r="EBD399" s="2"/>
      <c r="EBE399" s="2"/>
      <c r="EBF399" s="2"/>
      <c r="EBG399" s="2"/>
      <c r="EBH399" s="2"/>
      <c r="EBI399" s="2"/>
      <c r="EBJ399" s="2"/>
      <c r="EBK399" s="2"/>
      <c r="EBL399" s="2"/>
      <c r="EBM399" s="2"/>
      <c r="EBN399" s="2"/>
      <c r="EBO399" s="2"/>
      <c r="EBP399" s="2"/>
      <c r="EBQ399" s="2"/>
      <c r="EBR399" s="2"/>
      <c r="EBS399" s="2"/>
      <c r="EBT399" s="2"/>
      <c r="EBU399" s="2"/>
      <c r="EBV399" s="2"/>
      <c r="EBW399" s="2"/>
      <c r="EBX399" s="2"/>
      <c r="EBY399" s="2"/>
      <c r="EBZ399" s="2"/>
      <c r="ECA399" s="2"/>
      <c r="ECB399" s="2"/>
      <c r="ECC399" s="2"/>
      <c r="ECD399" s="2"/>
      <c r="ECE399" s="2"/>
      <c r="ECF399" s="2"/>
      <c r="ECG399" s="2"/>
      <c r="ECH399" s="2"/>
      <c r="ECI399" s="2"/>
      <c r="ECJ399" s="2"/>
      <c r="ECK399" s="2"/>
      <c r="ECL399" s="2"/>
      <c r="ECM399" s="2"/>
      <c r="ECN399" s="2"/>
      <c r="ECO399" s="2"/>
      <c r="ECP399" s="2"/>
      <c r="ECQ399" s="2"/>
      <c r="ECR399" s="2"/>
      <c r="ECS399" s="2"/>
      <c r="ECT399" s="2"/>
      <c r="ECU399" s="2"/>
      <c r="ECV399" s="2"/>
      <c r="ECW399" s="2"/>
      <c r="ECX399" s="2"/>
      <c r="ECY399" s="2"/>
      <c r="ECZ399" s="2"/>
      <c r="EDA399" s="2"/>
      <c r="EDB399" s="2"/>
      <c r="EDC399" s="2"/>
      <c r="EDD399" s="2"/>
      <c r="EDE399" s="2"/>
      <c r="EDF399" s="2"/>
      <c r="EDG399" s="2"/>
      <c r="EDH399" s="2"/>
      <c r="EDI399" s="2"/>
      <c r="EDJ399" s="2"/>
      <c r="EDK399" s="2"/>
      <c r="EDL399" s="2"/>
      <c r="EDM399" s="2"/>
      <c r="EDN399" s="2"/>
      <c r="EDO399" s="2"/>
      <c r="EDP399" s="2"/>
      <c r="EDQ399" s="2"/>
      <c r="EDR399" s="2"/>
      <c r="EDS399" s="2"/>
      <c r="EDT399" s="2"/>
      <c r="EDU399" s="2"/>
      <c r="EDV399" s="2"/>
      <c r="EDW399" s="2"/>
      <c r="EDX399" s="2"/>
      <c r="EDY399" s="2"/>
      <c r="EDZ399" s="2"/>
      <c r="EEA399" s="2"/>
      <c r="EEB399" s="2"/>
      <c r="EEC399" s="2"/>
      <c r="EED399" s="2"/>
      <c r="EEE399" s="2"/>
      <c r="EEF399" s="2"/>
      <c r="EEG399" s="2"/>
      <c r="EEH399" s="2"/>
      <c r="EEI399" s="2"/>
      <c r="EEJ399" s="2"/>
      <c r="EEK399" s="2"/>
      <c r="EEL399" s="2"/>
      <c r="EEM399" s="2"/>
      <c r="EEN399" s="2"/>
      <c r="EEO399" s="2"/>
      <c r="EEP399" s="2"/>
      <c r="EEQ399" s="2"/>
      <c r="EER399" s="2"/>
      <c r="EES399" s="2"/>
      <c r="EET399" s="2"/>
      <c r="EEU399" s="2"/>
      <c r="EEV399" s="2"/>
      <c r="EEW399" s="2"/>
      <c r="EEX399" s="2"/>
      <c r="EEY399" s="2"/>
      <c r="EEZ399" s="2"/>
      <c r="EFA399" s="2"/>
      <c r="EFB399" s="2"/>
      <c r="EFC399" s="2"/>
      <c r="EFD399" s="2"/>
      <c r="EFE399" s="2"/>
      <c r="EFF399" s="2"/>
      <c r="EFG399" s="2"/>
      <c r="EFH399" s="2"/>
      <c r="EFI399" s="2"/>
      <c r="EFJ399" s="2"/>
      <c r="EFK399" s="2"/>
      <c r="EFL399" s="2"/>
      <c r="EFM399" s="2"/>
      <c r="EFN399" s="2"/>
      <c r="EFO399" s="2"/>
      <c r="EFP399" s="2"/>
      <c r="EFQ399" s="2"/>
      <c r="EFR399" s="2"/>
      <c r="EFS399" s="2"/>
      <c r="EFT399" s="2"/>
      <c r="EFU399" s="2"/>
      <c r="EFV399" s="2"/>
      <c r="EFW399" s="2"/>
      <c r="EFX399" s="2"/>
      <c r="EFY399" s="2"/>
      <c r="EFZ399" s="2"/>
      <c r="EGA399" s="2"/>
      <c r="EGB399" s="2"/>
      <c r="EGC399" s="2"/>
      <c r="EGD399" s="2"/>
      <c r="EGE399" s="2"/>
      <c r="EGF399" s="2"/>
      <c r="EGG399" s="2"/>
      <c r="EGH399" s="2"/>
      <c r="EGI399" s="2"/>
      <c r="EGJ399" s="2"/>
      <c r="EGK399" s="2"/>
      <c r="EGL399" s="2"/>
      <c r="EGM399" s="2"/>
      <c r="EGN399" s="2"/>
      <c r="EGO399" s="2"/>
      <c r="EGP399" s="2"/>
      <c r="EGQ399" s="2"/>
      <c r="EGR399" s="2"/>
      <c r="EGS399" s="2"/>
      <c r="EGT399" s="2"/>
      <c r="EGU399" s="2"/>
      <c r="EGV399" s="2"/>
      <c r="EGW399" s="2"/>
      <c r="EGX399" s="2"/>
      <c r="EGY399" s="2"/>
      <c r="EGZ399" s="2"/>
      <c r="EHA399" s="2"/>
      <c r="EHB399" s="2"/>
      <c r="EHC399" s="2"/>
      <c r="EHD399" s="2"/>
      <c r="EHE399" s="2"/>
      <c r="EHF399" s="2"/>
      <c r="EHG399" s="2"/>
      <c r="EHH399" s="2"/>
      <c r="EHI399" s="2"/>
      <c r="EHJ399" s="2"/>
      <c r="EHK399" s="2"/>
      <c r="EHL399" s="2"/>
      <c r="EHM399" s="2"/>
      <c r="EHN399" s="2"/>
      <c r="EHO399" s="2"/>
      <c r="EHP399" s="2"/>
      <c r="EHQ399" s="2"/>
      <c r="EHR399" s="2"/>
      <c r="EHS399" s="2"/>
      <c r="EHT399" s="2"/>
      <c r="EHU399" s="2"/>
      <c r="EHV399" s="2"/>
      <c r="EHW399" s="2"/>
      <c r="EHX399" s="2"/>
      <c r="EHY399" s="2"/>
      <c r="EHZ399" s="2"/>
      <c r="EIA399" s="2"/>
      <c r="EIB399" s="2"/>
      <c r="EIC399" s="2"/>
      <c r="EID399" s="2"/>
      <c r="EIE399" s="2"/>
      <c r="EIF399" s="2"/>
      <c r="EIG399" s="2"/>
      <c r="EIH399" s="2"/>
      <c r="EII399" s="2"/>
      <c r="EIJ399" s="2"/>
      <c r="EIK399" s="2"/>
      <c r="EIL399" s="2"/>
      <c r="EIM399" s="2"/>
      <c r="EIN399" s="2"/>
      <c r="EIO399" s="2"/>
      <c r="EIP399" s="2"/>
      <c r="EIQ399" s="2"/>
      <c r="EIR399" s="2"/>
      <c r="EIS399" s="2"/>
      <c r="EIT399" s="2"/>
      <c r="EIU399" s="2"/>
      <c r="EIV399" s="2"/>
      <c r="EIW399" s="2"/>
      <c r="EIX399" s="2"/>
      <c r="EIY399" s="2"/>
      <c r="EIZ399" s="2"/>
      <c r="EJA399" s="2"/>
      <c r="EJB399" s="2"/>
      <c r="EJC399" s="2"/>
      <c r="EJD399" s="2"/>
      <c r="EJE399" s="2"/>
      <c r="EJF399" s="2"/>
      <c r="EJG399" s="2"/>
      <c r="EJH399" s="2"/>
      <c r="EJI399" s="2"/>
      <c r="EJJ399" s="2"/>
      <c r="EJK399" s="2"/>
      <c r="EJL399" s="2"/>
      <c r="EJM399" s="2"/>
      <c r="EJN399" s="2"/>
      <c r="EJO399" s="2"/>
      <c r="EJP399" s="2"/>
      <c r="EJQ399" s="2"/>
      <c r="EJR399" s="2"/>
      <c r="EJS399" s="2"/>
      <c r="EJT399" s="2"/>
      <c r="EJU399" s="2"/>
      <c r="EJV399" s="2"/>
      <c r="EJW399" s="2"/>
      <c r="EJX399" s="2"/>
      <c r="EJY399" s="2"/>
      <c r="EJZ399" s="2"/>
      <c r="EKA399" s="2"/>
      <c r="EKB399" s="2"/>
      <c r="EKC399" s="2"/>
      <c r="EKD399" s="2"/>
      <c r="EKE399" s="2"/>
      <c r="EKF399" s="2"/>
      <c r="EKG399" s="2"/>
      <c r="EKH399" s="2"/>
      <c r="EKI399" s="2"/>
      <c r="EKJ399" s="2"/>
      <c r="EKK399" s="2"/>
      <c r="EKL399" s="2"/>
      <c r="EKM399" s="2"/>
      <c r="EKN399" s="2"/>
      <c r="EKO399" s="2"/>
      <c r="EKP399" s="2"/>
      <c r="EKQ399" s="2"/>
      <c r="EKR399" s="2"/>
      <c r="EKS399" s="2"/>
      <c r="EKT399" s="2"/>
      <c r="EKU399" s="2"/>
      <c r="EKV399" s="2"/>
      <c r="EKW399" s="2"/>
      <c r="EKX399" s="2"/>
      <c r="EKY399" s="2"/>
      <c r="EKZ399" s="2"/>
      <c r="ELA399" s="2"/>
      <c r="ELB399" s="2"/>
      <c r="ELC399" s="2"/>
      <c r="ELD399" s="2"/>
      <c r="ELE399" s="2"/>
      <c r="ELF399" s="2"/>
      <c r="ELG399" s="2"/>
      <c r="ELH399" s="2"/>
      <c r="ELI399" s="2"/>
      <c r="ELJ399" s="2"/>
      <c r="ELK399" s="2"/>
      <c r="ELL399" s="2"/>
      <c r="ELM399" s="2"/>
      <c r="ELN399" s="2"/>
      <c r="ELO399" s="2"/>
      <c r="ELP399" s="2"/>
      <c r="ELQ399" s="2"/>
      <c r="ELR399" s="2"/>
      <c r="ELS399" s="2"/>
      <c r="ELT399" s="2"/>
      <c r="ELU399" s="2"/>
      <c r="ELV399" s="2"/>
      <c r="ELW399" s="2"/>
      <c r="ELX399" s="2"/>
      <c r="ELY399" s="2"/>
      <c r="ELZ399" s="2"/>
      <c r="EMA399" s="2"/>
      <c r="EMB399" s="2"/>
      <c r="EMC399" s="2"/>
      <c r="EMD399" s="2"/>
      <c r="EME399" s="2"/>
      <c r="EMF399" s="2"/>
      <c r="EMG399" s="2"/>
      <c r="EMH399" s="2"/>
      <c r="EMI399" s="2"/>
      <c r="EMJ399" s="2"/>
      <c r="EMK399" s="2"/>
      <c r="EML399" s="2"/>
      <c r="EMM399" s="2"/>
      <c r="EMN399" s="2"/>
      <c r="EMO399" s="2"/>
      <c r="EMP399" s="2"/>
      <c r="EMQ399" s="2"/>
      <c r="EMR399" s="2"/>
      <c r="EMS399" s="2"/>
      <c r="EMT399" s="2"/>
      <c r="EMU399" s="2"/>
      <c r="EMV399" s="2"/>
      <c r="EMW399" s="2"/>
      <c r="EMX399" s="2"/>
      <c r="EMY399" s="2"/>
      <c r="EMZ399" s="2"/>
      <c r="ENA399" s="2"/>
      <c r="ENB399" s="2"/>
      <c r="ENC399" s="2"/>
      <c r="END399" s="2"/>
      <c r="ENE399" s="2"/>
      <c r="ENF399" s="2"/>
      <c r="ENG399" s="2"/>
      <c r="ENH399" s="2"/>
      <c r="ENI399" s="2"/>
      <c r="ENJ399" s="2"/>
      <c r="ENK399" s="2"/>
      <c r="ENL399" s="2"/>
      <c r="ENM399" s="2"/>
      <c r="ENN399" s="2"/>
      <c r="ENO399" s="2"/>
      <c r="ENP399" s="2"/>
      <c r="ENQ399" s="2"/>
      <c r="ENR399" s="2"/>
      <c r="ENS399" s="2"/>
      <c r="ENT399" s="2"/>
      <c r="ENU399" s="2"/>
      <c r="ENV399" s="2"/>
      <c r="ENW399" s="2"/>
      <c r="ENX399" s="2"/>
      <c r="ENY399" s="2"/>
      <c r="ENZ399" s="2"/>
      <c r="EOA399" s="2"/>
      <c r="EOB399" s="2"/>
      <c r="EOC399" s="2"/>
      <c r="EOD399" s="2"/>
      <c r="EOE399" s="2"/>
      <c r="EOF399" s="2"/>
      <c r="EOG399" s="2"/>
      <c r="EOH399" s="2"/>
      <c r="EOI399" s="2"/>
      <c r="EOJ399" s="2"/>
      <c r="EOK399" s="2"/>
      <c r="EOL399" s="2"/>
      <c r="EOM399" s="2"/>
      <c r="EON399" s="2"/>
      <c r="EOO399" s="2"/>
      <c r="EOP399" s="2"/>
      <c r="EOQ399" s="2"/>
      <c r="EOR399" s="2"/>
      <c r="EOS399" s="2"/>
      <c r="EOT399" s="2"/>
      <c r="EOU399" s="2"/>
      <c r="EOV399" s="2"/>
      <c r="EOW399" s="2"/>
      <c r="EOX399" s="2"/>
      <c r="EOY399" s="2"/>
      <c r="EOZ399" s="2"/>
      <c r="EPA399" s="2"/>
      <c r="EPB399" s="2"/>
      <c r="EPC399" s="2"/>
      <c r="EPD399" s="2"/>
      <c r="EPE399" s="2"/>
      <c r="EPF399" s="2"/>
      <c r="EPG399" s="2"/>
      <c r="EPH399" s="2"/>
      <c r="EPI399" s="2"/>
      <c r="EPJ399" s="2"/>
      <c r="EPK399" s="2"/>
      <c r="EPL399" s="2"/>
      <c r="EPM399" s="2"/>
      <c r="EPN399" s="2"/>
      <c r="EPO399" s="2"/>
      <c r="EPP399" s="2"/>
      <c r="EPQ399" s="2"/>
      <c r="EPR399" s="2"/>
      <c r="EPS399" s="2"/>
      <c r="EPT399" s="2"/>
      <c r="EPU399" s="2"/>
      <c r="EPV399" s="2"/>
      <c r="EPW399" s="2"/>
      <c r="EPX399" s="2"/>
      <c r="EPY399" s="2"/>
      <c r="EPZ399" s="2"/>
      <c r="EQA399" s="2"/>
      <c r="EQB399" s="2"/>
      <c r="EQC399" s="2"/>
      <c r="EQD399" s="2"/>
      <c r="EQE399" s="2"/>
      <c r="EQF399" s="2"/>
      <c r="EQG399" s="2"/>
      <c r="EQH399" s="2"/>
      <c r="EQI399" s="2"/>
      <c r="EQJ399" s="2"/>
      <c r="EQK399" s="2"/>
      <c r="EQL399" s="2"/>
      <c r="EQM399" s="2"/>
      <c r="EQN399" s="2"/>
      <c r="EQO399" s="2"/>
      <c r="EQP399" s="2"/>
      <c r="EQQ399" s="2"/>
      <c r="EQR399" s="2"/>
      <c r="EQS399" s="2"/>
      <c r="EQT399" s="2"/>
      <c r="EQU399" s="2"/>
      <c r="EQV399" s="2"/>
      <c r="EQW399" s="2"/>
      <c r="EQX399" s="2"/>
      <c r="EQY399" s="2"/>
      <c r="EQZ399" s="2"/>
      <c r="ERA399" s="2"/>
      <c r="ERB399" s="2"/>
      <c r="ERC399" s="2"/>
      <c r="ERD399" s="2"/>
      <c r="ERE399" s="2"/>
      <c r="ERF399" s="2"/>
      <c r="ERG399" s="2"/>
      <c r="ERH399" s="2"/>
      <c r="ERI399" s="2"/>
      <c r="ERJ399" s="2"/>
      <c r="ERK399" s="2"/>
      <c r="ERL399" s="2"/>
      <c r="ERM399" s="2"/>
      <c r="ERN399" s="2"/>
      <c r="ERO399" s="2"/>
      <c r="ERP399" s="2"/>
      <c r="ERQ399" s="2"/>
      <c r="ERR399" s="2"/>
      <c r="ERS399" s="2"/>
      <c r="ERT399" s="2"/>
      <c r="ERU399" s="2"/>
      <c r="ERV399" s="2"/>
      <c r="ERW399" s="2"/>
      <c r="ERX399" s="2"/>
      <c r="ERY399" s="2"/>
      <c r="ERZ399" s="2"/>
      <c r="ESA399" s="2"/>
      <c r="ESB399" s="2"/>
      <c r="ESC399" s="2"/>
      <c r="ESD399" s="2"/>
      <c r="ESE399" s="2"/>
      <c r="ESF399" s="2"/>
      <c r="ESG399" s="2"/>
      <c r="ESH399" s="2"/>
      <c r="ESI399" s="2"/>
      <c r="ESJ399" s="2"/>
      <c r="ESK399" s="2"/>
      <c r="ESL399" s="2"/>
      <c r="ESM399" s="2"/>
      <c r="ESN399" s="2"/>
      <c r="ESO399" s="2"/>
      <c r="ESP399" s="2"/>
      <c r="ESQ399" s="2"/>
      <c r="ESR399" s="2"/>
      <c r="ESS399" s="2"/>
      <c r="EST399" s="2"/>
      <c r="ESU399" s="2"/>
      <c r="ESV399" s="2"/>
      <c r="ESW399" s="2"/>
      <c r="ESX399" s="2"/>
      <c r="ESY399" s="2"/>
      <c r="ESZ399" s="2"/>
      <c r="ETA399" s="2"/>
      <c r="ETB399" s="2"/>
      <c r="ETC399" s="2"/>
      <c r="ETD399" s="2"/>
      <c r="ETE399" s="2"/>
      <c r="ETF399" s="2"/>
      <c r="ETG399" s="2"/>
      <c r="ETH399" s="2"/>
      <c r="ETI399" s="2"/>
      <c r="ETJ399" s="2"/>
      <c r="ETK399" s="2"/>
      <c r="ETL399" s="2"/>
      <c r="ETM399" s="2"/>
      <c r="ETN399" s="2"/>
      <c r="ETO399" s="2"/>
      <c r="ETP399" s="2"/>
      <c r="ETQ399" s="2"/>
      <c r="ETR399" s="2"/>
      <c r="ETS399" s="2"/>
      <c r="ETT399" s="2"/>
      <c r="ETU399" s="2"/>
      <c r="ETV399" s="2"/>
      <c r="ETW399" s="2"/>
      <c r="ETX399" s="2"/>
      <c r="ETY399" s="2"/>
      <c r="ETZ399" s="2"/>
      <c r="EUA399" s="2"/>
      <c r="EUB399" s="2"/>
      <c r="EUC399" s="2"/>
      <c r="EUD399" s="2"/>
      <c r="EUE399" s="2"/>
      <c r="EUF399" s="2"/>
      <c r="EUG399" s="2"/>
      <c r="EUH399" s="2"/>
      <c r="EUI399" s="2"/>
      <c r="EUJ399" s="2"/>
      <c r="EUK399" s="2"/>
      <c r="EUL399" s="2"/>
      <c r="EUM399" s="2"/>
      <c r="EUN399" s="2"/>
      <c r="EUO399" s="2"/>
      <c r="EUP399" s="2"/>
      <c r="EUQ399" s="2"/>
      <c r="EUR399" s="2"/>
      <c r="EUS399" s="2"/>
      <c r="EUT399" s="2"/>
      <c r="EUU399" s="2"/>
      <c r="EUV399" s="2"/>
      <c r="EUW399" s="2"/>
      <c r="EUX399" s="2"/>
      <c r="EUY399" s="2"/>
      <c r="EUZ399" s="2"/>
      <c r="EVA399" s="2"/>
      <c r="EVB399" s="2"/>
      <c r="EVC399" s="2"/>
      <c r="EVD399" s="2"/>
      <c r="EVE399" s="2"/>
      <c r="EVF399" s="2"/>
      <c r="EVG399" s="2"/>
      <c r="EVH399" s="2"/>
      <c r="EVI399" s="2"/>
      <c r="EVJ399" s="2"/>
      <c r="EVK399" s="2"/>
      <c r="EVL399" s="2"/>
      <c r="EVM399" s="2"/>
      <c r="EVN399" s="2"/>
      <c r="EVO399" s="2"/>
      <c r="EVP399" s="2"/>
      <c r="EVQ399" s="2"/>
      <c r="EVR399" s="2"/>
      <c r="EVS399" s="2"/>
      <c r="EVT399" s="2"/>
      <c r="EVU399" s="2"/>
      <c r="EVV399" s="2"/>
      <c r="EVW399" s="2"/>
      <c r="EVX399" s="2"/>
      <c r="EVY399" s="2"/>
      <c r="EVZ399" s="2"/>
      <c r="EWA399" s="2"/>
      <c r="EWB399" s="2"/>
      <c r="EWC399" s="2"/>
      <c r="EWD399" s="2"/>
      <c r="EWE399" s="2"/>
      <c r="EWF399" s="2"/>
      <c r="EWG399" s="2"/>
      <c r="EWH399" s="2"/>
      <c r="EWI399" s="2"/>
      <c r="EWJ399" s="2"/>
      <c r="EWK399" s="2"/>
      <c r="EWL399" s="2"/>
      <c r="EWM399" s="2"/>
      <c r="EWN399" s="2"/>
      <c r="EWO399" s="2"/>
      <c r="EWP399" s="2"/>
      <c r="EWQ399" s="2"/>
      <c r="EWR399" s="2"/>
      <c r="EWS399" s="2"/>
      <c r="EWT399" s="2"/>
      <c r="EWU399" s="2"/>
      <c r="EWV399" s="2"/>
      <c r="EWW399" s="2"/>
      <c r="EWX399" s="2"/>
      <c r="EWY399" s="2"/>
      <c r="EWZ399" s="2"/>
      <c r="EXA399" s="2"/>
      <c r="EXB399" s="2"/>
      <c r="EXC399" s="2"/>
      <c r="EXD399" s="2"/>
      <c r="EXE399" s="2"/>
      <c r="EXF399" s="2"/>
      <c r="EXG399" s="2"/>
      <c r="EXH399" s="2"/>
      <c r="EXI399" s="2"/>
      <c r="EXJ399" s="2"/>
      <c r="EXK399" s="2"/>
      <c r="EXL399" s="2"/>
      <c r="EXM399" s="2"/>
      <c r="EXN399" s="2"/>
      <c r="EXO399" s="2"/>
      <c r="EXP399" s="2"/>
      <c r="EXQ399" s="2"/>
      <c r="EXR399" s="2"/>
      <c r="EXS399" s="2"/>
      <c r="EXT399" s="2"/>
      <c r="EXU399" s="2"/>
      <c r="EXV399" s="2"/>
      <c r="EXW399" s="2"/>
      <c r="EXX399" s="2"/>
      <c r="EXY399" s="2"/>
      <c r="EXZ399" s="2"/>
      <c r="EYA399" s="2"/>
      <c r="EYB399" s="2"/>
      <c r="EYC399" s="2"/>
      <c r="EYD399" s="2"/>
      <c r="EYE399" s="2"/>
      <c r="EYF399" s="2"/>
      <c r="EYG399" s="2"/>
      <c r="EYH399" s="2"/>
      <c r="EYI399" s="2"/>
      <c r="EYJ399" s="2"/>
      <c r="EYK399" s="2"/>
      <c r="EYL399" s="2"/>
      <c r="EYM399" s="2"/>
      <c r="EYN399" s="2"/>
      <c r="EYO399" s="2"/>
      <c r="EYP399" s="2"/>
      <c r="EYQ399" s="2"/>
      <c r="EYR399" s="2"/>
      <c r="EYS399" s="2"/>
      <c r="EYT399" s="2"/>
      <c r="EYU399" s="2"/>
      <c r="EYV399" s="2"/>
      <c r="EYW399" s="2"/>
      <c r="EYX399" s="2"/>
      <c r="EYY399" s="2"/>
      <c r="EYZ399" s="2"/>
      <c r="EZA399" s="2"/>
      <c r="EZB399" s="2"/>
      <c r="EZC399" s="2"/>
      <c r="EZD399" s="2"/>
      <c r="EZE399" s="2"/>
      <c r="EZF399" s="2"/>
      <c r="EZG399" s="2"/>
      <c r="EZH399" s="2"/>
      <c r="EZI399" s="2"/>
      <c r="EZJ399" s="2"/>
      <c r="EZK399" s="2"/>
      <c r="EZL399" s="2"/>
      <c r="EZM399" s="2"/>
      <c r="EZN399" s="2"/>
      <c r="EZO399" s="2"/>
      <c r="EZP399" s="2"/>
      <c r="EZQ399" s="2"/>
      <c r="EZR399" s="2"/>
      <c r="EZS399" s="2"/>
      <c r="EZT399" s="2"/>
      <c r="EZU399" s="2"/>
      <c r="EZV399" s="2"/>
      <c r="EZW399" s="2"/>
      <c r="EZX399" s="2"/>
      <c r="EZY399" s="2"/>
      <c r="EZZ399" s="2"/>
      <c r="FAA399" s="2"/>
      <c r="FAB399" s="2"/>
      <c r="FAC399" s="2"/>
      <c r="FAD399" s="2"/>
      <c r="FAE399" s="2"/>
      <c r="FAF399" s="2"/>
      <c r="FAG399" s="2"/>
      <c r="FAH399" s="2"/>
      <c r="FAI399" s="2"/>
      <c r="FAJ399" s="2"/>
      <c r="FAK399" s="2"/>
      <c r="FAL399" s="2"/>
      <c r="FAM399" s="2"/>
      <c r="FAN399" s="2"/>
      <c r="FAO399" s="2"/>
      <c r="FAP399" s="2"/>
      <c r="FAQ399" s="2"/>
      <c r="FAR399" s="2"/>
      <c r="FAS399" s="2"/>
      <c r="FAT399" s="2"/>
      <c r="FAU399" s="2"/>
      <c r="FAV399" s="2"/>
      <c r="FAW399" s="2"/>
      <c r="FAX399" s="2"/>
      <c r="FAY399" s="2"/>
      <c r="FAZ399" s="2"/>
      <c r="FBA399" s="2"/>
      <c r="FBB399" s="2"/>
      <c r="FBC399" s="2"/>
      <c r="FBD399" s="2"/>
      <c r="FBE399" s="2"/>
      <c r="FBF399" s="2"/>
      <c r="FBG399" s="2"/>
      <c r="FBH399" s="2"/>
      <c r="FBI399" s="2"/>
      <c r="FBJ399" s="2"/>
      <c r="FBK399" s="2"/>
      <c r="FBL399" s="2"/>
      <c r="FBM399" s="2"/>
      <c r="FBN399" s="2"/>
      <c r="FBO399" s="2"/>
      <c r="FBP399" s="2"/>
      <c r="FBQ399" s="2"/>
      <c r="FBR399" s="2"/>
      <c r="FBS399" s="2"/>
      <c r="FBT399" s="2"/>
      <c r="FBU399" s="2"/>
      <c r="FBV399" s="2"/>
      <c r="FBW399" s="2"/>
      <c r="FBX399" s="2"/>
      <c r="FBY399" s="2"/>
      <c r="FBZ399" s="2"/>
      <c r="FCA399" s="2"/>
      <c r="FCB399" s="2"/>
      <c r="FCC399" s="2"/>
      <c r="FCD399" s="2"/>
      <c r="FCE399" s="2"/>
      <c r="FCF399" s="2"/>
      <c r="FCG399" s="2"/>
      <c r="FCH399" s="2"/>
      <c r="FCI399" s="2"/>
      <c r="FCJ399" s="2"/>
      <c r="FCK399" s="2"/>
      <c r="FCL399" s="2"/>
      <c r="FCM399" s="2"/>
      <c r="FCN399" s="2"/>
      <c r="FCO399" s="2"/>
      <c r="FCP399" s="2"/>
      <c r="FCQ399" s="2"/>
      <c r="FCR399" s="2"/>
      <c r="FCS399" s="2"/>
      <c r="FCT399" s="2"/>
      <c r="FCU399" s="2"/>
      <c r="FCV399" s="2"/>
      <c r="FCW399" s="2"/>
      <c r="FCX399" s="2"/>
      <c r="FCY399" s="2"/>
      <c r="FCZ399" s="2"/>
      <c r="FDA399" s="2"/>
      <c r="FDB399" s="2"/>
      <c r="FDC399" s="2"/>
      <c r="FDD399" s="2"/>
      <c r="FDE399" s="2"/>
      <c r="FDF399" s="2"/>
      <c r="FDG399" s="2"/>
      <c r="FDH399" s="2"/>
      <c r="FDI399" s="2"/>
      <c r="FDJ399" s="2"/>
      <c r="FDK399" s="2"/>
      <c r="FDL399" s="2"/>
      <c r="FDM399" s="2"/>
      <c r="FDN399" s="2"/>
      <c r="FDO399" s="2"/>
      <c r="FDP399" s="2"/>
      <c r="FDQ399" s="2"/>
      <c r="FDR399" s="2"/>
      <c r="FDS399" s="2"/>
      <c r="FDT399" s="2"/>
      <c r="FDU399" s="2"/>
      <c r="FDV399" s="2"/>
      <c r="FDW399" s="2"/>
      <c r="FDX399" s="2"/>
      <c r="FDY399" s="2"/>
      <c r="FDZ399" s="2"/>
      <c r="FEA399" s="2"/>
      <c r="FEB399" s="2"/>
      <c r="FEC399" s="2"/>
      <c r="FED399" s="2"/>
      <c r="FEE399" s="2"/>
      <c r="FEF399" s="2"/>
      <c r="FEG399" s="2"/>
      <c r="FEH399" s="2"/>
      <c r="FEI399" s="2"/>
      <c r="FEJ399" s="2"/>
      <c r="FEK399" s="2"/>
      <c r="FEL399" s="2"/>
      <c r="FEM399" s="2"/>
      <c r="FEN399" s="2"/>
      <c r="FEO399" s="2"/>
      <c r="FEP399" s="2"/>
      <c r="FEQ399" s="2"/>
      <c r="FER399" s="2"/>
      <c r="FES399" s="2"/>
      <c r="FET399" s="2"/>
      <c r="FEU399" s="2"/>
      <c r="FEV399" s="2"/>
      <c r="FEW399" s="2"/>
      <c r="FEX399" s="2"/>
      <c r="FEY399" s="2"/>
      <c r="FEZ399" s="2"/>
      <c r="FFA399" s="2"/>
      <c r="FFB399" s="2"/>
      <c r="FFC399" s="2"/>
      <c r="FFD399" s="2"/>
      <c r="FFE399" s="2"/>
      <c r="FFF399" s="2"/>
      <c r="FFG399" s="2"/>
      <c r="FFH399" s="2"/>
      <c r="FFI399" s="2"/>
      <c r="FFJ399" s="2"/>
      <c r="FFK399" s="2"/>
      <c r="FFL399" s="2"/>
      <c r="FFM399" s="2"/>
      <c r="FFN399" s="2"/>
      <c r="FFO399" s="2"/>
      <c r="FFP399" s="2"/>
      <c r="FFQ399" s="2"/>
      <c r="FFR399" s="2"/>
      <c r="FFS399" s="2"/>
      <c r="FFT399" s="2"/>
      <c r="FFU399" s="2"/>
      <c r="FFV399" s="2"/>
      <c r="FFW399" s="2"/>
      <c r="FFX399" s="2"/>
      <c r="FFY399" s="2"/>
      <c r="FFZ399" s="2"/>
      <c r="FGA399" s="2"/>
      <c r="FGB399" s="2"/>
      <c r="FGC399" s="2"/>
      <c r="FGD399" s="2"/>
      <c r="FGE399" s="2"/>
      <c r="FGF399" s="2"/>
      <c r="FGG399" s="2"/>
      <c r="FGH399" s="2"/>
      <c r="FGI399" s="2"/>
      <c r="FGJ399" s="2"/>
      <c r="FGK399" s="2"/>
      <c r="FGL399" s="2"/>
      <c r="FGM399" s="2"/>
      <c r="FGN399" s="2"/>
      <c r="FGO399" s="2"/>
      <c r="FGP399" s="2"/>
      <c r="FGQ399" s="2"/>
      <c r="FGR399" s="2"/>
      <c r="FGS399" s="2"/>
      <c r="FGT399" s="2"/>
      <c r="FGU399" s="2"/>
      <c r="FGV399" s="2"/>
      <c r="FGW399" s="2"/>
      <c r="FGX399" s="2"/>
      <c r="FGY399" s="2"/>
      <c r="FGZ399" s="2"/>
      <c r="FHA399" s="2"/>
      <c r="FHB399" s="2"/>
      <c r="FHC399" s="2"/>
      <c r="FHD399" s="2"/>
      <c r="FHE399" s="2"/>
      <c r="FHF399" s="2"/>
      <c r="FHG399" s="2"/>
      <c r="FHH399" s="2"/>
      <c r="FHI399" s="2"/>
      <c r="FHJ399" s="2"/>
      <c r="FHK399" s="2"/>
      <c r="FHL399" s="2"/>
      <c r="FHM399" s="2"/>
      <c r="FHN399" s="2"/>
      <c r="FHO399" s="2"/>
      <c r="FHP399" s="2"/>
      <c r="FHQ399" s="2"/>
      <c r="FHR399" s="2"/>
      <c r="FHS399" s="2"/>
      <c r="FHT399" s="2"/>
      <c r="FHU399" s="2"/>
      <c r="FHV399" s="2"/>
      <c r="FHW399" s="2"/>
      <c r="FHX399" s="2"/>
      <c r="FHY399" s="2"/>
      <c r="FHZ399" s="2"/>
      <c r="FIA399" s="2"/>
      <c r="FIB399" s="2"/>
      <c r="FIC399" s="2"/>
      <c r="FID399" s="2"/>
      <c r="FIE399" s="2"/>
      <c r="FIF399" s="2"/>
      <c r="FIG399" s="2"/>
      <c r="FIH399" s="2"/>
      <c r="FII399" s="2"/>
      <c r="FIJ399" s="2"/>
      <c r="FIK399" s="2"/>
      <c r="FIL399" s="2"/>
      <c r="FIM399" s="2"/>
      <c r="FIN399" s="2"/>
      <c r="FIO399" s="2"/>
      <c r="FIP399" s="2"/>
      <c r="FIQ399" s="2"/>
      <c r="FIR399" s="2"/>
      <c r="FIS399" s="2"/>
      <c r="FIT399" s="2"/>
      <c r="FIU399" s="2"/>
      <c r="FIV399" s="2"/>
      <c r="FIW399" s="2"/>
      <c r="FIX399" s="2"/>
      <c r="FIY399" s="2"/>
      <c r="FIZ399" s="2"/>
      <c r="FJA399" s="2"/>
      <c r="FJB399" s="2"/>
      <c r="FJC399" s="2"/>
      <c r="FJD399" s="2"/>
      <c r="FJE399" s="2"/>
      <c r="FJF399" s="2"/>
      <c r="FJG399" s="2"/>
      <c r="FJH399" s="2"/>
      <c r="FJI399" s="2"/>
      <c r="FJJ399" s="2"/>
      <c r="FJK399" s="2"/>
      <c r="FJL399" s="2"/>
      <c r="FJM399" s="2"/>
      <c r="FJN399" s="2"/>
      <c r="FJO399" s="2"/>
      <c r="FJP399" s="2"/>
      <c r="FJQ399" s="2"/>
      <c r="FJR399" s="2"/>
      <c r="FJS399" s="2"/>
      <c r="FJT399" s="2"/>
      <c r="FJU399" s="2"/>
      <c r="FJV399" s="2"/>
      <c r="FJW399" s="2"/>
      <c r="FJX399" s="2"/>
      <c r="FJY399" s="2"/>
      <c r="FJZ399" s="2"/>
      <c r="FKA399" s="2"/>
      <c r="FKB399" s="2"/>
      <c r="FKC399" s="2"/>
      <c r="FKD399" s="2"/>
      <c r="FKE399" s="2"/>
      <c r="FKF399" s="2"/>
      <c r="FKG399" s="2"/>
      <c r="FKH399" s="2"/>
      <c r="FKI399" s="2"/>
      <c r="FKJ399" s="2"/>
      <c r="FKK399" s="2"/>
      <c r="FKL399" s="2"/>
      <c r="FKM399" s="2"/>
      <c r="FKN399" s="2"/>
      <c r="FKO399" s="2"/>
      <c r="FKP399" s="2"/>
      <c r="FKQ399" s="2"/>
      <c r="FKR399" s="2"/>
      <c r="FKS399" s="2"/>
      <c r="FKT399" s="2"/>
      <c r="FKU399" s="2"/>
      <c r="FKV399" s="2"/>
      <c r="FKW399" s="2"/>
      <c r="FKX399" s="2"/>
      <c r="FKY399" s="2"/>
      <c r="FKZ399" s="2"/>
      <c r="FLA399" s="2"/>
      <c r="FLB399" s="2"/>
      <c r="FLC399" s="2"/>
      <c r="FLD399" s="2"/>
      <c r="FLE399" s="2"/>
      <c r="FLF399" s="2"/>
      <c r="FLG399" s="2"/>
      <c r="FLH399" s="2"/>
      <c r="FLI399" s="2"/>
      <c r="FLJ399" s="2"/>
      <c r="FLK399" s="2"/>
      <c r="FLL399" s="2"/>
      <c r="FLM399" s="2"/>
      <c r="FLN399" s="2"/>
      <c r="FLO399" s="2"/>
      <c r="FLP399" s="2"/>
      <c r="FLQ399" s="2"/>
      <c r="FLR399" s="2"/>
      <c r="FLS399" s="2"/>
      <c r="FLT399" s="2"/>
      <c r="FLU399" s="2"/>
      <c r="FLV399" s="2"/>
      <c r="FLW399" s="2"/>
      <c r="FLX399" s="2"/>
      <c r="FLY399" s="2"/>
      <c r="FLZ399" s="2"/>
      <c r="FMA399" s="2"/>
      <c r="FMB399" s="2"/>
      <c r="FMC399" s="2"/>
      <c r="FMD399" s="2"/>
      <c r="FME399" s="2"/>
      <c r="FMF399" s="2"/>
      <c r="FMG399" s="2"/>
      <c r="FMH399" s="2"/>
      <c r="FMI399" s="2"/>
      <c r="FMJ399" s="2"/>
      <c r="FMK399" s="2"/>
      <c r="FML399" s="2"/>
      <c r="FMM399" s="2"/>
      <c r="FMN399" s="2"/>
      <c r="FMO399" s="2"/>
      <c r="FMP399" s="2"/>
      <c r="FMQ399" s="2"/>
      <c r="FMR399" s="2"/>
      <c r="FMS399" s="2"/>
      <c r="FMT399" s="2"/>
      <c r="FMU399" s="2"/>
      <c r="FMV399" s="2"/>
      <c r="FMW399" s="2"/>
      <c r="FMX399" s="2"/>
      <c r="FMY399" s="2"/>
      <c r="FMZ399" s="2"/>
      <c r="FNA399" s="2"/>
      <c r="FNB399" s="2"/>
      <c r="FNC399" s="2"/>
      <c r="FND399" s="2"/>
      <c r="FNE399" s="2"/>
      <c r="FNF399" s="2"/>
      <c r="FNG399" s="2"/>
      <c r="FNH399" s="2"/>
      <c r="FNI399" s="2"/>
      <c r="FNJ399" s="2"/>
      <c r="FNK399" s="2"/>
      <c r="FNL399" s="2"/>
      <c r="FNM399" s="2"/>
      <c r="FNN399" s="2"/>
      <c r="FNO399" s="2"/>
      <c r="FNP399" s="2"/>
      <c r="FNQ399" s="2"/>
      <c r="FNR399" s="2"/>
      <c r="FNS399" s="2"/>
      <c r="FNT399" s="2"/>
      <c r="FNU399" s="2"/>
      <c r="FNV399" s="2"/>
      <c r="FNW399" s="2"/>
      <c r="FNX399" s="2"/>
      <c r="FNY399" s="2"/>
      <c r="FNZ399" s="2"/>
      <c r="FOA399" s="2"/>
      <c r="FOB399" s="2"/>
      <c r="FOC399" s="2"/>
      <c r="FOD399" s="2"/>
      <c r="FOE399" s="2"/>
      <c r="FOF399" s="2"/>
      <c r="FOG399" s="2"/>
      <c r="FOH399" s="2"/>
      <c r="FOI399" s="2"/>
      <c r="FOJ399" s="2"/>
      <c r="FOK399" s="2"/>
      <c r="FOL399" s="2"/>
      <c r="FOM399" s="2"/>
      <c r="FON399" s="2"/>
      <c r="FOO399" s="2"/>
      <c r="FOP399" s="2"/>
      <c r="FOQ399" s="2"/>
      <c r="FOR399" s="2"/>
      <c r="FOS399" s="2"/>
      <c r="FOT399" s="2"/>
      <c r="FOU399" s="2"/>
      <c r="FOV399" s="2"/>
      <c r="FOW399" s="2"/>
      <c r="FOX399" s="2"/>
      <c r="FOY399" s="2"/>
      <c r="FOZ399" s="2"/>
      <c r="FPA399" s="2"/>
      <c r="FPB399" s="2"/>
      <c r="FPC399" s="2"/>
      <c r="FPD399" s="2"/>
      <c r="FPE399" s="2"/>
      <c r="FPF399" s="2"/>
      <c r="FPG399" s="2"/>
      <c r="FPH399" s="2"/>
      <c r="FPI399" s="2"/>
      <c r="FPJ399" s="2"/>
      <c r="FPK399" s="2"/>
      <c r="FPL399" s="2"/>
      <c r="FPM399" s="2"/>
      <c r="FPN399" s="2"/>
      <c r="FPO399" s="2"/>
      <c r="FPP399" s="2"/>
      <c r="FPQ399" s="2"/>
      <c r="FPR399" s="2"/>
      <c r="FPS399" s="2"/>
      <c r="FPT399" s="2"/>
      <c r="FPU399" s="2"/>
      <c r="FPV399" s="2"/>
      <c r="FPW399" s="2"/>
      <c r="FPX399" s="2"/>
      <c r="FPY399" s="2"/>
      <c r="FPZ399" s="2"/>
      <c r="FQA399" s="2"/>
      <c r="FQB399" s="2"/>
      <c r="FQC399" s="2"/>
      <c r="FQD399" s="2"/>
      <c r="FQE399" s="2"/>
      <c r="FQF399" s="2"/>
      <c r="FQG399" s="2"/>
      <c r="FQH399" s="2"/>
      <c r="FQI399" s="2"/>
      <c r="FQJ399" s="2"/>
      <c r="FQK399" s="2"/>
      <c r="FQL399" s="2"/>
      <c r="FQM399" s="2"/>
      <c r="FQN399" s="2"/>
      <c r="FQO399" s="2"/>
      <c r="FQP399" s="2"/>
      <c r="FQQ399" s="2"/>
      <c r="FQR399" s="2"/>
      <c r="FQS399" s="2"/>
      <c r="FQT399" s="2"/>
      <c r="FQU399" s="2"/>
      <c r="FQV399" s="2"/>
      <c r="FQW399" s="2"/>
      <c r="FQX399" s="2"/>
      <c r="FQY399" s="2"/>
      <c r="FQZ399" s="2"/>
      <c r="FRA399" s="2"/>
      <c r="FRB399" s="2"/>
      <c r="FRC399" s="2"/>
      <c r="FRD399" s="2"/>
      <c r="FRE399" s="2"/>
      <c r="FRF399" s="2"/>
      <c r="FRG399" s="2"/>
      <c r="FRH399" s="2"/>
      <c r="FRI399" s="2"/>
      <c r="FRJ399" s="2"/>
      <c r="FRK399" s="2"/>
      <c r="FRL399" s="2"/>
      <c r="FRM399" s="2"/>
      <c r="FRN399" s="2"/>
      <c r="FRO399" s="2"/>
      <c r="FRP399" s="2"/>
      <c r="FRQ399" s="2"/>
      <c r="FRR399" s="2"/>
      <c r="FRS399" s="2"/>
      <c r="FRT399" s="2"/>
      <c r="FRU399" s="2"/>
      <c r="FRV399" s="2"/>
      <c r="FRW399" s="2"/>
      <c r="FRX399" s="2"/>
      <c r="FRY399" s="2"/>
      <c r="FRZ399" s="2"/>
      <c r="FSA399" s="2"/>
      <c r="FSB399" s="2"/>
      <c r="FSC399" s="2"/>
      <c r="FSD399" s="2"/>
      <c r="FSE399" s="2"/>
      <c r="FSF399" s="2"/>
      <c r="FSG399" s="2"/>
      <c r="FSH399" s="2"/>
      <c r="FSI399" s="2"/>
      <c r="FSJ399" s="2"/>
      <c r="FSK399" s="2"/>
      <c r="FSL399" s="2"/>
      <c r="FSM399" s="2"/>
      <c r="FSN399" s="2"/>
      <c r="FSO399" s="2"/>
      <c r="FSP399" s="2"/>
      <c r="FSQ399" s="2"/>
      <c r="FSR399" s="2"/>
      <c r="FSS399" s="2"/>
      <c r="FST399" s="2"/>
      <c r="FSU399" s="2"/>
      <c r="FSV399" s="2"/>
      <c r="FSW399" s="2"/>
      <c r="FSX399" s="2"/>
      <c r="FSY399" s="2"/>
      <c r="FSZ399" s="2"/>
      <c r="FTA399" s="2"/>
      <c r="FTB399" s="2"/>
      <c r="FTC399" s="2"/>
      <c r="FTD399" s="2"/>
      <c r="FTE399" s="2"/>
      <c r="FTF399" s="2"/>
      <c r="FTG399" s="2"/>
      <c r="FTH399" s="2"/>
      <c r="FTI399" s="2"/>
      <c r="FTJ399" s="2"/>
      <c r="FTK399" s="2"/>
      <c r="FTL399" s="2"/>
      <c r="FTM399" s="2"/>
      <c r="FTN399" s="2"/>
      <c r="FTO399" s="2"/>
      <c r="FTP399" s="2"/>
      <c r="FTQ399" s="2"/>
      <c r="FTR399" s="2"/>
      <c r="FTS399" s="2"/>
      <c r="FTT399" s="2"/>
      <c r="FTU399" s="2"/>
      <c r="FTV399" s="2"/>
      <c r="FTW399" s="2"/>
      <c r="FTX399" s="2"/>
      <c r="FTY399" s="2"/>
      <c r="FTZ399" s="2"/>
      <c r="FUA399" s="2"/>
      <c r="FUB399" s="2"/>
      <c r="FUC399" s="2"/>
      <c r="FUD399" s="2"/>
      <c r="FUE399" s="2"/>
      <c r="FUF399" s="2"/>
      <c r="FUG399" s="2"/>
      <c r="FUH399" s="2"/>
      <c r="FUI399" s="2"/>
      <c r="FUJ399" s="2"/>
      <c r="FUK399" s="2"/>
      <c r="FUL399" s="2"/>
      <c r="FUM399" s="2"/>
      <c r="FUN399" s="2"/>
      <c r="FUO399" s="2"/>
      <c r="FUP399" s="2"/>
      <c r="FUQ399" s="2"/>
      <c r="FUR399" s="2"/>
      <c r="FUS399" s="2"/>
      <c r="FUT399" s="2"/>
      <c r="FUU399" s="2"/>
      <c r="FUV399" s="2"/>
      <c r="FUW399" s="2"/>
      <c r="FUX399" s="2"/>
      <c r="FUY399" s="2"/>
      <c r="FUZ399" s="2"/>
      <c r="FVA399" s="2"/>
      <c r="FVB399" s="2"/>
      <c r="FVC399" s="2"/>
      <c r="FVD399" s="2"/>
      <c r="FVE399" s="2"/>
      <c r="FVF399" s="2"/>
      <c r="FVG399" s="2"/>
      <c r="FVH399" s="2"/>
      <c r="FVI399" s="2"/>
      <c r="FVJ399" s="2"/>
      <c r="FVK399" s="2"/>
      <c r="FVL399" s="2"/>
      <c r="FVM399" s="2"/>
      <c r="FVN399" s="2"/>
      <c r="FVO399" s="2"/>
      <c r="FVP399" s="2"/>
      <c r="FVQ399" s="2"/>
      <c r="FVR399" s="2"/>
      <c r="FVS399" s="2"/>
      <c r="FVT399" s="2"/>
      <c r="FVU399" s="2"/>
      <c r="FVV399" s="2"/>
      <c r="FVW399" s="2"/>
      <c r="FVX399" s="2"/>
      <c r="FVY399" s="2"/>
      <c r="FVZ399" s="2"/>
      <c r="FWA399" s="2"/>
      <c r="FWB399" s="2"/>
      <c r="FWC399" s="2"/>
      <c r="FWD399" s="2"/>
      <c r="FWE399" s="2"/>
      <c r="FWF399" s="2"/>
      <c r="FWG399" s="2"/>
      <c r="FWH399" s="2"/>
      <c r="FWI399" s="2"/>
      <c r="FWJ399" s="2"/>
      <c r="FWK399" s="2"/>
      <c r="FWL399" s="2"/>
      <c r="FWM399" s="2"/>
      <c r="FWN399" s="2"/>
      <c r="FWO399" s="2"/>
      <c r="FWP399" s="2"/>
      <c r="FWQ399" s="2"/>
      <c r="FWR399" s="2"/>
      <c r="FWS399" s="2"/>
      <c r="FWT399" s="2"/>
      <c r="FWU399" s="2"/>
      <c r="FWV399" s="2"/>
      <c r="FWW399" s="2"/>
      <c r="FWX399" s="2"/>
      <c r="FWY399" s="2"/>
      <c r="FWZ399" s="2"/>
      <c r="FXA399" s="2"/>
      <c r="FXB399" s="2"/>
      <c r="FXC399" s="2"/>
      <c r="FXD399" s="2"/>
      <c r="FXE399" s="2"/>
      <c r="FXF399" s="2"/>
      <c r="FXG399" s="2"/>
      <c r="FXH399" s="2"/>
      <c r="FXI399" s="2"/>
      <c r="FXJ399" s="2"/>
      <c r="FXK399" s="2"/>
      <c r="FXL399" s="2"/>
      <c r="FXM399" s="2"/>
      <c r="FXN399" s="2"/>
      <c r="FXO399" s="2"/>
      <c r="FXP399" s="2"/>
      <c r="FXQ399" s="2"/>
      <c r="FXR399" s="2"/>
      <c r="FXS399" s="2"/>
      <c r="FXT399" s="2"/>
      <c r="FXU399" s="2"/>
      <c r="FXV399" s="2"/>
      <c r="FXW399" s="2"/>
      <c r="FXX399" s="2"/>
      <c r="FXY399" s="2"/>
      <c r="FXZ399" s="2"/>
      <c r="FYA399" s="2"/>
      <c r="FYB399" s="2"/>
      <c r="FYC399" s="2"/>
      <c r="FYD399" s="2"/>
      <c r="FYE399" s="2"/>
      <c r="FYF399" s="2"/>
      <c r="FYG399" s="2"/>
      <c r="FYH399" s="2"/>
      <c r="FYI399" s="2"/>
      <c r="FYJ399" s="2"/>
      <c r="FYK399" s="2"/>
      <c r="FYL399" s="2"/>
      <c r="FYM399" s="2"/>
      <c r="FYN399" s="2"/>
      <c r="FYO399" s="2"/>
      <c r="FYP399" s="2"/>
      <c r="FYQ399" s="2"/>
      <c r="FYR399" s="2"/>
      <c r="FYS399" s="2"/>
      <c r="FYT399" s="2"/>
      <c r="FYU399" s="2"/>
      <c r="FYV399" s="2"/>
      <c r="FYW399" s="2"/>
      <c r="FYX399" s="2"/>
      <c r="FYY399" s="2"/>
      <c r="FYZ399" s="2"/>
      <c r="FZA399" s="2"/>
      <c r="FZB399" s="2"/>
      <c r="FZC399" s="2"/>
      <c r="FZD399" s="2"/>
      <c r="FZE399" s="2"/>
      <c r="FZF399" s="2"/>
      <c r="FZG399" s="2"/>
      <c r="FZH399" s="2"/>
      <c r="FZI399" s="2"/>
      <c r="FZJ399" s="2"/>
      <c r="FZK399" s="2"/>
      <c r="FZL399" s="2"/>
      <c r="FZM399" s="2"/>
      <c r="FZN399" s="2"/>
      <c r="FZO399" s="2"/>
      <c r="FZP399" s="2"/>
      <c r="FZQ399" s="2"/>
      <c r="FZR399" s="2"/>
      <c r="FZS399" s="2"/>
      <c r="FZT399" s="2"/>
      <c r="FZU399" s="2"/>
      <c r="FZV399" s="2"/>
      <c r="FZW399" s="2"/>
      <c r="FZX399" s="2"/>
      <c r="FZY399" s="2"/>
      <c r="FZZ399" s="2"/>
      <c r="GAA399" s="2"/>
      <c r="GAB399" s="2"/>
      <c r="GAC399" s="2"/>
      <c r="GAD399" s="2"/>
      <c r="GAE399" s="2"/>
      <c r="GAF399" s="2"/>
      <c r="GAG399" s="2"/>
      <c r="GAH399" s="2"/>
      <c r="GAI399" s="2"/>
      <c r="GAJ399" s="2"/>
      <c r="GAK399" s="2"/>
      <c r="GAL399" s="2"/>
      <c r="GAM399" s="2"/>
      <c r="GAN399" s="2"/>
      <c r="GAO399" s="2"/>
      <c r="GAP399" s="2"/>
      <c r="GAQ399" s="2"/>
      <c r="GAR399" s="2"/>
      <c r="GAS399" s="2"/>
      <c r="GAT399" s="2"/>
      <c r="GAU399" s="2"/>
      <c r="GAV399" s="2"/>
      <c r="GAW399" s="2"/>
      <c r="GAX399" s="2"/>
      <c r="GAY399" s="2"/>
      <c r="GAZ399" s="2"/>
      <c r="GBA399" s="2"/>
      <c r="GBB399" s="2"/>
      <c r="GBC399" s="2"/>
      <c r="GBD399" s="2"/>
      <c r="GBE399" s="2"/>
      <c r="GBF399" s="2"/>
      <c r="GBG399" s="2"/>
      <c r="GBH399" s="2"/>
      <c r="GBI399" s="2"/>
      <c r="GBJ399" s="2"/>
      <c r="GBK399" s="2"/>
      <c r="GBL399" s="2"/>
      <c r="GBM399" s="2"/>
      <c r="GBN399" s="2"/>
      <c r="GBO399" s="2"/>
      <c r="GBP399" s="2"/>
      <c r="GBQ399" s="2"/>
      <c r="GBR399" s="2"/>
      <c r="GBS399" s="2"/>
      <c r="GBT399" s="2"/>
      <c r="GBU399" s="2"/>
      <c r="GBV399" s="2"/>
      <c r="GBW399" s="2"/>
      <c r="GBX399" s="2"/>
      <c r="GBY399" s="2"/>
      <c r="GBZ399" s="2"/>
      <c r="GCA399" s="2"/>
      <c r="GCB399" s="2"/>
      <c r="GCC399" s="2"/>
      <c r="GCD399" s="2"/>
      <c r="GCE399" s="2"/>
      <c r="GCF399" s="2"/>
      <c r="GCG399" s="2"/>
      <c r="GCH399" s="2"/>
      <c r="GCI399" s="2"/>
      <c r="GCJ399" s="2"/>
      <c r="GCK399" s="2"/>
      <c r="GCL399" s="2"/>
      <c r="GCM399" s="2"/>
      <c r="GCN399" s="2"/>
      <c r="GCO399" s="2"/>
      <c r="GCP399" s="2"/>
      <c r="GCQ399" s="2"/>
      <c r="GCR399" s="2"/>
      <c r="GCS399" s="2"/>
      <c r="GCT399" s="2"/>
      <c r="GCU399" s="2"/>
      <c r="GCV399" s="2"/>
      <c r="GCW399" s="2"/>
      <c r="GCX399" s="2"/>
      <c r="GCY399" s="2"/>
      <c r="GCZ399" s="2"/>
      <c r="GDA399" s="2"/>
      <c r="GDB399" s="2"/>
      <c r="GDC399" s="2"/>
      <c r="GDD399" s="2"/>
      <c r="GDE399" s="2"/>
      <c r="GDF399" s="2"/>
      <c r="GDG399" s="2"/>
      <c r="GDH399" s="2"/>
      <c r="GDI399" s="2"/>
      <c r="GDJ399" s="2"/>
      <c r="GDK399" s="2"/>
      <c r="GDL399" s="2"/>
      <c r="GDM399" s="2"/>
      <c r="GDN399" s="2"/>
      <c r="GDO399" s="2"/>
      <c r="GDP399" s="2"/>
      <c r="GDQ399" s="2"/>
      <c r="GDR399" s="2"/>
      <c r="GDS399" s="2"/>
      <c r="GDT399" s="2"/>
      <c r="GDU399" s="2"/>
      <c r="GDV399" s="2"/>
      <c r="GDW399" s="2"/>
      <c r="GDX399" s="2"/>
      <c r="GDY399" s="2"/>
      <c r="GDZ399" s="2"/>
      <c r="GEA399" s="2"/>
      <c r="GEB399" s="2"/>
      <c r="GEC399" s="2"/>
      <c r="GED399" s="2"/>
      <c r="GEE399" s="2"/>
      <c r="GEF399" s="2"/>
      <c r="GEG399" s="2"/>
      <c r="GEH399" s="2"/>
      <c r="GEI399" s="2"/>
      <c r="GEJ399" s="2"/>
      <c r="GEK399" s="2"/>
      <c r="GEL399" s="2"/>
      <c r="GEM399" s="2"/>
      <c r="GEN399" s="2"/>
      <c r="GEO399" s="2"/>
      <c r="GEP399" s="2"/>
      <c r="GEQ399" s="2"/>
      <c r="GER399" s="2"/>
      <c r="GES399" s="2"/>
      <c r="GET399" s="2"/>
      <c r="GEU399" s="2"/>
      <c r="GEV399" s="2"/>
      <c r="GEW399" s="2"/>
      <c r="GEX399" s="2"/>
      <c r="GEY399" s="2"/>
      <c r="GEZ399" s="2"/>
      <c r="GFA399" s="2"/>
      <c r="GFB399" s="2"/>
      <c r="GFC399" s="2"/>
      <c r="GFD399" s="2"/>
      <c r="GFE399" s="2"/>
      <c r="GFF399" s="2"/>
      <c r="GFG399" s="2"/>
      <c r="GFH399" s="2"/>
      <c r="GFI399" s="2"/>
      <c r="GFJ399" s="2"/>
      <c r="GFK399" s="2"/>
      <c r="GFL399" s="2"/>
      <c r="GFM399" s="2"/>
      <c r="GFN399" s="2"/>
      <c r="GFO399" s="2"/>
      <c r="GFP399" s="2"/>
      <c r="GFQ399" s="2"/>
      <c r="GFR399" s="2"/>
      <c r="GFS399" s="2"/>
      <c r="GFT399" s="2"/>
      <c r="GFU399" s="2"/>
      <c r="GFV399" s="2"/>
      <c r="GFW399" s="2"/>
      <c r="GFX399" s="2"/>
      <c r="GFY399" s="2"/>
      <c r="GFZ399" s="2"/>
      <c r="GGA399" s="2"/>
      <c r="GGB399" s="2"/>
      <c r="GGC399" s="2"/>
      <c r="GGD399" s="2"/>
      <c r="GGE399" s="2"/>
      <c r="GGF399" s="2"/>
      <c r="GGG399" s="2"/>
      <c r="GGH399" s="2"/>
      <c r="GGI399" s="2"/>
      <c r="GGJ399" s="2"/>
      <c r="GGK399" s="2"/>
      <c r="GGL399" s="2"/>
      <c r="GGM399" s="2"/>
      <c r="GGN399" s="2"/>
      <c r="GGO399" s="2"/>
      <c r="GGP399" s="2"/>
      <c r="GGQ399" s="2"/>
      <c r="GGR399" s="2"/>
      <c r="GGS399" s="2"/>
      <c r="GGT399" s="2"/>
      <c r="GGU399" s="2"/>
      <c r="GGV399" s="2"/>
      <c r="GGW399" s="2"/>
      <c r="GGX399" s="2"/>
      <c r="GGY399" s="2"/>
      <c r="GGZ399" s="2"/>
      <c r="GHA399" s="2"/>
      <c r="GHB399" s="2"/>
      <c r="GHC399" s="2"/>
      <c r="GHD399" s="2"/>
      <c r="GHE399" s="2"/>
      <c r="GHF399" s="2"/>
      <c r="GHG399" s="2"/>
      <c r="GHH399" s="2"/>
      <c r="GHI399" s="2"/>
      <c r="GHJ399" s="2"/>
      <c r="GHK399" s="2"/>
      <c r="GHL399" s="2"/>
      <c r="GHM399" s="2"/>
      <c r="GHN399" s="2"/>
      <c r="GHO399" s="2"/>
      <c r="GHP399" s="2"/>
      <c r="GHQ399" s="2"/>
      <c r="GHR399" s="2"/>
      <c r="GHS399" s="2"/>
      <c r="GHT399" s="2"/>
      <c r="GHU399" s="2"/>
      <c r="GHV399" s="2"/>
      <c r="GHW399" s="2"/>
      <c r="GHX399" s="2"/>
      <c r="GHY399" s="2"/>
      <c r="GHZ399" s="2"/>
      <c r="GIA399" s="2"/>
      <c r="GIB399" s="2"/>
      <c r="GIC399" s="2"/>
      <c r="GID399" s="2"/>
      <c r="GIE399" s="2"/>
      <c r="GIF399" s="2"/>
      <c r="GIG399" s="2"/>
      <c r="GIH399" s="2"/>
      <c r="GII399" s="2"/>
      <c r="GIJ399" s="2"/>
      <c r="GIK399" s="2"/>
      <c r="GIL399" s="2"/>
      <c r="GIM399" s="2"/>
      <c r="GIN399" s="2"/>
      <c r="GIO399" s="2"/>
      <c r="GIP399" s="2"/>
      <c r="GIQ399" s="2"/>
      <c r="GIR399" s="2"/>
      <c r="GIS399" s="2"/>
      <c r="GIT399" s="2"/>
      <c r="GIU399" s="2"/>
      <c r="GIV399" s="2"/>
      <c r="GIW399" s="2"/>
      <c r="GIX399" s="2"/>
      <c r="GIY399" s="2"/>
      <c r="GIZ399" s="2"/>
      <c r="GJA399" s="2"/>
      <c r="GJB399" s="2"/>
      <c r="GJC399" s="2"/>
      <c r="GJD399" s="2"/>
      <c r="GJE399" s="2"/>
      <c r="GJF399" s="2"/>
      <c r="GJG399" s="2"/>
      <c r="GJH399" s="2"/>
      <c r="GJI399" s="2"/>
      <c r="GJJ399" s="2"/>
      <c r="GJK399" s="2"/>
      <c r="GJL399" s="2"/>
      <c r="GJM399" s="2"/>
      <c r="GJN399" s="2"/>
      <c r="GJO399" s="2"/>
      <c r="GJP399" s="2"/>
      <c r="GJQ399" s="2"/>
      <c r="GJR399" s="2"/>
      <c r="GJS399" s="2"/>
      <c r="GJT399" s="2"/>
      <c r="GJU399" s="2"/>
      <c r="GJV399" s="2"/>
      <c r="GJW399" s="2"/>
      <c r="GJX399" s="2"/>
      <c r="GJY399" s="2"/>
      <c r="GJZ399" s="2"/>
      <c r="GKA399" s="2"/>
      <c r="GKB399" s="2"/>
      <c r="GKC399" s="2"/>
      <c r="GKD399" s="2"/>
      <c r="GKE399" s="2"/>
      <c r="GKF399" s="2"/>
      <c r="GKG399" s="2"/>
      <c r="GKH399" s="2"/>
      <c r="GKI399" s="2"/>
      <c r="GKJ399" s="2"/>
      <c r="GKK399" s="2"/>
      <c r="GKL399" s="2"/>
      <c r="GKM399" s="2"/>
      <c r="GKN399" s="2"/>
      <c r="GKO399" s="2"/>
      <c r="GKP399" s="2"/>
      <c r="GKQ399" s="2"/>
      <c r="GKR399" s="2"/>
      <c r="GKS399" s="2"/>
      <c r="GKT399" s="2"/>
      <c r="GKU399" s="2"/>
      <c r="GKV399" s="2"/>
      <c r="GKW399" s="2"/>
      <c r="GKX399" s="2"/>
      <c r="GKY399" s="2"/>
      <c r="GKZ399" s="2"/>
      <c r="GLA399" s="2"/>
      <c r="GLB399" s="2"/>
      <c r="GLC399" s="2"/>
      <c r="GLD399" s="2"/>
      <c r="GLE399" s="2"/>
      <c r="GLF399" s="2"/>
      <c r="GLG399" s="2"/>
      <c r="GLH399" s="2"/>
      <c r="GLI399" s="2"/>
      <c r="GLJ399" s="2"/>
      <c r="GLK399" s="2"/>
      <c r="GLL399" s="2"/>
      <c r="GLM399" s="2"/>
      <c r="GLN399" s="2"/>
      <c r="GLO399" s="2"/>
      <c r="GLP399" s="2"/>
      <c r="GLQ399" s="2"/>
      <c r="GLR399" s="2"/>
      <c r="GLS399" s="2"/>
      <c r="GLT399" s="2"/>
      <c r="GLU399" s="2"/>
      <c r="GLV399" s="2"/>
      <c r="GLW399" s="2"/>
      <c r="GLX399" s="2"/>
      <c r="GLY399" s="2"/>
      <c r="GLZ399" s="2"/>
      <c r="GMA399" s="2"/>
      <c r="GMB399" s="2"/>
      <c r="GMC399" s="2"/>
      <c r="GMD399" s="2"/>
      <c r="GME399" s="2"/>
      <c r="GMF399" s="2"/>
      <c r="GMG399" s="2"/>
      <c r="GMH399" s="2"/>
      <c r="GMI399" s="2"/>
      <c r="GMJ399" s="2"/>
      <c r="GMK399" s="2"/>
      <c r="GML399" s="2"/>
      <c r="GMM399" s="2"/>
      <c r="GMN399" s="2"/>
      <c r="GMO399" s="2"/>
      <c r="GMP399" s="2"/>
      <c r="GMQ399" s="2"/>
      <c r="GMR399" s="2"/>
      <c r="GMS399" s="2"/>
      <c r="GMT399" s="2"/>
      <c r="GMU399" s="2"/>
      <c r="GMV399" s="2"/>
      <c r="GMW399" s="2"/>
      <c r="GMX399" s="2"/>
      <c r="GMY399" s="2"/>
      <c r="GMZ399" s="2"/>
      <c r="GNA399" s="2"/>
      <c r="GNB399" s="2"/>
      <c r="GNC399" s="2"/>
      <c r="GND399" s="2"/>
      <c r="GNE399" s="2"/>
      <c r="GNF399" s="2"/>
      <c r="GNG399" s="2"/>
      <c r="GNH399" s="2"/>
      <c r="GNI399" s="2"/>
      <c r="GNJ399" s="2"/>
      <c r="GNK399" s="2"/>
      <c r="GNL399" s="2"/>
      <c r="GNM399" s="2"/>
      <c r="GNN399" s="2"/>
      <c r="GNO399" s="2"/>
      <c r="GNP399" s="2"/>
      <c r="GNQ399" s="2"/>
      <c r="GNR399" s="2"/>
      <c r="GNS399" s="2"/>
      <c r="GNT399" s="2"/>
      <c r="GNU399" s="2"/>
      <c r="GNV399" s="2"/>
      <c r="GNW399" s="2"/>
      <c r="GNX399" s="2"/>
      <c r="GNY399" s="2"/>
      <c r="GNZ399" s="2"/>
      <c r="GOA399" s="2"/>
      <c r="GOB399" s="2"/>
      <c r="GOC399" s="2"/>
      <c r="GOD399" s="2"/>
      <c r="GOE399" s="2"/>
      <c r="GOF399" s="2"/>
      <c r="GOG399" s="2"/>
      <c r="GOH399" s="2"/>
      <c r="GOI399" s="2"/>
      <c r="GOJ399" s="2"/>
      <c r="GOK399" s="2"/>
      <c r="GOL399" s="2"/>
      <c r="GOM399" s="2"/>
      <c r="GON399" s="2"/>
      <c r="GOO399" s="2"/>
      <c r="GOP399" s="2"/>
      <c r="GOQ399" s="2"/>
      <c r="GOR399" s="2"/>
      <c r="GOS399" s="2"/>
      <c r="GOT399" s="2"/>
      <c r="GOU399" s="2"/>
      <c r="GOV399" s="2"/>
      <c r="GOW399" s="2"/>
      <c r="GOX399" s="2"/>
      <c r="GOY399" s="2"/>
      <c r="GOZ399" s="2"/>
      <c r="GPA399" s="2"/>
      <c r="GPB399" s="2"/>
      <c r="GPC399" s="2"/>
      <c r="GPD399" s="2"/>
      <c r="GPE399" s="2"/>
      <c r="GPF399" s="2"/>
      <c r="GPG399" s="2"/>
      <c r="GPH399" s="2"/>
      <c r="GPI399" s="2"/>
      <c r="GPJ399" s="2"/>
      <c r="GPK399" s="2"/>
      <c r="GPL399" s="2"/>
      <c r="GPM399" s="2"/>
      <c r="GPN399" s="2"/>
      <c r="GPO399" s="2"/>
      <c r="GPP399" s="2"/>
      <c r="GPQ399" s="2"/>
      <c r="GPR399" s="2"/>
      <c r="GPS399" s="2"/>
      <c r="GPT399" s="2"/>
      <c r="GPU399" s="2"/>
      <c r="GPV399" s="2"/>
      <c r="GPW399" s="2"/>
      <c r="GPX399" s="2"/>
      <c r="GPY399" s="2"/>
      <c r="GPZ399" s="2"/>
      <c r="GQA399" s="2"/>
      <c r="GQB399" s="2"/>
      <c r="GQC399" s="2"/>
      <c r="GQD399" s="2"/>
      <c r="GQE399" s="2"/>
      <c r="GQF399" s="2"/>
      <c r="GQG399" s="2"/>
      <c r="GQH399" s="2"/>
      <c r="GQI399" s="2"/>
      <c r="GQJ399" s="2"/>
      <c r="GQK399" s="2"/>
      <c r="GQL399" s="2"/>
      <c r="GQM399" s="2"/>
      <c r="GQN399" s="2"/>
      <c r="GQO399" s="2"/>
      <c r="GQP399" s="2"/>
      <c r="GQQ399" s="2"/>
      <c r="GQR399" s="2"/>
      <c r="GQS399" s="2"/>
      <c r="GQT399" s="2"/>
      <c r="GQU399" s="2"/>
      <c r="GQV399" s="2"/>
      <c r="GQW399" s="2"/>
      <c r="GQX399" s="2"/>
      <c r="GQY399" s="2"/>
      <c r="GQZ399" s="2"/>
      <c r="GRA399" s="2"/>
      <c r="GRB399" s="2"/>
      <c r="GRC399" s="2"/>
      <c r="GRD399" s="2"/>
      <c r="GRE399" s="2"/>
      <c r="GRF399" s="2"/>
      <c r="GRG399" s="2"/>
      <c r="GRH399" s="2"/>
      <c r="GRI399" s="2"/>
      <c r="GRJ399" s="2"/>
      <c r="GRK399" s="2"/>
      <c r="GRL399" s="2"/>
      <c r="GRM399" s="2"/>
      <c r="GRN399" s="2"/>
      <c r="GRO399" s="2"/>
      <c r="GRP399" s="2"/>
      <c r="GRQ399" s="2"/>
      <c r="GRR399" s="2"/>
      <c r="GRS399" s="2"/>
      <c r="GRT399" s="2"/>
      <c r="GRU399" s="2"/>
      <c r="GRV399" s="2"/>
      <c r="GRW399" s="2"/>
      <c r="GRX399" s="2"/>
      <c r="GRY399" s="2"/>
      <c r="GRZ399" s="2"/>
      <c r="GSA399" s="2"/>
      <c r="GSB399" s="2"/>
      <c r="GSC399" s="2"/>
      <c r="GSD399" s="2"/>
      <c r="GSE399" s="2"/>
      <c r="GSF399" s="2"/>
      <c r="GSG399" s="2"/>
      <c r="GSH399" s="2"/>
      <c r="GSI399" s="2"/>
      <c r="GSJ399" s="2"/>
      <c r="GSK399" s="2"/>
      <c r="GSL399" s="2"/>
      <c r="GSM399" s="2"/>
      <c r="GSN399" s="2"/>
      <c r="GSO399" s="2"/>
      <c r="GSP399" s="2"/>
      <c r="GSQ399" s="2"/>
      <c r="GSR399" s="2"/>
      <c r="GSS399" s="2"/>
      <c r="GST399" s="2"/>
      <c r="GSU399" s="2"/>
      <c r="GSV399" s="2"/>
      <c r="GSW399" s="2"/>
      <c r="GSX399" s="2"/>
      <c r="GSY399" s="2"/>
      <c r="GSZ399" s="2"/>
      <c r="GTA399" s="2"/>
      <c r="GTB399" s="2"/>
      <c r="GTC399" s="2"/>
      <c r="GTD399" s="2"/>
      <c r="GTE399" s="2"/>
      <c r="GTF399" s="2"/>
      <c r="GTG399" s="2"/>
      <c r="GTH399" s="2"/>
      <c r="GTI399" s="2"/>
      <c r="GTJ399" s="2"/>
      <c r="GTK399" s="2"/>
      <c r="GTL399" s="2"/>
      <c r="GTM399" s="2"/>
      <c r="GTN399" s="2"/>
      <c r="GTO399" s="2"/>
      <c r="GTP399" s="2"/>
      <c r="GTQ399" s="2"/>
      <c r="GTR399" s="2"/>
      <c r="GTS399" s="2"/>
      <c r="GTT399" s="2"/>
      <c r="GTU399" s="2"/>
      <c r="GTV399" s="2"/>
      <c r="GTW399" s="2"/>
      <c r="GTX399" s="2"/>
      <c r="GTY399" s="2"/>
      <c r="GTZ399" s="2"/>
      <c r="GUA399" s="2"/>
      <c r="GUB399" s="2"/>
      <c r="GUC399" s="2"/>
      <c r="GUD399" s="2"/>
      <c r="GUE399" s="2"/>
      <c r="GUF399" s="2"/>
      <c r="GUG399" s="2"/>
      <c r="GUH399" s="2"/>
      <c r="GUI399" s="2"/>
      <c r="GUJ399" s="2"/>
      <c r="GUK399" s="2"/>
      <c r="GUL399" s="2"/>
      <c r="GUM399" s="2"/>
      <c r="GUN399" s="2"/>
      <c r="GUO399" s="2"/>
      <c r="GUP399" s="2"/>
      <c r="GUQ399" s="2"/>
      <c r="GUR399" s="2"/>
      <c r="GUS399" s="2"/>
      <c r="GUT399" s="2"/>
      <c r="GUU399" s="2"/>
      <c r="GUV399" s="2"/>
      <c r="GUW399" s="2"/>
      <c r="GUX399" s="2"/>
      <c r="GUY399" s="2"/>
      <c r="GUZ399" s="2"/>
      <c r="GVA399" s="2"/>
      <c r="GVB399" s="2"/>
      <c r="GVC399" s="2"/>
      <c r="GVD399" s="2"/>
      <c r="GVE399" s="2"/>
      <c r="GVF399" s="2"/>
      <c r="GVG399" s="2"/>
      <c r="GVH399" s="2"/>
      <c r="GVI399" s="2"/>
      <c r="GVJ399" s="2"/>
      <c r="GVK399" s="2"/>
      <c r="GVL399" s="2"/>
      <c r="GVM399" s="2"/>
      <c r="GVN399" s="2"/>
      <c r="GVO399" s="2"/>
      <c r="GVP399" s="2"/>
      <c r="GVQ399" s="2"/>
      <c r="GVR399" s="2"/>
      <c r="GVS399" s="2"/>
      <c r="GVT399" s="2"/>
      <c r="GVU399" s="2"/>
      <c r="GVV399" s="2"/>
      <c r="GVW399" s="2"/>
      <c r="GVX399" s="2"/>
      <c r="GVY399" s="2"/>
      <c r="GVZ399" s="2"/>
      <c r="GWA399" s="2"/>
      <c r="GWB399" s="2"/>
      <c r="GWC399" s="2"/>
      <c r="GWD399" s="2"/>
      <c r="GWE399" s="2"/>
      <c r="GWF399" s="2"/>
      <c r="GWG399" s="2"/>
      <c r="GWH399" s="2"/>
      <c r="GWI399" s="2"/>
      <c r="GWJ399" s="2"/>
      <c r="GWK399" s="2"/>
      <c r="GWL399" s="2"/>
      <c r="GWM399" s="2"/>
      <c r="GWN399" s="2"/>
      <c r="GWO399" s="2"/>
      <c r="GWP399" s="2"/>
      <c r="GWQ399" s="2"/>
      <c r="GWR399" s="2"/>
      <c r="GWS399" s="2"/>
      <c r="GWT399" s="2"/>
      <c r="GWU399" s="2"/>
      <c r="GWV399" s="2"/>
      <c r="GWW399" s="2"/>
      <c r="GWX399" s="2"/>
      <c r="GWY399" s="2"/>
      <c r="GWZ399" s="2"/>
      <c r="GXA399" s="2"/>
      <c r="GXB399" s="2"/>
      <c r="GXC399" s="2"/>
      <c r="GXD399" s="2"/>
      <c r="GXE399" s="2"/>
      <c r="GXF399" s="2"/>
      <c r="GXG399" s="2"/>
      <c r="GXH399" s="2"/>
      <c r="GXI399" s="2"/>
      <c r="GXJ399" s="2"/>
      <c r="GXK399" s="2"/>
      <c r="GXL399" s="2"/>
      <c r="GXM399" s="2"/>
      <c r="GXN399" s="2"/>
      <c r="GXO399" s="2"/>
      <c r="GXP399" s="2"/>
      <c r="GXQ399" s="2"/>
      <c r="GXR399" s="2"/>
      <c r="GXS399" s="2"/>
      <c r="GXT399" s="2"/>
      <c r="GXU399" s="2"/>
      <c r="GXV399" s="2"/>
      <c r="GXW399" s="2"/>
      <c r="GXX399" s="2"/>
      <c r="GXY399" s="2"/>
      <c r="GXZ399" s="2"/>
      <c r="GYA399" s="2"/>
      <c r="GYB399" s="2"/>
      <c r="GYC399" s="2"/>
      <c r="GYD399" s="2"/>
      <c r="GYE399" s="2"/>
      <c r="GYF399" s="2"/>
      <c r="GYG399" s="2"/>
      <c r="GYH399" s="2"/>
      <c r="GYI399" s="2"/>
      <c r="GYJ399" s="2"/>
      <c r="GYK399" s="2"/>
      <c r="GYL399" s="2"/>
      <c r="GYM399" s="2"/>
      <c r="GYN399" s="2"/>
      <c r="GYO399" s="2"/>
      <c r="GYP399" s="2"/>
      <c r="GYQ399" s="2"/>
      <c r="GYR399" s="2"/>
      <c r="GYS399" s="2"/>
      <c r="GYT399" s="2"/>
      <c r="GYU399" s="2"/>
      <c r="GYV399" s="2"/>
      <c r="GYW399" s="2"/>
      <c r="GYX399" s="2"/>
      <c r="GYY399" s="2"/>
      <c r="GYZ399" s="2"/>
      <c r="GZA399" s="2"/>
      <c r="GZB399" s="2"/>
      <c r="GZC399" s="2"/>
      <c r="GZD399" s="2"/>
      <c r="GZE399" s="2"/>
      <c r="GZF399" s="2"/>
      <c r="GZG399" s="2"/>
      <c r="GZH399" s="2"/>
      <c r="GZI399" s="2"/>
      <c r="GZJ399" s="2"/>
      <c r="GZK399" s="2"/>
      <c r="GZL399" s="2"/>
      <c r="GZM399" s="2"/>
      <c r="GZN399" s="2"/>
      <c r="GZO399" s="2"/>
      <c r="GZP399" s="2"/>
      <c r="GZQ399" s="2"/>
      <c r="GZR399" s="2"/>
      <c r="GZS399" s="2"/>
      <c r="GZT399" s="2"/>
      <c r="GZU399" s="2"/>
      <c r="GZV399" s="2"/>
      <c r="GZW399" s="2"/>
      <c r="GZX399" s="2"/>
      <c r="GZY399" s="2"/>
      <c r="GZZ399" s="2"/>
      <c r="HAA399" s="2"/>
      <c r="HAB399" s="2"/>
      <c r="HAC399" s="2"/>
      <c r="HAD399" s="2"/>
      <c r="HAE399" s="2"/>
      <c r="HAF399" s="2"/>
      <c r="HAG399" s="2"/>
      <c r="HAH399" s="2"/>
      <c r="HAI399" s="2"/>
      <c r="HAJ399" s="2"/>
      <c r="HAK399" s="2"/>
      <c r="HAL399" s="2"/>
      <c r="HAM399" s="2"/>
      <c r="HAN399" s="2"/>
      <c r="HAO399" s="2"/>
      <c r="HAP399" s="2"/>
      <c r="HAQ399" s="2"/>
      <c r="HAR399" s="2"/>
      <c r="HAS399" s="2"/>
      <c r="HAT399" s="2"/>
      <c r="HAU399" s="2"/>
      <c r="HAV399" s="2"/>
      <c r="HAW399" s="2"/>
      <c r="HAX399" s="2"/>
      <c r="HAY399" s="2"/>
      <c r="HAZ399" s="2"/>
      <c r="HBA399" s="2"/>
      <c r="HBB399" s="2"/>
      <c r="HBC399" s="2"/>
      <c r="HBD399" s="2"/>
      <c r="HBE399" s="2"/>
      <c r="HBF399" s="2"/>
      <c r="HBG399" s="2"/>
      <c r="HBH399" s="2"/>
      <c r="HBI399" s="2"/>
      <c r="HBJ399" s="2"/>
      <c r="HBK399" s="2"/>
      <c r="HBL399" s="2"/>
      <c r="HBM399" s="2"/>
      <c r="HBN399" s="2"/>
      <c r="HBO399" s="2"/>
      <c r="HBP399" s="2"/>
      <c r="HBQ399" s="2"/>
      <c r="HBR399" s="2"/>
      <c r="HBS399" s="2"/>
      <c r="HBT399" s="2"/>
      <c r="HBU399" s="2"/>
      <c r="HBV399" s="2"/>
      <c r="HBW399" s="2"/>
      <c r="HBX399" s="2"/>
      <c r="HBY399" s="2"/>
      <c r="HBZ399" s="2"/>
      <c r="HCA399" s="2"/>
      <c r="HCB399" s="2"/>
      <c r="HCC399" s="2"/>
      <c r="HCD399" s="2"/>
      <c r="HCE399" s="2"/>
      <c r="HCF399" s="2"/>
      <c r="HCG399" s="2"/>
      <c r="HCH399" s="2"/>
      <c r="HCI399" s="2"/>
      <c r="HCJ399" s="2"/>
      <c r="HCK399" s="2"/>
      <c r="HCL399" s="2"/>
      <c r="HCM399" s="2"/>
      <c r="HCN399" s="2"/>
      <c r="HCO399" s="2"/>
      <c r="HCP399" s="2"/>
      <c r="HCQ399" s="2"/>
      <c r="HCR399" s="2"/>
      <c r="HCS399" s="2"/>
      <c r="HCT399" s="2"/>
      <c r="HCU399" s="2"/>
      <c r="HCV399" s="2"/>
      <c r="HCW399" s="2"/>
      <c r="HCX399" s="2"/>
      <c r="HCY399" s="2"/>
      <c r="HCZ399" s="2"/>
      <c r="HDA399" s="2"/>
      <c r="HDB399" s="2"/>
      <c r="HDC399" s="2"/>
      <c r="HDD399" s="2"/>
      <c r="HDE399" s="2"/>
      <c r="HDF399" s="2"/>
      <c r="HDG399" s="2"/>
      <c r="HDH399" s="2"/>
      <c r="HDI399" s="2"/>
      <c r="HDJ399" s="2"/>
      <c r="HDK399" s="2"/>
      <c r="HDL399" s="2"/>
      <c r="HDM399" s="2"/>
      <c r="HDN399" s="2"/>
      <c r="HDO399" s="2"/>
      <c r="HDP399" s="2"/>
      <c r="HDQ399" s="2"/>
      <c r="HDR399" s="2"/>
      <c r="HDS399" s="2"/>
      <c r="HDT399" s="2"/>
      <c r="HDU399" s="2"/>
      <c r="HDV399" s="2"/>
      <c r="HDW399" s="2"/>
      <c r="HDX399" s="2"/>
      <c r="HDY399" s="2"/>
      <c r="HDZ399" s="2"/>
      <c r="HEA399" s="2"/>
      <c r="HEB399" s="2"/>
      <c r="HEC399" s="2"/>
      <c r="HED399" s="2"/>
      <c r="HEE399" s="2"/>
      <c r="HEF399" s="2"/>
      <c r="HEG399" s="2"/>
      <c r="HEH399" s="2"/>
      <c r="HEI399" s="2"/>
      <c r="HEJ399" s="2"/>
      <c r="HEK399" s="2"/>
      <c r="HEL399" s="2"/>
      <c r="HEM399" s="2"/>
      <c r="HEN399" s="2"/>
      <c r="HEO399" s="2"/>
      <c r="HEP399" s="2"/>
      <c r="HEQ399" s="2"/>
      <c r="HER399" s="2"/>
      <c r="HES399" s="2"/>
      <c r="HET399" s="2"/>
      <c r="HEU399" s="2"/>
      <c r="HEV399" s="2"/>
      <c r="HEW399" s="2"/>
      <c r="HEX399" s="2"/>
      <c r="HEY399" s="2"/>
      <c r="HEZ399" s="2"/>
      <c r="HFA399" s="2"/>
      <c r="HFB399" s="2"/>
      <c r="HFC399" s="2"/>
      <c r="HFD399" s="2"/>
      <c r="HFE399" s="2"/>
      <c r="HFF399" s="2"/>
      <c r="HFG399" s="2"/>
      <c r="HFH399" s="2"/>
      <c r="HFI399" s="2"/>
      <c r="HFJ399" s="2"/>
      <c r="HFK399" s="2"/>
      <c r="HFL399" s="2"/>
      <c r="HFM399" s="2"/>
      <c r="HFN399" s="2"/>
      <c r="HFO399" s="2"/>
      <c r="HFP399" s="2"/>
      <c r="HFQ399" s="2"/>
      <c r="HFR399" s="2"/>
      <c r="HFS399" s="2"/>
      <c r="HFT399" s="2"/>
      <c r="HFU399" s="2"/>
      <c r="HFV399" s="2"/>
      <c r="HFW399" s="2"/>
      <c r="HFX399" s="2"/>
      <c r="HFY399" s="2"/>
      <c r="HFZ399" s="2"/>
      <c r="HGA399" s="2"/>
      <c r="HGB399" s="2"/>
      <c r="HGC399" s="2"/>
      <c r="HGD399" s="2"/>
      <c r="HGE399" s="2"/>
      <c r="HGF399" s="2"/>
      <c r="HGG399" s="2"/>
      <c r="HGH399" s="2"/>
      <c r="HGI399" s="2"/>
      <c r="HGJ399" s="2"/>
      <c r="HGK399" s="2"/>
      <c r="HGL399" s="2"/>
      <c r="HGM399" s="2"/>
      <c r="HGN399" s="2"/>
      <c r="HGO399" s="2"/>
      <c r="HGP399" s="2"/>
      <c r="HGQ399" s="2"/>
      <c r="HGR399" s="2"/>
      <c r="HGS399" s="2"/>
      <c r="HGT399" s="2"/>
      <c r="HGU399" s="2"/>
      <c r="HGV399" s="2"/>
      <c r="HGW399" s="2"/>
      <c r="HGX399" s="2"/>
      <c r="HGY399" s="2"/>
      <c r="HGZ399" s="2"/>
      <c r="HHA399" s="2"/>
      <c r="HHB399" s="2"/>
      <c r="HHC399" s="2"/>
      <c r="HHD399" s="2"/>
      <c r="HHE399" s="2"/>
      <c r="HHF399" s="2"/>
      <c r="HHG399" s="2"/>
      <c r="HHH399" s="2"/>
      <c r="HHI399" s="2"/>
      <c r="HHJ399" s="2"/>
      <c r="HHK399" s="2"/>
      <c r="HHL399" s="2"/>
      <c r="HHM399" s="2"/>
      <c r="HHN399" s="2"/>
      <c r="HHO399" s="2"/>
      <c r="HHP399" s="2"/>
      <c r="HHQ399" s="2"/>
      <c r="HHR399" s="2"/>
      <c r="HHS399" s="2"/>
      <c r="HHT399" s="2"/>
      <c r="HHU399" s="2"/>
      <c r="HHV399" s="2"/>
      <c r="HHW399" s="2"/>
      <c r="HHX399" s="2"/>
      <c r="HHY399" s="2"/>
      <c r="HHZ399" s="2"/>
      <c r="HIA399" s="2"/>
      <c r="HIB399" s="2"/>
      <c r="HIC399" s="2"/>
      <c r="HID399" s="2"/>
      <c r="HIE399" s="2"/>
      <c r="HIF399" s="2"/>
      <c r="HIG399" s="2"/>
      <c r="HIH399" s="2"/>
      <c r="HII399" s="2"/>
      <c r="HIJ399" s="2"/>
      <c r="HIK399" s="2"/>
      <c r="HIL399" s="2"/>
      <c r="HIM399" s="2"/>
      <c r="HIN399" s="2"/>
      <c r="HIO399" s="2"/>
      <c r="HIP399" s="2"/>
      <c r="HIQ399" s="2"/>
      <c r="HIR399" s="2"/>
      <c r="HIS399" s="2"/>
      <c r="HIT399" s="2"/>
      <c r="HIU399" s="2"/>
      <c r="HIV399" s="2"/>
      <c r="HIW399" s="2"/>
      <c r="HIX399" s="2"/>
      <c r="HIY399" s="2"/>
      <c r="HIZ399" s="2"/>
      <c r="HJA399" s="2"/>
      <c r="HJB399" s="2"/>
      <c r="HJC399" s="2"/>
      <c r="HJD399" s="2"/>
      <c r="HJE399" s="2"/>
      <c r="HJF399" s="2"/>
      <c r="HJG399" s="2"/>
      <c r="HJH399" s="2"/>
      <c r="HJI399" s="2"/>
      <c r="HJJ399" s="2"/>
      <c r="HJK399" s="2"/>
      <c r="HJL399" s="2"/>
      <c r="HJM399" s="2"/>
      <c r="HJN399" s="2"/>
      <c r="HJO399" s="2"/>
      <c r="HJP399" s="2"/>
      <c r="HJQ399" s="2"/>
      <c r="HJR399" s="2"/>
      <c r="HJS399" s="2"/>
      <c r="HJT399" s="2"/>
      <c r="HJU399" s="2"/>
      <c r="HJV399" s="2"/>
      <c r="HJW399" s="2"/>
      <c r="HJX399" s="2"/>
      <c r="HJY399" s="2"/>
      <c r="HJZ399" s="2"/>
      <c r="HKA399" s="2"/>
      <c r="HKB399" s="2"/>
      <c r="HKC399" s="2"/>
      <c r="HKD399" s="2"/>
      <c r="HKE399" s="2"/>
      <c r="HKF399" s="2"/>
      <c r="HKG399" s="2"/>
      <c r="HKH399" s="2"/>
      <c r="HKI399" s="2"/>
      <c r="HKJ399" s="2"/>
      <c r="HKK399" s="2"/>
      <c r="HKL399" s="2"/>
      <c r="HKM399" s="2"/>
      <c r="HKN399" s="2"/>
      <c r="HKO399" s="2"/>
      <c r="HKP399" s="2"/>
      <c r="HKQ399" s="2"/>
      <c r="HKR399" s="2"/>
      <c r="HKS399" s="2"/>
      <c r="HKT399" s="2"/>
      <c r="HKU399" s="2"/>
      <c r="HKV399" s="2"/>
      <c r="HKW399" s="2"/>
      <c r="HKX399" s="2"/>
      <c r="HKY399" s="2"/>
      <c r="HKZ399" s="2"/>
      <c r="HLA399" s="2"/>
      <c r="HLB399" s="2"/>
      <c r="HLC399" s="2"/>
      <c r="HLD399" s="2"/>
      <c r="HLE399" s="2"/>
      <c r="HLF399" s="2"/>
      <c r="HLG399" s="2"/>
      <c r="HLH399" s="2"/>
      <c r="HLI399" s="2"/>
      <c r="HLJ399" s="2"/>
      <c r="HLK399" s="2"/>
      <c r="HLL399" s="2"/>
      <c r="HLM399" s="2"/>
      <c r="HLN399" s="2"/>
      <c r="HLO399" s="2"/>
      <c r="HLP399" s="2"/>
      <c r="HLQ399" s="2"/>
      <c r="HLR399" s="2"/>
      <c r="HLS399" s="2"/>
      <c r="HLT399" s="2"/>
      <c r="HLU399" s="2"/>
      <c r="HLV399" s="2"/>
      <c r="HLW399" s="2"/>
      <c r="HLX399" s="2"/>
      <c r="HLY399" s="2"/>
      <c r="HLZ399" s="2"/>
      <c r="HMA399" s="2"/>
      <c r="HMB399" s="2"/>
      <c r="HMC399" s="2"/>
      <c r="HMD399" s="2"/>
      <c r="HME399" s="2"/>
      <c r="HMF399" s="2"/>
      <c r="HMG399" s="2"/>
      <c r="HMH399" s="2"/>
      <c r="HMI399" s="2"/>
      <c r="HMJ399" s="2"/>
      <c r="HMK399" s="2"/>
      <c r="HML399" s="2"/>
      <c r="HMM399" s="2"/>
      <c r="HMN399" s="2"/>
      <c r="HMO399" s="2"/>
      <c r="HMP399" s="2"/>
      <c r="HMQ399" s="2"/>
      <c r="HMR399" s="2"/>
      <c r="HMS399" s="2"/>
      <c r="HMT399" s="2"/>
      <c r="HMU399" s="2"/>
      <c r="HMV399" s="2"/>
      <c r="HMW399" s="2"/>
      <c r="HMX399" s="2"/>
      <c r="HMY399" s="2"/>
      <c r="HMZ399" s="2"/>
      <c r="HNA399" s="2"/>
      <c r="HNB399" s="2"/>
      <c r="HNC399" s="2"/>
      <c r="HND399" s="2"/>
      <c r="HNE399" s="2"/>
      <c r="HNF399" s="2"/>
      <c r="HNG399" s="2"/>
      <c r="HNH399" s="2"/>
      <c r="HNI399" s="2"/>
      <c r="HNJ399" s="2"/>
      <c r="HNK399" s="2"/>
      <c r="HNL399" s="2"/>
      <c r="HNM399" s="2"/>
      <c r="HNN399" s="2"/>
      <c r="HNO399" s="2"/>
      <c r="HNP399" s="2"/>
      <c r="HNQ399" s="2"/>
      <c r="HNR399" s="2"/>
      <c r="HNS399" s="2"/>
      <c r="HNT399" s="2"/>
      <c r="HNU399" s="2"/>
      <c r="HNV399" s="2"/>
      <c r="HNW399" s="2"/>
      <c r="HNX399" s="2"/>
      <c r="HNY399" s="2"/>
      <c r="HNZ399" s="2"/>
      <c r="HOA399" s="2"/>
      <c r="HOB399" s="2"/>
      <c r="HOC399" s="2"/>
      <c r="HOD399" s="2"/>
      <c r="HOE399" s="2"/>
      <c r="HOF399" s="2"/>
      <c r="HOG399" s="2"/>
      <c r="HOH399" s="2"/>
      <c r="HOI399" s="2"/>
      <c r="HOJ399" s="2"/>
      <c r="HOK399" s="2"/>
      <c r="HOL399" s="2"/>
      <c r="HOM399" s="2"/>
      <c r="HON399" s="2"/>
      <c r="HOO399" s="2"/>
      <c r="HOP399" s="2"/>
      <c r="HOQ399" s="2"/>
      <c r="HOR399" s="2"/>
      <c r="HOS399" s="2"/>
      <c r="HOT399" s="2"/>
      <c r="HOU399" s="2"/>
      <c r="HOV399" s="2"/>
      <c r="HOW399" s="2"/>
      <c r="HOX399" s="2"/>
      <c r="HOY399" s="2"/>
      <c r="HOZ399" s="2"/>
      <c r="HPA399" s="2"/>
      <c r="HPB399" s="2"/>
      <c r="HPC399" s="2"/>
      <c r="HPD399" s="2"/>
      <c r="HPE399" s="2"/>
      <c r="HPF399" s="2"/>
      <c r="HPG399" s="2"/>
      <c r="HPH399" s="2"/>
      <c r="HPI399" s="2"/>
      <c r="HPJ399" s="2"/>
      <c r="HPK399" s="2"/>
      <c r="HPL399" s="2"/>
      <c r="HPM399" s="2"/>
      <c r="HPN399" s="2"/>
      <c r="HPO399" s="2"/>
      <c r="HPP399" s="2"/>
      <c r="HPQ399" s="2"/>
      <c r="HPR399" s="2"/>
      <c r="HPS399" s="2"/>
      <c r="HPT399" s="2"/>
      <c r="HPU399" s="2"/>
      <c r="HPV399" s="2"/>
      <c r="HPW399" s="2"/>
      <c r="HPX399" s="2"/>
      <c r="HPY399" s="2"/>
      <c r="HPZ399" s="2"/>
      <c r="HQA399" s="2"/>
      <c r="HQB399" s="2"/>
      <c r="HQC399" s="2"/>
      <c r="HQD399" s="2"/>
      <c r="HQE399" s="2"/>
      <c r="HQF399" s="2"/>
      <c r="HQG399" s="2"/>
      <c r="HQH399" s="2"/>
      <c r="HQI399" s="2"/>
      <c r="HQJ399" s="2"/>
      <c r="HQK399" s="2"/>
      <c r="HQL399" s="2"/>
      <c r="HQM399" s="2"/>
      <c r="HQN399" s="2"/>
      <c r="HQO399" s="2"/>
      <c r="HQP399" s="2"/>
      <c r="HQQ399" s="2"/>
      <c r="HQR399" s="2"/>
      <c r="HQS399" s="2"/>
      <c r="HQT399" s="2"/>
      <c r="HQU399" s="2"/>
      <c r="HQV399" s="2"/>
      <c r="HQW399" s="2"/>
      <c r="HQX399" s="2"/>
      <c r="HQY399" s="2"/>
      <c r="HQZ399" s="2"/>
      <c r="HRA399" s="2"/>
      <c r="HRB399" s="2"/>
      <c r="HRC399" s="2"/>
      <c r="HRD399" s="2"/>
      <c r="HRE399" s="2"/>
      <c r="HRF399" s="2"/>
      <c r="HRG399" s="2"/>
      <c r="HRH399" s="2"/>
      <c r="HRI399" s="2"/>
      <c r="HRJ399" s="2"/>
      <c r="HRK399" s="2"/>
      <c r="HRL399" s="2"/>
      <c r="HRM399" s="2"/>
      <c r="HRN399" s="2"/>
      <c r="HRO399" s="2"/>
      <c r="HRP399" s="2"/>
      <c r="HRQ399" s="2"/>
      <c r="HRR399" s="2"/>
      <c r="HRS399" s="2"/>
      <c r="HRT399" s="2"/>
      <c r="HRU399" s="2"/>
      <c r="HRV399" s="2"/>
      <c r="HRW399" s="2"/>
      <c r="HRX399" s="2"/>
      <c r="HRY399" s="2"/>
      <c r="HRZ399" s="2"/>
      <c r="HSA399" s="2"/>
      <c r="HSB399" s="2"/>
      <c r="HSC399" s="2"/>
      <c r="HSD399" s="2"/>
      <c r="HSE399" s="2"/>
      <c r="HSF399" s="2"/>
      <c r="HSG399" s="2"/>
      <c r="HSH399" s="2"/>
      <c r="HSI399" s="2"/>
      <c r="HSJ399" s="2"/>
      <c r="HSK399" s="2"/>
      <c r="HSL399" s="2"/>
      <c r="HSM399" s="2"/>
      <c r="HSN399" s="2"/>
      <c r="HSO399" s="2"/>
      <c r="HSP399" s="2"/>
      <c r="HSQ399" s="2"/>
      <c r="HSR399" s="2"/>
      <c r="HSS399" s="2"/>
      <c r="HST399" s="2"/>
      <c r="HSU399" s="2"/>
      <c r="HSV399" s="2"/>
      <c r="HSW399" s="2"/>
      <c r="HSX399" s="2"/>
      <c r="HSY399" s="2"/>
      <c r="HSZ399" s="2"/>
      <c r="HTA399" s="2"/>
      <c r="HTB399" s="2"/>
      <c r="HTC399" s="2"/>
      <c r="HTD399" s="2"/>
      <c r="HTE399" s="2"/>
      <c r="HTF399" s="2"/>
      <c r="HTG399" s="2"/>
      <c r="HTH399" s="2"/>
      <c r="HTI399" s="2"/>
      <c r="HTJ399" s="2"/>
      <c r="HTK399" s="2"/>
      <c r="HTL399" s="2"/>
      <c r="HTM399" s="2"/>
      <c r="HTN399" s="2"/>
      <c r="HTO399" s="2"/>
      <c r="HTP399" s="2"/>
      <c r="HTQ399" s="2"/>
      <c r="HTR399" s="2"/>
      <c r="HTS399" s="2"/>
      <c r="HTT399" s="2"/>
      <c r="HTU399" s="2"/>
      <c r="HTV399" s="2"/>
      <c r="HTW399" s="2"/>
      <c r="HTX399" s="2"/>
      <c r="HTY399" s="2"/>
      <c r="HTZ399" s="2"/>
      <c r="HUA399" s="2"/>
      <c r="HUB399" s="2"/>
      <c r="HUC399" s="2"/>
      <c r="HUD399" s="2"/>
      <c r="HUE399" s="2"/>
      <c r="HUF399" s="2"/>
      <c r="HUG399" s="2"/>
      <c r="HUH399" s="2"/>
      <c r="HUI399" s="2"/>
      <c r="HUJ399" s="2"/>
      <c r="HUK399" s="2"/>
      <c r="HUL399" s="2"/>
      <c r="HUM399" s="2"/>
      <c r="HUN399" s="2"/>
      <c r="HUO399" s="2"/>
      <c r="HUP399" s="2"/>
      <c r="HUQ399" s="2"/>
      <c r="HUR399" s="2"/>
      <c r="HUS399" s="2"/>
      <c r="HUT399" s="2"/>
      <c r="HUU399" s="2"/>
      <c r="HUV399" s="2"/>
      <c r="HUW399" s="2"/>
      <c r="HUX399" s="2"/>
      <c r="HUY399" s="2"/>
      <c r="HUZ399" s="2"/>
      <c r="HVA399" s="2"/>
      <c r="HVB399" s="2"/>
      <c r="HVC399" s="2"/>
      <c r="HVD399" s="2"/>
      <c r="HVE399" s="2"/>
      <c r="HVF399" s="2"/>
      <c r="HVG399" s="2"/>
      <c r="HVH399" s="2"/>
      <c r="HVI399" s="2"/>
      <c r="HVJ399" s="2"/>
      <c r="HVK399" s="2"/>
      <c r="HVL399" s="2"/>
      <c r="HVM399" s="2"/>
      <c r="HVN399" s="2"/>
      <c r="HVO399" s="2"/>
      <c r="HVP399" s="2"/>
      <c r="HVQ399" s="2"/>
      <c r="HVR399" s="2"/>
      <c r="HVS399" s="2"/>
      <c r="HVT399" s="2"/>
      <c r="HVU399" s="2"/>
      <c r="HVV399" s="2"/>
      <c r="HVW399" s="2"/>
      <c r="HVX399" s="2"/>
      <c r="HVY399" s="2"/>
      <c r="HVZ399" s="2"/>
      <c r="HWA399" s="2"/>
      <c r="HWB399" s="2"/>
      <c r="HWC399" s="2"/>
      <c r="HWD399" s="2"/>
      <c r="HWE399" s="2"/>
      <c r="HWF399" s="2"/>
      <c r="HWG399" s="2"/>
      <c r="HWH399" s="2"/>
      <c r="HWI399" s="2"/>
      <c r="HWJ399" s="2"/>
      <c r="HWK399" s="2"/>
      <c r="HWL399" s="2"/>
      <c r="HWM399" s="2"/>
      <c r="HWN399" s="2"/>
      <c r="HWO399" s="2"/>
      <c r="HWP399" s="2"/>
      <c r="HWQ399" s="2"/>
      <c r="HWR399" s="2"/>
      <c r="HWS399" s="2"/>
      <c r="HWT399" s="2"/>
      <c r="HWU399" s="2"/>
      <c r="HWV399" s="2"/>
      <c r="HWW399" s="2"/>
      <c r="HWX399" s="2"/>
      <c r="HWY399" s="2"/>
      <c r="HWZ399" s="2"/>
      <c r="HXA399" s="2"/>
      <c r="HXB399" s="2"/>
      <c r="HXC399" s="2"/>
      <c r="HXD399" s="2"/>
      <c r="HXE399" s="2"/>
      <c r="HXF399" s="2"/>
      <c r="HXG399" s="2"/>
      <c r="HXH399" s="2"/>
      <c r="HXI399" s="2"/>
      <c r="HXJ399" s="2"/>
      <c r="HXK399" s="2"/>
      <c r="HXL399" s="2"/>
      <c r="HXM399" s="2"/>
      <c r="HXN399" s="2"/>
      <c r="HXO399" s="2"/>
      <c r="HXP399" s="2"/>
      <c r="HXQ399" s="2"/>
      <c r="HXR399" s="2"/>
      <c r="HXS399" s="2"/>
      <c r="HXT399" s="2"/>
      <c r="HXU399" s="2"/>
      <c r="HXV399" s="2"/>
      <c r="HXW399" s="2"/>
      <c r="HXX399" s="2"/>
      <c r="HXY399" s="2"/>
      <c r="HXZ399" s="2"/>
      <c r="HYA399" s="2"/>
      <c r="HYB399" s="2"/>
      <c r="HYC399" s="2"/>
      <c r="HYD399" s="2"/>
      <c r="HYE399" s="2"/>
      <c r="HYF399" s="2"/>
      <c r="HYG399" s="2"/>
      <c r="HYH399" s="2"/>
      <c r="HYI399" s="2"/>
      <c r="HYJ399" s="2"/>
      <c r="HYK399" s="2"/>
      <c r="HYL399" s="2"/>
      <c r="HYM399" s="2"/>
      <c r="HYN399" s="2"/>
      <c r="HYO399" s="2"/>
      <c r="HYP399" s="2"/>
      <c r="HYQ399" s="2"/>
      <c r="HYR399" s="2"/>
      <c r="HYS399" s="2"/>
      <c r="HYT399" s="2"/>
      <c r="HYU399" s="2"/>
      <c r="HYV399" s="2"/>
      <c r="HYW399" s="2"/>
      <c r="HYX399" s="2"/>
      <c r="HYY399" s="2"/>
      <c r="HYZ399" s="2"/>
      <c r="HZA399" s="2"/>
      <c r="HZB399" s="2"/>
      <c r="HZC399" s="2"/>
      <c r="HZD399" s="2"/>
      <c r="HZE399" s="2"/>
      <c r="HZF399" s="2"/>
      <c r="HZG399" s="2"/>
      <c r="HZH399" s="2"/>
      <c r="HZI399" s="2"/>
      <c r="HZJ399" s="2"/>
      <c r="HZK399" s="2"/>
      <c r="HZL399" s="2"/>
      <c r="HZM399" s="2"/>
      <c r="HZN399" s="2"/>
      <c r="HZO399" s="2"/>
      <c r="HZP399" s="2"/>
      <c r="HZQ399" s="2"/>
      <c r="HZR399" s="2"/>
      <c r="HZS399" s="2"/>
      <c r="HZT399" s="2"/>
      <c r="HZU399" s="2"/>
      <c r="HZV399" s="2"/>
      <c r="HZW399" s="2"/>
      <c r="HZX399" s="2"/>
      <c r="HZY399" s="2"/>
      <c r="HZZ399" s="2"/>
      <c r="IAA399" s="2"/>
      <c r="IAB399" s="2"/>
      <c r="IAC399" s="2"/>
      <c r="IAD399" s="2"/>
      <c r="IAE399" s="2"/>
      <c r="IAF399" s="2"/>
      <c r="IAG399" s="2"/>
      <c r="IAH399" s="2"/>
      <c r="IAI399" s="2"/>
      <c r="IAJ399" s="2"/>
      <c r="IAK399" s="2"/>
      <c r="IAL399" s="2"/>
      <c r="IAM399" s="2"/>
      <c r="IAN399" s="2"/>
      <c r="IAO399" s="2"/>
      <c r="IAP399" s="2"/>
      <c r="IAQ399" s="2"/>
      <c r="IAR399" s="2"/>
      <c r="IAS399" s="2"/>
      <c r="IAT399" s="2"/>
      <c r="IAU399" s="2"/>
      <c r="IAV399" s="2"/>
      <c r="IAW399" s="2"/>
      <c r="IAX399" s="2"/>
      <c r="IAY399" s="2"/>
      <c r="IAZ399" s="2"/>
      <c r="IBA399" s="2"/>
      <c r="IBB399" s="2"/>
      <c r="IBC399" s="2"/>
      <c r="IBD399" s="2"/>
      <c r="IBE399" s="2"/>
      <c r="IBF399" s="2"/>
      <c r="IBG399" s="2"/>
      <c r="IBH399" s="2"/>
      <c r="IBI399" s="2"/>
      <c r="IBJ399" s="2"/>
      <c r="IBK399" s="2"/>
      <c r="IBL399" s="2"/>
      <c r="IBM399" s="2"/>
      <c r="IBN399" s="2"/>
      <c r="IBO399" s="2"/>
      <c r="IBP399" s="2"/>
      <c r="IBQ399" s="2"/>
      <c r="IBR399" s="2"/>
      <c r="IBS399" s="2"/>
      <c r="IBT399" s="2"/>
      <c r="IBU399" s="2"/>
      <c r="IBV399" s="2"/>
      <c r="IBW399" s="2"/>
      <c r="IBX399" s="2"/>
      <c r="IBY399" s="2"/>
      <c r="IBZ399" s="2"/>
      <c r="ICA399" s="2"/>
      <c r="ICB399" s="2"/>
      <c r="ICC399" s="2"/>
      <c r="ICD399" s="2"/>
      <c r="ICE399" s="2"/>
      <c r="ICF399" s="2"/>
      <c r="ICG399" s="2"/>
      <c r="ICH399" s="2"/>
      <c r="ICI399" s="2"/>
      <c r="ICJ399" s="2"/>
      <c r="ICK399" s="2"/>
      <c r="ICL399" s="2"/>
      <c r="ICM399" s="2"/>
      <c r="ICN399" s="2"/>
      <c r="ICO399" s="2"/>
      <c r="ICP399" s="2"/>
      <c r="ICQ399" s="2"/>
      <c r="ICR399" s="2"/>
      <c r="ICS399" s="2"/>
      <c r="ICT399" s="2"/>
      <c r="ICU399" s="2"/>
      <c r="ICV399" s="2"/>
      <c r="ICW399" s="2"/>
      <c r="ICX399" s="2"/>
      <c r="ICY399" s="2"/>
      <c r="ICZ399" s="2"/>
      <c r="IDA399" s="2"/>
      <c r="IDB399" s="2"/>
      <c r="IDC399" s="2"/>
      <c r="IDD399" s="2"/>
      <c r="IDE399" s="2"/>
      <c r="IDF399" s="2"/>
      <c r="IDG399" s="2"/>
      <c r="IDH399" s="2"/>
      <c r="IDI399" s="2"/>
      <c r="IDJ399" s="2"/>
      <c r="IDK399" s="2"/>
      <c r="IDL399" s="2"/>
      <c r="IDM399" s="2"/>
      <c r="IDN399" s="2"/>
      <c r="IDO399" s="2"/>
      <c r="IDP399" s="2"/>
      <c r="IDQ399" s="2"/>
      <c r="IDR399" s="2"/>
      <c r="IDS399" s="2"/>
      <c r="IDT399" s="2"/>
      <c r="IDU399" s="2"/>
      <c r="IDV399" s="2"/>
      <c r="IDW399" s="2"/>
      <c r="IDX399" s="2"/>
      <c r="IDY399" s="2"/>
      <c r="IDZ399" s="2"/>
      <c r="IEA399" s="2"/>
      <c r="IEB399" s="2"/>
      <c r="IEC399" s="2"/>
      <c r="IED399" s="2"/>
      <c r="IEE399" s="2"/>
      <c r="IEF399" s="2"/>
      <c r="IEG399" s="2"/>
      <c r="IEH399" s="2"/>
      <c r="IEI399" s="2"/>
      <c r="IEJ399" s="2"/>
      <c r="IEK399" s="2"/>
      <c r="IEL399" s="2"/>
      <c r="IEM399" s="2"/>
      <c r="IEN399" s="2"/>
      <c r="IEO399" s="2"/>
      <c r="IEP399" s="2"/>
      <c r="IEQ399" s="2"/>
      <c r="IER399" s="2"/>
      <c r="IES399" s="2"/>
      <c r="IET399" s="2"/>
      <c r="IEU399" s="2"/>
      <c r="IEV399" s="2"/>
      <c r="IEW399" s="2"/>
      <c r="IEX399" s="2"/>
      <c r="IEY399" s="2"/>
      <c r="IEZ399" s="2"/>
      <c r="IFA399" s="2"/>
      <c r="IFB399" s="2"/>
      <c r="IFC399" s="2"/>
      <c r="IFD399" s="2"/>
      <c r="IFE399" s="2"/>
      <c r="IFF399" s="2"/>
      <c r="IFG399" s="2"/>
      <c r="IFH399" s="2"/>
      <c r="IFI399" s="2"/>
      <c r="IFJ399" s="2"/>
      <c r="IFK399" s="2"/>
      <c r="IFL399" s="2"/>
      <c r="IFM399" s="2"/>
      <c r="IFN399" s="2"/>
      <c r="IFO399" s="2"/>
      <c r="IFP399" s="2"/>
      <c r="IFQ399" s="2"/>
      <c r="IFR399" s="2"/>
      <c r="IFS399" s="2"/>
      <c r="IFT399" s="2"/>
      <c r="IFU399" s="2"/>
      <c r="IFV399" s="2"/>
      <c r="IFW399" s="2"/>
      <c r="IFX399" s="2"/>
      <c r="IFY399" s="2"/>
      <c r="IFZ399" s="2"/>
      <c r="IGA399" s="2"/>
      <c r="IGB399" s="2"/>
      <c r="IGC399" s="2"/>
      <c r="IGD399" s="2"/>
      <c r="IGE399" s="2"/>
      <c r="IGF399" s="2"/>
      <c r="IGG399" s="2"/>
      <c r="IGH399" s="2"/>
      <c r="IGI399" s="2"/>
      <c r="IGJ399" s="2"/>
      <c r="IGK399" s="2"/>
      <c r="IGL399" s="2"/>
      <c r="IGM399" s="2"/>
      <c r="IGN399" s="2"/>
      <c r="IGO399" s="2"/>
      <c r="IGP399" s="2"/>
      <c r="IGQ399" s="2"/>
      <c r="IGR399" s="2"/>
      <c r="IGS399" s="2"/>
      <c r="IGT399" s="2"/>
      <c r="IGU399" s="2"/>
      <c r="IGV399" s="2"/>
      <c r="IGW399" s="2"/>
      <c r="IGX399" s="2"/>
      <c r="IGY399" s="2"/>
      <c r="IGZ399" s="2"/>
      <c r="IHA399" s="2"/>
      <c r="IHB399" s="2"/>
      <c r="IHC399" s="2"/>
      <c r="IHD399" s="2"/>
      <c r="IHE399" s="2"/>
      <c r="IHF399" s="2"/>
      <c r="IHG399" s="2"/>
      <c r="IHH399" s="2"/>
      <c r="IHI399" s="2"/>
      <c r="IHJ399" s="2"/>
      <c r="IHK399" s="2"/>
      <c r="IHL399" s="2"/>
      <c r="IHM399" s="2"/>
      <c r="IHN399" s="2"/>
      <c r="IHO399" s="2"/>
      <c r="IHP399" s="2"/>
      <c r="IHQ399" s="2"/>
      <c r="IHR399" s="2"/>
      <c r="IHS399" s="2"/>
      <c r="IHT399" s="2"/>
      <c r="IHU399" s="2"/>
      <c r="IHV399" s="2"/>
      <c r="IHW399" s="2"/>
      <c r="IHX399" s="2"/>
      <c r="IHY399" s="2"/>
      <c r="IHZ399" s="2"/>
      <c r="IIA399" s="2"/>
      <c r="IIB399" s="2"/>
      <c r="IIC399" s="2"/>
      <c r="IID399" s="2"/>
      <c r="IIE399" s="2"/>
      <c r="IIF399" s="2"/>
      <c r="IIG399" s="2"/>
      <c r="IIH399" s="2"/>
      <c r="III399" s="2"/>
      <c r="IIJ399" s="2"/>
      <c r="IIK399" s="2"/>
      <c r="IIL399" s="2"/>
      <c r="IIM399" s="2"/>
      <c r="IIN399" s="2"/>
      <c r="IIO399" s="2"/>
      <c r="IIP399" s="2"/>
      <c r="IIQ399" s="2"/>
      <c r="IIR399" s="2"/>
      <c r="IIS399" s="2"/>
      <c r="IIT399" s="2"/>
      <c r="IIU399" s="2"/>
      <c r="IIV399" s="2"/>
      <c r="IIW399" s="2"/>
      <c r="IIX399" s="2"/>
      <c r="IIY399" s="2"/>
      <c r="IIZ399" s="2"/>
      <c r="IJA399" s="2"/>
      <c r="IJB399" s="2"/>
      <c r="IJC399" s="2"/>
      <c r="IJD399" s="2"/>
      <c r="IJE399" s="2"/>
      <c r="IJF399" s="2"/>
      <c r="IJG399" s="2"/>
      <c r="IJH399" s="2"/>
      <c r="IJI399" s="2"/>
      <c r="IJJ399" s="2"/>
      <c r="IJK399" s="2"/>
      <c r="IJL399" s="2"/>
      <c r="IJM399" s="2"/>
      <c r="IJN399" s="2"/>
      <c r="IJO399" s="2"/>
      <c r="IJP399" s="2"/>
      <c r="IJQ399" s="2"/>
      <c r="IJR399" s="2"/>
      <c r="IJS399" s="2"/>
      <c r="IJT399" s="2"/>
      <c r="IJU399" s="2"/>
      <c r="IJV399" s="2"/>
      <c r="IJW399" s="2"/>
      <c r="IJX399" s="2"/>
      <c r="IJY399" s="2"/>
      <c r="IJZ399" s="2"/>
      <c r="IKA399" s="2"/>
      <c r="IKB399" s="2"/>
      <c r="IKC399" s="2"/>
      <c r="IKD399" s="2"/>
      <c r="IKE399" s="2"/>
      <c r="IKF399" s="2"/>
      <c r="IKG399" s="2"/>
      <c r="IKH399" s="2"/>
      <c r="IKI399" s="2"/>
      <c r="IKJ399" s="2"/>
      <c r="IKK399" s="2"/>
      <c r="IKL399" s="2"/>
      <c r="IKM399" s="2"/>
      <c r="IKN399" s="2"/>
      <c r="IKO399" s="2"/>
      <c r="IKP399" s="2"/>
      <c r="IKQ399" s="2"/>
      <c r="IKR399" s="2"/>
      <c r="IKS399" s="2"/>
      <c r="IKT399" s="2"/>
      <c r="IKU399" s="2"/>
      <c r="IKV399" s="2"/>
      <c r="IKW399" s="2"/>
      <c r="IKX399" s="2"/>
      <c r="IKY399" s="2"/>
      <c r="IKZ399" s="2"/>
      <c r="ILA399" s="2"/>
      <c r="ILB399" s="2"/>
      <c r="ILC399" s="2"/>
      <c r="ILD399" s="2"/>
      <c r="ILE399" s="2"/>
      <c r="ILF399" s="2"/>
      <c r="ILG399" s="2"/>
      <c r="ILH399" s="2"/>
      <c r="ILI399" s="2"/>
      <c r="ILJ399" s="2"/>
      <c r="ILK399" s="2"/>
      <c r="ILL399" s="2"/>
      <c r="ILM399" s="2"/>
      <c r="ILN399" s="2"/>
      <c r="ILO399" s="2"/>
      <c r="ILP399" s="2"/>
      <c r="ILQ399" s="2"/>
      <c r="ILR399" s="2"/>
      <c r="ILS399" s="2"/>
      <c r="ILT399" s="2"/>
      <c r="ILU399" s="2"/>
      <c r="ILV399" s="2"/>
      <c r="ILW399" s="2"/>
      <c r="ILX399" s="2"/>
      <c r="ILY399" s="2"/>
      <c r="ILZ399" s="2"/>
      <c r="IMA399" s="2"/>
      <c r="IMB399" s="2"/>
      <c r="IMC399" s="2"/>
      <c r="IMD399" s="2"/>
      <c r="IME399" s="2"/>
      <c r="IMF399" s="2"/>
      <c r="IMG399" s="2"/>
      <c r="IMH399" s="2"/>
      <c r="IMI399" s="2"/>
      <c r="IMJ399" s="2"/>
      <c r="IMK399" s="2"/>
      <c r="IML399" s="2"/>
      <c r="IMM399" s="2"/>
      <c r="IMN399" s="2"/>
      <c r="IMO399" s="2"/>
      <c r="IMP399" s="2"/>
      <c r="IMQ399" s="2"/>
      <c r="IMR399" s="2"/>
      <c r="IMS399" s="2"/>
      <c r="IMT399" s="2"/>
      <c r="IMU399" s="2"/>
      <c r="IMV399" s="2"/>
      <c r="IMW399" s="2"/>
      <c r="IMX399" s="2"/>
      <c r="IMY399" s="2"/>
      <c r="IMZ399" s="2"/>
      <c r="INA399" s="2"/>
      <c r="INB399" s="2"/>
      <c r="INC399" s="2"/>
      <c r="IND399" s="2"/>
      <c r="INE399" s="2"/>
      <c r="INF399" s="2"/>
      <c r="ING399" s="2"/>
      <c r="INH399" s="2"/>
      <c r="INI399" s="2"/>
      <c r="INJ399" s="2"/>
      <c r="INK399" s="2"/>
      <c r="INL399" s="2"/>
      <c r="INM399" s="2"/>
      <c r="INN399" s="2"/>
      <c r="INO399" s="2"/>
      <c r="INP399" s="2"/>
      <c r="INQ399" s="2"/>
      <c r="INR399" s="2"/>
      <c r="INS399" s="2"/>
      <c r="INT399" s="2"/>
      <c r="INU399" s="2"/>
      <c r="INV399" s="2"/>
      <c r="INW399" s="2"/>
      <c r="INX399" s="2"/>
      <c r="INY399" s="2"/>
      <c r="INZ399" s="2"/>
      <c r="IOA399" s="2"/>
      <c r="IOB399" s="2"/>
      <c r="IOC399" s="2"/>
      <c r="IOD399" s="2"/>
      <c r="IOE399" s="2"/>
      <c r="IOF399" s="2"/>
      <c r="IOG399" s="2"/>
      <c r="IOH399" s="2"/>
      <c r="IOI399" s="2"/>
      <c r="IOJ399" s="2"/>
      <c r="IOK399" s="2"/>
      <c r="IOL399" s="2"/>
      <c r="IOM399" s="2"/>
      <c r="ION399" s="2"/>
      <c r="IOO399" s="2"/>
      <c r="IOP399" s="2"/>
      <c r="IOQ399" s="2"/>
      <c r="IOR399" s="2"/>
      <c r="IOS399" s="2"/>
      <c r="IOT399" s="2"/>
      <c r="IOU399" s="2"/>
      <c r="IOV399" s="2"/>
      <c r="IOW399" s="2"/>
      <c r="IOX399" s="2"/>
      <c r="IOY399" s="2"/>
      <c r="IOZ399" s="2"/>
      <c r="IPA399" s="2"/>
      <c r="IPB399" s="2"/>
      <c r="IPC399" s="2"/>
      <c r="IPD399" s="2"/>
      <c r="IPE399" s="2"/>
      <c r="IPF399" s="2"/>
      <c r="IPG399" s="2"/>
      <c r="IPH399" s="2"/>
      <c r="IPI399" s="2"/>
      <c r="IPJ399" s="2"/>
      <c r="IPK399" s="2"/>
      <c r="IPL399" s="2"/>
      <c r="IPM399" s="2"/>
      <c r="IPN399" s="2"/>
      <c r="IPO399" s="2"/>
      <c r="IPP399" s="2"/>
      <c r="IPQ399" s="2"/>
      <c r="IPR399" s="2"/>
      <c r="IPS399" s="2"/>
      <c r="IPT399" s="2"/>
      <c r="IPU399" s="2"/>
      <c r="IPV399" s="2"/>
      <c r="IPW399" s="2"/>
      <c r="IPX399" s="2"/>
      <c r="IPY399" s="2"/>
      <c r="IPZ399" s="2"/>
      <c r="IQA399" s="2"/>
      <c r="IQB399" s="2"/>
      <c r="IQC399" s="2"/>
      <c r="IQD399" s="2"/>
      <c r="IQE399" s="2"/>
      <c r="IQF399" s="2"/>
      <c r="IQG399" s="2"/>
      <c r="IQH399" s="2"/>
      <c r="IQI399" s="2"/>
      <c r="IQJ399" s="2"/>
      <c r="IQK399" s="2"/>
      <c r="IQL399" s="2"/>
      <c r="IQM399" s="2"/>
      <c r="IQN399" s="2"/>
      <c r="IQO399" s="2"/>
      <c r="IQP399" s="2"/>
      <c r="IQQ399" s="2"/>
      <c r="IQR399" s="2"/>
      <c r="IQS399" s="2"/>
      <c r="IQT399" s="2"/>
      <c r="IQU399" s="2"/>
      <c r="IQV399" s="2"/>
      <c r="IQW399" s="2"/>
      <c r="IQX399" s="2"/>
      <c r="IQY399" s="2"/>
      <c r="IQZ399" s="2"/>
      <c r="IRA399" s="2"/>
      <c r="IRB399" s="2"/>
      <c r="IRC399" s="2"/>
      <c r="IRD399" s="2"/>
      <c r="IRE399" s="2"/>
      <c r="IRF399" s="2"/>
      <c r="IRG399" s="2"/>
      <c r="IRH399" s="2"/>
      <c r="IRI399" s="2"/>
      <c r="IRJ399" s="2"/>
      <c r="IRK399" s="2"/>
      <c r="IRL399" s="2"/>
      <c r="IRM399" s="2"/>
      <c r="IRN399" s="2"/>
      <c r="IRO399" s="2"/>
      <c r="IRP399" s="2"/>
      <c r="IRQ399" s="2"/>
      <c r="IRR399" s="2"/>
      <c r="IRS399" s="2"/>
      <c r="IRT399" s="2"/>
      <c r="IRU399" s="2"/>
      <c r="IRV399" s="2"/>
      <c r="IRW399" s="2"/>
      <c r="IRX399" s="2"/>
      <c r="IRY399" s="2"/>
      <c r="IRZ399" s="2"/>
      <c r="ISA399" s="2"/>
      <c r="ISB399" s="2"/>
      <c r="ISC399" s="2"/>
      <c r="ISD399" s="2"/>
      <c r="ISE399" s="2"/>
      <c r="ISF399" s="2"/>
      <c r="ISG399" s="2"/>
      <c r="ISH399" s="2"/>
      <c r="ISI399" s="2"/>
      <c r="ISJ399" s="2"/>
      <c r="ISK399" s="2"/>
      <c r="ISL399" s="2"/>
      <c r="ISM399" s="2"/>
      <c r="ISN399" s="2"/>
      <c r="ISO399" s="2"/>
      <c r="ISP399" s="2"/>
      <c r="ISQ399" s="2"/>
      <c r="ISR399" s="2"/>
      <c r="ISS399" s="2"/>
      <c r="IST399" s="2"/>
      <c r="ISU399" s="2"/>
      <c r="ISV399" s="2"/>
      <c r="ISW399" s="2"/>
      <c r="ISX399" s="2"/>
      <c r="ISY399" s="2"/>
      <c r="ISZ399" s="2"/>
      <c r="ITA399" s="2"/>
      <c r="ITB399" s="2"/>
      <c r="ITC399" s="2"/>
      <c r="ITD399" s="2"/>
      <c r="ITE399" s="2"/>
      <c r="ITF399" s="2"/>
      <c r="ITG399" s="2"/>
      <c r="ITH399" s="2"/>
      <c r="ITI399" s="2"/>
      <c r="ITJ399" s="2"/>
      <c r="ITK399" s="2"/>
      <c r="ITL399" s="2"/>
      <c r="ITM399" s="2"/>
      <c r="ITN399" s="2"/>
      <c r="ITO399" s="2"/>
      <c r="ITP399" s="2"/>
      <c r="ITQ399" s="2"/>
      <c r="ITR399" s="2"/>
      <c r="ITS399" s="2"/>
      <c r="ITT399" s="2"/>
      <c r="ITU399" s="2"/>
      <c r="ITV399" s="2"/>
      <c r="ITW399" s="2"/>
      <c r="ITX399" s="2"/>
      <c r="ITY399" s="2"/>
      <c r="ITZ399" s="2"/>
      <c r="IUA399" s="2"/>
      <c r="IUB399" s="2"/>
      <c r="IUC399" s="2"/>
      <c r="IUD399" s="2"/>
      <c r="IUE399" s="2"/>
      <c r="IUF399" s="2"/>
      <c r="IUG399" s="2"/>
      <c r="IUH399" s="2"/>
      <c r="IUI399" s="2"/>
      <c r="IUJ399" s="2"/>
      <c r="IUK399" s="2"/>
      <c r="IUL399" s="2"/>
      <c r="IUM399" s="2"/>
      <c r="IUN399" s="2"/>
      <c r="IUO399" s="2"/>
      <c r="IUP399" s="2"/>
      <c r="IUQ399" s="2"/>
      <c r="IUR399" s="2"/>
      <c r="IUS399" s="2"/>
      <c r="IUT399" s="2"/>
      <c r="IUU399" s="2"/>
      <c r="IUV399" s="2"/>
      <c r="IUW399" s="2"/>
      <c r="IUX399" s="2"/>
      <c r="IUY399" s="2"/>
      <c r="IUZ399" s="2"/>
      <c r="IVA399" s="2"/>
      <c r="IVB399" s="2"/>
      <c r="IVC399" s="2"/>
      <c r="IVD399" s="2"/>
      <c r="IVE399" s="2"/>
      <c r="IVF399" s="2"/>
      <c r="IVG399" s="2"/>
      <c r="IVH399" s="2"/>
      <c r="IVI399" s="2"/>
      <c r="IVJ399" s="2"/>
      <c r="IVK399" s="2"/>
      <c r="IVL399" s="2"/>
      <c r="IVM399" s="2"/>
      <c r="IVN399" s="2"/>
      <c r="IVO399" s="2"/>
      <c r="IVP399" s="2"/>
      <c r="IVQ399" s="2"/>
      <c r="IVR399" s="2"/>
      <c r="IVS399" s="2"/>
      <c r="IVT399" s="2"/>
      <c r="IVU399" s="2"/>
      <c r="IVV399" s="2"/>
      <c r="IVW399" s="2"/>
      <c r="IVX399" s="2"/>
      <c r="IVY399" s="2"/>
      <c r="IVZ399" s="2"/>
      <c r="IWA399" s="2"/>
      <c r="IWB399" s="2"/>
      <c r="IWC399" s="2"/>
      <c r="IWD399" s="2"/>
      <c r="IWE399" s="2"/>
      <c r="IWF399" s="2"/>
      <c r="IWG399" s="2"/>
      <c r="IWH399" s="2"/>
      <c r="IWI399" s="2"/>
      <c r="IWJ399" s="2"/>
      <c r="IWK399" s="2"/>
      <c r="IWL399" s="2"/>
      <c r="IWM399" s="2"/>
      <c r="IWN399" s="2"/>
      <c r="IWO399" s="2"/>
      <c r="IWP399" s="2"/>
      <c r="IWQ399" s="2"/>
      <c r="IWR399" s="2"/>
      <c r="IWS399" s="2"/>
      <c r="IWT399" s="2"/>
      <c r="IWU399" s="2"/>
      <c r="IWV399" s="2"/>
      <c r="IWW399" s="2"/>
      <c r="IWX399" s="2"/>
      <c r="IWY399" s="2"/>
      <c r="IWZ399" s="2"/>
      <c r="IXA399" s="2"/>
      <c r="IXB399" s="2"/>
      <c r="IXC399" s="2"/>
      <c r="IXD399" s="2"/>
      <c r="IXE399" s="2"/>
      <c r="IXF399" s="2"/>
      <c r="IXG399" s="2"/>
      <c r="IXH399" s="2"/>
      <c r="IXI399" s="2"/>
      <c r="IXJ399" s="2"/>
      <c r="IXK399" s="2"/>
      <c r="IXL399" s="2"/>
      <c r="IXM399" s="2"/>
      <c r="IXN399" s="2"/>
      <c r="IXO399" s="2"/>
      <c r="IXP399" s="2"/>
      <c r="IXQ399" s="2"/>
      <c r="IXR399" s="2"/>
      <c r="IXS399" s="2"/>
      <c r="IXT399" s="2"/>
      <c r="IXU399" s="2"/>
      <c r="IXV399" s="2"/>
      <c r="IXW399" s="2"/>
      <c r="IXX399" s="2"/>
      <c r="IXY399" s="2"/>
      <c r="IXZ399" s="2"/>
      <c r="IYA399" s="2"/>
      <c r="IYB399" s="2"/>
      <c r="IYC399" s="2"/>
      <c r="IYD399" s="2"/>
      <c r="IYE399" s="2"/>
      <c r="IYF399" s="2"/>
      <c r="IYG399" s="2"/>
      <c r="IYH399" s="2"/>
      <c r="IYI399" s="2"/>
      <c r="IYJ399" s="2"/>
      <c r="IYK399" s="2"/>
      <c r="IYL399" s="2"/>
      <c r="IYM399" s="2"/>
      <c r="IYN399" s="2"/>
      <c r="IYO399" s="2"/>
      <c r="IYP399" s="2"/>
      <c r="IYQ399" s="2"/>
      <c r="IYR399" s="2"/>
      <c r="IYS399" s="2"/>
      <c r="IYT399" s="2"/>
      <c r="IYU399" s="2"/>
      <c r="IYV399" s="2"/>
      <c r="IYW399" s="2"/>
      <c r="IYX399" s="2"/>
      <c r="IYY399" s="2"/>
      <c r="IYZ399" s="2"/>
      <c r="IZA399" s="2"/>
      <c r="IZB399" s="2"/>
      <c r="IZC399" s="2"/>
      <c r="IZD399" s="2"/>
      <c r="IZE399" s="2"/>
      <c r="IZF399" s="2"/>
      <c r="IZG399" s="2"/>
      <c r="IZH399" s="2"/>
      <c r="IZI399" s="2"/>
      <c r="IZJ399" s="2"/>
      <c r="IZK399" s="2"/>
      <c r="IZL399" s="2"/>
      <c r="IZM399" s="2"/>
      <c r="IZN399" s="2"/>
      <c r="IZO399" s="2"/>
      <c r="IZP399" s="2"/>
      <c r="IZQ399" s="2"/>
      <c r="IZR399" s="2"/>
      <c r="IZS399" s="2"/>
      <c r="IZT399" s="2"/>
      <c r="IZU399" s="2"/>
      <c r="IZV399" s="2"/>
      <c r="IZW399" s="2"/>
      <c r="IZX399" s="2"/>
      <c r="IZY399" s="2"/>
      <c r="IZZ399" s="2"/>
      <c r="JAA399" s="2"/>
      <c r="JAB399" s="2"/>
      <c r="JAC399" s="2"/>
      <c r="JAD399" s="2"/>
      <c r="JAE399" s="2"/>
      <c r="JAF399" s="2"/>
      <c r="JAG399" s="2"/>
      <c r="JAH399" s="2"/>
      <c r="JAI399" s="2"/>
      <c r="JAJ399" s="2"/>
      <c r="JAK399" s="2"/>
      <c r="JAL399" s="2"/>
      <c r="JAM399" s="2"/>
      <c r="JAN399" s="2"/>
      <c r="JAO399" s="2"/>
      <c r="JAP399" s="2"/>
      <c r="JAQ399" s="2"/>
      <c r="JAR399" s="2"/>
      <c r="JAS399" s="2"/>
      <c r="JAT399" s="2"/>
      <c r="JAU399" s="2"/>
      <c r="JAV399" s="2"/>
      <c r="JAW399" s="2"/>
      <c r="JAX399" s="2"/>
      <c r="JAY399" s="2"/>
      <c r="JAZ399" s="2"/>
      <c r="JBA399" s="2"/>
      <c r="JBB399" s="2"/>
      <c r="JBC399" s="2"/>
      <c r="JBD399" s="2"/>
      <c r="JBE399" s="2"/>
      <c r="JBF399" s="2"/>
      <c r="JBG399" s="2"/>
      <c r="JBH399" s="2"/>
      <c r="JBI399" s="2"/>
      <c r="JBJ399" s="2"/>
      <c r="JBK399" s="2"/>
      <c r="JBL399" s="2"/>
      <c r="JBM399" s="2"/>
      <c r="JBN399" s="2"/>
      <c r="JBO399" s="2"/>
      <c r="JBP399" s="2"/>
      <c r="JBQ399" s="2"/>
      <c r="JBR399" s="2"/>
      <c r="JBS399" s="2"/>
      <c r="JBT399" s="2"/>
      <c r="JBU399" s="2"/>
      <c r="JBV399" s="2"/>
      <c r="JBW399" s="2"/>
      <c r="JBX399" s="2"/>
      <c r="JBY399" s="2"/>
      <c r="JBZ399" s="2"/>
      <c r="JCA399" s="2"/>
      <c r="JCB399" s="2"/>
      <c r="JCC399" s="2"/>
      <c r="JCD399" s="2"/>
      <c r="JCE399" s="2"/>
      <c r="JCF399" s="2"/>
      <c r="JCG399" s="2"/>
      <c r="JCH399" s="2"/>
      <c r="JCI399" s="2"/>
      <c r="JCJ399" s="2"/>
      <c r="JCK399" s="2"/>
      <c r="JCL399" s="2"/>
      <c r="JCM399" s="2"/>
      <c r="JCN399" s="2"/>
      <c r="JCO399" s="2"/>
      <c r="JCP399" s="2"/>
      <c r="JCQ399" s="2"/>
      <c r="JCR399" s="2"/>
      <c r="JCS399" s="2"/>
      <c r="JCT399" s="2"/>
      <c r="JCU399" s="2"/>
      <c r="JCV399" s="2"/>
      <c r="JCW399" s="2"/>
      <c r="JCX399" s="2"/>
      <c r="JCY399" s="2"/>
      <c r="JCZ399" s="2"/>
      <c r="JDA399" s="2"/>
      <c r="JDB399" s="2"/>
      <c r="JDC399" s="2"/>
      <c r="JDD399" s="2"/>
      <c r="JDE399" s="2"/>
      <c r="JDF399" s="2"/>
      <c r="JDG399" s="2"/>
      <c r="JDH399" s="2"/>
      <c r="JDI399" s="2"/>
      <c r="JDJ399" s="2"/>
      <c r="JDK399" s="2"/>
      <c r="JDL399" s="2"/>
      <c r="JDM399" s="2"/>
      <c r="JDN399" s="2"/>
      <c r="JDO399" s="2"/>
      <c r="JDP399" s="2"/>
      <c r="JDQ399" s="2"/>
      <c r="JDR399" s="2"/>
      <c r="JDS399" s="2"/>
      <c r="JDT399" s="2"/>
      <c r="JDU399" s="2"/>
      <c r="JDV399" s="2"/>
      <c r="JDW399" s="2"/>
      <c r="JDX399" s="2"/>
      <c r="JDY399" s="2"/>
      <c r="JDZ399" s="2"/>
      <c r="JEA399" s="2"/>
      <c r="JEB399" s="2"/>
      <c r="JEC399" s="2"/>
      <c r="JED399" s="2"/>
      <c r="JEE399" s="2"/>
      <c r="JEF399" s="2"/>
      <c r="JEG399" s="2"/>
      <c r="JEH399" s="2"/>
      <c r="JEI399" s="2"/>
      <c r="JEJ399" s="2"/>
      <c r="JEK399" s="2"/>
      <c r="JEL399" s="2"/>
      <c r="JEM399" s="2"/>
      <c r="JEN399" s="2"/>
      <c r="JEO399" s="2"/>
      <c r="JEP399" s="2"/>
      <c r="JEQ399" s="2"/>
      <c r="JER399" s="2"/>
      <c r="JES399" s="2"/>
      <c r="JET399" s="2"/>
      <c r="JEU399" s="2"/>
      <c r="JEV399" s="2"/>
      <c r="JEW399" s="2"/>
      <c r="JEX399" s="2"/>
      <c r="JEY399" s="2"/>
      <c r="JEZ399" s="2"/>
      <c r="JFA399" s="2"/>
      <c r="JFB399" s="2"/>
      <c r="JFC399" s="2"/>
      <c r="JFD399" s="2"/>
      <c r="JFE399" s="2"/>
      <c r="JFF399" s="2"/>
      <c r="JFG399" s="2"/>
      <c r="JFH399" s="2"/>
      <c r="JFI399" s="2"/>
      <c r="JFJ399" s="2"/>
      <c r="JFK399" s="2"/>
      <c r="JFL399" s="2"/>
      <c r="JFM399" s="2"/>
      <c r="JFN399" s="2"/>
      <c r="JFO399" s="2"/>
      <c r="JFP399" s="2"/>
      <c r="JFQ399" s="2"/>
      <c r="JFR399" s="2"/>
      <c r="JFS399" s="2"/>
      <c r="JFT399" s="2"/>
      <c r="JFU399" s="2"/>
      <c r="JFV399" s="2"/>
      <c r="JFW399" s="2"/>
      <c r="JFX399" s="2"/>
      <c r="JFY399" s="2"/>
      <c r="JFZ399" s="2"/>
      <c r="JGA399" s="2"/>
      <c r="JGB399" s="2"/>
      <c r="JGC399" s="2"/>
      <c r="JGD399" s="2"/>
      <c r="JGE399" s="2"/>
      <c r="JGF399" s="2"/>
      <c r="JGG399" s="2"/>
      <c r="JGH399" s="2"/>
      <c r="JGI399" s="2"/>
      <c r="JGJ399" s="2"/>
      <c r="JGK399" s="2"/>
      <c r="JGL399" s="2"/>
      <c r="JGM399" s="2"/>
      <c r="JGN399" s="2"/>
      <c r="JGO399" s="2"/>
      <c r="JGP399" s="2"/>
      <c r="JGQ399" s="2"/>
      <c r="JGR399" s="2"/>
      <c r="JGS399" s="2"/>
      <c r="JGT399" s="2"/>
      <c r="JGU399" s="2"/>
      <c r="JGV399" s="2"/>
      <c r="JGW399" s="2"/>
      <c r="JGX399" s="2"/>
      <c r="JGY399" s="2"/>
      <c r="JGZ399" s="2"/>
      <c r="JHA399" s="2"/>
      <c r="JHB399" s="2"/>
      <c r="JHC399" s="2"/>
      <c r="JHD399" s="2"/>
      <c r="JHE399" s="2"/>
      <c r="JHF399" s="2"/>
      <c r="JHG399" s="2"/>
      <c r="JHH399" s="2"/>
      <c r="JHI399" s="2"/>
      <c r="JHJ399" s="2"/>
      <c r="JHK399" s="2"/>
      <c r="JHL399" s="2"/>
      <c r="JHM399" s="2"/>
      <c r="JHN399" s="2"/>
      <c r="JHO399" s="2"/>
      <c r="JHP399" s="2"/>
      <c r="JHQ399" s="2"/>
      <c r="JHR399" s="2"/>
      <c r="JHS399" s="2"/>
      <c r="JHT399" s="2"/>
      <c r="JHU399" s="2"/>
      <c r="JHV399" s="2"/>
      <c r="JHW399" s="2"/>
      <c r="JHX399" s="2"/>
      <c r="JHY399" s="2"/>
      <c r="JHZ399" s="2"/>
      <c r="JIA399" s="2"/>
      <c r="JIB399" s="2"/>
      <c r="JIC399" s="2"/>
      <c r="JID399" s="2"/>
      <c r="JIE399" s="2"/>
      <c r="JIF399" s="2"/>
      <c r="JIG399" s="2"/>
      <c r="JIH399" s="2"/>
      <c r="JII399" s="2"/>
      <c r="JIJ399" s="2"/>
      <c r="JIK399" s="2"/>
      <c r="JIL399" s="2"/>
      <c r="JIM399" s="2"/>
      <c r="JIN399" s="2"/>
      <c r="JIO399" s="2"/>
      <c r="JIP399" s="2"/>
      <c r="JIQ399" s="2"/>
      <c r="JIR399" s="2"/>
      <c r="JIS399" s="2"/>
      <c r="JIT399" s="2"/>
      <c r="JIU399" s="2"/>
      <c r="JIV399" s="2"/>
      <c r="JIW399" s="2"/>
      <c r="JIX399" s="2"/>
      <c r="JIY399" s="2"/>
      <c r="JIZ399" s="2"/>
      <c r="JJA399" s="2"/>
      <c r="JJB399" s="2"/>
      <c r="JJC399" s="2"/>
      <c r="JJD399" s="2"/>
      <c r="JJE399" s="2"/>
      <c r="JJF399" s="2"/>
      <c r="JJG399" s="2"/>
      <c r="JJH399" s="2"/>
      <c r="JJI399" s="2"/>
      <c r="JJJ399" s="2"/>
      <c r="JJK399" s="2"/>
      <c r="JJL399" s="2"/>
      <c r="JJM399" s="2"/>
      <c r="JJN399" s="2"/>
      <c r="JJO399" s="2"/>
      <c r="JJP399" s="2"/>
      <c r="JJQ399" s="2"/>
      <c r="JJR399" s="2"/>
      <c r="JJS399" s="2"/>
      <c r="JJT399" s="2"/>
      <c r="JJU399" s="2"/>
      <c r="JJV399" s="2"/>
      <c r="JJW399" s="2"/>
      <c r="JJX399" s="2"/>
      <c r="JJY399" s="2"/>
      <c r="JJZ399" s="2"/>
      <c r="JKA399" s="2"/>
      <c r="JKB399" s="2"/>
      <c r="JKC399" s="2"/>
      <c r="JKD399" s="2"/>
      <c r="JKE399" s="2"/>
      <c r="JKF399" s="2"/>
      <c r="JKG399" s="2"/>
      <c r="JKH399" s="2"/>
      <c r="JKI399" s="2"/>
      <c r="JKJ399" s="2"/>
      <c r="JKK399" s="2"/>
      <c r="JKL399" s="2"/>
      <c r="JKM399" s="2"/>
      <c r="JKN399" s="2"/>
      <c r="JKO399" s="2"/>
      <c r="JKP399" s="2"/>
      <c r="JKQ399" s="2"/>
      <c r="JKR399" s="2"/>
      <c r="JKS399" s="2"/>
      <c r="JKT399" s="2"/>
      <c r="JKU399" s="2"/>
      <c r="JKV399" s="2"/>
      <c r="JKW399" s="2"/>
      <c r="JKX399" s="2"/>
      <c r="JKY399" s="2"/>
      <c r="JKZ399" s="2"/>
      <c r="JLA399" s="2"/>
      <c r="JLB399" s="2"/>
      <c r="JLC399" s="2"/>
      <c r="JLD399" s="2"/>
      <c r="JLE399" s="2"/>
      <c r="JLF399" s="2"/>
      <c r="JLG399" s="2"/>
      <c r="JLH399" s="2"/>
      <c r="JLI399" s="2"/>
      <c r="JLJ399" s="2"/>
      <c r="JLK399" s="2"/>
      <c r="JLL399" s="2"/>
      <c r="JLM399" s="2"/>
      <c r="JLN399" s="2"/>
      <c r="JLO399" s="2"/>
      <c r="JLP399" s="2"/>
      <c r="JLQ399" s="2"/>
      <c r="JLR399" s="2"/>
      <c r="JLS399" s="2"/>
      <c r="JLT399" s="2"/>
      <c r="JLU399" s="2"/>
      <c r="JLV399" s="2"/>
      <c r="JLW399" s="2"/>
      <c r="JLX399" s="2"/>
      <c r="JLY399" s="2"/>
      <c r="JLZ399" s="2"/>
      <c r="JMA399" s="2"/>
      <c r="JMB399" s="2"/>
      <c r="JMC399" s="2"/>
      <c r="JMD399" s="2"/>
      <c r="JME399" s="2"/>
      <c r="JMF399" s="2"/>
      <c r="JMG399" s="2"/>
      <c r="JMH399" s="2"/>
      <c r="JMI399" s="2"/>
      <c r="JMJ399" s="2"/>
      <c r="JMK399" s="2"/>
      <c r="JML399" s="2"/>
      <c r="JMM399" s="2"/>
      <c r="JMN399" s="2"/>
      <c r="JMO399" s="2"/>
      <c r="JMP399" s="2"/>
      <c r="JMQ399" s="2"/>
      <c r="JMR399" s="2"/>
      <c r="JMS399" s="2"/>
      <c r="JMT399" s="2"/>
      <c r="JMU399" s="2"/>
      <c r="JMV399" s="2"/>
      <c r="JMW399" s="2"/>
      <c r="JMX399" s="2"/>
      <c r="JMY399" s="2"/>
      <c r="JMZ399" s="2"/>
      <c r="JNA399" s="2"/>
      <c r="JNB399" s="2"/>
      <c r="JNC399" s="2"/>
      <c r="JND399" s="2"/>
      <c r="JNE399" s="2"/>
      <c r="JNF399" s="2"/>
      <c r="JNG399" s="2"/>
      <c r="JNH399" s="2"/>
      <c r="JNI399" s="2"/>
      <c r="JNJ399" s="2"/>
      <c r="JNK399" s="2"/>
      <c r="JNL399" s="2"/>
      <c r="JNM399" s="2"/>
      <c r="JNN399" s="2"/>
      <c r="JNO399" s="2"/>
      <c r="JNP399" s="2"/>
      <c r="JNQ399" s="2"/>
      <c r="JNR399" s="2"/>
      <c r="JNS399" s="2"/>
      <c r="JNT399" s="2"/>
      <c r="JNU399" s="2"/>
      <c r="JNV399" s="2"/>
      <c r="JNW399" s="2"/>
      <c r="JNX399" s="2"/>
      <c r="JNY399" s="2"/>
      <c r="JNZ399" s="2"/>
      <c r="JOA399" s="2"/>
      <c r="JOB399" s="2"/>
      <c r="JOC399" s="2"/>
      <c r="JOD399" s="2"/>
      <c r="JOE399" s="2"/>
      <c r="JOF399" s="2"/>
      <c r="JOG399" s="2"/>
      <c r="JOH399" s="2"/>
      <c r="JOI399" s="2"/>
      <c r="JOJ399" s="2"/>
      <c r="JOK399" s="2"/>
      <c r="JOL399" s="2"/>
      <c r="JOM399" s="2"/>
      <c r="JON399" s="2"/>
      <c r="JOO399" s="2"/>
      <c r="JOP399" s="2"/>
      <c r="JOQ399" s="2"/>
      <c r="JOR399" s="2"/>
      <c r="JOS399" s="2"/>
      <c r="JOT399" s="2"/>
      <c r="JOU399" s="2"/>
      <c r="JOV399" s="2"/>
      <c r="JOW399" s="2"/>
      <c r="JOX399" s="2"/>
      <c r="JOY399" s="2"/>
      <c r="JOZ399" s="2"/>
      <c r="JPA399" s="2"/>
      <c r="JPB399" s="2"/>
      <c r="JPC399" s="2"/>
      <c r="JPD399" s="2"/>
      <c r="JPE399" s="2"/>
      <c r="JPF399" s="2"/>
      <c r="JPG399" s="2"/>
      <c r="JPH399" s="2"/>
      <c r="JPI399" s="2"/>
      <c r="JPJ399" s="2"/>
      <c r="JPK399" s="2"/>
      <c r="JPL399" s="2"/>
      <c r="JPM399" s="2"/>
      <c r="JPN399" s="2"/>
      <c r="JPO399" s="2"/>
      <c r="JPP399" s="2"/>
      <c r="JPQ399" s="2"/>
      <c r="JPR399" s="2"/>
      <c r="JPS399" s="2"/>
      <c r="JPT399" s="2"/>
      <c r="JPU399" s="2"/>
      <c r="JPV399" s="2"/>
      <c r="JPW399" s="2"/>
      <c r="JPX399" s="2"/>
      <c r="JPY399" s="2"/>
      <c r="JPZ399" s="2"/>
      <c r="JQA399" s="2"/>
      <c r="JQB399" s="2"/>
      <c r="JQC399" s="2"/>
      <c r="JQD399" s="2"/>
      <c r="JQE399" s="2"/>
      <c r="JQF399" s="2"/>
      <c r="JQG399" s="2"/>
      <c r="JQH399" s="2"/>
      <c r="JQI399" s="2"/>
      <c r="JQJ399" s="2"/>
      <c r="JQK399" s="2"/>
      <c r="JQL399" s="2"/>
      <c r="JQM399" s="2"/>
      <c r="JQN399" s="2"/>
      <c r="JQO399" s="2"/>
      <c r="JQP399" s="2"/>
      <c r="JQQ399" s="2"/>
      <c r="JQR399" s="2"/>
      <c r="JQS399" s="2"/>
      <c r="JQT399" s="2"/>
      <c r="JQU399" s="2"/>
      <c r="JQV399" s="2"/>
      <c r="JQW399" s="2"/>
      <c r="JQX399" s="2"/>
      <c r="JQY399" s="2"/>
      <c r="JQZ399" s="2"/>
      <c r="JRA399" s="2"/>
      <c r="JRB399" s="2"/>
      <c r="JRC399" s="2"/>
      <c r="JRD399" s="2"/>
      <c r="JRE399" s="2"/>
      <c r="JRF399" s="2"/>
      <c r="JRG399" s="2"/>
      <c r="JRH399" s="2"/>
      <c r="JRI399" s="2"/>
      <c r="JRJ399" s="2"/>
      <c r="JRK399" s="2"/>
      <c r="JRL399" s="2"/>
      <c r="JRM399" s="2"/>
      <c r="JRN399" s="2"/>
      <c r="JRO399" s="2"/>
      <c r="JRP399" s="2"/>
      <c r="JRQ399" s="2"/>
      <c r="JRR399" s="2"/>
      <c r="JRS399" s="2"/>
      <c r="JRT399" s="2"/>
      <c r="JRU399" s="2"/>
      <c r="JRV399" s="2"/>
      <c r="JRW399" s="2"/>
      <c r="JRX399" s="2"/>
      <c r="JRY399" s="2"/>
      <c r="JRZ399" s="2"/>
      <c r="JSA399" s="2"/>
      <c r="JSB399" s="2"/>
      <c r="JSC399" s="2"/>
      <c r="JSD399" s="2"/>
      <c r="JSE399" s="2"/>
      <c r="JSF399" s="2"/>
      <c r="JSG399" s="2"/>
      <c r="JSH399" s="2"/>
      <c r="JSI399" s="2"/>
      <c r="JSJ399" s="2"/>
      <c r="JSK399" s="2"/>
      <c r="JSL399" s="2"/>
      <c r="JSM399" s="2"/>
      <c r="JSN399" s="2"/>
      <c r="JSO399" s="2"/>
      <c r="JSP399" s="2"/>
      <c r="JSQ399" s="2"/>
      <c r="JSR399" s="2"/>
      <c r="JSS399" s="2"/>
      <c r="JST399" s="2"/>
      <c r="JSU399" s="2"/>
      <c r="JSV399" s="2"/>
      <c r="JSW399" s="2"/>
      <c r="JSX399" s="2"/>
      <c r="JSY399" s="2"/>
      <c r="JSZ399" s="2"/>
      <c r="JTA399" s="2"/>
      <c r="JTB399" s="2"/>
      <c r="JTC399" s="2"/>
      <c r="JTD399" s="2"/>
      <c r="JTE399" s="2"/>
      <c r="JTF399" s="2"/>
      <c r="JTG399" s="2"/>
      <c r="JTH399" s="2"/>
      <c r="JTI399" s="2"/>
      <c r="JTJ399" s="2"/>
      <c r="JTK399" s="2"/>
      <c r="JTL399" s="2"/>
      <c r="JTM399" s="2"/>
      <c r="JTN399" s="2"/>
      <c r="JTO399" s="2"/>
      <c r="JTP399" s="2"/>
      <c r="JTQ399" s="2"/>
      <c r="JTR399" s="2"/>
      <c r="JTS399" s="2"/>
      <c r="JTT399" s="2"/>
      <c r="JTU399" s="2"/>
      <c r="JTV399" s="2"/>
      <c r="JTW399" s="2"/>
      <c r="JTX399" s="2"/>
      <c r="JTY399" s="2"/>
      <c r="JTZ399" s="2"/>
      <c r="JUA399" s="2"/>
      <c r="JUB399" s="2"/>
      <c r="JUC399" s="2"/>
      <c r="JUD399" s="2"/>
      <c r="JUE399" s="2"/>
      <c r="JUF399" s="2"/>
      <c r="JUG399" s="2"/>
      <c r="JUH399" s="2"/>
      <c r="JUI399" s="2"/>
      <c r="JUJ399" s="2"/>
      <c r="JUK399" s="2"/>
      <c r="JUL399" s="2"/>
      <c r="JUM399" s="2"/>
      <c r="JUN399" s="2"/>
      <c r="JUO399" s="2"/>
      <c r="JUP399" s="2"/>
      <c r="JUQ399" s="2"/>
      <c r="JUR399" s="2"/>
      <c r="JUS399" s="2"/>
      <c r="JUT399" s="2"/>
      <c r="JUU399" s="2"/>
      <c r="JUV399" s="2"/>
      <c r="JUW399" s="2"/>
      <c r="JUX399" s="2"/>
      <c r="JUY399" s="2"/>
      <c r="JUZ399" s="2"/>
      <c r="JVA399" s="2"/>
      <c r="JVB399" s="2"/>
      <c r="JVC399" s="2"/>
      <c r="JVD399" s="2"/>
      <c r="JVE399" s="2"/>
      <c r="JVF399" s="2"/>
      <c r="JVG399" s="2"/>
      <c r="JVH399" s="2"/>
      <c r="JVI399" s="2"/>
      <c r="JVJ399" s="2"/>
      <c r="JVK399" s="2"/>
      <c r="JVL399" s="2"/>
      <c r="JVM399" s="2"/>
      <c r="JVN399" s="2"/>
      <c r="JVO399" s="2"/>
      <c r="JVP399" s="2"/>
      <c r="JVQ399" s="2"/>
      <c r="JVR399" s="2"/>
      <c r="JVS399" s="2"/>
      <c r="JVT399" s="2"/>
      <c r="JVU399" s="2"/>
      <c r="JVV399" s="2"/>
      <c r="JVW399" s="2"/>
      <c r="JVX399" s="2"/>
      <c r="JVY399" s="2"/>
      <c r="JVZ399" s="2"/>
      <c r="JWA399" s="2"/>
      <c r="JWB399" s="2"/>
      <c r="JWC399" s="2"/>
      <c r="JWD399" s="2"/>
      <c r="JWE399" s="2"/>
      <c r="JWF399" s="2"/>
      <c r="JWG399" s="2"/>
      <c r="JWH399" s="2"/>
      <c r="JWI399" s="2"/>
      <c r="JWJ399" s="2"/>
      <c r="JWK399" s="2"/>
      <c r="JWL399" s="2"/>
      <c r="JWM399" s="2"/>
      <c r="JWN399" s="2"/>
      <c r="JWO399" s="2"/>
      <c r="JWP399" s="2"/>
      <c r="JWQ399" s="2"/>
      <c r="JWR399" s="2"/>
      <c r="JWS399" s="2"/>
      <c r="JWT399" s="2"/>
      <c r="JWU399" s="2"/>
      <c r="JWV399" s="2"/>
      <c r="JWW399" s="2"/>
      <c r="JWX399" s="2"/>
      <c r="JWY399" s="2"/>
      <c r="JWZ399" s="2"/>
      <c r="JXA399" s="2"/>
      <c r="JXB399" s="2"/>
      <c r="JXC399" s="2"/>
      <c r="JXD399" s="2"/>
      <c r="JXE399" s="2"/>
      <c r="JXF399" s="2"/>
      <c r="JXG399" s="2"/>
      <c r="JXH399" s="2"/>
      <c r="JXI399" s="2"/>
      <c r="JXJ399" s="2"/>
      <c r="JXK399" s="2"/>
      <c r="JXL399" s="2"/>
      <c r="JXM399" s="2"/>
      <c r="JXN399" s="2"/>
      <c r="JXO399" s="2"/>
      <c r="JXP399" s="2"/>
      <c r="JXQ399" s="2"/>
      <c r="JXR399" s="2"/>
      <c r="JXS399" s="2"/>
      <c r="JXT399" s="2"/>
      <c r="JXU399" s="2"/>
      <c r="JXV399" s="2"/>
      <c r="JXW399" s="2"/>
      <c r="JXX399" s="2"/>
      <c r="JXY399" s="2"/>
      <c r="JXZ399" s="2"/>
      <c r="JYA399" s="2"/>
      <c r="JYB399" s="2"/>
      <c r="JYC399" s="2"/>
      <c r="JYD399" s="2"/>
      <c r="JYE399" s="2"/>
      <c r="JYF399" s="2"/>
      <c r="JYG399" s="2"/>
      <c r="JYH399" s="2"/>
      <c r="JYI399" s="2"/>
      <c r="JYJ399" s="2"/>
      <c r="JYK399" s="2"/>
      <c r="JYL399" s="2"/>
      <c r="JYM399" s="2"/>
      <c r="JYN399" s="2"/>
      <c r="JYO399" s="2"/>
      <c r="JYP399" s="2"/>
      <c r="JYQ399" s="2"/>
      <c r="JYR399" s="2"/>
      <c r="JYS399" s="2"/>
      <c r="JYT399" s="2"/>
      <c r="JYU399" s="2"/>
      <c r="JYV399" s="2"/>
      <c r="JYW399" s="2"/>
      <c r="JYX399" s="2"/>
      <c r="JYY399" s="2"/>
      <c r="JYZ399" s="2"/>
      <c r="JZA399" s="2"/>
      <c r="JZB399" s="2"/>
      <c r="JZC399" s="2"/>
      <c r="JZD399" s="2"/>
      <c r="JZE399" s="2"/>
      <c r="JZF399" s="2"/>
      <c r="JZG399" s="2"/>
      <c r="JZH399" s="2"/>
      <c r="JZI399" s="2"/>
      <c r="JZJ399" s="2"/>
      <c r="JZK399" s="2"/>
      <c r="JZL399" s="2"/>
      <c r="JZM399" s="2"/>
      <c r="JZN399" s="2"/>
      <c r="JZO399" s="2"/>
      <c r="JZP399" s="2"/>
      <c r="JZQ399" s="2"/>
      <c r="JZR399" s="2"/>
      <c r="JZS399" s="2"/>
      <c r="JZT399" s="2"/>
      <c r="JZU399" s="2"/>
      <c r="JZV399" s="2"/>
      <c r="JZW399" s="2"/>
      <c r="JZX399" s="2"/>
      <c r="JZY399" s="2"/>
      <c r="JZZ399" s="2"/>
      <c r="KAA399" s="2"/>
      <c r="KAB399" s="2"/>
      <c r="KAC399" s="2"/>
      <c r="KAD399" s="2"/>
      <c r="KAE399" s="2"/>
      <c r="KAF399" s="2"/>
      <c r="KAG399" s="2"/>
      <c r="KAH399" s="2"/>
      <c r="KAI399" s="2"/>
      <c r="KAJ399" s="2"/>
      <c r="KAK399" s="2"/>
      <c r="KAL399" s="2"/>
      <c r="KAM399" s="2"/>
      <c r="KAN399" s="2"/>
      <c r="KAO399" s="2"/>
      <c r="KAP399" s="2"/>
      <c r="KAQ399" s="2"/>
      <c r="KAR399" s="2"/>
      <c r="KAS399" s="2"/>
      <c r="KAT399" s="2"/>
      <c r="KAU399" s="2"/>
      <c r="KAV399" s="2"/>
      <c r="KAW399" s="2"/>
      <c r="KAX399" s="2"/>
      <c r="KAY399" s="2"/>
      <c r="KAZ399" s="2"/>
      <c r="KBA399" s="2"/>
      <c r="KBB399" s="2"/>
      <c r="KBC399" s="2"/>
      <c r="KBD399" s="2"/>
      <c r="KBE399" s="2"/>
      <c r="KBF399" s="2"/>
      <c r="KBG399" s="2"/>
      <c r="KBH399" s="2"/>
      <c r="KBI399" s="2"/>
      <c r="KBJ399" s="2"/>
      <c r="KBK399" s="2"/>
      <c r="KBL399" s="2"/>
      <c r="KBM399" s="2"/>
      <c r="KBN399" s="2"/>
      <c r="KBO399" s="2"/>
      <c r="KBP399" s="2"/>
      <c r="KBQ399" s="2"/>
      <c r="KBR399" s="2"/>
      <c r="KBS399" s="2"/>
      <c r="KBT399" s="2"/>
      <c r="KBU399" s="2"/>
      <c r="KBV399" s="2"/>
      <c r="KBW399" s="2"/>
      <c r="KBX399" s="2"/>
      <c r="KBY399" s="2"/>
      <c r="KBZ399" s="2"/>
      <c r="KCA399" s="2"/>
      <c r="KCB399" s="2"/>
      <c r="KCC399" s="2"/>
      <c r="KCD399" s="2"/>
      <c r="KCE399" s="2"/>
      <c r="KCF399" s="2"/>
      <c r="KCG399" s="2"/>
      <c r="KCH399" s="2"/>
      <c r="KCI399" s="2"/>
      <c r="KCJ399" s="2"/>
      <c r="KCK399" s="2"/>
      <c r="KCL399" s="2"/>
      <c r="KCM399" s="2"/>
      <c r="KCN399" s="2"/>
      <c r="KCO399" s="2"/>
      <c r="KCP399" s="2"/>
      <c r="KCQ399" s="2"/>
      <c r="KCR399" s="2"/>
      <c r="KCS399" s="2"/>
      <c r="KCT399" s="2"/>
      <c r="KCU399" s="2"/>
      <c r="KCV399" s="2"/>
      <c r="KCW399" s="2"/>
      <c r="KCX399" s="2"/>
      <c r="KCY399" s="2"/>
      <c r="KCZ399" s="2"/>
      <c r="KDA399" s="2"/>
      <c r="KDB399" s="2"/>
      <c r="KDC399" s="2"/>
      <c r="KDD399" s="2"/>
      <c r="KDE399" s="2"/>
      <c r="KDF399" s="2"/>
      <c r="KDG399" s="2"/>
      <c r="KDH399" s="2"/>
      <c r="KDI399" s="2"/>
      <c r="KDJ399" s="2"/>
      <c r="KDK399" s="2"/>
      <c r="KDL399" s="2"/>
      <c r="KDM399" s="2"/>
      <c r="KDN399" s="2"/>
      <c r="KDO399" s="2"/>
      <c r="KDP399" s="2"/>
      <c r="KDQ399" s="2"/>
      <c r="KDR399" s="2"/>
      <c r="KDS399" s="2"/>
      <c r="KDT399" s="2"/>
      <c r="KDU399" s="2"/>
      <c r="KDV399" s="2"/>
      <c r="KDW399" s="2"/>
      <c r="KDX399" s="2"/>
      <c r="KDY399" s="2"/>
      <c r="KDZ399" s="2"/>
      <c r="KEA399" s="2"/>
      <c r="KEB399" s="2"/>
      <c r="KEC399" s="2"/>
      <c r="KED399" s="2"/>
      <c r="KEE399" s="2"/>
      <c r="KEF399" s="2"/>
      <c r="KEG399" s="2"/>
      <c r="KEH399" s="2"/>
      <c r="KEI399" s="2"/>
      <c r="KEJ399" s="2"/>
      <c r="KEK399" s="2"/>
      <c r="KEL399" s="2"/>
      <c r="KEM399" s="2"/>
      <c r="KEN399" s="2"/>
      <c r="KEO399" s="2"/>
      <c r="KEP399" s="2"/>
      <c r="KEQ399" s="2"/>
      <c r="KER399" s="2"/>
      <c r="KES399" s="2"/>
      <c r="KET399" s="2"/>
      <c r="KEU399" s="2"/>
      <c r="KEV399" s="2"/>
      <c r="KEW399" s="2"/>
      <c r="KEX399" s="2"/>
      <c r="KEY399" s="2"/>
      <c r="KEZ399" s="2"/>
      <c r="KFA399" s="2"/>
      <c r="KFB399" s="2"/>
      <c r="KFC399" s="2"/>
      <c r="KFD399" s="2"/>
      <c r="KFE399" s="2"/>
      <c r="KFF399" s="2"/>
      <c r="KFG399" s="2"/>
      <c r="KFH399" s="2"/>
      <c r="KFI399" s="2"/>
      <c r="KFJ399" s="2"/>
      <c r="KFK399" s="2"/>
      <c r="KFL399" s="2"/>
      <c r="KFM399" s="2"/>
      <c r="KFN399" s="2"/>
      <c r="KFO399" s="2"/>
      <c r="KFP399" s="2"/>
      <c r="KFQ399" s="2"/>
      <c r="KFR399" s="2"/>
      <c r="KFS399" s="2"/>
      <c r="KFT399" s="2"/>
      <c r="KFU399" s="2"/>
      <c r="KFV399" s="2"/>
      <c r="KFW399" s="2"/>
      <c r="KFX399" s="2"/>
      <c r="KFY399" s="2"/>
      <c r="KFZ399" s="2"/>
      <c r="KGA399" s="2"/>
      <c r="KGB399" s="2"/>
      <c r="KGC399" s="2"/>
      <c r="KGD399" s="2"/>
      <c r="KGE399" s="2"/>
      <c r="KGF399" s="2"/>
      <c r="KGG399" s="2"/>
      <c r="KGH399" s="2"/>
      <c r="KGI399" s="2"/>
      <c r="KGJ399" s="2"/>
      <c r="KGK399" s="2"/>
      <c r="KGL399" s="2"/>
      <c r="KGM399" s="2"/>
      <c r="KGN399" s="2"/>
      <c r="KGO399" s="2"/>
      <c r="KGP399" s="2"/>
      <c r="KGQ399" s="2"/>
      <c r="KGR399" s="2"/>
      <c r="KGS399" s="2"/>
      <c r="KGT399" s="2"/>
      <c r="KGU399" s="2"/>
      <c r="KGV399" s="2"/>
      <c r="KGW399" s="2"/>
      <c r="KGX399" s="2"/>
      <c r="KGY399" s="2"/>
      <c r="KGZ399" s="2"/>
      <c r="KHA399" s="2"/>
      <c r="KHB399" s="2"/>
      <c r="KHC399" s="2"/>
      <c r="KHD399" s="2"/>
      <c r="KHE399" s="2"/>
      <c r="KHF399" s="2"/>
      <c r="KHG399" s="2"/>
      <c r="KHH399" s="2"/>
      <c r="KHI399" s="2"/>
      <c r="KHJ399" s="2"/>
      <c r="KHK399" s="2"/>
      <c r="KHL399" s="2"/>
      <c r="KHM399" s="2"/>
      <c r="KHN399" s="2"/>
      <c r="KHO399" s="2"/>
      <c r="KHP399" s="2"/>
      <c r="KHQ399" s="2"/>
      <c r="KHR399" s="2"/>
      <c r="KHS399" s="2"/>
      <c r="KHT399" s="2"/>
      <c r="KHU399" s="2"/>
      <c r="KHV399" s="2"/>
      <c r="KHW399" s="2"/>
      <c r="KHX399" s="2"/>
      <c r="KHY399" s="2"/>
      <c r="KHZ399" s="2"/>
      <c r="KIA399" s="2"/>
      <c r="KIB399" s="2"/>
      <c r="KIC399" s="2"/>
      <c r="KID399" s="2"/>
      <c r="KIE399" s="2"/>
      <c r="KIF399" s="2"/>
      <c r="KIG399" s="2"/>
      <c r="KIH399" s="2"/>
      <c r="KII399" s="2"/>
      <c r="KIJ399" s="2"/>
      <c r="KIK399" s="2"/>
      <c r="KIL399" s="2"/>
      <c r="KIM399" s="2"/>
      <c r="KIN399" s="2"/>
      <c r="KIO399" s="2"/>
      <c r="KIP399" s="2"/>
      <c r="KIQ399" s="2"/>
      <c r="KIR399" s="2"/>
      <c r="KIS399" s="2"/>
      <c r="KIT399" s="2"/>
      <c r="KIU399" s="2"/>
      <c r="KIV399" s="2"/>
      <c r="KIW399" s="2"/>
      <c r="KIX399" s="2"/>
      <c r="KIY399" s="2"/>
      <c r="KIZ399" s="2"/>
      <c r="KJA399" s="2"/>
      <c r="KJB399" s="2"/>
      <c r="KJC399" s="2"/>
      <c r="KJD399" s="2"/>
      <c r="KJE399" s="2"/>
      <c r="KJF399" s="2"/>
      <c r="KJG399" s="2"/>
      <c r="KJH399" s="2"/>
      <c r="KJI399" s="2"/>
      <c r="KJJ399" s="2"/>
      <c r="KJK399" s="2"/>
      <c r="KJL399" s="2"/>
      <c r="KJM399" s="2"/>
      <c r="KJN399" s="2"/>
      <c r="KJO399" s="2"/>
      <c r="KJP399" s="2"/>
      <c r="KJQ399" s="2"/>
      <c r="KJR399" s="2"/>
      <c r="KJS399" s="2"/>
      <c r="KJT399" s="2"/>
      <c r="KJU399" s="2"/>
      <c r="KJV399" s="2"/>
      <c r="KJW399" s="2"/>
      <c r="KJX399" s="2"/>
      <c r="KJY399" s="2"/>
      <c r="KJZ399" s="2"/>
      <c r="KKA399" s="2"/>
      <c r="KKB399" s="2"/>
      <c r="KKC399" s="2"/>
      <c r="KKD399" s="2"/>
      <c r="KKE399" s="2"/>
      <c r="KKF399" s="2"/>
      <c r="KKG399" s="2"/>
      <c r="KKH399" s="2"/>
      <c r="KKI399" s="2"/>
      <c r="KKJ399" s="2"/>
      <c r="KKK399" s="2"/>
      <c r="KKL399" s="2"/>
      <c r="KKM399" s="2"/>
      <c r="KKN399" s="2"/>
      <c r="KKO399" s="2"/>
      <c r="KKP399" s="2"/>
      <c r="KKQ399" s="2"/>
      <c r="KKR399" s="2"/>
      <c r="KKS399" s="2"/>
      <c r="KKT399" s="2"/>
      <c r="KKU399" s="2"/>
      <c r="KKV399" s="2"/>
      <c r="KKW399" s="2"/>
      <c r="KKX399" s="2"/>
      <c r="KKY399" s="2"/>
      <c r="KKZ399" s="2"/>
      <c r="KLA399" s="2"/>
      <c r="KLB399" s="2"/>
      <c r="KLC399" s="2"/>
      <c r="KLD399" s="2"/>
      <c r="KLE399" s="2"/>
      <c r="KLF399" s="2"/>
      <c r="KLG399" s="2"/>
      <c r="KLH399" s="2"/>
      <c r="KLI399" s="2"/>
      <c r="KLJ399" s="2"/>
      <c r="KLK399" s="2"/>
      <c r="KLL399" s="2"/>
      <c r="KLM399" s="2"/>
      <c r="KLN399" s="2"/>
      <c r="KLO399" s="2"/>
      <c r="KLP399" s="2"/>
      <c r="KLQ399" s="2"/>
      <c r="KLR399" s="2"/>
      <c r="KLS399" s="2"/>
      <c r="KLT399" s="2"/>
      <c r="KLU399" s="2"/>
      <c r="KLV399" s="2"/>
      <c r="KLW399" s="2"/>
      <c r="KLX399" s="2"/>
      <c r="KLY399" s="2"/>
      <c r="KLZ399" s="2"/>
      <c r="KMA399" s="2"/>
      <c r="KMB399" s="2"/>
      <c r="KMC399" s="2"/>
      <c r="KMD399" s="2"/>
      <c r="KME399" s="2"/>
      <c r="KMF399" s="2"/>
      <c r="KMG399" s="2"/>
      <c r="KMH399" s="2"/>
      <c r="KMI399" s="2"/>
      <c r="KMJ399" s="2"/>
      <c r="KMK399" s="2"/>
      <c r="KML399" s="2"/>
      <c r="KMM399" s="2"/>
      <c r="KMN399" s="2"/>
      <c r="KMO399" s="2"/>
      <c r="KMP399" s="2"/>
      <c r="KMQ399" s="2"/>
      <c r="KMR399" s="2"/>
      <c r="KMS399" s="2"/>
      <c r="KMT399" s="2"/>
      <c r="KMU399" s="2"/>
      <c r="KMV399" s="2"/>
      <c r="KMW399" s="2"/>
      <c r="KMX399" s="2"/>
      <c r="KMY399" s="2"/>
      <c r="KMZ399" s="2"/>
      <c r="KNA399" s="2"/>
      <c r="KNB399" s="2"/>
      <c r="KNC399" s="2"/>
      <c r="KND399" s="2"/>
      <c r="KNE399" s="2"/>
      <c r="KNF399" s="2"/>
      <c r="KNG399" s="2"/>
      <c r="KNH399" s="2"/>
      <c r="KNI399" s="2"/>
      <c r="KNJ399" s="2"/>
      <c r="KNK399" s="2"/>
      <c r="KNL399" s="2"/>
      <c r="KNM399" s="2"/>
      <c r="KNN399" s="2"/>
      <c r="KNO399" s="2"/>
      <c r="KNP399" s="2"/>
      <c r="KNQ399" s="2"/>
      <c r="KNR399" s="2"/>
      <c r="KNS399" s="2"/>
      <c r="KNT399" s="2"/>
      <c r="KNU399" s="2"/>
      <c r="KNV399" s="2"/>
      <c r="KNW399" s="2"/>
      <c r="KNX399" s="2"/>
      <c r="KNY399" s="2"/>
      <c r="KNZ399" s="2"/>
      <c r="KOA399" s="2"/>
      <c r="KOB399" s="2"/>
      <c r="KOC399" s="2"/>
      <c r="KOD399" s="2"/>
      <c r="KOE399" s="2"/>
      <c r="KOF399" s="2"/>
      <c r="KOG399" s="2"/>
      <c r="KOH399" s="2"/>
      <c r="KOI399" s="2"/>
      <c r="KOJ399" s="2"/>
      <c r="KOK399" s="2"/>
      <c r="KOL399" s="2"/>
      <c r="KOM399" s="2"/>
      <c r="KON399" s="2"/>
      <c r="KOO399" s="2"/>
      <c r="KOP399" s="2"/>
      <c r="KOQ399" s="2"/>
      <c r="KOR399" s="2"/>
      <c r="KOS399" s="2"/>
      <c r="KOT399" s="2"/>
      <c r="KOU399" s="2"/>
      <c r="KOV399" s="2"/>
      <c r="KOW399" s="2"/>
      <c r="KOX399" s="2"/>
      <c r="KOY399" s="2"/>
      <c r="KOZ399" s="2"/>
      <c r="KPA399" s="2"/>
      <c r="KPB399" s="2"/>
      <c r="KPC399" s="2"/>
      <c r="KPD399" s="2"/>
      <c r="KPE399" s="2"/>
      <c r="KPF399" s="2"/>
      <c r="KPG399" s="2"/>
      <c r="KPH399" s="2"/>
      <c r="KPI399" s="2"/>
      <c r="KPJ399" s="2"/>
      <c r="KPK399" s="2"/>
      <c r="KPL399" s="2"/>
      <c r="KPM399" s="2"/>
      <c r="KPN399" s="2"/>
      <c r="KPO399" s="2"/>
      <c r="KPP399" s="2"/>
      <c r="KPQ399" s="2"/>
      <c r="KPR399" s="2"/>
      <c r="KPS399" s="2"/>
      <c r="KPT399" s="2"/>
      <c r="KPU399" s="2"/>
      <c r="KPV399" s="2"/>
      <c r="KPW399" s="2"/>
      <c r="KPX399" s="2"/>
      <c r="KPY399" s="2"/>
      <c r="KPZ399" s="2"/>
      <c r="KQA399" s="2"/>
      <c r="KQB399" s="2"/>
      <c r="KQC399" s="2"/>
      <c r="KQD399" s="2"/>
      <c r="KQE399" s="2"/>
      <c r="KQF399" s="2"/>
      <c r="KQG399" s="2"/>
      <c r="KQH399" s="2"/>
      <c r="KQI399" s="2"/>
      <c r="KQJ399" s="2"/>
      <c r="KQK399" s="2"/>
      <c r="KQL399" s="2"/>
      <c r="KQM399" s="2"/>
      <c r="KQN399" s="2"/>
      <c r="KQO399" s="2"/>
      <c r="KQP399" s="2"/>
      <c r="KQQ399" s="2"/>
      <c r="KQR399" s="2"/>
      <c r="KQS399" s="2"/>
      <c r="KQT399" s="2"/>
      <c r="KQU399" s="2"/>
      <c r="KQV399" s="2"/>
      <c r="KQW399" s="2"/>
      <c r="KQX399" s="2"/>
      <c r="KQY399" s="2"/>
      <c r="KQZ399" s="2"/>
      <c r="KRA399" s="2"/>
      <c r="KRB399" s="2"/>
      <c r="KRC399" s="2"/>
      <c r="KRD399" s="2"/>
      <c r="KRE399" s="2"/>
      <c r="KRF399" s="2"/>
      <c r="KRG399" s="2"/>
      <c r="KRH399" s="2"/>
      <c r="KRI399" s="2"/>
      <c r="KRJ399" s="2"/>
      <c r="KRK399" s="2"/>
      <c r="KRL399" s="2"/>
      <c r="KRM399" s="2"/>
      <c r="KRN399" s="2"/>
      <c r="KRO399" s="2"/>
      <c r="KRP399" s="2"/>
      <c r="KRQ399" s="2"/>
      <c r="KRR399" s="2"/>
      <c r="KRS399" s="2"/>
      <c r="KRT399" s="2"/>
      <c r="KRU399" s="2"/>
      <c r="KRV399" s="2"/>
      <c r="KRW399" s="2"/>
      <c r="KRX399" s="2"/>
      <c r="KRY399" s="2"/>
      <c r="KRZ399" s="2"/>
      <c r="KSA399" s="2"/>
      <c r="KSB399" s="2"/>
      <c r="KSC399" s="2"/>
      <c r="KSD399" s="2"/>
      <c r="KSE399" s="2"/>
      <c r="KSF399" s="2"/>
      <c r="KSG399" s="2"/>
      <c r="KSH399" s="2"/>
      <c r="KSI399" s="2"/>
      <c r="KSJ399" s="2"/>
      <c r="KSK399" s="2"/>
      <c r="KSL399" s="2"/>
      <c r="KSM399" s="2"/>
      <c r="KSN399" s="2"/>
      <c r="KSO399" s="2"/>
      <c r="KSP399" s="2"/>
      <c r="KSQ399" s="2"/>
      <c r="KSR399" s="2"/>
      <c r="KSS399" s="2"/>
      <c r="KST399" s="2"/>
      <c r="KSU399" s="2"/>
      <c r="KSV399" s="2"/>
      <c r="KSW399" s="2"/>
      <c r="KSX399" s="2"/>
      <c r="KSY399" s="2"/>
      <c r="KSZ399" s="2"/>
      <c r="KTA399" s="2"/>
      <c r="KTB399" s="2"/>
      <c r="KTC399" s="2"/>
      <c r="KTD399" s="2"/>
      <c r="KTE399" s="2"/>
      <c r="KTF399" s="2"/>
      <c r="KTG399" s="2"/>
      <c r="KTH399" s="2"/>
      <c r="KTI399" s="2"/>
      <c r="KTJ399" s="2"/>
      <c r="KTK399" s="2"/>
      <c r="KTL399" s="2"/>
      <c r="KTM399" s="2"/>
      <c r="KTN399" s="2"/>
      <c r="KTO399" s="2"/>
      <c r="KTP399" s="2"/>
      <c r="KTQ399" s="2"/>
      <c r="KTR399" s="2"/>
      <c r="KTS399" s="2"/>
      <c r="KTT399" s="2"/>
      <c r="KTU399" s="2"/>
      <c r="KTV399" s="2"/>
      <c r="KTW399" s="2"/>
      <c r="KTX399" s="2"/>
      <c r="KTY399" s="2"/>
      <c r="KTZ399" s="2"/>
      <c r="KUA399" s="2"/>
      <c r="KUB399" s="2"/>
      <c r="KUC399" s="2"/>
      <c r="KUD399" s="2"/>
      <c r="KUE399" s="2"/>
      <c r="KUF399" s="2"/>
      <c r="KUG399" s="2"/>
      <c r="KUH399" s="2"/>
      <c r="KUI399" s="2"/>
      <c r="KUJ399" s="2"/>
      <c r="KUK399" s="2"/>
      <c r="KUL399" s="2"/>
      <c r="KUM399" s="2"/>
      <c r="KUN399" s="2"/>
      <c r="KUO399" s="2"/>
      <c r="KUP399" s="2"/>
      <c r="KUQ399" s="2"/>
      <c r="KUR399" s="2"/>
      <c r="KUS399" s="2"/>
      <c r="KUT399" s="2"/>
      <c r="KUU399" s="2"/>
      <c r="KUV399" s="2"/>
      <c r="KUW399" s="2"/>
      <c r="KUX399" s="2"/>
      <c r="KUY399" s="2"/>
      <c r="KUZ399" s="2"/>
      <c r="KVA399" s="2"/>
      <c r="KVB399" s="2"/>
      <c r="KVC399" s="2"/>
      <c r="KVD399" s="2"/>
      <c r="KVE399" s="2"/>
      <c r="KVF399" s="2"/>
      <c r="KVG399" s="2"/>
      <c r="KVH399" s="2"/>
      <c r="KVI399" s="2"/>
      <c r="KVJ399" s="2"/>
      <c r="KVK399" s="2"/>
      <c r="KVL399" s="2"/>
      <c r="KVM399" s="2"/>
      <c r="KVN399" s="2"/>
      <c r="KVO399" s="2"/>
      <c r="KVP399" s="2"/>
      <c r="KVQ399" s="2"/>
      <c r="KVR399" s="2"/>
      <c r="KVS399" s="2"/>
      <c r="KVT399" s="2"/>
      <c r="KVU399" s="2"/>
      <c r="KVV399" s="2"/>
      <c r="KVW399" s="2"/>
      <c r="KVX399" s="2"/>
      <c r="KVY399" s="2"/>
      <c r="KVZ399" s="2"/>
      <c r="KWA399" s="2"/>
      <c r="KWB399" s="2"/>
      <c r="KWC399" s="2"/>
      <c r="KWD399" s="2"/>
      <c r="KWE399" s="2"/>
      <c r="KWF399" s="2"/>
      <c r="KWG399" s="2"/>
      <c r="KWH399" s="2"/>
      <c r="KWI399" s="2"/>
      <c r="KWJ399" s="2"/>
      <c r="KWK399" s="2"/>
      <c r="KWL399" s="2"/>
      <c r="KWM399" s="2"/>
      <c r="KWN399" s="2"/>
      <c r="KWO399" s="2"/>
      <c r="KWP399" s="2"/>
      <c r="KWQ399" s="2"/>
      <c r="KWR399" s="2"/>
      <c r="KWS399" s="2"/>
      <c r="KWT399" s="2"/>
      <c r="KWU399" s="2"/>
      <c r="KWV399" s="2"/>
      <c r="KWW399" s="2"/>
      <c r="KWX399" s="2"/>
      <c r="KWY399" s="2"/>
      <c r="KWZ399" s="2"/>
      <c r="KXA399" s="2"/>
      <c r="KXB399" s="2"/>
      <c r="KXC399" s="2"/>
      <c r="KXD399" s="2"/>
      <c r="KXE399" s="2"/>
      <c r="KXF399" s="2"/>
      <c r="KXG399" s="2"/>
      <c r="KXH399" s="2"/>
      <c r="KXI399" s="2"/>
      <c r="KXJ399" s="2"/>
      <c r="KXK399" s="2"/>
      <c r="KXL399" s="2"/>
      <c r="KXM399" s="2"/>
      <c r="KXN399" s="2"/>
      <c r="KXO399" s="2"/>
      <c r="KXP399" s="2"/>
      <c r="KXQ399" s="2"/>
      <c r="KXR399" s="2"/>
      <c r="KXS399" s="2"/>
      <c r="KXT399" s="2"/>
      <c r="KXU399" s="2"/>
      <c r="KXV399" s="2"/>
      <c r="KXW399" s="2"/>
      <c r="KXX399" s="2"/>
      <c r="KXY399" s="2"/>
      <c r="KXZ399" s="2"/>
      <c r="KYA399" s="2"/>
      <c r="KYB399" s="2"/>
      <c r="KYC399" s="2"/>
      <c r="KYD399" s="2"/>
      <c r="KYE399" s="2"/>
      <c r="KYF399" s="2"/>
      <c r="KYG399" s="2"/>
      <c r="KYH399" s="2"/>
      <c r="KYI399" s="2"/>
      <c r="KYJ399" s="2"/>
      <c r="KYK399" s="2"/>
      <c r="KYL399" s="2"/>
      <c r="KYM399" s="2"/>
      <c r="KYN399" s="2"/>
      <c r="KYO399" s="2"/>
      <c r="KYP399" s="2"/>
      <c r="KYQ399" s="2"/>
      <c r="KYR399" s="2"/>
      <c r="KYS399" s="2"/>
      <c r="KYT399" s="2"/>
      <c r="KYU399" s="2"/>
      <c r="KYV399" s="2"/>
      <c r="KYW399" s="2"/>
      <c r="KYX399" s="2"/>
      <c r="KYY399" s="2"/>
      <c r="KYZ399" s="2"/>
      <c r="KZA399" s="2"/>
      <c r="KZB399" s="2"/>
      <c r="KZC399" s="2"/>
      <c r="KZD399" s="2"/>
      <c r="KZE399" s="2"/>
      <c r="KZF399" s="2"/>
      <c r="KZG399" s="2"/>
      <c r="KZH399" s="2"/>
      <c r="KZI399" s="2"/>
      <c r="KZJ399" s="2"/>
      <c r="KZK399" s="2"/>
      <c r="KZL399" s="2"/>
      <c r="KZM399" s="2"/>
      <c r="KZN399" s="2"/>
      <c r="KZO399" s="2"/>
      <c r="KZP399" s="2"/>
      <c r="KZQ399" s="2"/>
      <c r="KZR399" s="2"/>
      <c r="KZS399" s="2"/>
      <c r="KZT399" s="2"/>
      <c r="KZU399" s="2"/>
      <c r="KZV399" s="2"/>
      <c r="KZW399" s="2"/>
      <c r="KZX399" s="2"/>
      <c r="KZY399" s="2"/>
      <c r="KZZ399" s="2"/>
      <c r="LAA399" s="2"/>
      <c r="LAB399" s="2"/>
      <c r="LAC399" s="2"/>
      <c r="LAD399" s="2"/>
      <c r="LAE399" s="2"/>
      <c r="LAF399" s="2"/>
      <c r="LAG399" s="2"/>
      <c r="LAH399" s="2"/>
      <c r="LAI399" s="2"/>
      <c r="LAJ399" s="2"/>
      <c r="LAK399" s="2"/>
      <c r="LAL399" s="2"/>
      <c r="LAM399" s="2"/>
      <c r="LAN399" s="2"/>
      <c r="LAO399" s="2"/>
      <c r="LAP399" s="2"/>
      <c r="LAQ399" s="2"/>
      <c r="LAR399" s="2"/>
      <c r="LAS399" s="2"/>
      <c r="LAT399" s="2"/>
      <c r="LAU399" s="2"/>
      <c r="LAV399" s="2"/>
      <c r="LAW399" s="2"/>
      <c r="LAX399" s="2"/>
      <c r="LAY399" s="2"/>
      <c r="LAZ399" s="2"/>
      <c r="LBA399" s="2"/>
      <c r="LBB399" s="2"/>
      <c r="LBC399" s="2"/>
      <c r="LBD399" s="2"/>
      <c r="LBE399" s="2"/>
      <c r="LBF399" s="2"/>
      <c r="LBG399" s="2"/>
      <c r="LBH399" s="2"/>
      <c r="LBI399" s="2"/>
      <c r="LBJ399" s="2"/>
      <c r="LBK399" s="2"/>
      <c r="LBL399" s="2"/>
      <c r="LBM399" s="2"/>
      <c r="LBN399" s="2"/>
      <c r="LBO399" s="2"/>
      <c r="LBP399" s="2"/>
      <c r="LBQ399" s="2"/>
      <c r="LBR399" s="2"/>
      <c r="LBS399" s="2"/>
      <c r="LBT399" s="2"/>
      <c r="LBU399" s="2"/>
      <c r="LBV399" s="2"/>
      <c r="LBW399" s="2"/>
      <c r="LBX399" s="2"/>
      <c r="LBY399" s="2"/>
      <c r="LBZ399" s="2"/>
      <c r="LCA399" s="2"/>
      <c r="LCB399" s="2"/>
      <c r="LCC399" s="2"/>
      <c r="LCD399" s="2"/>
      <c r="LCE399" s="2"/>
      <c r="LCF399" s="2"/>
      <c r="LCG399" s="2"/>
      <c r="LCH399" s="2"/>
      <c r="LCI399" s="2"/>
      <c r="LCJ399" s="2"/>
      <c r="LCK399" s="2"/>
      <c r="LCL399" s="2"/>
      <c r="LCM399" s="2"/>
      <c r="LCN399" s="2"/>
      <c r="LCO399" s="2"/>
      <c r="LCP399" s="2"/>
      <c r="LCQ399" s="2"/>
      <c r="LCR399" s="2"/>
      <c r="LCS399" s="2"/>
      <c r="LCT399" s="2"/>
      <c r="LCU399" s="2"/>
      <c r="LCV399" s="2"/>
      <c r="LCW399" s="2"/>
      <c r="LCX399" s="2"/>
      <c r="LCY399" s="2"/>
      <c r="LCZ399" s="2"/>
      <c r="LDA399" s="2"/>
      <c r="LDB399" s="2"/>
      <c r="LDC399" s="2"/>
      <c r="LDD399" s="2"/>
      <c r="LDE399" s="2"/>
      <c r="LDF399" s="2"/>
      <c r="LDG399" s="2"/>
      <c r="LDH399" s="2"/>
      <c r="LDI399" s="2"/>
      <c r="LDJ399" s="2"/>
      <c r="LDK399" s="2"/>
      <c r="LDL399" s="2"/>
      <c r="LDM399" s="2"/>
      <c r="LDN399" s="2"/>
      <c r="LDO399" s="2"/>
      <c r="LDP399" s="2"/>
      <c r="LDQ399" s="2"/>
      <c r="LDR399" s="2"/>
      <c r="LDS399" s="2"/>
      <c r="LDT399" s="2"/>
      <c r="LDU399" s="2"/>
      <c r="LDV399" s="2"/>
      <c r="LDW399" s="2"/>
      <c r="LDX399" s="2"/>
      <c r="LDY399" s="2"/>
      <c r="LDZ399" s="2"/>
      <c r="LEA399" s="2"/>
      <c r="LEB399" s="2"/>
      <c r="LEC399" s="2"/>
      <c r="LED399" s="2"/>
      <c r="LEE399" s="2"/>
      <c r="LEF399" s="2"/>
      <c r="LEG399" s="2"/>
      <c r="LEH399" s="2"/>
      <c r="LEI399" s="2"/>
      <c r="LEJ399" s="2"/>
      <c r="LEK399" s="2"/>
      <c r="LEL399" s="2"/>
      <c r="LEM399" s="2"/>
      <c r="LEN399" s="2"/>
      <c r="LEO399" s="2"/>
      <c r="LEP399" s="2"/>
      <c r="LEQ399" s="2"/>
      <c r="LER399" s="2"/>
      <c r="LES399" s="2"/>
      <c r="LET399" s="2"/>
      <c r="LEU399" s="2"/>
      <c r="LEV399" s="2"/>
      <c r="LEW399" s="2"/>
      <c r="LEX399" s="2"/>
      <c r="LEY399" s="2"/>
      <c r="LEZ399" s="2"/>
      <c r="LFA399" s="2"/>
      <c r="LFB399" s="2"/>
      <c r="LFC399" s="2"/>
      <c r="LFD399" s="2"/>
      <c r="LFE399" s="2"/>
      <c r="LFF399" s="2"/>
      <c r="LFG399" s="2"/>
      <c r="LFH399" s="2"/>
      <c r="LFI399" s="2"/>
      <c r="LFJ399" s="2"/>
      <c r="LFK399" s="2"/>
      <c r="LFL399" s="2"/>
      <c r="LFM399" s="2"/>
      <c r="LFN399" s="2"/>
      <c r="LFO399" s="2"/>
      <c r="LFP399" s="2"/>
      <c r="LFQ399" s="2"/>
      <c r="LFR399" s="2"/>
      <c r="LFS399" s="2"/>
      <c r="LFT399" s="2"/>
      <c r="LFU399" s="2"/>
      <c r="LFV399" s="2"/>
      <c r="LFW399" s="2"/>
      <c r="LFX399" s="2"/>
      <c r="LFY399" s="2"/>
      <c r="LFZ399" s="2"/>
      <c r="LGA399" s="2"/>
      <c r="LGB399" s="2"/>
      <c r="LGC399" s="2"/>
      <c r="LGD399" s="2"/>
      <c r="LGE399" s="2"/>
      <c r="LGF399" s="2"/>
      <c r="LGG399" s="2"/>
      <c r="LGH399" s="2"/>
      <c r="LGI399" s="2"/>
      <c r="LGJ399" s="2"/>
      <c r="LGK399" s="2"/>
      <c r="LGL399" s="2"/>
      <c r="LGM399" s="2"/>
      <c r="LGN399" s="2"/>
      <c r="LGO399" s="2"/>
      <c r="LGP399" s="2"/>
      <c r="LGQ399" s="2"/>
      <c r="LGR399" s="2"/>
      <c r="LGS399" s="2"/>
      <c r="LGT399" s="2"/>
      <c r="LGU399" s="2"/>
      <c r="LGV399" s="2"/>
      <c r="LGW399" s="2"/>
      <c r="LGX399" s="2"/>
      <c r="LGY399" s="2"/>
      <c r="LGZ399" s="2"/>
      <c r="LHA399" s="2"/>
      <c r="LHB399" s="2"/>
      <c r="LHC399" s="2"/>
      <c r="LHD399" s="2"/>
      <c r="LHE399" s="2"/>
      <c r="LHF399" s="2"/>
      <c r="LHG399" s="2"/>
      <c r="LHH399" s="2"/>
      <c r="LHI399" s="2"/>
      <c r="LHJ399" s="2"/>
      <c r="LHK399" s="2"/>
      <c r="LHL399" s="2"/>
      <c r="LHM399" s="2"/>
      <c r="LHN399" s="2"/>
      <c r="LHO399" s="2"/>
      <c r="LHP399" s="2"/>
      <c r="LHQ399" s="2"/>
      <c r="LHR399" s="2"/>
      <c r="LHS399" s="2"/>
      <c r="LHT399" s="2"/>
      <c r="LHU399" s="2"/>
      <c r="LHV399" s="2"/>
      <c r="LHW399" s="2"/>
      <c r="LHX399" s="2"/>
      <c r="LHY399" s="2"/>
      <c r="LHZ399" s="2"/>
      <c r="LIA399" s="2"/>
      <c r="LIB399" s="2"/>
      <c r="LIC399" s="2"/>
      <c r="LID399" s="2"/>
      <c r="LIE399" s="2"/>
      <c r="LIF399" s="2"/>
      <c r="LIG399" s="2"/>
      <c r="LIH399" s="2"/>
      <c r="LII399" s="2"/>
      <c r="LIJ399" s="2"/>
      <c r="LIK399" s="2"/>
      <c r="LIL399" s="2"/>
      <c r="LIM399" s="2"/>
      <c r="LIN399" s="2"/>
      <c r="LIO399" s="2"/>
      <c r="LIP399" s="2"/>
      <c r="LIQ399" s="2"/>
      <c r="LIR399" s="2"/>
      <c r="LIS399" s="2"/>
      <c r="LIT399" s="2"/>
      <c r="LIU399" s="2"/>
      <c r="LIV399" s="2"/>
      <c r="LIW399" s="2"/>
      <c r="LIX399" s="2"/>
      <c r="LIY399" s="2"/>
      <c r="LIZ399" s="2"/>
      <c r="LJA399" s="2"/>
      <c r="LJB399" s="2"/>
      <c r="LJC399" s="2"/>
      <c r="LJD399" s="2"/>
      <c r="LJE399" s="2"/>
      <c r="LJF399" s="2"/>
      <c r="LJG399" s="2"/>
      <c r="LJH399" s="2"/>
      <c r="LJI399" s="2"/>
      <c r="LJJ399" s="2"/>
      <c r="LJK399" s="2"/>
      <c r="LJL399" s="2"/>
      <c r="LJM399" s="2"/>
      <c r="LJN399" s="2"/>
      <c r="LJO399" s="2"/>
      <c r="LJP399" s="2"/>
      <c r="LJQ399" s="2"/>
      <c r="LJR399" s="2"/>
      <c r="LJS399" s="2"/>
      <c r="LJT399" s="2"/>
      <c r="LJU399" s="2"/>
      <c r="LJV399" s="2"/>
      <c r="LJW399" s="2"/>
      <c r="LJX399" s="2"/>
      <c r="LJY399" s="2"/>
      <c r="LJZ399" s="2"/>
      <c r="LKA399" s="2"/>
      <c r="LKB399" s="2"/>
      <c r="LKC399" s="2"/>
      <c r="LKD399" s="2"/>
      <c r="LKE399" s="2"/>
      <c r="LKF399" s="2"/>
      <c r="LKG399" s="2"/>
      <c r="LKH399" s="2"/>
      <c r="LKI399" s="2"/>
      <c r="LKJ399" s="2"/>
      <c r="LKK399" s="2"/>
      <c r="LKL399" s="2"/>
      <c r="LKM399" s="2"/>
      <c r="LKN399" s="2"/>
      <c r="LKO399" s="2"/>
      <c r="LKP399" s="2"/>
      <c r="LKQ399" s="2"/>
      <c r="LKR399" s="2"/>
      <c r="LKS399" s="2"/>
      <c r="LKT399" s="2"/>
      <c r="LKU399" s="2"/>
      <c r="LKV399" s="2"/>
      <c r="LKW399" s="2"/>
      <c r="LKX399" s="2"/>
      <c r="LKY399" s="2"/>
      <c r="LKZ399" s="2"/>
      <c r="LLA399" s="2"/>
      <c r="LLB399" s="2"/>
      <c r="LLC399" s="2"/>
      <c r="LLD399" s="2"/>
      <c r="LLE399" s="2"/>
      <c r="LLF399" s="2"/>
      <c r="LLG399" s="2"/>
      <c r="LLH399" s="2"/>
      <c r="LLI399" s="2"/>
      <c r="LLJ399" s="2"/>
      <c r="LLK399" s="2"/>
      <c r="LLL399" s="2"/>
      <c r="LLM399" s="2"/>
      <c r="LLN399" s="2"/>
      <c r="LLO399" s="2"/>
      <c r="LLP399" s="2"/>
      <c r="LLQ399" s="2"/>
      <c r="LLR399" s="2"/>
      <c r="LLS399" s="2"/>
      <c r="LLT399" s="2"/>
      <c r="LLU399" s="2"/>
      <c r="LLV399" s="2"/>
      <c r="LLW399" s="2"/>
      <c r="LLX399" s="2"/>
      <c r="LLY399" s="2"/>
      <c r="LLZ399" s="2"/>
      <c r="LMA399" s="2"/>
      <c r="LMB399" s="2"/>
      <c r="LMC399" s="2"/>
      <c r="LMD399" s="2"/>
      <c r="LME399" s="2"/>
      <c r="LMF399" s="2"/>
      <c r="LMG399" s="2"/>
      <c r="LMH399" s="2"/>
      <c r="LMI399" s="2"/>
      <c r="LMJ399" s="2"/>
      <c r="LMK399" s="2"/>
      <c r="LML399" s="2"/>
      <c r="LMM399" s="2"/>
      <c r="LMN399" s="2"/>
      <c r="LMO399" s="2"/>
      <c r="LMP399" s="2"/>
      <c r="LMQ399" s="2"/>
      <c r="LMR399" s="2"/>
      <c r="LMS399" s="2"/>
      <c r="LMT399" s="2"/>
      <c r="LMU399" s="2"/>
      <c r="LMV399" s="2"/>
      <c r="LMW399" s="2"/>
      <c r="LMX399" s="2"/>
      <c r="LMY399" s="2"/>
      <c r="LMZ399" s="2"/>
      <c r="LNA399" s="2"/>
      <c r="LNB399" s="2"/>
      <c r="LNC399" s="2"/>
      <c r="LND399" s="2"/>
      <c r="LNE399" s="2"/>
      <c r="LNF399" s="2"/>
      <c r="LNG399" s="2"/>
      <c r="LNH399" s="2"/>
      <c r="LNI399" s="2"/>
      <c r="LNJ399" s="2"/>
      <c r="LNK399" s="2"/>
      <c r="LNL399" s="2"/>
      <c r="LNM399" s="2"/>
      <c r="LNN399" s="2"/>
      <c r="LNO399" s="2"/>
      <c r="LNP399" s="2"/>
      <c r="LNQ399" s="2"/>
      <c r="LNR399" s="2"/>
      <c r="LNS399" s="2"/>
      <c r="LNT399" s="2"/>
      <c r="LNU399" s="2"/>
      <c r="LNV399" s="2"/>
      <c r="LNW399" s="2"/>
      <c r="LNX399" s="2"/>
      <c r="LNY399" s="2"/>
      <c r="LNZ399" s="2"/>
      <c r="LOA399" s="2"/>
      <c r="LOB399" s="2"/>
      <c r="LOC399" s="2"/>
      <c r="LOD399" s="2"/>
      <c r="LOE399" s="2"/>
      <c r="LOF399" s="2"/>
      <c r="LOG399" s="2"/>
      <c r="LOH399" s="2"/>
      <c r="LOI399" s="2"/>
      <c r="LOJ399" s="2"/>
      <c r="LOK399" s="2"/>
      <c r="LOL399" s="2"/>
      <c r="LOM399" s="2"/>
      <c r="LON399" s="2"/>
      <c r="LOO399" s="2"/>
      <c r="LOP399" s="2"/>
      <c r="LOQ399" s="2"/>
      <c r="LOR399" s="2"/>
      <c r="LOS399" s="2"/>
      <c r="LOT399" s="2"/>
      <c r="LOU399" s="2"/>
      <c r="LOV399" s="2"/>
      <c r="LOW399" s="2"/>
      <c r="LOX399" s="2"/>
      <c r="LOY399" s="2"/>
      <c r="LOZ399" s="2"/>
      <c r="LPA399" s="2"/>
      <c r="LPB399" s="2"/>
      <c r="LPC399" s="2"/>
      <c r="LPD399" s="2"/>
      <c r="LPE399" s="2"/>
      <c r="LPF399" s="2"/>
      <c r="LPG399" s="2"/>
      <c r="LPH399" s="2"/>
      <c r="LPI399" s="2"/>
      <c r="LPJ399" s="2"/>
      <c r="LPK399" s="2"/>
      <c r="LPL399" s="2"/>
      <c r="LPM399" s="2"/>
      <c r="LPN399" s="2"/>
      <c r="LPO399" s="2"/>
      <c r="LPP399" s="2"/>
      <c r="LPQ399" s="2"/>
      <c r="LPR399" s="2"/>
      <c r="LPS399" s="2"/>
      <c r="LPT399" s="2"/>
      <c r="LPU399" s="2"/>
      <c r="LPV399" s="2"/>
      <c r="LPW399" s="2"/>
      <c r="LPX399" s="2"/>
      <c r="LPY399" s="2"/>
      <c r="LPZ399" s="2"/>
      <c r="LQA399" s="2"/>
      <c r="LQB399" s="2"/>
      <c r="LQC399" s="2"/>
      <c r="LQD399" s="2"/>
      <c r="LQE399" s="2"/>
      <c r="LQF399" s="2"/>
      <c r="LQG399" s="2"/>
      <c r="LQH399" s="2"/>
      <c r="LQI399" s="2"/>
      <c r="LQJ399" s="2"/>
      <c r="LQK399" s="2"/>
      <c r="LQL399" s="2"/>
      <c r="LQM399" s="2"/>
      <c r="LQN399" s="2"/>
      <c r="LQO399" s="2"/>
      <c r="LQP399" s="2"/>
      <c r="LQQ399" s="2"/>
      <c r="LQR399" s="2"/>
      <c r="LQS399" s="2"/>
      <c r="LQT399" s="2"/>
      <c r="LQU399" s="2"/>
      <c r="LQV399" s="2"/>
      <c r="LQW399" s="2"/>
      <c r="LQX399" s="2"/>
      <c r="LQY399" s="2"/>
      <c r="LQZ399" s="2"/>
      <c r="LRA399" s="2"/>
      <c r="LRB399" s="2"/>
      <c r="LRC399" s="2"/>
      <c r="LRD399" s="2"/>
      <c r="LRE399" s="2"/>
      <c r="LRF399" s="2"/>
      <c r="LRG399" s="2"/>
      <c r="LRH399" s="2"/>
      <c r="LRI399" s="2"/>
      <c r="LRJ399" s="2"/>
      <c r="LRK399" s="2"/>
      <c r="LRL399" s="2"/>
      <c r="LRM399" s="2"/>
      <c r="LRN399" s="2"/>
      <c r="LRO399" s="2"/>
      <c r="LRP399" s="2"/>
      <c r="LRQ399" s="2"/>
      <c r="LRR399" s="2"/>
      <c r="LRS399" s="2"/>
      <c r="LRT399" s="2"/>
      <c r="LRU399" s="2"/>
      <c r="LRV399" s="2"/>
      <c r="LRW399" s="2"/>
      <c r="LRX399" s="2"/>
      <c r="LRY399" s="2"/>
      <c r="LRZ399" s="2"/>
      <c r="LSA399" s="2"/>
      <c r="LSB399" s="2"/>
      <c r="LSC399" s="2"/>
      <c r="LSD399" s="2"/>
      <c r="LSE399" s="2"/>
      <c r="LSF399" s="2"/>
      <c r="LSG399" s="2"/>
      <c r="LSH399" s="2"/>
      <c r="LSI399" s="2"/>
      <c r="LSJ399" s="2"/>
      <c r="LSK399" s="2"/>
      <c r="LSL399" s="2"/>
      <c r="LSM399" s="2"/>
      <c r="LSN399" s="2"/>
      <c r="LSO399" s="2"/>
      <c r="LSP399" s="2"/>
      <c r="LSQ399" s="2"/>
      <c r="LSR399" s="2"/>
      <c r="LSS399" s="2"/>
      <c r="LST399" s="2"/>
      <c r="LSU399" s="2"/>
      <c r="LSV399" s="2"/>
      <c r="LSW399" s="2"/>
      <c r="LSX399" s="2"/>
      <c r="LSY399" s="2"/>
      <c r="LSZ399" s="2"/>
      <c r="LTA399" s="2"/>
      <c r="LTB399" s="2"/>
      <c r="LTC399" s="2"/>
      <c r="LTD399" s="2"/>
      <c r="LTE399" s="2"/>
      <c r="LTF399" s="2"/>
      <c r="LTG399" s="2"/>
      <c r="LTH399" s="2"/>
      <c r="LTI399" s="2"/>
      <c r="LTJ399" s="2"/>
      <c r="LTK399" s="2"/>
      <c r="LTL399" s="2"/>
      <c r="LTM399" s="2"/>
      <c r="LTN399" s="2"/>
      <c r="LTO399" s="2"/>
      <c r="LTP399" s="2"/>
      <c r="LTQ399" s="2"/>
      <c r="LTR399" s="2"/>
      <c r="LTS399" s="2"/>
      <c r="LTT399" s="2"/>
      <c r="LTU399" s="2"/>
      <c r="LTV399" s="2"/>
      <c r="LTW399" s="2"/>
      <c r="LTX399" s="2"/>
      <c r="LTY399" s="2"/>
      <c r="LTZ399" s="2"/>
      <c r="LUA399" s="2"/>
      <c r="LUB399" s="2"/>
      <c r="LUC399" s="2"/>
      <c r="LUD399" s="2"/>
      <c r="LUE399" s="2"/>
      <c r="LUF399" s="2"/>
      <c r="LUG399" s="2"/>
      <c r="LUH399" s="2"/>
      <c r="LUI399" s="2"/>
      <c r="LUJ399" s="2"/>
      <c r="LUK399" s="2"/>
      <c r="LUL399" s="2"/>
      <c r="LUM399" s="2"/>
      <c r="LUN399" s="2"/>
      <c r="LUO399" s="2"/>
      <c r="LUP399" s="2"/>
      <c r="LUQ399" s="2"/>
      <c r="LUR399" s="2"/>
      <c r="LUS399" s="2"/>
      <c r="LUT399" s="2"/>
      <c r="LUU399" s="2"/>
      <c r="LUV399" s="2"/>
      <c r="LUW399" s="2"/>
      <c r="LUX399" s="2"/>
      <c r="LUY399" s="2"/>
      <c r="LUZ399" s="2"/>
      <c r="LVA399" s="2"/>
      <c r="LVB399" s="2"/>
      <c r="LVC399" s="2"/>
      <c r="LVD399" s="2"/>
      <c r="LVE399" s="2"/>
      <c r="LVF399" s="2"/>
      <c r="LVG399" s="2"/>
      <c r="LVH399" s="2"/>
      <c r="LVI399" s="2"/>
      <c r="LVJ399" s="2"/>
      <c r="LVK399" s="2"/>
      <c r="LVL399" s="2"/>
      <c r="LVM399" s="2"/>
      <c r="LVN399" s="2"/>
      <c r="LVO399" s="2"/>
      <c r="LVP399" s="2"/>
      <c r="LVQ399" s="2"/>
      <c r="LVR399" s="2"/>
      <c r="LVS399" s="2"/>
      <c r="LVT399" s="2"/>
      <c r="LVU399" s="2"/>
      <c r="LVV399" s="2"/>
      <c r="LVW399" s="2"/>
      <c r="LVX399" s="2"/>
      <c r="LVY399" s="2"/>
      <c r="LVZ399" s="2"/>
      <c r="LWA399" s="2"/>
      <c r="LWB399" s="2"/>
      <c r="LWC399" s="2"/>
      <c r="LWD399" s="2"/>
      <c r="LWE399" s="2"/>
      <c r="LWF399" s="2"/>
      <c r="LWG399" s="2"/>
      <c r="LWH399" s="2"/>
      <c r="LWI399" s="2"/>
      <c r="LWJ399" s="2"/>
      <c r="LWK399" s="2"/>
      <c r="LWL399" s="2"/>
      <c r="LWM399" s="2"/>
      <c r="LWN399" s="2"/>
      <c r="LWO399" s="2"/>
      <c r="LWP399" s="2"/>
      <c r="LWQ399" s="2"/>
      <c r="LWR399" s="2"/>
      <c r="LWS399" s="2"/>
      <c r="LWT399" s="2"/>
      <c r="LWU399" s="2"/>
      <c r="LWV399" s="2"/>
      <c r="LWW399" s="2"/>
      <c r="LWX399" s="2"/>
      <c r="LWY399" s="2"/>
      <c r="LWZ399" s="2"/>
      <c r="LXA399" s="2"/>
      <c r="LXB399" s="2"/>
      <c r="LXC399" s="2"/>
      <c r="LXD399" s="2"/>
      <c r="LXE399" s="2"/>
      <c r="LXF399" s="2"/>
      <c r="LXG399" s="2"/>
      <c r="LXH399" s="2"/>
      <c r="LXI399" s="2"/>
      <c r="LXJ399" s="2"/>
      <c r="LXK399" s="2"/>
      <c r="LXL399" s="2"/>
      <c r="LXM399" s="2"/>
      <c r="LXN399" s="2"/>
      <c r="LXO399" s="2"/>
      <c r="LXP399" s="2"/>
      <c r="LXQ399" s="2"/>
      <c r="LXR399" s="2"/>
      <c r="LXS399" s="2"/>
      <c r="LXT399" s="2"/>
      <c r="LXU399" s="2"/>
      <c r="LXV399" s="2"/>
      <c r="LXW399" s="2"/>
      <c r="LXX399" s="2"/>
      <c r="LXY399" s="2"/>
      <c r="LXZ399" s="2"/>
      <c r="LYA399" s="2"/>
      <c r="LYB399" s="2"/>
      <c r="LYC399" s="2"/>
      <c r="LYD399" s="2"/>
      <c r="LYE399" s="2"/>
      <c r="LYF399" s="2"/>
      <c r="LYG399" s="2"/>
      <c r="LYH399" s="2"/>
      <c r="LYI399" s="2"/>
      <c r="LYJ399" s="2"/>
      <c r="LYK399" s="2"/>
      <c r="LYL399" s="2"/>
      <c r="LYM399" s="2"/>
      <c r="LYN399" s="2"/>
      <c r="LYO399" s="2"/>
      <c r="LYP399" s="2"/>
      <c r="LYQ399" s="2"/>
      <c r="LYR399" s="2"/>
      <c r="LYS399" s="2"/>
      <c r="LYT399" s="2"/>
      <c r="LYU399" s="2"/>
      <c r="LYV399" s="2"/>
      <c r="LYW399" s="2"/>
      <c r="LYX399" s="2"/>
      <c r="LYY399" s="2"/>
      <c r="LYZ399" s="2"/>
      <c r="LZA399" s="2"/>
      <c r="LZB399" s="2"/>
      <c r="LZC399" s="2"/>
      <c r="LZD399" s="2"/>
      <c r="LZE399" s="2"/>
      <c r="LZF399" s="2"/>
      <c r="LZG399" s="2"/>
      <c r="LZH399" s="2"/>
      <c r="LZI399" s="2"/>
      <c r="LZJ399" s="2"/>
      <c r="LZK399" s="2"/>
      <c r="LZL399" s="2"/>
      <c r="LZM399" s="2"/>
      <c r="LZN399" s="2"/>
      <c r="LZO399" s="2"/>
      <c r="LZP399" s="2"/>
      <c r="LZQ399" s="2"/>
      <c r="LZR399" s="2"/>
      <c r="LZS399" s="2"/>
      <c r="LZT399" s="2"/>
      <c r="LZU399" s="2"/>
      <c r="LZV399" s="2"/>
      <c r="LZW399" s="2"/>
      <c r="LZX399" s="2"/>
      <c r="LZY399" s="2"/>
      <c r="LZZ399" s="2"/>
      <c r="MAA399" s="2"/>
      <c r="MAB399" s="2"/>
      <c r="MAC399" s="2"/>
      <c r="MAD399" s="2"/>
      <c r="MAE399" s="2"/>
      <c r="MAF399" s="2"/>
      <c r="MAG399" s="2"/>
      <c r="MAH399" s="2"/>
      <c r="MAI399" s="2"/>
      <c r="MAJ399" s="2"/>
      <c r="MAK399" s="2"/>
      <c r="MAL399" s="2"/>
      <c r="MAM399" s="2"/>
      <c r="MAN399" s="2"/>
      <c r="MAO399" s="2"/>
      <c r="MAP399" s="2"/>
      <c r="MAQ399" s="2"/>
      <c r="MAR399" s="2"/>
      <c r="MAS399" s="2"/>
      <c r="MAT399" s="2"/>
      <c r="MAU399" s="2"/>
      <c r="MAV399" s="2"/>
      <c r="MAW399" s="2"/>
      <c r="MAX399" s="2"/>
      <c r="MAY399" s="2"/>
      <c r="MAZ399" s="2"/>
      <c r="MBA399" s="2"/>
      <c r="MBB399" s="2"/>
      <c r="MBC399" s="2"/>
      <c r="MBD399" s="2"/>
      <c r="MBE399" s="2"/>
      <c r="MBF399" s="2"/>
      <c r="MBG399" s="2"/>
      <c r="MBH399" s="2"/>
      <c r="MBI399" s="2"/>
      <c r="MBJ399" s="2"/>
      <c r="MBK399" s="2"/>
      <c r="MBL399" s="2"/>
      <c r="MBM399" s="2"/>
      <c r="MBN399" s="2"/>
      <c r="MBO399" s="2"/>
      <c r="MBP399" s="2"/>
      <c r="MBQ399" s="2"/>
      <c r="MBR399" s="2"/>
      <c r="MBS399" s="2"/>
      <c r="MBT399" s="2"/>
      <c r="MBU399" s="2"/>
      <c r="MBV399" s="2"/>
      <c r="MBW399" s="2"/>
      <c r="MBX399" s="2"/>
      <c r="MBY399" s="2"/>
      <c r="MBZ399" s="2"/>
      <c r="MCA399" s="2"/>
      <c r="MCB399" s="2"/>
      <c r="MCC399" s="2"/>
      <c r="MCD399" s="2"/>
      <c r="MCE399" s="2"/>
      <c r="MCF399" s="2"/>
      <c r="MCG399" s="2"/>
      <c r="MCH399" s="2"/>
      <c r="MCI399" s="2"/>
      <c r="MCJ399" s="2"/>
      <c r="MCK399" s="2"/>
      <c r="MCL399" s="2"/>
      <c r="MCM399" s="2"/>
      <c r="MCN399" s="2"/>
      <c r="MCO399" s="2"/>
      <c r="MCP399" s="2"/>
      <c r="MCQ399" s="2"/>
      <c r="MCR399" s="2"/>
      <c r="MCS399" s="2"/>
      <c r="MCT399" s="2"/>
      <c r="MCU399" s="2"/>
      <c r="MCV399" s="2"/>
      <c r="MCW399" s="2"/>
      <c r="MCX399" s="2"/>
      <c r="MCY399" s="2"/>
      <c r="MCZ399" s="2"/>
      <c r="MDA399" s="2"/>
      <c r="MDB399" s="2"/>
      <c r="MDC399" s="2"/>
      <c r="MDD399" s="2"/>
      <c r="MDE399" s="2"/>
      <c r="MDF399" s="2"/>
      <c r="MDG399" s="2"/>
      <c r="MDH399" s="2"/>
      <c r="MDI399" s="2"/>
      <c r="MDJ399" s="2"/>
      <c r="MDK399" s="2"/>
      <c r="MDL399" s="2"/>
      <c r="MDM399" s="2"/>
      <c r="MDN399" s="2"/>
      <c r="MDO399" s="2"/>
      <c r="MDP399" s="2"/>
      <c r="MDQ399" s="2"/>
      <c r="MDR399" s="2"/>
      <c r="MDS399" s="2"/>
      <c r="MDT399" s="2"/>
      <c r="MDU399" s="2"/>
      <c r="MDV399" s="2"/>
      <c r="MDW399" s="2"/>
      <c r="MDX399" s="2"/>
      <c r="MDY399" s="2"/>
      <c r="MDZ399" s="2"/>
      <c r="MEA399" s="2"/>
      <c r="MEB399" s="2"/>
      <c r="MEC399" s="2"/>
      <c r="MED399" s="2"/>
      <c r="MEE399" s="2"/>
      <c r="MEF399" s="2"/>
      <c r="MEG399" s="2"/>
      <c r="MEH399" s="2"/>
      <c r="MEI399" s="2"/>
      <c r="MEJ399" s="2"/>
      <c r="MEK399" s="2"/>
      <c r="MEL399" s="2"/>
      <c r="MEM399" s="2"/>
      <c r="MEN399" s="2"/>
      <c r="MEO399" s="2"/>
      <c r="MEP399" s="2"/>
      <c r="MEQ399" s="2"/>
      <c r="MER399" s="2"/>
      <c r="MES399" s="2"/>
      <c r="MET399" s="2"/>
      <c r="MEU399" s="2"/>
      <c r="MEV399" s="2"/>
      <c r="MEW399" s="2"/>
      <c r="MEX399" s="2"/>
      <c r="MEY399" s="2"/>
      <c r="MEZ399" s="2"/>
      <c r="MFA399" s="2"/>
      <c r="MFB399" s="2"/>
      <c r="MFC399" s="2"/>
      <c r="MFD399" s="2"/>
      <c r="MFE399" s="2"/>
      <c r="MFF399" s="2"/>
      <c r="MFG399" s="2"/>
      <c r="MFH399" s="2"/>
      <c r="MFI399" s="2"/>
      <c r="MFJ399" s="2"/>
      <c r="MFK399" s="2"/>
      <c r="MFL399" s="2"/>
      <c r="MFM399" s="2"/>
      <c r="MFN399" s="2"/>
      <c r="MFO399" s="2"/>
      <c r="MFP399" s="2"/>
      <c r="MFQ399" s="2"/>
      <c r="MFR399" s="2"/>
      <c r="MFS399" s="2"/>
      <c r="MFT399" s="2"/>
      <c r="MFU399" s="2"/>
      <c r="MFV399" s="2"/>
      <c r="MFW399" s="2"/>
      <c r="MFX399" s="2"/>
      <c r="MFY399" s="2"/>
      <c r="MFZ399" s="2"/>
      <c r="MGA399" s="2"/>
      <c r="MGB399" s="2"/>
      <c r="MGC399" s="2"/>
      <c r="MGD399" s="2"/>
      <c r="MGE399" s="2"/>
      <c r="MGF399" s="2"/>
      <c r="MGG399" s="2"/>
      <c r="MGH399" s="2"/>
      <c r="MGI399" s="2"/>
      <c r="MGJ399" s="2"/>
      <c r="MGK399" s="2"/>
      <c r="MGL399" s="2"/>
      <c r="MGM399" s="2"/>
      <c r="MGN399" s="2"/>
      <c r="MGO399" s="2"/>
      <c r="MGP399" s="2"/>
      <c r="MGQ399" s="2"/>
      <c r="MGR399" s="2"/>
      <c r="MGS399" s="2"/>
      <c r="MGT399" s="2"/>
      <c r="MGU399" s="2"/>
      <c r="MGV399" s="2"/>
      <c r="MGW399" s="2"/>
      <c r="MGX399" s="2"/>
      <c r="MGY399" s="2"/>
      <c r="MGZ399" s="2"/>
      <c r="MHA399" s="2"/>
      <c r="MHB399" s="2"/>
      <c r="MHC399" s="2"/>
      <c r="MHD399" s="2"/>
      <c r="MHE399" s="2"/>
      <c r="MHF399" s="2"/>
      <c r="MHG399" s="2"/>
      <c r="MHH399" s="2"/>
      <c r="MHI399" s="2"/>
      <c r="MHJ399" s="2"/>
      <c r="MHK399" s="2"/>
      <c r="MHL399" s="2"/>
      <c r="MHM399" s="2"/>
      <c r="MHN399" s="2"/>
      <c r="MHO399" s="2"/>
      <c r="MHP399" s="2"/>
      <c r="MHQ399" s="2"/>
      <c r="MHR399" s="2"/>
      <c r="MHS399" s="2"/>
      <c r="MHT399" s="2"/>
      <c r="MHU399" s="2"/>
      <c r="MHV399" s="2"/>
      <c r="MHW399" s="2"/>
      <c r="MHX399" s="2"/>
      <c r="MHY399" s="2"/>
      <c r="MHZ399" s="2"/>
      <c r="MIA399" s="2"/>
      <c r="MIB399" s="2"/>
      <c r="MIC399" s="2"/>
      <c r="MID399" s="2"/>
      <c r="MIE399" s="2"/>
      <c r="MIF399" s="2"/>
      <c r="MIG399" s="2"/>
      <c r="MIH399" s="2"/>
      <c r="MII399" s="2"/>
      <c r="MIJ399" s="2"/>
      <c r="MIK399" s="2"/>
      <c r="MIL399" s="2"/>
      <c r="MIM399" s="2"/>
      <c r="MIN399" s="2"/>
      <c r="MIO399" s="2"/>
      <c r="MIP399" s="2"/>
      <c r="MIQ399" s="2"/>
      <c r="MIR399" s="2"/>
      <c r="MIS399" s="2"/>
      <c r="MIT399" s="2"/>
      <c r="MIU399" s="2"/>
      <c r="MIV399" s="2"/>
      <c r="MIW399" s="2"/>
      <c r="MIX399" s="2"/>
      <c r="MIY399" s="2"/>
      <c r="MIZ399" s="2"/>
      <c r="MJA399" s="2"/>
      <c r="MJB399" s="2"/>
      <c r="MJC399" s="2"/>
      <c r="MJD399" s="2"/>
      <c r="MJE399" s="2"/>
      <c r="MJF399" s="2"/>
      <c r="MJG399" s="2"/>
      <c r="MJH399" s="2"/>
      <c r="MJI399" s="2"/>
      <c r="MJJ399" s="2"/>
      <c r="MJK399" s="2"/>
      <c r="MJL399" s="2"/>
      <c r="MJM399" s="2"/>
      <c r="MJN399" s="2"/>
      <c r="MJO399" s="2"/>
      <c r="MJP399" s="2"/>
      <c r="MJQ399" s="2"/>
      <c r="MJR399" s="2"/>
      <c r="MJS399" s="2"/>
      <c r="MJT399" s="2"/>
      <c r="MJU399" s="2"/>
      <c r="MJV399" s="2"/>
      <c r="MJW399" s="2"/>
      <c r="MJX399" s="2"/>
      <c r="MJY399" s="2"/>
      <c r="MJZ399" s="2"/>
      <c r="MKA399" s="2"/>
      <c r="MKB399" s="2"/>
      <c r="MKC399" s="2"/>
      <c r="MKD399" s="2"/>
      <c r="MKE399" s="2"/>
      <c r="MKF399" s="2"/>
      <c r="MKG399" s="2"/>
      <c r="MKH399" s="2"/>
      <c r="MKI399" s="2"/>
      <c r="MKJ399" s="2"/>
      <c r="MKK399" s="2"/>
      <c r="MKL399" s="2"/>
      <c r="MKM399" s="2"/>
      <c r="MKN399" s="2"/>
      <c r="MKO399" s="2"/>
      <c r="MKP399" s="2"/>
      <c r="MKQ399" s="2"/>
      <c r="MKR399" s="2"/>
      <c r="MKS399" s="2"/>
      <c r="MKT399" s="2"/>
      <c r="MKU399" s="2"/>
      <c r="MKV399" s="2"/>
      <c r="MKW399" s="2"/>
      <c r="MKX399" s="2"/>
      <c r="MKY399" s="2"/>
      <c r="MKZ399" s="2"/>
      <c r="MLA399" s="2"/>
      <c r="MLB399" s="2"/>
      <c r="MLC399" s="2"/>
      <c r="MLD399" s="2"/>
      <c r="MLE399" s="2"/>
      <c r="MLF399" s="2"/>
      <c r="MLG399" s="2"/>
      <c r="MLH399" s="2"/>
      <c r="MLI399" s="2"/>
      <c r="MLJ399" s="2"/>
      <c r="MLK399" s="2"/>
      <c r="MLL399" s="2"/>
      <c r="MLM399" s="2"/>
      <c r="MLN399" s="2"/>
      <c r="MLO399" s="2"/>
      <c r="MLP399" s="2"/>
      <c r="MLQ399" s="2"/>
      <c r="MLR399" s="2"/>
      <c r="MLS399" s="2"/>
      <c r="MLT399" s="2"/>
      <c r="MLU399" s="2"/>
      <c r="MLV399" s="2"/>
      <c r="MLW399" s="2"/>
      <c r="MLX399" s="2"/>
      <c r="MLY399" s="2"/>
      <c r="MLZ399" s="2"/>
      <c r="MMA399" s="2"/>
      <c r="MMB399" s="2"/>
      <c r="MMC399" s="2"/>
      <c r="MMD399" s="2"/>
      <c r="MME399" s="2"/>
      <c r="MMF399" s="2"/>
      <c r="MMG399" s="2"/>
      <c r="MMH399" s="2"/>
      <c r="MMI399" s="2"/>
      <c r="MMJ399" s="2"/>
      <c r="MMK399" s="2"/>
      <c r="MML399" s="2"/>
      <c r="MMM399" s="2"/>
      <c r="MMN399" s="2"/>
      <c r="MMO399" s="2"/>
      <c r="MMP399" s="2"/>
      <c r="MMQ399" s="2"/>
      <c r="MMR399" s="2"/>
      <c r="MMS399" s="2"/>
      <c r="MMT399" s="2"/>
      <c r="MMU399" s="2"/>
      <c r="MMV399" s="2"/>
      <c r="MMW399" s="2"/>
      <c r="MMX399" s="2"/>
      <c r="MMY399" s="2"/>
      <c r="MMZ399" s="2"/>
      <c r="MNA399" s="2"/>
      <c r="MNB399" s="2"/>
      <c r="MNC399" s="2"/>
      <c r="MND399" s="2"/>
      <c r="MNE399" s="2"/>
      <c r="MNF399" s="2"/>
      <c r="MNG399" s="2"/>
      <c r="MNH399" s="2"/>
      <c r="MNI399" s="2"/>
      <c r="MNJ399" s="2"/>
      <c r="MNK399" s="2"/>
      <c r="MNL399" s="2"/>
      <c r="MNM399" s="2"/>
      <c r="MNN399" s="2"/>
      <c r="MNO399" s="2"/>
      <c r="MNP399" s="2"/>
      <c r="MNQ399" s="2"/>
      <c r="MNR399" s="2"/>
      <c r="MNS399" s="2"/>
      <c r="MNT399" s="2"/>
      <c r="MNU399" s="2"/>
      <c r="MNV399" s="2"/>
      <c r="MNW399" s="2"/>
      <c r="MNX399" s="2"/>
      <c r="MNY399" s="2"/>
      <c r="MNZ399" s="2"/>
      <c r="MOA399" s="2"/>
      <c r="MOB399" s="2"/>
      <c r="MOC399" s="2"/>
      <c r="MOD399" s="2"/>
      <c r="MOE399" s="2"/>
      <c r="MOF399" s="2"/>
      <c r="MOG399" s="2"/>
      <c r="MOH399" s="2"/>
      <c r="MOI399" s="2"/>
      <c r="MOJ399" s="2"/>
      <c r="MOK399" s="2"/>
      <c r="MOL399" s="2"/>
      <c r="MOM399" s="2"/>
      <c r="MON399" s="2"/>
      <c r="MOO399" s="2"/>
      <c r="MOP399" s="2"/>
      <c r="MOQ399" s="2"/>
      <c r="MOR399" s="2"/>
      <c r="MOS399" s="2"/>
      <c r="MOT399" s="2"/>
      <c r="MOU399" s="2"/>
      <c r="MOV399" s="2"/>
      <c r="MOW399" s="2"/>
      <c r="MOX399" s="2"/>
      <c r="MOY399" s="2"/>
      <c r="MOZ399" s="2"/>
      <c r="MPA399" s="2"/>
      <c r="MPB399" s="2"/>
      <c r="MPC399" s="2"/>
      <c r="MPD399" s="2"/>
      <c r="MPE399" s="2"/>
      <c r="MPF399" s="2"/>
      <c r="MPG399" s="2"/>
      <c r="MPH399" s="2"/>
      <c r="MPI399" s="2"/>
      <c r="MPJ399" s="2"/>
      <c r="MPK399" s="2"/>
      <c r="MPL399" s="2"/>
      <c r="MPM399" s="2"/>
      <c r="MPN399" s="2"/>
      <c r="MPO399" s="2"/>
      <c r="MPP399" s="2"/>
      <c r="MPQ399" s="2"/>
      <c r="MPR399" s="2"/>
      <c r="MPS399" s="2"/>
      <c r="MPT399" s="2"/>
      <c r="MPU399" s="2"/>
      <c r="MPV399" s="2"/>
      <c r="MPW399" s="2"/>
      <c r="MPX399" s="2"/>
      <c r="MPY399" s="2"/>
      <c r="MPZ399" s="2"/>
      <c r="MQA399" s="2"/>
      <c r="MQB399" s="2"/>
      <c r="MQC399" s="2"/>
      <c r="MQD399" s="2"/>
      <c r="MQE399" s="2"/>
      <c r="MQF399" s="2"/>
      <c r="MQG399" s="2"/>
      <c r="MQH399" s="2"/>
      <c r="MQI399" s="2"/>
      <c r="MQJ399" s="2"/>
      <c r="MQK399" s="2"/>
      <c r="MQL399" s="2"/>
      <c r="MQM399" s="2"/>
      <c r="MQN399" s="2"/>
      <c r="MQO399" s="2"/>
      <c r="MQP399" s="2"/>
      <c r="MQQ399" s="2"/>
      <c r="MQR399" s="2"/>
      <c r="MQS399" s="2"/>
      <c r="MQT399" s="2"/>
      <c r="MQU399" s="2"/>
      <c r="MQV399" s="2"/>
      <c r="MQW399" s="2"/>
      <c r="MQX399" s="2"/>
      <c r="MQY399" s="2"/>
      <c r="MQZ399" s="2"/>
      <c r="MRA399" s="2"/>
      <c r="MRB399" s="2"/>
      <c r="MRC399" s="2"/>
      <c r="MRD399" s="2"/>
      <c r="MRE399" s="2"/>
      <c r="MRF399" s="2"/>
      <c r="MRG399" s="2"/>
      <c r="MRH399" s="2"/>
      <c r="MRI399" s="2"/>
      <c r="MRJ399" s="2"/>
      <c r="MRK399" s="2"/>
      <c r="MRL399" s="2"/>
      <c r="MRM399" s="2"/>
      <c r="MRN399" s="2"/>
      <c r="MRO399" s="2"/>
      <c r="MRP399" s="2"/>
      <c r="MRQ399" s="2"/>
      <c r="MRR399" s="2"/>
      <c r="MRS399" s="2"/>
      <c r="MRT399" s="2"/>
      <c r="MRU399" s="2"/>
      <c r="MRV399" s="2"/>
      <c r="MRW399" s="2"/>
      <c r="MRX399" s="2"/>
      <c r="MRY399" s="2"/>
      <c r="MRZ399" s="2"/>
      <c r="MSA399" s="2"/>
      <c r="MSB399" s="2"/>
      <c r="MSC399" s="2"/>
      <c r="MSD399" s="2"/>
      <c r="MSE399" s="2"/>
      <c r="MSF399" s="2"/>
      <c r="MSG399" s="2"/>
      <c r="MSH399" s="2"/>
      <c r="MSI399" s="2"/>
      <c r="MSJ399" s="2"/>
      <c r="MSK399" s="2"/>
      <c r="MSL399" s="2"/>
      <c r="MSM399" s="2"/>
      <c r="MSN399" s="2"/>
      <c r="MSO399" s="2"/>
      <c r="MSP399" s="2"/>
      <c r="MSQ399" s="2"/>
      <c r="MSR399" s="2"/>
      <c r="MSS399" s="2"/>
      <c r="MST399" s="2"/>
      <c r="MSU399" s="2"/>
      <c r="MSV399" s="2"/>
      <c r="MSW399" s="2"/>
      <c r="MSX399" s="2"/>
      <c r="MSY399" s="2"/>
      <c r="MSZ399" s="2"/>
      <c r="MTA399" s="2"/>
      <c r="MTB399" s="2"/>
      <c r="MTC399" s="2"/>
      <c r="MTD399" s="2"/>
      <c r="MTE399" s="2"/>
      <c r="MTF399" s="2"/>
      <c r="MTG399" s="2"/>
      <c r="MTH399" s="2"/>
      <c r="MTI399" s="2"/>
      <c r="MTJ399" s="2"/>
      <c r="MTK399" s="2"/>
      <c r="MTL399" s="2"/>
      <c r="MTM399" s="2"/>
      <c r="MTN399" s="2"/>
      <c r="MTO399" s="2"/>
      <c r="MTP399" s="2"/>
      <c r="MTQ399" s="2"/>
      <c r="MTR399" s="2"/>
      <c r="MTS399" s="2"/>
      <c r="MTT399" s="2"/>
      <c r="MTU399" s="2"/>
      <c r="MTV399" s="2"/>
      <c r="MTW399" s="2"/>
      <c r="MTX399" s="2"/>
      <c r="MTY399" s="2"/>
      <c r="MTZ399" s="2"/>
      <c r="MUA399" s="2"/>
      <c r="MUB399" s="2"/>
      <c r="MUC399" s="2"/>
      <c r="MUD399" s="2"/>
      <c r="MUE399" s="2"/>
      <c r="MUF399" s="2"/>
      <c r="MUG399" s="2"/>
      <c r="MUH399" s="2"/>
      <c r="MUI399" s="2"/>
      <c r="MUJ399" s="2"/>
      <c r="MUK399" s="2"/>
      <c r="MUL399" s="2"/>
      <c r="MUM399" s="2"/>
      <c r="MUN399" s="2"/>
      <c r="MUO399" s="2"/>
      <c r="MUP399" s="2"/>
      <c r="MUQ399" s="2"/>
      <c r="MUR399" s="2"/>
      <c r="MUS399" s="2"/>
      <c r="MUT399" s="2"/>
      <c r="MUU399" s="2"/>
      <c r="MUV399" s="2"/>
      <c r="MUW399" s="2"/>
      <c r="MUX399" s="2"/>
      <c r="MUY399" s="2"/>
      <c r="MUZ399" s="2"/>
      <c r="MVA399" s="2"/>
      <c r="MVB399" s="2"/>
      <c r="MVC399" s="2"/>
      <c r="MVD399" s="2"/>
      <c r="MVE399" s="2"/>
      <c r="MVF399" s="2"/>
      <c r="MVG399" s="2"/>
      <c r="MVH399" s="2"/>
      <c r="MVI399" s="2"/>
      <c r="MVJ399" s="2"/>
      <c r="MVK399" s="2"/>
      <c r="MVL399" s="2"/>
      <c r="MVM399" s="2"/>
      <c r="MVN399" s="2"/>
      <c r="MVO399" s="2"/>
      <c r="MVP399" s="2"/>
      <c r="MVQ399" s="2"/>
      <c r="MVR399" s="2"/>
      <c r="MVS399" s="2"/>
      <c r="MVT399" s="2"/>
      <c r="MVU399" s="2"/>
      <c r="MVV399" s="2"/>
      <c r="MVW399" s="2"/>
      <c r="MVX399" s="2"/>
      <c r="MVY399" s="2"/>
      <c r="MVZ399" s="2"/>
      <c r="MWA399" s="2"/>
      <c r="MWB399" s="2"/>
      <c r="MWC399" s="2"/>
      <c r="MWD399" s="2"/>
      <c r="MWE399" s="2"/>
      <c r="MWF399" s="2"/>
      <c r="MWG399" s="2"/>
      <c r="MWH399" s="2"/>
      <c r="MWI399" s="2"/>
      <c r="MWJ399" s="2"/>
      <c r="MWK399" s="2"/>
      <c r="MWL399" s="2"/>
      <c r="MWM399" s="2"/>
      <c r="MWN399" s="2"/>
      <c r="MWO399" s="2"/>
      <c r="MWP399" s="2"/>
      <c r="MWQ399" s="2"/>
      <c r="MWR399" s="2"/>
      <c r="MWS399" s="2"/>
      <c r="MWT399" s="2"/>
      <c r="MWU399" s="2"/>
      <c r="MWV399" s="2"/>
      <c r="MWW399" s="2"/>
      <c r="MWX399" s="2"/>
      <c r="MWY399" s="2"/>
      <c r="MWZ399" s="2"/>
      <c r="MXA399" s="2"/>
      <c r="MXB399" s="2"/>
      <c r="MXC399" s="2"/>
      <c r="MXD399" s="2"/>
      <c r="MXE399" s="2"/>
      <c r="MXF399" s="2"/>
      <c r="MXG399" s="2"/>
      <c r="MXH399" s="2"/>
      <c r="MXI399" s="2"/>
      <c r="MXJ399" s="2"/>
      <c r="MXK399" s="2"/>
      <c r="MXL399" s="2"/>
      <c r="MXM399" s="2"/>
      <c r="MXN399" s="2"/>
      <c r="MXO399" s="2"/>
      <c r="MXP399" s="2"/>
      <c r="MXQ399" s="2"/>
      <c r="MXR399" s="2"/>
      <c r="MXS399" s="2"/>
      <c r="MXT399" s="2"/>
      <c r="MXU399" s="2"/>
      <c r="MXV399" s="2"/>
      <c r="MXW399" s="2"/>
      <c r="MXX399" s="2"/>
      <c r="MXY399" s="2"/>
      <c r="MXZ399" s="2"/>
      <c r="MYA399" s="2"/>
      <c r="MYB399" s="2"/>
      <c r="MYC399" s="2"/>
      <c r="MYD399" s="2"/>
      <c r="MYE399" s="2"/>
      <c r="MYF399" s="2"/>
      <c r="MYG399" s="2"/>
      <c r="MYH399" s="2"/>
      <c r="MYI399" s="2"/>
      <c r="MYJ399" s="2"/>
      <c r="MYK399" s="2"/>
      <c r="MYL399" s="2"/>
      <c r="MYM399" s="2"/>
      <c r="MYN399" s="2"/>
      <c r="MYO399" s="2"/>
      <c r="MYP399" s="2"/>
      <c r="MYQ399" s="2"/>
      <c r="MYR399" s="2"/>
      <c r="MYS399" s="2"/>
      <c r="MYT399" s="2"/>
      <c r="MYU399" s="2"/>
      <c r="MYV399" s="2"/>
      <c r="MYW399" s="2"/>
      <c r="MYX399" s="2"/>
      <c r="MYY399" s="2"/>
      <c r="MYZ399" s="2"/>
      <c r="MZA399" s="2"/>
      <c r="MZB399" s="2"/>
      <c r="MZC399" s="2"/>
      <c r="MZD399" s="2"/>
      <c r="MZE399" s="2"/>
      <c r="MZF399" s="2"/>
      <c r="MZG399" s="2"/>
      <c r="MZH399" s="2"/>
      <c r="MZI399" s="2"/>
      <c r="MZJ399" s="2"/>
      <c r="MZK399" s="2"/>
      <c r="MZL399" s="2"/>
      <c r="MZM399" s="2"/>
      <c r="MZN399" s="2"/>
      <c r="MZO399" s="2"/>
      <c r="MZP399" s="2"/>
      <c r="MZQ399" s="2"/>
      <c r="MZR399" s="2"/>
      <c r="MZS399" s="2"/>
      <c r="MZT399" s="2"/>
      <c r="MZU399" s="2"/>
      <c r="MZV399" s="2"/>
      <c r="MZW399" s="2"/>
      <c r="MZX399" s="2"/>
      <c r="MZY399" s="2"/>
      <c r="MZZ399" s="2"/>
      <c r="NAA399" s="2"/>
      <c r="NAB399" s="2"/>
      <c r="NAC399" s="2"/>
      <c r="NAD399" s="2"/>
      <c r="NAE399" s="2"/>
      <c r="NAF399" s="2"/>
      <c r="NAG399" s="2"/>
      <c r="NAH399" s="2"/>
      <c r="NAI399" s="2"/>
      <c r="NAJ399" s="2"/>
      <c r="NAK399" s="2"/>
      <c r="NAL399" s="2"/>
      <c r="NAM399" s="2"/>
      <c r="NAN399" s="2"/>
      <c r="NAO399" s="2"/>
      <c r="NAP399" s="2"/>
      <c r="NAQ399" s="2"/>
      <c r="NAR399" s="2"/>
      <c r="NAS399" s="2"/>
      <c r="NAT399" s="2"/>
      <c r="NAU399" s="2"/>
      <c r="NAV399" s="2"/>
      <c r="NAW399" s="2"/>
      <c r="NAX399" s="2"/>
      <c r="NAY399" s="2"/>
      <c r="NAZ399" s="2"/>
      <c r="NBA399" s="2"/>
      <c r="NBB399" s="2"/>
      <c r="NBC399" s="2"/>
      <c r="NBD399" s="2"/>
      <c r="NBE399" s="2"/>
      <c r="NBF399" s="2"/>
      <c r="NBG399" s="2"/>
      <c r="NBH399" s="2"/>
      <c r="NBI399" s="2"/>
      <c r="NBJ399" s="2"/>
      <c r="NBK399" s="2"/>
      <c r="NBL399" s="2"/>
      <c r="NBM399" s="2"/>
      <c r="NBN399" s="2"/>
      <c r="NBO399" s="2"/>
      <c r="NBP399" s="2"/>
      <c r="NBQ399" s="2"/>
      <c r="NBR399" s="2"/>
      <c r="NBS399" s="2"/>
      <c r="NBT399" s="2"/>
      <c r="NBU399" s="2"/>
      <c r="NBV399" s="2"/>
      <c r="NBW399" s="2"/>
      <c r="NBX399" s="2"/>
      <c r="NBY399" s="2"/>
      <c r="NBZ399" s="2"/>
      <c r="NCA399" s="2"/>
      <c r="NCB399" s="2"/>
      <c r="NCC399" s="2"/>
      <c r="NCD399" s="2"/>
      <c r="NCE399" s="2"/>
      <c r="NCF399" s="2"/>
      <c r="NCG399" s="2"/>
      <c r="NCH399" s="2"/>
      <c r="NCI399" s="2"/>
      <c r="NCJ399" s="2"/>
      <c r="NCK399" s="2"/>
      <c r="NCL399" s="2"/>
      <c r="NCM399" s="2"/>
      <c r="NCN399" s="2"/>
      <c r="NCO399" s="2"/>
      <c r="NCP399" s="2"/>
      <c r="NCQ399" s="2"/>
      <c r="NCR399" s="2"/>
      <c r="NCS399" s="2"/>
      <c r="NCT399" s="2"/>
      <c r="NCU399" s="2"/>
      <c r="NCV399" s="2"/>
      <c r="NCW399" s="2"/>
      <c r="NCX399" s="2"/>
      <c r="NCY399" s="2"/>
      <c r="NCZ399" s="2"/>
      <c r="NDA399" s="2"/>
      <c r="NDB399" s="2"/>
      <c r="NDC399" s="2"/>
      <c r="NDD399" s="2"/>
      <c r="NDE399" s="2"/>
      <c r="NDF399" s="2"/>
      <c r="NDG399" s="2"/>
      <c r="NDH399" s="2"/>
      <c r="NDI399" s="2"/>
      <c r="NDJ399" s="2"/>
      <c r="NDK399" s="2"/>
      <c r="NDL399" s="2"/>
      <c r="NDM399" s="2"/>
      <c r="NDN399" s="2"/>
      <c r="NDO399" s="2"/>
      <c r="NDP399" s="2"/>
      <c r="NDQ399" s="2"/>
      <c r="NDR399" s="2"/>
      <c r="NDS399" s="2"/>
      <c r="NDT399" s="2"/>
      <c r="NDU399" s="2"/>
      <c r="NDV399" s="2"/>
      <c r="NDW399" s="2"/>
      <c r="NDX399" s="2"/>
      <c r="NDY399" s="2"/>
      <c r="NDZ399" s="2"/>
      <c r="NEA399" s="2"/>
      <c r="NEB399" s="2"/>
      <c r="NEC399" s="2"/>
      <c r="NED399" s="2"/>
      <c r="NEE399" s="2"/>
      <c r="NEF399" s="2"/>
      <c r="NEG399" s="2"/>
      <c r="NEH399" s="2"/>
      <c r="NEI399" s="2"/>
      <c r="NEJ399" s="2"/>
      <c r="NEK399" s="2"/>
      <c r="NEL399" s="2"/>
      <c r="NEM399" s="2"/>
      <c r="NEN399" s="2"/>
      <c r="NEO399" s="2"/>
      <c r="NEP399" s="2"/>
      <c r="NEQ399" s="2"/>
      <c r="NER399" s="2"/>
      <c r="NES399" s="2"/>
      <c r="NET399" s="2"/>
      <c r="NEU399" s="2"/>
      <c r="NEV399" s="2"/>
      <c r="NEW399" s="2"/>
      <c r="NEX399" s="2"/>
      <c r="NEY399" s="2"/>
      <c r="NEZ399" s="2"/>
      <c r="NFA399" s="2"/>
      <c r="NFB399" s="2"/>
      <c r="NFC399" s="2"/>
      <c r="NFD399" s="2"/>
      <c r="NFE399" s="2"/>
      <c r="NFF399" s="2"/>
      <c r="NFG399" s="2"/>
      <c r="NFH399" s="2"/>
      <c r="NFI399" s="2"/>
      <c r="NFJ399" s="2"/>
      <c r="NFK399" s="2"/>
      <c r="NFL399" s="2"/>
      <c r="NFM399" s="2"/>
      <c r="NFN399" s="2"/>
      <c r="NFO399" s="2"/>
      <c r="NFP399" s="2"/>
      <c r="NFQ399" s="2"/>
      <c r="NFR399" s="2"/>
      <c r="NFS399" s="2"/>
      <c r="NFT399" s="2"/>
      <c r="NFU399" s="2"/>
      <c r="NFV399" s="2"/>
      <c r="NFW399" s="2"/>
      <c r="NFX399" s="2"/>
      <c r="NFY399" s="2"/>
      <c r="NFZ399" s="2"/>
      <c r="NGA399" s="2"/>
      <c r="NGB399" s="2"/>
      <c r="NGC399" s="2"/>
      <c r="NGD399" s="2"/>
      <c r="NGE399" s="2"/>
      <c r="NGF399" s="2"/>
      <c r="NGG399" s="2"/>
      <c r="NGH399" s="2"/>
      <c r="NGI399" s="2"/>
      <c r="NGJ399" s="2"/>
      <c r="NGK399" s="2"/>
      <c r="NGL399" s="2"/>
      <c r="NGM399" s="2"/>
      <c r="NGN399" s="2"/>
      <c r="NGO399" s="2"/>
      <c r="NGP399" s="2"/>
      <c r="NGQ399" s="2"/>
      <c r="NGR399" s="2"/>
      <c r="NGS399" s="2"/>
      <c r="NGT399" s="2"/>
      <c r="NGU399" s="2"/>
      <c r="NGV399" s="2"/>
      <c r="NGW399" s="2"/>
      <c r="NGX399" s="2"/>
      <c r="NGY399" s="2"/>
      <c r="NGZ399" s="2"/>
      <c r="NHA399" s="2"/>
      <c r="NHB399" s="2"/>
      <c r="NHC399" s="2"/>
      <c r="NHD399" s="2"/>
      <c r="NHE399" s="2"/>
      <c r="NHF399" s="2"/>
      <c r="NHG399" s="2"/>
      <c r="NHH399" s="2"/>
      <c r="NHI399" s="2"/>
      <c r="NHJ399" s="2"/>
      <c r="NHK399" s="2"/>
      <c r="NHL399" s="2"/>
      <c r="NHM399" s="2"/>
      <c r="NHN399" s="2"/>
      <c r="NHO399" s="2"/>
      <c r="NHP399" s="2"/>
      <c r="NHQ399" s="2"/>
      <c r="NHR399" s="2"/>
      <c r="NHS399" s="2"/>
      <c r="NHT399" s="2"/>
      <c r="NHU399" s="2"/>
      <c r="NHV399" s="2"/>
      <c r="NHW399" s="2"/>
      <c r="NHX399" s="2"/>
      <c r="NHY399" s="2"/>
      <c r="NHZ399" s="2"/>
      <c r="NIA399" s="2"/>
      <c r="NIB399" s="2"/>
      <c r="NIC399" s="2"/>
      <c r="NID399" s="2"/>
      <c r="NIE399" s="2"/>
      <c r="NIF399" s="2"/>
      <c r="NIG399" s="2"/>
      <c r="NIH399" s="2"/>
      <c r="NII399" s="2"/>
      <c r="NIJ399" s="2"/>
      <c r="NIK399" s="2"/>
      <c r="NIL399" s="2"/>
      <c r="NIM399" s="2"/>
      <c r="NIN399" s="2"/>
      <c r="NIO399" s="2"/>
      <c r="NIP399" s="2"/>
      <c r="NIQ399" s="2"/>
      <c r="NIR399" s="2"/>
      <c r="NIS399" s="2"/>
      <c r="NIT399" s="2"/>
      <c r="NIU399" s="2"/>
      <c r="NIV399" s="2"/>
      <c r="NIW399" s="2"/>
      <c r="NIX399" s="2"/>
      <c r="NIY399" s="2"/>
      <c r="NIZ399" s="2"/>
      <c r="NJA399" s="2"/>
      <c r="NJB399" s="2"/>
      <c r="NJC399" s="2"/>
      <c r="NJD399" s="2"/>
      <c r="NJE399" s="2"/>
      <c r="NJF399" s="2"/>
      <c r="NJG399" s="2"/>
      <c r="NJH399" s="2"/>
      <c r="NJI399" s="2"/>
      <c r="NJJ399" s="2"/>
      <c r="NJK399" s="2"/>
      <c r="NJL399" s="2"/>
      <c r="NJM399" s="2"/>
      <c r="NJN399" s="2"/>
      <c r="NJO399" s="2"/>
      <c r="NJP399" s="2"/>
      <c r="NJQ399" s="2"/>
      <c r="NJR399" s="2"/>
      <c r="NJS399" s="2"/>
      <c r="NJT399" s="2"/>
      <c r="NJU399" s="2"/>
      <c r="NJV399" s="2"/>
      <c r="NJW399" s="2"/>
      <c r="NJX399" s="2"/>
      <c r="NJY399" s="2"/>
      <c r="NJZ399" s="2"/>
      <c r="NKA399" s="2"/>
      <c r="NKB399" s="2"/>
      <c r="NKC399" s="2"/>
      <c r="NKD399" s="2"/>
      <c r="NKE399" s="2"/>
      <c r="NKF399" s="2"/>
      <c r="NKG399" s="2"/>
      <c r="NKH399" s="2"/>
      <c r="NKI399" s="2"/>
      <c r="NKJ399" s="2"/>
      <c r="NKK399" s="2"/>
      <c r="NKL399" s="2"/>
      <c r="NKM399" s="2"/>
      <c r="NKN399" s="2"/>
      <c r="NKO399" s="2"/>
      <c r="NKP399" s="2"/>
      <c r="NKQ399" s="2"/>
      <c r="NKR399" s="2"/>
      <c r="NKS399" s="2"/>
      <c r="NKT399" s="2"/>
      <c r="NKU399" s="2"/>
      <c r="NKV399" s="2"/>
      <c r="NKW399" s="2"/>
      <c r="NKX399" s="2"/>
      <c r="NKY399" s="2"/>
      <c r="NKZ399" s="2"/>
      <c r="NLA399" s="2"/>
      <c r="NLB399" s="2"/>
      <c r="NLC399" s="2"/>
      <c r="NLD399" s="2"/>
      <c r="NLE399" s="2"/>
      <c r="NLF399" s="2"/>
      <c r="NLG399" s="2"/>
      <c r="NLH399" s="2"/>
      <c r="NLI399" s="2"/>
      <c r="NLJ399" s="2"/>
      <c r="NLK399" s="2"/>
      <c r="NLL399" s="2"/>
      <c r="NLM399" s="2"/>
      <c r="NLN399" s="2"/>
      <c r="NLO399" s="2"/>
      <c r="NLP399" s="2"/>
      <c r="NLQ399" s="2"/>
      <c r="NLR399" s="2"/>
      <c r="NLS399" s="2"/>
      <c r="NLT399" s="2"/>
      <c r="NLU399" s="2"/>
      <c r="NLV399" s="2"/>
      <c r="NLW399" s="2"/>
      <c r="NLX399" s="2"/>
      <c r="NLY399" s="2"/>
      <c r="NLZ399" s="2"/>
      <c r="NMA399" s="2"/>
      <c r="NMB399" s="2"/>
      <c r="NMC399" s="2"/>
      <c r="NMD399" s="2"/>
      <c r="NME399" s="2"/>
      <c r="NMF399" s="2"/>
      <c r="NMG399" s="2"/>
      <c r="NMH399" s="2"/>
      <c r="NMI399" s="2"/>
      <c r="NMJ399" s="2"/>
      <c r="NMK399" s="2"/>
      <c r="NML399" s="2"/>
      <c r="NMM399" s="2"/>
      <c r="NMN399" s="2"/>
      <c r="NMO399" s="2"/>
      <c r="NMP399" s="2"/>
      <c r="NMQ399" s="2"/>
      <c r="NMR399" s="2"/>
      <c r="NMS399" s="2"/>
      <c r="NMT399" s="2"/>
      <c r="NMU399" s="2"/>
      <c r="NMV399" s="2"/>
      <c r="NMW399" s="2"/>
      <c r="NMX399" s="2"/>
      <c r="NMY399" s="2"/>
      <c r="NMZ399" s="2"/>
      <c r="NNA399" s="2"/>
      <c r="NNB399" s="2"/>
      <c r="NNC399" s="2"/>
      <c r="NND399" s="2"/>
      <c r="NNE399" s="2"/>
      <c r="NNF399" s="2"/>
      <c r="NNG399" s="2"/>
      <c r="NNH399" s="2"/>
      <c r="NNI399" s="2"/>
      <c r="NNJ399" s="2"/>
      <c r="NNK399" s="2"/>
      <c r="NNL399" s="2"/>
      <c r="NNM399" s="2"/>
      <c r="NNN399" s="2"/>
      <c r="NNO399" s="2"/>
      <c r="NNP399" s="2"/>
      <c r="NNQ399" s="2"/>
      <c r="NNR399" s="2"/>
      <c r="NNS399" s="2"/>
      <c r="NNT399" s="2"/>
      <c r="NNU399" s="2"/>
      <c r="NNV399" s="2"/>
      <c r="NNW399" s="2"/>
      <c r="NNX399" s="2"/>
      <c r="NNY399" s="2"/>
      <c r="NNZ399" s="2"/>
      <c r="NOA399" s="2"/>
      <c r="NOB399" s="2"/>
      <c r="NOC399" s="2"/>
      <c r="NOD399" s="2"/>
      <c r="NOE399" s="2"/>
      <c r="NOF399" s="2"/>
      <c r="NOG399" s="2"/>
      <c r="NOH399" s="2"/>
      <c r="NOI399" s="2"/>
      <c r="NOJ399" s="2"/>
      <c r="NOK399" s="2"/>
      <c r="NOL399" s="2"/>
      <c r="NOM399" s="2"/>
      <c r="NON399" s="2"/>
      <c r="NOO399" s="2"/>
      <c r="NOP399" s="2"/>
      <c r="NOQ399" s="2"/>
      <c r="NOR399" s="2"/>
      <c r="NOS399" s="2"/>
      <c r="NOT399" s="2"/>
      <c r="NOU399" s="2"/>
      <c r="NOV399" s="2"/>
      <c r="NOW399" s="2"/>
      <c r="NOX399" s="2"/>
      <c r="NOY399" s="2"/>
      <c r="NOZ399" s="2"/>
      <c r="NPA399" s="2"/>
      <c r="NPB399" s="2"/>
      <c r="NPC399" s="2"/>
      <c r="NPD399" s="2"/>
      <c r="NPE399" s="2"/>
      <c r="NPF399" s="2"/>
      <c r="NPG399" s="2"/>
      <c r="NPH399" s="2"/>
      <c r="NPI399" s="2"/>
      <c r="NPJ399" s="2"/>
      <c r="NPK399" s="2"/>
      <c r="NPL399" s="2"/>
      <c r="NPM399" s="2"/>
      <c r="NPN399" s="2"/>
      <c r="NPO399" s="2"/>
      <c r="NPP399" s="2"/>
      <c r="NPQ399" s="2"/>
      <c r="NPR399" s="2"/>
      <c r="NPS399" s="2"/>
      <c r="NPT399" s="2"/>
      <c r="NPU399" s="2"/>
      <c r="NPV399" s="2"/>
      <c r="NPW399" s="2"/>
      <c r="NPX399" s="2"/>
      <c r="NPY399" s="2"/>
      <c r="NPZ399" s="2"/>
      <c r="NQA399" s="2"/>
      <c r="NQB399" s="2"/>
      <c r="NQC399" s="2"/>
      <c r="NQD399" s="2"/>
      <c r="NQE399" s="2"/>
      <c r="NQF399" s="2"/>
      <c r="NQG399" s="2"/>
      <c r="NQH399" s="2"/>
      <c r="NQI399" s="2"/>
      <c r="NQJ399" s="2"/>
      <c r="NQK399" s="2"/>
      <c r="NQL399" s="2"/>
      <c r="NQM399" s="2"/>
      <c r="NQN399" s="2"/>
      <c r="NQO399" s="2"/>
      <c r="NQP399" s="2"/>
      <c r="NQQ399" s="2"/>
      <c r="NQR399" s="2"/>
      <c r="NQS399" s="2"/>
      <c r="NQT399" s="2"/>
      <c r="NQU399" s="2"/>
      <c r="NQV399" s="2"/>
      <c r="NQW399" s="2"/>
      <c r="NQX399" s="2"/>
      <c r="NQY399" s="2"/>
      <c r="NQZ399" s="2"/>
      <c r="NRA399" s="2"/>
      <c r="NRB399" s="2"/>
      <c r="NRC399" s="2"/>
      <c r="NRD399" s="2"/>
      <c r="NRE399" s="2"/>
      <c r="NRF399" s="2"/>
      <c r="NRG399" s="2"/>
      <c r="NRH399" s="2"/>
      <c r="NRI399" s="2"/>
      <c r="NRJ399" s="2"/>
      <c r="NRK399" s="2"/>
      <c r="NRL399" s="2"/>
      <c r="NRM399" s="2"/>
      <c r="NRN399" s="2"/>
      <c r="NRO399" s="2"/>
      <c r="NRP399" s="2"/>
      <c r="NRQ399" s="2"/>
      <c r="NRR399" s="2"/>
      <c r="NRS399" s="2"/>
      <c r="NRT399" s="2"/>
      <c r="NRU399" s="2"/>
      <c r="NRV399" s="2"/>
      <c r="NRW399" s="2"/>
      <c r="NRX399" s="2"/>
      <c r="NRY399" s="2"/>
      <c r="NRZ399" s="2"/>
      <c r="NSA399" s="2"/>
      <c r="NSB399" s="2"/>
      <c r="NSC399" s="2"/>
      <c r="NSD399" s="2"/>
      <c r="NSE399" s="2"/>
      <c r="NSF399" s="2"/>
      <c r="NSG399" s="2"/>
      <c r="NSH399" s="2"/>
      <c r="NSI399" s="2"/>
      <c r="NSJ399" s="2"/>
      <c r="NSK399" s="2"/>
      <c r="NSL399" s="2"/>
      <c r="NSM399" s="2"/>
      <c r="NSN399" s="2"/>
      <c r="NSO399" s="2"/>
      <c r="NSP399" s="2"/>
      <c r="NSQ399" s="2"/>
      <c r="NSR399" s="2"/>
      <c r="NSS399" s="2"/>
      <c r="NST399" s="2"/>
      <c r="NSU399" s="2"/>
      <c r="NSV399" s="2"/>
      <c r="NSW399" s="2"/>
      <c r="NSX399" s="2"/>
      <c r="NSY399" s="2"/>
      <c r="NSZ399" s="2"/>
      <c r="NTA399" s="2"/>
      <c r="NTB399" s="2"/>
      <c r="NTC399" s="2"/>
      <c r="NTD399" s="2"/>
      <c r="NTE399" s="2"/>
      <c r="NTF399" s="2"/>
      <c r="NTG399" s="2"/>
      <c r="NTH399" s="2"/>
      <c r="NTI399" s="2"/>
      <c r="NTJ399" s="2"/>
      <c r="NTK399" s="2"/>
      <c r="NTL399" s="2"/>
      <c r="NTM399" s="2"/>
      <c r="NTN399" s="2"/>
      <c r="NTO399" s="2"/>
      <c r="NTP399" s="2"/>
      <c r="NTQ399" s="2"/>
      <c r="NTR399" s="2"/>
      <c r="NTS399" s="2"/>
      <c r="NTT399" s="2"/>
      <c r="NTU399" s="2"/>
      <c r="NTV399" s="2"/>
      <c r="NTW399" s="2"/>
      <c r="NTX399" s="2"/>
      <c r="NTY399" s="2"/>
      <c r="NTZ399" s="2"/>
      <c r="NUA399" s="2"/>
      <c r="NUB399" s="2"/>
      <c r="NUC399" s="2"/>
      <c r="NUD399" s="2"/>
      <c r="NUE399" s="2"/>
      <c r="NUF399" s="2"/>
      <c r="NUG399" s="2"/>
      <c r="NUH399" s="2"/>
      <c r="NUI399" s="2"/>
      <c r="NUJ399" s="2"/>
      <c r="NUK399" s="2"/>
      <c r="NUL399" s="2"/>
      <c r="NUM399" s="2"/>
      <c r="NUN399" s="2"/>
      <c r="NUO399" s="2"/>
      <c r="NUP399" s="2"/>
      <c r="NUQ399" s="2"/>
      <c r="NUR399" s="2"/>
      <c r="NUS399" s="2"/>
      <c r="NUT399" s="2"/>
      <c r="NUU399" s="2"/>
      <c r="NUV399" s="2"/>
      <c r="NUW399" s="2"/>
      <c r="NUX399" s="2"/>
      <c r="NUY399" s="2"/>
      <c r="NUZ399" s="2"/>
      <c r="NVA399" s="2"/>
      <c r="NVB399" s="2"/>
      <c r="NVC399" s="2"/>
      <c r="NVD399" s="2"/>
      <c r="NVE399" s="2"/>
      <c r="NVF399" s="2"/>
      <c r="NVG399" s="2"/>
      <c r="NVH399" s="2"/>
      <c r="NVI399" s="2"/>
      <c r="NVJ399" s="2"/>
      <c r="NVK399" s="2"/>
      <c r="NVL399" s="2"/>
      <c r="NVM399" s="2"/>
      <c r="NVN399" s="2"/>
      <c r="NVO399" s="2"/>
      <c r="NVP399" s="2"/>
      <c r="NVQ399" s="2"/>
      <c r="NVR399" s="2"/>
      <c r="NVS399" s="2"/>
      <c r="NVT399" s="2"/>
      <c r="NVU399" s="2"/>
      <c r="NVV399" s="2"/>
      <c r="NVW399" s="2"/>
      <c r="NVX399" s="2"/>
      <c r="NVY399" s="2"/>
      <c r="NVZ399" s="2"/>
      <c r="NWA399" s="2"/>
      <c r="NWB399" s="2"/>
      <c r="NWC399" s="2"/>
      <c r="NWD399" s="2"/>
      <c r="NWE399" s="2"/>
      <c r="NWF399" s="2"/>
      <c r="NWG399" s="2"/>
      <c r="NWH399" s="2"/>
      <c r="NWI399" s="2"/>
      <c r="NWJ399" s="2"/>
      <c r="NWK399" s="2"/>
      <c r="NWL399" s="2"/>
      <c r="NWM399" s="2"/>
      <c r="NWN399" s="2"/>
      <c r="NWO399" s="2"/>
      <c r="NWP399" s="2"/>
      <c r="NWQ399" s="2"/>
      <c r="NWR399" s="2"/>
      <c r="NWS399" s="2"/>
      <c r="NWT399" s="2"/>
      <c r="NWU399" s="2"/>
      <c r="NWV399" s="2"/>
      <c r="NWW399" s="2"/>
      <c r="NWX399" s="2"/>
      <c r="NWY399" s="2"/>
      <c r="NWZ399" s="2"/>
      <c r="NXA399" s="2"/>
      <c r="NXB399" s="2"/>
      <c r="NXC399" s="2"/>
      <c r="NXD399" s="2"/>
      <c r="NXE399" s="2"/>
      <c r="NXF399" s="2"/>
      <c r="NXG399" s="2"/>
      <c r="NXH399" s="2"/>
      <c r="NXI399" s="2"/>
      <c r="NXJ399" s="2"/>
      <c r="NXK399" s="2"/>
      <c r="NXL399" s="2"/>
      <c r="NXM399" s="2"/>
      <c r="NXN399" s="2"/>
      <c r="NXO399" s="2"/>
      <c r="NXP399" s="2"/>
      <c r="NXQ399" s="2"/>
      <c r="NXR399" s="2"/>
      <c r="NXS399" s="2"/>
      <c r="NXT399" s="2"/>
      <c r="NXU399" s="2"/>
      <c r="NXV399" s="2"/>
      <c r="NXW399" s="2"/>
      <c r="NXX399" s="2"/>
      <c r="NXY399" s="2"/>
      <c r="NXZ399" s="2"/>
      <c r="NYA399" s="2"/>
      <c r="NYB399" s="2"/>
      <c r="NYC399" s="2"/>
      <c r="NYD399" s="2"/>
      <c r="NYE399" s="2"/>
      <c r="NYF399" s="2"/>
      <c r="NYG399" s="2"/>
      <c r="NYH399" s="2"/>
      <c r="NYI399" s="2"/>
      <c r="NYJ399" s="2"/>
      <c r="NYK399" s="2"/>
      <c r="NYL399" s="2"/>
      <c r="NYM399" s="2"/>
      <c r="NYN399" s="2"/>
      <c r="NYO399" s="2"/>
      <c r="NYP399" s="2"/>
      <c r="NYQ399" s="2"/>
      <c r="NYR399" s="2"/>
      <c r="NYS399" s="2"/>
      <c r="NYT399" s="2"/>
      <c r="NYU399" s="2"/>
      <c r="NYV399" s="2"/>
      <c r="NYW399" s="2"/>
      <c r="NYX399" s="2"/>
      <c r="NYY399" s="2"/>
      <c r="NYZ399" s="2"/>
      <c r="NZA399" s="2"/>
      <c r="NZB399" s="2"/>
      <c r="NZC399" s="2"/>
      <c r="NZD399" s="2"/>
      <c r="NZE399" s="2"/>
      <c r="NZF399" s="2"/>
      <c r="NZG399" s="2"/>
      <c r="NZH399" s="2"/>
      <c r="NZI399" s="2"/>
      <c r="NZJ399" s="2"/>
      <c r="NZK399" s="2"/>
      <c r="NZL399" s="2"/>
      <c r="NZM399" s="2"/>
      <c r="NZN399" s="2"/>
      <c r="NZO399" s="2"/>
      <c r="NZP399" s="2"/>
      <c r="NZQ399" s="2"/>
      <c r="NZR399" s="2"/>
      <c r="NZS399" s="2"/>
      <c r="NZT399" s="2"/>
      <c r="NZU399" s="2"/>
      <c r="NZV399" s="2"/>
      <c r="NZW399" s="2"/>
      <c r="NZX399" s="2"/>
      <c r="NZY399" s="2"/>
      <c r="NZZ399" s="2"/>
      <c r="OAA399" s="2"/>
      <c r="OAB399" s="2"/>
      <c r="OAC399" s="2"/>
      <c r="OAD399" s="2"/>
      <c r="OAE399" s="2"/>
      <c r="OAF399" s="2"/>
      <c r="OAG399" s="2"/>
      <c r="OAH399" s="2"/>
      <c r="OAI399" s="2"/>
      <c r="OAJ399" s="2"/>
      <c r="OAK399" s="2"/>
      <c r="OAL399" s="2"/>
      <c r="OAM399" s="2"/>
      <c r="OAN399" s="2"/>
      <c r="OAO399" s="2"/>
      <c r="OAP399" s="2"/>
      <c r="OAQ399" s="2"/>
      <c r="OAR399" s="2"/>
      <c r="OAS399" s="2"/>
      <c r="OAT399" s="2"/>
      <c r="OAU399" s="2"/>
      <c r="OAV399" s="2"/>
      <c r="OAW399" s="2"/>
      <c r="OAX399" s="2"/>
      <c r="OAY399" s="2"/>
      <c r="OAZ399" s="2"/>
      <c r="OBA399" s="2"/>
      <c r="OBB399" s="2"/>
      <c r="OBC399" s="2"/>
      <c r="OBD399" s="2"/>
      <c r="OBE399" s="2"/>
      <c r="OBF399" s="2"/>
      <c r="OBG399" s="2"/>
      <c r="OBH399" s="2"/>
      <c r="OBI399" s="2"/>
      <c r="OBJ399" s="2"/>
      <c r="OBK399" s="2"/>
      <c r="OBL399" s="2"/>
      <c r="OBM399" s="2"/>
      <c r="OBN399" s="2"/>
      <c r="OBO399" s="2"/>
      <c r="OBP399" s="2"/>
      <c r="OBQ399" s="2"/>
      <c r="OBR399" s="2"/>
      <c r="OBS399" s="2"/>
      <c r="OBT399" s="2"/>
      <c r="OBU399" s="2"/>
      <c r="OBV399" s="2"/>
      <c r="OBW399" s="2"/>
      <c r="OBX399" s="2"/>
      <c r="OBY399" s="2"/>
      <c r="OBZ399" s="2"/>
      <c r="OCA399" s="2"/>
      <c r="OCB399" s="2"/>
      <c r="OCC399" s="2"/>
      <c r="OCD399" s="2"/>
      <c r="OCE399" s="2"/>
      <c r="OCF399" s="2"/>
      <c r="OCG399" s="2"/>
      <c r="OCH399" s="2"/>
      <c r="OCI399" s="2"/>
      <c r="OCJ399" s="2"/>
      <c r="OCK399" s="2"/>
      <c r="OCL399" s="2"/>
      <c r="OCM399" s="2"/>
      <c r="OCN399" s="2"/>
      <c r="OCO399" s="2"/>
      <c r="OCP399" s="2"/>
      <c r="OCQ399" s="2"/>
      <c r="OCR399" s="2"/>
      <c r="OCS399" s="2"/>
      <c r="OCT399" s="2"/>
      <c r="OCU399" s="2"/>
      <c r="OCV399" s="2"/>
      <c r="OCW399" s="2"/>
      <c r="OCX399" s="2"/>
      <c r="OCY399" s="2"/>
      <c r="OCZ399" s="2"/>
      <c r="ODA399" s="2"/>
      <c r="ODB399" s="2"/>
      <c r="ODC399" s="2"/>
      <c r="ODD399" s="2"/>
      <c r="ODE399" s="2"/>
      <c r="ODF399" s="2"/>
      <c r="ODG399" s="2"/>
      <c r="ODH399" s="2"/>
      <c r="ODI399" s="2"/>
      <c r="ODJ399" s="2"/>
      <c r="ODK399" s="2"/>
      <c r="ODL399" s="2"/>
      <c r="ODM399" s="2"/>
      <c r="ODN399" s="2"/>
      <c r="ODO399" s="2"/>
      <c r="ODP399" s="2"/>
      <c r="ODQ399" s="2"/>
      <c r="ODR399" s="2"/>
      <c r="ODS399" s="2"/>
      <c r="ODT399" s="2"/>
      <c r="ODU399" s="2"/>
      <c r="ODV399" s="2"/>
      <c r="ODW399" s="2"/>
      <c r="ODX399" s="2"/>
      <c r="ODY399" s="2"/>
      <c r="ODZ399" s="2"/>
      <c r="OEA399" s="2"/>
      <c r="OEB399" s="2"/>
      <c r="OEC399" s="2"/>
      <c r="OED399" s="2"/>
      <c r="OEE399" s="2"/>
      <c r="OEF399" s="2"/>
      <c r="OEG399" s="2"/>
      <c r="OEH399" s="2"/>
      <c r="OEI399" s="2"/>
      <c r="OEJ399" s="2"/>
      <c r="OEK399" s="2"/>
      <c r="OEL399" s="2"/>
      <c r="OEM399" s="2"/>
      <c r="OEN399" s="2"/>
      <c r="OEO399" s="2"/>
      <c r="OEP399" s="2"/>
      <c r="OEQ399" s="2"/>
      <c r="OER399" s="2"/>
      <c r="OES399" s="2"/>
      <c r="OET399" s="2"/>
      <c r="OEU399" s="2"/>
      <c r="OEV399" s="2"/>
      <c r="OEW399" s="2"/>
      <c r="OEX399" s="2"/>
      <c r="OEY399" s="2"/>
      <c r="OEZ399" s="2"/>
      <c r="OFA399" s="2"/>
      <c r="OFB399" s="2"/>
      <c r="OFC399" s="2"/>
      <c r="OFD399" s="2"/>
      <c r="OFE399" s="2"/>
      <c r="OFF399" s="2"/>
      <c r="OFG399" s="2"/>
      <c r="OFH399" s="2"/>
      <c r="OFI399" s="2"/>
      <c r="OFJ399" s="2"/>
      <c r="OFK399" s="2"/>
      <c r="OFL399" s="2"/>
      <c r="OFM399" s="2"/>
      <c r="OFN399" s="2"/>
      <c r="OFO399" s="2"/>
      <c r="OFP399" s="2"/>
      <c r="OFQ399" s="2"/>
      <c r="OFR399" s="2"/>
      <c r="OFS399" s="2"/>
      <c r="OFT399" s="2"/>
      <c r="OFU399" s="2"/>
      <c r="OFV399" s="2"/>
      <c r="OFW399" s="2"/>
      <c r="OFX399" s="2"/>
      <c r="OFY399" s="2"/>
      <c r="OFZ399" s="2"/>
      <c r="OGA399" s="2"/>
      <c r="OGB399" s="2"/>
      <c r="OGC399" s="2"/>
      <c r="OGD399" s="2"/>
      <c r="OGE399" s="2"/>
      <c r="OGF399" s="2"/>
      <c r="OGG399" s="2"/>
      <c r="OGH399" s="2"/>
      <c r="OGI399" s="2"/>
      <c r="OGJ399" s="2"/>
      <c r="OGK399" s="2"/>
      <c r="OGL399" s="2"/>
      <c r="OGM399" s="2"/>
      <c r="OGN399" s="2"/>
      <c r="OGO399" s="2"/>
      <c r="OGP399" s="2"/>
      <c r="OGQ399" s="2"/>
      <c r="OGR399" s="2"/>
      <c r="OGS399" s="2"/>
      <c r="OGT399" s="2"/>
      <c r="OGU399" s="2"/>
      <c r="OGV399" s="2"/>
      <c r="OGW399" s="2"/>
      <c r="OGX399" s="2"/>
      <c r="OGY399" s="2"/>
      <c r="OGZ399" s="2"/>
      <c r="OHA399" s="2"/>
      <c r="OHB399" s="2"/>
      <c r="OHC399" s="2"/>
      <c r="OHD399" s="2"/>
      <c r="OHE399" s="2"/>
      <c r="OHF399" s="2"/>
      <c r="OHG399" s="2"/>
      <c r="OHH399" s="2"/>
      <c r="OHI399" s="2"/>
      <c r="OHJ399" s="2"/>
      <c r="OHK399" s="2"/>
      <c r="OHL399" s="2"/>
      <c r="OHM399" s="2"/>
      <c r="OHN399" s="2"/>
      <c r="OHO399" s="2"/>
      <c r="OHP399" s="2"/>
      <c r="OHQ399" s="2"/>
      <c r="OHR399" s="2"/>
      <c r="OHS399" s="2"/>
      <c r="OHT399" s="2"/>
      <c r="OHU399" s="2"/>
      <c r="OHV399" s="2"/>
      <c r="OHW399" s="2"/>
      <c r="OHX399" s="2"/>
      <c r="OHY399" s="2"/>
      <c r="OHZ399" s="2"/>
      <c r="OIA399" s="2"/>
      <c r="OIB399" s="2"/>
      <c r="OIC399" s="2"/>
      <c r="OID399" s="2"/>
      <c r="OIE399" s="2"/>
      <c r="OIF399" s="2"/>
      <c r="OIG399" s="2"/>
      <c r="OIH399" s="2"/>
      <c r="OII399" s="2"/>
      <c r="OIJ399" s="2"/>
      <c r="OIK399" s="2"/>
      <c r="OIL399" s="2"/>
      <c r="OIM399" s="2"/>
      <c r="OIN399" s="2"/>
      <c r="OIO399" s="2"/>
      <c r="OIP399" s="2"/>
      <c r="OIQ399" s="2"/>
      <c r="OIR399" s="2"/>
      <c r="OIS399" s="2"/>
      <c r="OIT399" s="2"/>
      <c r="OIU399" s="2"/>
      <c r="OIV399" s="2"/>
      <c r="OIW399" s="2"/>
      <c r="OIX399" s="2"/>
      <c r="OIY399" s="2"/>
      <c r="OIZ399" s="2"/>
      <c r="OJA399" s="2"/>
      <c r="OJB399" s="2"/>
      <c r="OJC399" s="2"/>
      <c r="OJD399" s="2"/>
      <c r="OJE399" s="2"/>
      <c r="OJF399" s="2"/>
      <c r="OJG399" s="2"/>
      <c r="OJH399" s="2"/>
      <c r="OJI399" s="2"/>
      <c r="OJJ399" s="2"/>
      <c r="OJK399" s="2"/>
      <c r="OJL399" s="2"/>
      <c r="OJM399" s="2"/>
      <c r="OJN399" s="2"/>
      <c r="OJO399" s="2"/>
      <c r="OJP399" s="2"/>
      <c r="OJQ399" s="2"/>
      <c r="OJR399" s="2"/>
      <c r="OJS399" s="2"/>
      <c r="OJT399" s="2"/>
      <c r="OJU399" s="2"/>
      <c r="OJV399" s="2"/>
      <c r="OJW399" s="2"/>
      <c r="OJX399" s="2"/>
      <c r="OJY399" s="2"/>
      <c r="OJZ399" s="2"/>
      <c r="OKA399" s="2"/>
      <c r="OKB399" s="2"/>
      <c r="OKC399" s="2"/>
      <c r="OKD399" s="2"/>
      <c r="OKE399" s="2"/>
      <c r="OKF399" s="2"/>
      <c r="OKG399" s="2"/>
      <c r="OKH399" s="2"/>
      <c r="OKI399" s="2"/>
      <c r="OKJ399" s="2"/>
      <c r="OKK399" s="2"/>
      <c r="OKL399" s="2"/>
      <c r="OKM399" s="2"/>
      <c r="OKN399" s="2"/>
      <c r="OKO399" s="2"/>
      <c r="OKP399" s="2"/>
      <c r="OKQ399" s="2"/>
      <c r="OKR399" s="2"/>
      <c r="OKS399" s="2"/>
      <c r="OKT399" s="2"/>
      <c r="OKU399" s="2"/>
      <c r="OKV399" s="2"/>
      <c r="OKW399" s="2"/>
      <c r="OKX399" s="2"/>
      <c r="OKY399" s="2"/>
      <c r="OKZ399" s="2"/>
      <c r="OLA399" s="2"/>
      <c r="OLB399" s="2"/>
      <c r="OLC399" s="2"/>
      <c r="OLD399" s="2"/>
      <c r="OLE399" s="2"/>
      <c r="OLF399" s="2"/>
      <c r="OLG399" s="2"/>
      <c r="OLH399" s="2"/>
      <c r="OLI399" s="2"/>
      <c r="OLJ399" s="2"/>
      <c r="OLK399" s="2"/>
      <c r="OLL399" s="2"/>
      <c r="OLM399" s="2"/>
      <c r="OLN399" s="2"/>
      <c r="OLO399" s="2"/>
      <c r="OLP399" s="2"/>
      <c r="OLQ399" s="2"/>
      <c r="OLR399" s="2"/>
      <c r="OLS399" s="2"/>
      <c r="OLT399" s="2"/>
      <c r="OLU399" s="2"/>
      <c r="OLV399" s="2"/>
      <c r="OLW399" s="2"/>
      <c r="OLX399" s="2"/>
      <c r="OLY399" s="2"/>
      <c r="OLZ399" s="2"/>
      <c r="OMA399" s="2"/>
      <c r="OMB399" s="2"/>
      <c r="OMC399" s="2"/>
      <c r="OMD399" s="2"/>
      <c r="OME399" s="2"/>
      <c r="OMF399" s="2"/>
      <c r="OMG399" s="2"/>
      <c r="OMH399" s="2"/>
      <c r="OMI399" s="2"/>
      <c r="OMJ399" s="2"/>
      <c r="OMK399" s="2"/>
      <c r="OML399" s="2"/>
      <c r="OMM399" s="2"/>
      <c r="OMN399" s="2"/>
      <c r="OMO399" s="2"/>
      <c r="OMP399" s="2"/>
      <c r="OMQ399" s="2"/>
      <c r="OMR399" s="2"/>
      <c r="OMS399" s="2"/>
      <c r="OMT399" s="2"/>
      <c r="OMU399" s="2"/>
      <c r="OMV399" s="2"/>
      <c r="OMW399" s="2"/>
      <c r="OMX399" s="2"/>
      <c r="OMY399" s="2"/>
      <c r="OMZ399" s="2"/>
      <c r="ONA399" s="2"/>
      <c r="ONB399" s="2"/>
      <c r="ONC399" s="2"/>
      <c r="OND399" s="2"/>
      <c r="ONE399" s="2"/>
      <c r="ONF399" s="2"/>
      <c r="ONG399" s="2"/>
      <c r="ONH399" s="2"/>
      <c r="ONI399" s="2"/>
      <c r="ONJ399" s="2"/>
      <c r="ONK399" s="2"/>
      <c r="ONL399" s="2"/>
      <c r="ONM399" s="2"/>
      <c r="ONN399" s="2"/>
      <c r="ONO399" s="2"/>
      <c r="ONP399" s="2"/>
      <c r="ONQ399" s="2"/>
      <c r="ONR399" s="2"/>
      <c r="ONS399" s="2"/>
      <c r="ONT399" s="2"/>
      <c r="ONU399" s="2"/>
      <c r="ONV399" s="2"/>
      <c r="ONW399" s="2"/>
      <c r="ONX399" s="2"/>
      <c r="ONY399" s="2"/>
      <c r="ONZ399" s="2"/>
      <c r="OOA399" s="2"/>
      <c r="OOB399" s="2"/>
      <c r="OOC399" s="2"/>
      <c r="OOD399" s="2"/>
      <c r="OOE399" s="2"/>
      <c r="OOF399" s="2"/>
      <c r="OOG399" s="2"/>
      <c r="OOH399" s="2"/>
      <c r="OOI399" s="2"/>
      <c r="OOJ399" s="2"/>
      <c r="OOK399" s="2"/>
      <c r="OOL399" s="2"/>
      <c r="OOM399" s="2"/>
      <c r="OON399" s="2"/>
      <c r="OOO399" s="2"/>
      <c r="OOP399" s="2"/>
      <c r="OOQ399" s="2"/>
      <c r="OOR399" s="2"/>
      <c r="OOS399" s="2"/>
      <c r="OOT399" s="2"/>
      <c r="OOU399" s="2"/>
      <c r="OOV399" s="2"/>
      <c r="OOW399" s="2"/>
      <c r="OOX399" s="2"/>
      <c r="OOY399" s="2"/>
      <c r="OOZ399" s="2"/>
      <c r="OPA399" s="2"/>
      <c r="OPB399" s="2"/>
      <c r="OPC399" s="2"/>
      <c r="OPD399" s="2"/>
      <c r="OPE399" s="2"/>
      <c r="OPF399" s="2"/>
      <c r="OPG399" s="2"/>
      <c r="OPH399" s="2"/>
      <c r="OPI399" s="2"/>
      <c r="OPJ399" s="2"/>
      <c r="OPK399" s="2"/>
      <c r="OPL399" s="2"/>
      <c r="OPM399" s="2"/>
      <c r="OPN399" s="2"/>
      <c r="OPO399" s="2"/>
      <c r="OPP399" s="2"/>
      <c r="OPQ399" s="2"/>
      <c r="OPR399" s="2"/>
      <c r="OPS399" s="2"/>
      <c r="OPT399" s="2"/>
      <c r="OPU399" s="2"/>
      <c r="OPV399" s="2"/>
      <c r="OPW399" s="2"/>
      <c r="OPX399" s="2"/>
      <c r="OPY399" s="2"/>
      <c r="OPZ399" s="2"/>
      <c r="OQA399" s="2"/>
      <c r="OQB399" s="2"/>
      <c r="OQC399" s="2"/>
      <c r="OQD399" s="2"/>
      <c r="OQE399" s="2"/>
      <c r="OQF399" s="2"/>
      <c r="OQG399" s="2"/>
      <c r="OQH399" s="2"/>
      <c r="OQI399" s="2"/>
      <c r="OQJ399" s="2"/>
      <c r="OQK399" s="2"/>
      <c r="OQL399" s="2"/>
      <c r="OQM399" s="2"/>
      <c r="OQN399" s="2"/>
      <c r="OQO399" s="2"/>
      <c r="OQP399" s="2"/>
      <c r="OQQ399" s="2"/>
      <c r="OQR399" s="2"/>
      <c r="OQS399" s="2"/>
      <c r="OQT399" s="2"/>
      <c r="OQU399" s="2"/>
      <c r="OQV399" s="2"/>
      <c r="OQW399" s="2"/>
      <c r="OQX399" s="2"/>
      <c r="OQY399" s="2"/>
      <c r="OQZ399" s="2"/>
      <c r="ORA399" s="2"/>
      <c r="ORB399" s="2"/>
      <c r="ORC399" s="2"/>
      <c r="ORD399" s="2"/>
      <c r="ORE399" s="2"/>
      <c r="ORF399" s="2"/>
      <c r="ORG399" s="2"/>
      <c r="ORH399" s="2"/>
      <c r="ORI399" s="2"/>
      <c r="ORJ399" s="2"/>
      <c r="ORK399" s="2"/>
      <c r="ORL399" s="2"/>
      <c r="ORM399" s="2"/>
      <c r="ORN399" s="2"/>
      <c r="ORO399" s="2"/>
      <c r="ORP399" s="2"/>
      <c r="ORQ399" s="2"/>
      <c r="ORR399" s="2"/>
      <c r="ORS399" s="2"/>
      <c r="ORT399" s="2"/>
      <c r="ORU399" s="2"/>
      <c r="ORV399" s="2"/>
      <c r="ORW399" s="2"/>
      <c r="ORX399" s="2"/>
      <c r="ORY399" s="2"/>
      <c r="ORZ399" s="2"/>
      <c r="OSA399" s="2"/>
      <c r="OSB399" s="2"/>
      <c r="OSC399" s="2"/>
      <c r="OSD399" s="2"/>
      <c r="OSE399" s="2"/>
      <c r="OSF399" s="2"/>
      <c r="OSG399" s="2"/>
      <c r="OSH399" s="2"/>
      <c r="OSI399" s="2"/>
      <c r="OSJ399" s="2"/>
      <c r="OSK399" s="2"/>
      <c r="OSL399" s="2"/>
      <c r="OSM399" s="2"/>
      <c r="OSN399" s="2"/>
      <c r="OSO399" s="2"/>
      <c r="OSP399" s="2"/>
      <c r="OSQ399" s="2"/>
      <c r="OSR399" s="2"/>
      <c r="OSS399" s="2"/>
      <c r="OST399" s="2"/>
      <c r="OSU399" s="2"/>
      <c r="OSV399" s="2"/>
      <c r="OSW399" s="2"/>
      <c r="OSX399" s="2"/>
      <c r="OSY399" s="2"/>
      <c r="OSZ399" s="2"/>
      <c r="OTA399" s="2"/>
      <c r="OTB399" s="2"/>
      <c r="OTC399" s="2"/>
      <c r="OTD399" s="2"/>
      <c r="OTE399" s="2"/>
      <c r="OTF399" s="2"/>
      <c r="OTG399" s="2"/>
      <c r="OTH399" s="2"/>
      <c r="OTI399" s="2"/>
      <c r="OTJ399" s="2"/>
      <c r="OTK399" s="2"/>
      <c r="OTL399" s="2"/>
      <c r="OTM399" s="2"/>
      <c r="OTN399" s="2"/>
      <c r="OTO399" s="2"/>
      <c r="OTP399" s="2"/>
      <c r="OTQ399" s="2"/>
      <c r="OTR399" s="2"/>
      <c r="OTS399" s="2"/>
      <c r="OTT399" s="2"/>
      <c r="OTU399" s="2"/>
      <c r="OTV399" s="2"/>
      <c r="OTW399" s="2"/>
      <c r="OTX399" s="2"/>
      <c r="OTY399" s="2"/>
      <c r="OTZ399" s="2"/>
      <c r="OUA399" s="2"/>
      <c r="OUB399" s="2"/>
      <c r="OUC399" s="2"/>
      <c r="OUD399" s="2"/>
      <c r="OUE399" s="2"/>
      <c r="OUF399" s="2"/>
      <c r="OUG399" s="2"/>
      <c r="OUH399" s="2"/>
      <c r="OUI399" s="2"/>
      <c r="OUJ399" s="2"/>
      <c r="OUK399" s="2"/>
      <c r="OUL399" s="2"/>
      <c r="OUM399" s="2"/>
      <c r="OUN399" s="2"/>
      <c r="OUO399" s="2"/>
      <c r="OUP399" s="2"/>
      <c r="OUQ399" s="2"/>
      <c r="OUR399" s="2"/>
      <c r="OUS399" s="2"/>
      <c r="OUT399" s="2"/>
      <c r="OUU399" s="2"/>
      <c r="OUV399" s="2"/>
      <c r="OUW399" s="2"/>
      <c r="OUX399" s="2"/>
      <c r="OUY399" s="2"/>
      <c r="OUZ399" s="2"/>
      <c r="OVA399" s="2"/>
      <c r="OVB399" s="2"/>
      <c r="OVC399" s="2"/>
      <c r="OVD399" s="2"/>
      <c r="OVE399" s="2"/>
      <c r="OVF399" s="2"/>
      <c r="OVG399" s="2"/>
      <c r="OVH399" s="2"/>
      <c r="OVI399" s="2"/>
      <c r="OVJ399" s="2"/>
      <c r="OVK399" s="2"/>
      <c r="OVL399" s="2"/>
      <c r="OVM399" s="2"/>
      <c r="OVN399" s="2"/>
      <c r="OVO399" s="2"/>
      <c r="OVP399" s="2"/>
      <c r="OVQ399" s="2"/>
      <c r="OVR399" s="2"/>
      <c r="OVS399" s="2"/>
      <c r="OVT399" s="2"/>
      <c r="OVU399" s="2"/>
      <c r="OVV399" s="2"/>
      <c r="OVW399" s="2"/>
      <c r="OVX399" s="2"/>
      <c r="OVY399" s="2"/>
      <c r="OVZ399" s="2"/>
      <c r="OWA399" s="2"/>
      <c r="OWB399" s="2"/>
      <c r="OWC399" s="2"/>
      <c r="OWD399" s="2"/>
      <c r="OWE399" s="2"/>
      <c r="OWF399" s="2"/>
      <c r="OWG399" s="2"/>
      <c r="OWH399" s="2"/>
      <c r="OWI399" s="2"/>
      <c r="OWJ399" s="2"/>
      <c r="OWK399" s="2"/>
      <c r="OWL399" s="2"/>
      <c r="OWM399" s="2"/>
      <c r="OWN399" s="2"/>
      <c r="OWO399" s="2"/>
      <c r="OWP399" s="2"/>
      <c r="OWQ399" s="2"/>
      <c r="OWR399" s="2"/>
      <c r="OWS399" s="2"/>
      <c r="OWT399" s="2"/>
      <c r="OWU399" s="2"/>
      <c r="OWV399" s="2"/>
      <c r="OWW399" s="2"/>
      <c r="OWX399" s="2"/>
      <c r="OWY399" s="2"/>
      <c r="OWZ399" s="2"/>
      <c r="OXA399" s="2"/>
      <c r="OXB399" s="2"/>
      <c r="OXC399" s="2"/>
      <c r="OXD399" s="2"/>
      <c r="OXE399" s="2"/>
      <c r="OXF399" s="2"/>
      <c r="OXG399" s="2"/>
      <c r="OXH399" s="2"/>
      <c r="OXI399" s="2"/>
      <c r="OXJ399" s="2"/>
      <c r="OXK399" s="2"/>
      <c r="OXL399" s="2"/>
      <c r="OXM399" s="2"/>
      <c r="OXN399" s="2"/>
      <c r="OXO399" s="2"/>
      <c r="OXP399" s="2"/>
      <c r="OXQ399" s="2"/>
      <c r="OXR399" s="2"/>
      <c r="OXS399" s="2"/>
      <c r="OXT399" s="2"/>
      <c r="OXU399" s="2"/>
      <c r="OXV399" s="2"/>
      <c r="OXW399" s="2"/>
      <c r="OXX399" s="2"/>
      <c r="OXY399" s="2"/>
      <c r="OXZ399" s="2"/>
      <c r="OYA399" s="2"/>
      <c r="OYB399" s="2"/>
      <c r="OYC399" s="2"/>
      <c r="OYD399" s="2"/>
      <c r="OYE399" s="2"/>
      <c r="OYF399" s="2"/>
      <c r="OYG399" s="2"/>
      <c r="OYH399" s="2"/>
      <c r="OYI399" s="2"/>
      <c r="OYJ399" s="2"/>
      <c r="OYK399" s="2"/>
      <c r="OYL399" s="2"/>
      <c r="OYM399" s="2"/>
      <c r="OYN399" s="2"/>
      <c r="OYO399" s="2"/>
      <c r="OYP399" s="2"/>
      <c r="OYQ399" s="2"/>
      <c r="OYR399" s="2"/>
      <c r="OYS399" s="2"/>
      <c r="OYT399" s="2"/>
      <c r="OYU399" s="2"/>
      <c r="OYV399" s="2"/>
      <c r="OYW399" s="2"/>
      <c r="OYX399" s="2"/>
      <c r="OYY399" s="2"/>
      <c r="OYZ399" s="2"/>
      <c r="OZA399" s="2"/>
      <c r="OZB399" s="2"/>
      <c r="OZC399" s="2"/>
      <c r="OZD399" s="2"/>
      <c r="OZE399" s="2"/>
      <c r="OZF399" s="2"/>
      <c r="OZG399" s="2"/>
      <c r="OZH399" s="2"/>
      <c r="OZI399" s="2"/>
      <c r="OZJ399" s="2"/>
      <c r="OZK399" s="2"/>
      <c r="OZL399" s="2"/>
      <c r="OZM399" s="2"/>
      <c r="OZN399" s="2"/>
      <c r="OZO399" s="2"/>
      <c r="OZP399" s="2"/>
      <c r="OZQ399" s="2"/>
      <c r="OZR399" s="2"/>
      <c r="OZS399" s="2"/>
      <c r="OZT399" s="2"/>
      <c r="OZU399" s="2"/>
      <c r="OZV399" s="2"/>
      <c r="OZW399" s="2"/>
      <c r="OZX399" s="2"/>
      <c r="OZY399" s="2"/>
      <c r="OZZ399" s="2"/>
      <c r="PAA399" s="2"/>
      <c r="PAB399" s="2"/>
      <c r="PAC399" s="2"/>
      <c r="PAD399" s="2"/>
      <c r="PAE399" s="2"/>
      <c r="PAF399" s="2"/>
      <c r="PAG399" s="2"/>
      <c r="PAH399" s="2"/>
      <c r="PAI399" s="2"/>
      <c r="PAJ399" s="2"/>
      <c r="PAK399" s="2"/>
      <c r="PAL399" s="2"/>
      <c r="PAM399" s="2"/>
      <c r="PAN399" s="2"/>
      <c r="PAO399" s="2"/>
      <c r="PAP399" s="2"/>
      <c r="PAQ399" s="2"/>
      <c r="PAR399" s="2"/>
      <c r="PAS399" s="2"/>
      <c r="PAT399" s="2"/>
      <c r="PAU399" s="2"/>
      <c r="PAV399" s="2"/>
      <c r="PAW399" s="2"/>
      <c r="PAX399" s="2"/>
      <c r="PAY399" s="2"/>
      <c r="PAZ399" s="2"/>
      <c r="PBA399" s="2"/>
      <c r="PBB399" s="2"/>
      <c r="PBC399" s="2"/>
      <c r="PBD399" s="2"/>
      <c r="PBE399" s="2"/>
      <c r="PBF399" s="2"/>
      <c r="PBG399" s="2"/>
      <c r="PBH399" s="2"/>
      <c r="PBI399" s="2"/>
      <c r="PBJ399" s="2"/>
      <c r="PBK399" s="2"/>
      <c r="PBL399" s="2"/>
      <c r="PBM399" s="2"/>
      <c r="PBN399" s="2"/>
      <c r="PBO399" s="2"/>
      <c r="PBP399" s="2"/>
      <c r="PBQ399" s="2"/>
      <c r="PBR399" s="2"/>
      <c r="PBS399" s="2"/>
      <c r="PBT399" s="2"/>
      <c r="PBU399" s="2"/>
      <c r="PBV399" s="2"/>
      <c r="PBW399" s="2"/>
      <c r="PBX399" s="2"/>
      <c r="PBY399" s="2"/>
      <c r="PBZ399" s="2"/>
      <c r="PCA399" s="2"/>
      <c r="PCB399" s="2"/>
      <c r="PCC399" s="2"/>
      <c r="PCD399" s="2"/>
      <c r="PCE399" s="2"/>
      <c r="PCF399" s="2"/>
      <c r="PCG399" s="2"/>
      <c r="PCH399" s="2"/>
      <c r="PCI399" s="2"/>
      <c r="PCJ399" s="2"/>
      <c r="PCK399" s="2"/>
      <c r="PCL399" s="2"/>
      <c r="PCM399" s="2"/>
      <c r="PCN399" s="2"/>
      <c r="PCO399" s="2"/>
      <c r="PCP399" s="2"/>
      <c r="PCQ399" s="2"/>
      <c r="PCR399" s="2"/>
      <c r="PCS399" s="2"/>
      <c r="PCT399" s="2"/>
      <c r="PCU399" s="2"/>
      <c r="PCV399" s="2"/>
      <c r="PCW399" s="2"/>
      <c r="PCX399" s="2"/>
      <c r="PCY399" s="2"/>
      <c r="PCZ399" s="2"/>
      <c r="PDA399" s="2"/>
      <c r="PDB399" s="2"/>
      <c r="PDC399" s="2"/>
      <c r="PDD399" s="2"/>
      <c r="PDE399" s="2"/>
      <c r="PDF399" s="2"/>
      <c r="PDG399" s="2"/>
      <c r="PDH399" s="2"/>
      <c r="PDI399" s="2"/>
      <c r="PDJ399" s="2"/>
      <c r="PDK399" s="2"/>
      <c r="PDL399" s="2"/>
      <c r="PDM399" s="2"/>
      <c r="PDN399" s="2"/>
      <c r="PDO399" s="2"/>
      <c r="PDP399" s="2"/>
      <c r="PDQ399" s="2"/>
      <c r="PDR399" s="2"/>
      <c r="PDS399" s="2"/>
      <c r="PDT399" s="2"/>
      <c r="PDU399" s="2"/>
      <c r="PDV399" s="2"/>
      <c r="PDW399" s="2"/>
      <c r="PDX399" s="2"/>
      <c r="PDY399" s="2"/>
      <c r="PDZ399" s="2"/>
      <c r="PEA399" s="2"/>
      <c r="PEB399" s="2"/>
      <c r="PEC399" s="2"/>
      <c r="PED399" s="2"/>
      <c r="PEE399" s="2"/>
      <c r="PEF399" s="2"/>
      <c r="PEG399" s="2"/>
      <c r="PEH399" s="2"/>
      <c r="PEI399" s="2"/>
      <c r="PEJ399" s="2"/>
      <c r="PEK399" s="2"/>
      <c r="PEL399" s="2"/>
      <c r="PEM399" s="2"/>
      <c r="PEN399" s="2"/>
      <c r="PEO399" s="2"/>
      <c r="PEP399" s="2"/>
      <c r="PEQ399" s="2"/>
      <c r="PER399" s="2"/>
      <c r="PES399" s="2"/>
      <c r="PET399" s="2"/>
      <c r="PEU399" s="2"/>
      <c r="PEV399" s="2"/>
      <c r="PEW399" s="2"/>
      <c r="PEX399" s="2"/>
      <c r="PEY399" s="2"/>
      <c r="PEZ399" s="2"/>
      <c r="PFA399" s="2"/>
      <c r="PFB399" s="2"/>
      <c r="PFC399" s="2"/>
      <c r="PFD399" s="2"/>
      <c r="PFE399" s="2"/>
      <c r="PFF399" s="2"/>
      <c r="PFG399" s="2"/>
      <c r="PFH399" s="2"/>
      <c r="PFI399" s="2"/>
      <c r="PFJ399" s="2"/>
      <c r="PFK399" s="2"/>
      <c r="PFL399" s="2"/>
      <c r="PFM399" s="2"/>
      <c r="PFN399" s="2"/>
      <c r="PFO399" s="2"/>
      <c r="PFP399" s="2"/>
      <c r="PFQ399" s="2"/>
      <c r="PFR399" s="2"/>
      <c r="PFS399" s="2"/>
      <c r="PFT399" s="2"/>
      <c r="PFU399" s="2"/>
      <c r="PFV399" s="2"/>
      <c r="PFW399" s="2"/>
      <c r="PFX399" s="2"/>
      <c r="PFY399" s="2"/>
      <c r="PFZ399" s="2"/>
      <c r="PGA399" s="2"/>
      <c r="PGB399" s="2"/>
      <c r="PGC399" s="2"/>
      <c r="PGD399" s="2"/>
      <c r="PGE399" s="2"/>
      <c r="PGF399" s="2"/>
      <c r="PGG399" s="2"/>
      <c r="PGH399" s="2"/>
      <c r="PGI399" s="2"/>
      <c r="PGJ399" s="2"/>
      <c r="PGK399" s="2"/>
      <c r="PGL399" s="2"/>
      <c r="PGM399" s="2"/>
      <c r="PGN399" s="2"/>
      <c r="PGO399" s="2"/>
      <c r="PGP399" s="2"/>
      <c r="PGQ399" s="2"/>
      <c r="PGR399" s="2"/>
      <c r="PGS399" s="2"/>
      <c r="PGT399" s="2"/>
      <c r="PGU399" s="2"/>
      <c r="PGV399" s="2"/>
      <c r="PGW399" s="2"/>
      <c r="PGX399" s="2"/>
      <c r="PGY399" s="2"/>
      <c r="PGZ399" s="2"/>
      <c r="PHA399" s="2"/>
      <c r="PHB399" s="2"/>
      <c r="PHC399" s="2"/>
      <c r="PHD399" s="2"/>
      <c r="PHE399" s="2"/>
      <c r="PHF399" s="2"/>
      <c r="PHG399" s="2"/>
      <c r="PHH399" s="2"/>
      <c r="PHI399" s="2"/>
      <c r="PHJ399" s="2"/>
      <c r="PHK399" s="2"/>
      <c r="PHL399" s="2"/>
      <c r="PHM399" s="2"/>
      <c r="PHN399" s="2"/>
      <c r="PHO399" s="2"/>
      <c r="PHP399" s="2"/>
      <c r="PHQ399" s="2"/>
      <c r="PHR399" s="2"/>
      <c r="PHS399" s="2"/>
      <c r="PHT399" s="2"/>
      <c r="PHU399" s="2"/>
      <c r="PHV399" s="2"/>
      <c r="PHW399" s="2"/>
      <c r="PHX399" s="2"/>
      <c r="PHY399" s="2"/>
      <c r="PHZ399" s="2"/>
      <c r="PIA399" s="2"/>
      <c r="PIB399" s="2"/>
      <c r="PIC399" s="2"/>
      <c r="PID399" s="2"/>
      <c r="PIE399" s="2"/>
      <c r="PIF399" s="2"/>
      <c r="PIG399" s="2"/>
      <c r="PIH399" s="2"/>
      <c r="PII399" s="2"/>
      <c r="PIJ399" s="2"/>
      <c r="PIK399" s="2"/>
      <c r="PIL399" s="2"/>
      <c r="PIM399" s="2"/>
      <c r="PIN399" s="2"/>
      <c r="PIO399" s="2"/>
      <c r="PIP399" s="2"/>
      <c r="PIQ399" s="2"/>
      <c r="PIR399" s="2"/>
      <c r="PIS399" s="2"/>
      <c r="PIT399" s="2"/>
      <c r="PIU399" s="2"/>
      <c r="PIV399" s="2"/>
      <c r="PIW399" s="2"/>
      <c r="PIX399" s="2"/>
      <c r="PIY399" s="2"/>
      <c r="PIZ399" s="2"/>
      <c r="PJA399" s="2"/>
      <c r="PJB399" s="2"/>
      <c r="PJC399" s="2"/>
      <c r="PJD399" s="2"/>
      <c r="PJE399" s="2"/>
      <c r="PJF399" s="2"/>
      <c r="PJG399" s="2"/>
      <c r="PJH399" s="2"/>
      <c r="PJI399" s="2"/>
      <c r="PJJ399" s="2"/>
      <c r="PJK399" s="2"/>
      <c r="PJL399" s="2"/>
      <c r="PJM399" s="2"/>
      <c r="PJN399" s="2"/>
      <c r="PJO399" s="2"/>
      <c r="PJP399" s="2"/>
      <c r="PJQ399" s="2"/>
      <c r="PJR399" s="2"/>
      <c r="PJS399" s="2"/>
      <c r="PJT399" s="2"/>
      <c r="PJU399" s="2"/>
      <c r="PJV399" s="2"/>
      <c r="PJW399" s="2"/>
      <c r="PJX399" s="2"/>
      <c r="PJY399" s="2"/>
      <c r="PJZ399" s="2"/>
      <c r="PKA399" s="2"/>
      <c r="PKB399" s="2"/>
      <c r="PKC399" s="2"/>
      <c r="PKD399" s="2"/>
      <c r="PKE399" s="2"/>
      <c r="PKF399" s="2"/>
      <c r="PKG399" s="2"/>
      <c r="PKH399" s="2"/>
      <c r="PKI399" s="2"/>
      <c r="PKJ399" s="2"/>
      <c r="PKK399" s="2"/>
      <c r="PKL399" s="2"/>
      <c r="PKM399" s="2"/>
      <c r="PKN399" s="2"/>
      <c r="PKO399" s="2"/>
      <c r="PKP399" s="2"/>
      <c r="PKQ399" s="2"/>
      <c r="PKR399" s="2"/>
      <c r="PKS399" s="2"/>
      <c r="PKT399" s="2"/>
      <c r="PKU399" s="2"/>
      <c r="PKV399" s="2"/>
      <c r="PKW399" s="2"/>
      <c r="PKX399" s="2"/>
      <c r="PKY399" s="2"/>
      <c r="PKZ399" s="2"/>
      <c r="PLA399" s="2"/>
      <c r="PLB399" s="2"/>
      <c r="PLC399" s="2"/>
      <c r="PLD399" s="2"/>
      <c r="PLE399" s="2"/>
      <c r="PLF399" s="2"/>
      <c r="PLG399" s="2"/>
      <c r="PLH399" s="2"/>
      <c r="PLI399" s="2"/>
      <c r="PLJ399" s="2"/>
      <c r="PLK399" s="2"/>
      <c r="PLL399" s="2"/>
      <c r="PLM399" s="2"/>
      <c r="PLN399" s="2"/>
      <c r="PLO399" s="2"/>
      <c r="PLP399" s="2"/>
      <c r="PLQ399" s="2"/>
      <c r="PLR399" s="2"/>
      <c r="PLS399" s="2"/>
      <c r="PLT399" s="2"/>
      <c r="PLU399" s="2"/>
      <c r="PLV399" s="2"/>
      <c r="PLW399" s="2"/>
      <c r="PLX399" s="2"/>
      <c r="PLY399" s="2"/>
      <c r="PLZ399" s="2"/>
      <c r="PMA399" s="2"/>
      <c r="PMB399" s="2"/>
      <c r="PMC399" s="2"/>
      <c r="PMD399" s="2"/>
      <c r="PME399" s="2"/>
      <c r="PMF399" s="2"/>
      <c r="PMG399" s="2"/>
      <c r="PMH399" s="2"/>
      <c r="PMI399" s="2"/>
      <c r="PMJ399" s="2"/>
      <c r="PMK399" s="2"/>
      <c r="PML399" s="2"/>
      <c r="PMM399" s="2"/>
      <c r="PMN399" s="2"/>
      <c r="PMO399" s="2"/>
      <c r="PMP399" s="2"/>
      <c r="PMQ399" s="2"/>
      <c r="PMR399" s="2"/>
      <c r="PMS399" s="2"/>
      <c r="PMT399" s="2"/>
      <c r="PMU399" s="2"/>
      <c r="PMV399" s="2"/>
      <c r="PMW399" s="2"/>
      <c r="PMX399" s="2"/>
      <c r="PMY399" s="2"/>
      <c r="PMZ399" s="2"/>
      <c r="PNA399" s="2"/>
      <c r="PNB399" s="2"/>
      <c r="PNC399" s="2"/>
      <c r="PND399" s="2"/>
      <c r="PNE399" s="2"/>
      <c r="PNF399" s="2"/>
      <c r="PNG399" s="2"/>
      <c r="PNH399" s="2"/>
      <c r="PNI399" s="2"/>
      <c r="PNJ399" s="2"/>
      <c r="PNK399" s="2"/>
      <c r="PNL399" s="2"/>
      <c r="PNM399" s="2"/>
      <c r="PNN399" s="2"/>
      <c r="PNO399" s="2"/>
      <c r="PNP399" s="2"/>
      <c r="PNQ399" s="2"/>
      <c r="PNR399" s="2"/>
      <c r="PNS399" s="2"/>
      <c r="PNT399" s="2"/>
      <c r="PNU399" s="2"/>
      <c r="PNV399" s="2"/>
      <c r="PNW399" s="2"/>
      <c r="PNX399" s="2"/>
      <c r="PNY399" s="2"/>
      <c r="PNZ399" s="2"/>
      <c r="POA399" s="2"/>
      <c r="POB399" s="2"/>
      <c r="POC399" s="2"/>
      <c r="POD399" s="2"/>
      <c r="POE399" s="2"/>
      <c r="POF399" s="2"/>
      <c r="POG399" s="2"/>
      <c r="POH399" s="2"/>
      <c r="POI399" s="2"/>
      <c r="POJ399" s="2"/>
      <c r="POK399" s="2"/>
      <c r="POL399" s="2"/>
      <c r="POM399" s="2"/>
      <c r="PON399" s="2"/>
      <c r="POO399" s="2"/>
      <c r="POP399" s="2"/>
      <c r="POQ399" s="2"/>
      <c r="POR399" s="2"/>
      <c r="POS399" s="2"/>
      <c r="POT399" s="2"/>
      <c r="POU399" s="2"/>
      <c r="POV399" s="2"/>
      <c r="POW399" s="2"/>
      <c r="POX399" s="2"/>
      <c r="POY399" s="2"/>
      <c r="POZ399" s="2"/>
      <c r="PPA399" s="2"/>
      <c r="PPB399" s="2"/>
      <c r="PPC399" s="2"/>
      <c r="PPD399" s="2"/>
      <c r="PPE399" s="2"/>
      <c r="PPF399" s="2"/>
      <c r="PPG399" s="2"/>
      <c r="PPH399" s="2"/>
      <c r="PPI399" s="2"/>
      <c r="PPJ399" s="2"/>
      <c r="PPK399" s="2"/>
      <c r="PPL399" s="2"/>
      <c r="PPM399" s="2"/>
      <c r="PPN399" s="2"/>
      <c r="PPO399" s="2"/>
      <c r="PPP399" s="2"/>
      <c r="PPQ399" s="2"/>
      <c r="PPR399" s="2"/>
      <c r="PPS399" s="2"/>
      <c r="PPT399" s="2"/>
      <c r="PPU399" s="2"/>
      <c r="PPV399" s="2"/>
      <c r="PPW399" s="2"/>
      <c r="PPX399" s="2"/>
      <c r="PPY399" s="2"/>
      <c r="PPZ399" s="2"/>
      <c r="PQA399" s="2"/>
      <c r="PQB399" s="2"/>
      <c r="PQC399" s="2"/>
      <c r="PQD399" s="2"/>
      <c r="PQE399" s="2"/>
      <c r="PQF399" s="2"/>
      <c r="PQG399" s="2"/>
      <c r="PQH399" s="2"/>
      <c r="PQI399" s="2"/>
      <c r="PQJ399" s="2"/>
      <c r="PQK399" s="2"/>
      <c r="PQL399" s="2"/>
      <c r="PQM399" s="2"/>
      <c r="PQN399" s="2"/>
      <c r="PQO399" s="2"/>
      <c r="PQP399" s="2"/>
      <c r="PQQ399" s="2"/>
      <c r="PQR399" s="2"/>
      <c r="PQS399" s="2"/>
      <c r="PQT399" s="2"/>
      <c r="PQU399" s="2"/>
      <c r="PQV399" s="2"/>
      <c r="PQW399" s="2"/>
      <c r="PQX399" s="2"/>
      <c r="PQY399" s="2"/>
      <c r="PQZ399" s="2"/>
      <c r="PRA399" s="2"/>
      <c r="PRB399" s="2"/>
      <c r="PRC399" s="2"/>
      <c r="PRD399" s="2"/>
      <c r="PRE399" s="2"/>
      <c r="PRF399" s="2"/>
      <c r="PRG399" s="2"/>
      <c r="PRH399" s="2"/>
      <c r="PRI399" s="2"/>
      <c r="PRJ399" s="2"/>
      <c r="PRK399" s="2"/>
      <c r="PRL399" s="2"/>
      <c r="PRM399" s="2"/>
      <c r="PRN399" s="2"/>
      <c r="PRO399" s="2"/>
      <c r="PRP399" s="2"/>
      <c r="PRQ399" s="2"/>
      <c r="PRR399" s="2"/>
      <c r="PRS399" s="2"/>
      <c r="PRT399" s="2"/>
      <c r="PRU399" s="2"/>
      <c r="PRV399" s="2"/>
      <c r="PRW399" s="2"/>
      <c r="PRX399" s="2"/>
      <c r="PRY399" s="2"/>
      <c r="PRZ399" s="2"/>
      <c r="PSA399" s="2"/>
      <c r="PSB399" s="2"/>
      <c r="PSC399" s="2"/>
      <c r="PSD399" s="2"/>
      <c r="PSE399" s="2"/>
      <c r="PSF399" s="2"/>
      <c r="PSG399" s="2"/>
      <c r="PSH399" s="2"/>
      <c r="PSI399" s="2"/>
      <c r="PSJ399" s="2"/>
      <c r="PSK399" s="2"/>
      <c r="PSL399" s="2"/>
      <c r="PSM399" s="2"/>
      <c r="PSN399" s="2"/>
      <c r="PSO399" s="2"/>
      <c r="PSP399" s="2"/>
      <c r="PSQ399" s="2"/>
      <c r="PSR399" s="2"/>
      <c r="PSS399" s="2"/>
      <c r="PST399" s="2"/>
      <c r="PSU399" s="2"/>
      <c r="PSV399" s="2"/>
      <c r="PSW399" s="2"/>
      <c r="PSX399" s="2"/>
      <c r="PSY399" s="2"/>
      <c r="PSZ399" s="2"/>
      <c r="PTA399" s="2"/>
      <c r="PTB399" s="2"/>
      <c r="PTC399" s="2"/>
      <c r="PTD399" s="2"/>
      <c r="PTE399" s="2"/>
      <c r="PTF399" s="2"/>
      <c r="PTG399" s="2"/>
      <c r="PTH399" s="2"/>
      <c r="PTI399" s="2"/>
      <c r="PTJ399" s="2"/>
      <c r="PTK399" s="2"/>
      <c r="PTL399" s="2"/>
      <c r="PTM399" s="2"/>
      <c r="PTN399" s="2"/>
      <c r="PTO399" s="2"/>
      <c r="PTP399" s="2"/>
      <c r="PTQ399" s="2"/>
      <c r="PTR399" s="2"/>
      <c r="PTS399" s="2"/>
      <c r="PTT399" s="2"/>
      <c r="PTU399" s="2"/>
      <c r="PTV399" s="2"/>
      <c r="PTW399" s="2"/>
      <c r="PTX399" s="2"/>
      <c r="PTY399" s="2"/>
      <c r="PTZ399" s="2"/>
      <c r="PUA399" s="2"/>
      <c r="PUB399" s="2"/>
      <c r="PUC399" s="2"/>
      <c r="PUD399" s="2"/>
      <c r="PUE399" s="2"/>
      <c r="PUF399" s="2"/>
      <c r="PUG399" s="2"/>
      <c r="PUH399" s="2"/>
      <c r="PUI399" s="2"/>
      <c r="PUJ399" s="2"/>
      <c r="PUK399" s="2"/>
      <c r="PUL399" s="2"/>
      <c r="PUM399" s="2"/>
      <c r="PUN399" s="2"/>
      <c r="PUO399" s="2"/>
      <c r="PUP399" s="2"/>
      <c r="PUQ399" s="2"/>
      <c r="PUR399" s="2"/>
      <c r="PUS399" s="2"/>
      <c r="PUT399" s="2"/>
      <c r="PUU399" s="2"/>
      <c r="PUV399" s="2"/>
      <c r="PUW399" s="2"/>
      <c r="PUX399" s="2"/>
      <c r="PUY399" s="2"/>
      <c r="PUZ399" s="2"/>
      <c r="PVA399" s="2"/>
      <c r="PVB399" s="2"/>
      <c r="PVC399" s="2"/>
      <c r="PVD399" s="2"/>
      <c r="PVE399" s="2"/>
      <c r="PVF399" s="2"/>
      <c r="PVG399" s="2"/>
      <c r="PVH399" s="2"/>
      <c r="PVI399" s="2"/>
      <c r="PVJ399" s="2"/>
      <c r="PVK399" s="2"/>
      <c r="PVL399" s="2"/>
      <c r="PVM399" s="2"/>
      <c r="PVN399" s="2"/>
      <c r="PVO399" s="2"/>
      <c r="PVP399" s="2"/>
      <c r="PVQ399" s="2"/>
      <c r="PVR399" s="2"/>
      <c r="PVS399" s="2"/>
      <c r="PVT399" s="2"/>
      <c r="PVU399" s="2"/>
      <c r="PVV399" s="2"/>
      <c r="PVW399" s="2"/>
      <c r="PVX399" s="2"/>
      <c r="PVY399" s="2"/>
      <c r="PVZ399" s="2"/>
      <c r="PWA399" s="2"/>
      <c r="PWB399" s="2"/>
      <c r="PWC399" s="2"/>
      <c r="PWD399" s="2"/>
      <c r="PWE399" s="2"/>
      <c r="PWF399" s="2"/>
      <c r="PWG399" s="2"/>
      <c r="PWH399" s="2"/>
      <c r="PWI399" s="2"/>
      <c r="PWJ399" s="2"/>
      <c r="PWK399" s="2"/>
      <c r="PWL399" s="2"/>
      <c r="PWM399" s="2"/>
      <c r="PWN399" s="2"/>
      <c r="PWO399" s="2"/>
      <c r="PWP399" s="2"/>
      <c r="PWQ399" s="2"/>
      <c r="PWR399" s="2"/>
      <c r="PWS399" s="2"/>
      <c r="PWT399" s="2"/>
      <c r="PWU399" s="2"/>
      <c r="PWV399" s="2"/>
      <c r="PWW399" s="2"/>
      <c r="PWX399" s="2"/>
      <c r="PWY399" s="2"/>
      <c r="PWZ399" s="2"/>
      <c r="PXA399" s="2"/>
      <c r="PXB399" s="2"/>
      <c r="PXC399" s="2"/>
      <c r="PXD399" s="2"/>
      <c r="PXE399" s="2"/>
      <c r="PXF399" s="2"/>
      <c r="PXG399" s="2"/>
      <c r="PXH399" s="2"/>
      <c r="PXI399" s="2"/>
      <c r="PXJ399" s="2"/>
      <c r="PXK399" s="2"/>
      <c r="PXL399" s="2"/>
      <c r="PXM399" s="2"/>
      <c r="PXN399" s="2"/>
      <c r="PXO399" s="2"/>
      <c r="PXP399" s="2"/>
      <c r="PXQ399" s="2"/>
      <c r="PXR399" s="2"/>
      <c r="PXS399" s="2"/>
      <c r="PXT399" s="2"/>
      <c r="PXU399" s="2"/>
      <c r="PXV399" s="2"/>
      <c r="PXW399" s="2"/>
      <c r="PXX399" s="2"/>
      <c r="PXY399" s="2"/>
      <c r="PXZ399" s="2"/>
      <c r="PYA399" s="2"/>
      <c r="PYB399" s="2"/>
      <c r="PYC399" s="2"/>
      <c r="PYD399" s="2"/>
      <c r="PYE399" s="2"/>
      <c r="PYF399" s="2"/>
      <c r="PYG399" s="2"/>
      <c r="PYH399" s="2"/>
      <c r="PYI399" s="2"/>
      <c r="PYJ399" s="2"/>
      <c r="PYK399" s="2"/>
      <c r="PYL399" s="2"/>
      <c r="PYM399" s="2"/>
      <c r="PYN399" s="2"/>
      <c r="PYO399" s="2"/>
      <c r="PYP399" s="2"/>
      <c r="PYQ399" s="2"/>
      <c r="PYR399" s="2"/>
      <c r="PYS399" s="2"/>
      <c r="PYT399" s="2"/>
      <c r="PYU399" s="2"/>
      <c r="PYV399" s="2"/>
      <c r="PYW399" s="2"/>
      <c r="PYX399" s="2"/>
      <c r="PYY399" s="2"/>
      <c r="PYZ399" s="2"/>
      <c r="PZA399" s="2"/>
      <c r="PZB399" s="2"/>
      <c r="PZC399" s="2"/>
      <c r="PZD399" s="2"/>
      <c r="PZE399" s="2"/>
      <c r="PZF399" s="2"/>
      <c r="PZG399" s="2"/>
      <c r="PZH399" s="2"/>
      <c r="PZI399" s="2"/>
      <c r="PZJ399" s="2"/>
      <c r="PZK399" s="2"/>
      <c r="PZL399" s="2"/>
      <c r="PZM399" s="2"/>
      <c r="PZN399" s="2"/>
      <c r="PZO399" s="2"/>
      <c r="PZP399" s="2"/>
      <c r="PZQ399" s="2"/>
      <c r="PZR399" s="2"/>
      <c r="PZS399" s="2"/>
      <c r="PZT399" s="2"/>
      <c r="PZU399" s="2"/>
      <c r="PZV399" s="2"/>
      <c r="PZW399" s="2"/>
      <c r="PZX399" s="2"/>
      <c r="PZY399" s="2"/>
      <c r="PZZ399" s="2"/>
      <c r="QAA399" s="2"/>
      <c r="QAB399" s="2"/>
      <c r="QAC399" s="2"/>
      <c r="QAD399" s="2"/>
      <c r="QAE399" s="2"/>
      <c r="QAF399" s="2"/>
      <c r="QAG399" s="2"/>
      <c r="QAH399" s="2"/>
      <c r="QAI399" s="2"/>
      <c r="QAJ399" s="2"/>
      <c r="QAK399" s="2"/>
      <c r="QAL399" s="2"/>
      <c r="QAM399" s="2"/>
      <c r="QAN399" s="2"/>
      <c r="QAO399" s="2"/>
      <c r="QAP399" s="2"/>
      <c r="QAQ399" s="2"/>
      <c r="QAR399" s="2"/>
      <c r="QAS399" s="2"/>
      <c r="QAT399" s="2"/>
      <c r="QAU399" s="2"/>
      <c r="QAV399" s="2"/>
      <c r="QAW399" s="2"/>
      <c r="QAX399" s="2"/>
      <c r="QAY399" s="2"/>
      <c r="QAZ399" s="2"/>
      <c r="QBA399" s="2"/>
      <c r="QBB399" s="2"/>
      <c r="QBC399" s="2"/>
      <c r="QBD399" s="2"/>
      <c r="QBE399" s="2"/>
      <c r="QBF399" s="2"/>
      <c r="QBG399" s="2"/>
      <c r="QBH399" s="2"/>
      <c r="QBI399" s="2"/>
      <c r="QBJ399" s="2"/>
      <c r="QBK399" s="2"/>
      <c r="QBL399" s="2"/>
      <c r="QBM399" s="2"/>
      <c r="QBN399" s="2"/>
      <c r="QBO399" s="2"/>
      <c r="QBP399" s="2"/>
      <c r="QBQ399" s="2"/>
      <c r="QBR399" s="2"/>
      <c r="QBS399" s="2"/>
      <c r="QBT399" s="2"/>
      <c r="QBU399" s="2"/>
      <c r="QBV399" s="2"/>
      <c r="QBW399" s="2"/>
      <c r="QBX399" s="2"/>
      <c r="QBY399" s="2"/>
      <c r="QBZ399" s="2"/>
      <c r="QCA399" s="2"/>
      <c r="QCB399" s="2"/>
      <c r="QCC399" s="2"/>
      <c r="QCD399" s="2"/>
      <c r="QCE399" s="2"/>
      <c r="QCF399" s="2"/>
      <c r="QCG399" s="2"/>
      <c r="QCH399" s="2"/>
      <c r="QCI399" s="2"/>
      <c r="QCJ399" s="2"/>
      <c r="QCK399" s="2"/>
      <c r="QCL399" s="2"/>
      <c r="QCM399" s="2"/>
      <c r="QCN399" s="2"/>
      <c r="QCO399" s="2"/>
      <c r="QCP399" s="2"/>
      <c r="QCQ399" s="2"/>
      <c r="QCR399" s="2"/>
      <c r="QCS399" s="2"/>
      <c r="QCT399" s="2"/>
      <c r="QCU399" s="2"/>
      <c r="QCV399" s="2"/>
      <c r="QCW399" s="2"/>
      <c r="QCX399" s="2"/>
      <c r="QCY399" s="2"/>
      <c r="QCZ399" s="2"/>
      <c r="QDA399" s="2"/>
      <c r="QDB399" s="2"/>
      <c r="QDC399" s="2"/>
      <c r="QDD399" s="2"/>
      <c r="QDE399" s="2"/>
      <c r="QDF399" s="2"/>
      <c r="QDG399" s="2"/>
      <c r="QDH399" s="2"/>
      <c r="QDI399" s="2"/>
      <c r="QDJ399" s="2"/>
      <c r="QDK399" s="2"/>
      <c r="QDL399" s="2"/>
      <c r="QDM399" s="2"/>
      <c r="QDN399" s="2"/>
      <c r="QDO399" s="2"/>
      <c r="QDP399" s="2"/>
      <c r="QDQ399" s="2"/>
      <c r="QDR399" s="2"/>
      <c r="QDS399" s="2"/>
      <c r="QDT399" s="2"/>
      <c r="QDU399" s="2"/>
      <c r="QDV399" s="2"/>
      <c r="QDW399" s="2"/>
      <c r="QDX399" s="2"/>
      <c r="QDY399" s="2"/>
      <c r="QDZ399" s="2"/>
      <c r="QEA399" s="2"/>
      <c r="QEB399" s="2"/>
      <c r="QEC399" s="2"/>
      <c r="QED399" s="2"/>
      <c r="QEE399" s="2"/>
      <c r="QEF399" s="2"/>
      <c r="QEG399" s="2"/>
      <c r="QEH399" s="2"/>
      <c r="QEI399" s="2"/>
      <c r="QEJ399" s="2"/>
      <c r="QEK399" s="2"/>
      <c r="QEL399" s="2"/>
      <c r="QEM399" s="2"/>
      <c r="QEN399" s="2"/>
      <c r="QEO399" s="2"/>
      <c r="QEP399" s="2"/>
      <c r="QEQ399" s="2"/>
      <c r="QER399" s="2"/>
      <c r="QES399" s="2"/>
      <c r="QET399" s="2"/>
      <c r="QEU399" s="2"/>
      <c r="QEV399" s="2"/>
      <c r="QEW399" s="2"/>
      <c r="QEX399" s="2"/>
      <c r="QEY399" s="2"/>
      <c r="QEZ399" s="2"/>
      <c r="QFA399" s="2"/>
      <c r="QFB399" s="2"/>
      <c r="QFC399" s="2"/>
      <c r="QFD399" s="2"/>
      <c r="QFE399" s="2"/>
      <c r="QFF399" s="2"/>
      <c r="QFG399" s="2"/>
      <c r="QFH399" s="2"/>
      <c r="QFI399" s="2"/>
      <c r="QFJ399" s="2"/>
      <c r="QFK399" s="2"/>
      <c r="QFL399" s="2"/>
      <c r="QFM399" s="2"/>
      <c r="QFN399" s="2"/>
      <c r="QFO399" s="2"/>
      <c r="QFP399" s="2"/>
      <c r="QFQ399" s="2"/>
      <c r="QFR399" s="2"/>
      <c r="QFS399" s="2"/>
      <c r="QFT399" s="2"/>
      <c r="QFU399" s="2"/>
      <c r="QFV399" s="2"/>
      <c r="QFW399" s="2"/>
      <c r="QFX399" s="2"/>
      <c r="QFY399" s="2"/>
      <c r="QFZ399" s="2"/>
      <c r="QGA399" s="2"/>
      <c r="QGB399" s="2"/>
      <c r="QGC399" s="2"/>
      <c r="QGD399" s="2"/>
      <c r="QGE399" s="2"/>
      <c r="QGF399" s="2"/>
      <c r="QGG399" s="2"/>
      <c r="QGH399" s="2"/>
      <c r="QGI399" s="2"/>
      <c r="QGJ399" s="2"/>
      <c r="QGK399" s="2"/>
      <c r="QGL399" s="2"/>
      <c r="QGM399" s="2"/>
      <c r="QGN399" s="2"/>
      <c r="QGO399" s="2"/>
      <c r="QGP399" s="2"/>
      <c r="QGQ399" s="2"/>
      <c r="QGR399" s="2"/>
      <c r="QGS399" s="2"/>
      <c r="QGT399" s="2"/>
      <c r="QGU399" s="2"/>
      <c r="QGV399" s="2"/>
      <c r="QGW399" s="2"/>
      <c r="QGX399" s="2"/>
      <c r="QGY399" s="2"/>
      <c r="QGZ399" s="2"/>
      <c r="QHA399" s="2"/>
      <c r="QHB399" s="2"/>
      <c r="QHC399" s="2"/>
      <c r="QHD399" s="2"/>
      <c r="QHE399" s="2"/>
      <c r="QHF399" s="2"/>
      <c r="QHG399" s="2"/>
      <c r="QHH399" s="2"/>
      <c r="QHI399" s="2"/>
      <c r="QHJ399" s="2"/>
      <c r="QHK399" s="2"/>
      <c r="QHL399" s="2"/>
      <c r="QHM399" s="2"/>
      <c r="QHN399" s="2"/>
      <c r="QHO399" s="2"/>
      <c r="QHP399" s="2"/>
      <c r="QHQ399" s="2"/>
      <c r="QHR399" s="2"/>
      <c r="QHS399" s="2"/>
      <c r="QHT399" s="2"/>
      <c r="QHU399" s="2"/>
      <c r="QHV399" s="2"/>
      <c r="QHW399" s="2"/>
      <c r="QHX399" s="2"/>
      <c r="QHY399" s="2"/>
      <c r="QHZ399" s="2"/>
      <c r="QIA399" s="2"/>
      <c r="QIB399" s="2"/>
      <c r="QIC399" s="2"/>
      <c r="QID399" s="2"/>
      <c r="QIE399" s="2"/>
      <c r="QIF399" s="2"/>
      <c r="QIG399" s="2"/>
      <c r="QIH399" s="2"/>
      <c r="QII399" s="2"/>
      <c r="QIJ399" s="2"/>
      <c r="QIK399" s="2"/>
      <c r="QIL399" s="2"/>
      <c r="QIM399" s="2"/>
      <c r="QIN399" s="2"/>
      <c r="QIO399" s="2"/>
      <c r="QIP399" s="2"/>
      <c r="QIQ399" s="2"/>
      <c r="QIR399" s="2"/>
      <c r="QIS399" s="2"/>
      <c r="QIT399" s="2"/>
      <c r="QIU399" s="2"/>
      <c r="QIV399" s="2"/>
      <c r="QIW399" s="2"/>
      <c r="QIX399" s="2"/>
      <c r="QIY399" s="2"/>
      <c r="QIZ399" s="2"/>
      <c r="QJA399" s="2"/>
      <c r="QJB399" s="2"/>
      <c r="QJC399" s="2"/>
      <c r="QJD399" s="2"/>
      <c r="QJE399" s="2"/>
      <c r="QJF399" s="2"/>
      <c r="QJG399" s="2"/>
      <c r="QJH399" s="2"/>
      <c r="QJI399" s="2"/>
      <c r="QJJ399" s="2"/>
      <c r="QJK399" s="2"/>
      <c r="QJL399" s="2"/>
      <c r="QJM399" s="2"/>
      <c r="QJN399" s="2"/>
      <c r="QJO399" s="2"/>
      <c r="QJP399" s="2"/>
      <c r="QJQ399" s="2"/>
      <c r="QJR399" s="2"/>
      <c r="QJS399" s="2"/>
      <c r="QJT399" s="2"/>
      <c r="QJU399" s="2"/>
      <c r="QJV399" s="2"/>
      <c r="QJW399" s="2"/>
      <c r="QJX399" s="2"/>
      <c r="QJY399" s="2"/>
      <c r="QJZ399" s="2"/>
      <c r="QKA399" s="2"/>
      <c r="QKB399" s="2"/>
      <c r="QKC399" s="2"/>
      <c r="QKD399" s="2"/>
      <c r="QKE399" s="2"/>
      <c r="QKF399" s="2"/>
      <c r="QKG399" s="2"/>
      <c r="QKH399" s="2"/>
      <c r="QKI399" s="2"/>
      <c r="QKJ399" s="2"/>
      <c r="QKK399" s="2"/>
      <c r="QKL399" s="2"/>
      <c r="QKM399" s="2"/>
      <c r="QKN399" s="2"/>
      <c r="QKO399" s="2"/>
      <c r="QKP399" s="2"/>
      <c r="QKQ399" s="2"/>
      <c r="QKR399" s="2"/>
      <c r="QKS399" s="2"/>
      <c r="QKT399" s="2"/>
      <c r="QKU399" s="2"/>
      <c r="QKV399" s="2"/>
      <c r="QKW399" s="2"/>
      <c r="QKX399" s="2"/>
      <c r="QKY399" s="2"/>
      <c r="QKZ399" s="2"/>
      <c r="QLA399" s="2"/>
      <c r="QLB399" s="2"/>
      <c r="QLC399" s="2"/>
      <c r="QLD399" s="2"/>
      <c r="QLE399" s="2"/>
      <c r="QLF399" s="2"/>
      <c r="QLG399" s="2"/>
      <c r="QLH399" s="2"/>
      <c r="QLI399" s="2"/>
      <c r="QLJ399" s="2"/>
      <c r="QLK399" s="2"/>
      <c r="QLL399" s="2"/>
      <c r="QLM399" s="2"/>
      <c r="QLN399" s="2"/>
      <c r="QLO399" s="2"/>
      <c r="QLP399" s="2"/>
      <c r="QLQ399" s="2"/>
      <c r="QLR399" s="2"/>
      <c r="QLS399" s="2"/>
      <c r="QLT399" s="2"/>
      <c r="QLU399" s="2"/>
      <c r="QLV399" s="2"/>
      <c r="QLW399" s="2"/>
      <c r="QLX399" s="2"/>
      <c r="QLY399" s="2"/>
      <c r="QLZ399" s="2"/>
      <c r="QMA399" s="2"/>
      <c r="QMB399" s="2"/>
      <c r="QMC399" s="2"/>
      <c r="QMD399" s="2"/>
      <c r="QME399" s="2"/>
      <c r="QMF399" s="2"/>
      <c r="QMG399" s="2"/>
      <c r="QMH399" s="2"/>
      <c r="QMI399" s="2"/>
      <c r="QMJ399" s="2"/>
      <c r="QMK399" s="2"/>
      <c r="QML399" s="2"/>
      <c r="QMM399" s="2"/>
      <c r="QMN399" s="2"/>
      <c r="QMO399" s="2"/>
      <c r="QMP399" s="2"/>
      <c r="QMQ399" s="2"/>
      <c r="QMR399" s="2"/>
      <c r="QMS399" s="2"/>
      <c r="QMT399" s="2"/>
      <c r="QMU399" s="2"/>
      <c r="QMV399" s="2"/>
      <c r="QMW399" s="2"/>
      <c r="QMX399" s="2"/>
      <c r="QMY399" s="2"/>
      <c r="QMZ399" s="2"/>
      <c r="QNA399" s="2"/>
      <c r="QNB399" s="2"/>
      <c r="QNC399" s="2"/>
      <c r="QND399" s="2"/>
      <c r="QNE399" s="2"/>
      <c r="QNF399" s="2"/>
      <c r="QNG399" s="2"/>
      <c r="QNH399" s="2"/>
      <c r="QNI399" s="2"/>
      <c r="QNJ399" s="2"/>
      <c r="QNK399" s="2"/>
      <c r="QNL399" s="2"/>
      <c r="QNM399" s="2"/>
      <c r="QNN399" s="2"/>
      <c r="QNO399" s="2"/>
      <c r="QNP399" s="2"/>
      <c r="QNQ399" s="2"/>
      <c r="QNR399" s="2"/>
      <c r="QNS399" s="2"/>
      <c r="QNT399" s="2"/>
      <c r="QNU399" s="2"/>
      <c r="QNV399" s="2"/>
      <c r="QNW399" s="2"/>
      <c r="QNX399" s="2"/>
      <c r="QNY399" s="2"/>
      <c r="QNZ399" s="2"/>
      <c r="QOA399" s="2"/>
      <c r="QOB399" s="2"/>
      <c r="QOC399" s="2"/>
      <c r="QOD399" s="2"/>
      <c r="QOE399" s="2"/>
      <c r="QOF399" s="2"/>
      <c r="QOG399" s="2"/>
      <c r="QOH399" s="2"/>
      <c r="QOI399" s="2"/>
      <c r="QOJ399" s="2"/>
      <c r="QOK399" s="2"/>
      <c r="QOL399" s="2"/>
      <c r="QOM399" s="2"/>
      <c r="QON399" s="2"/>
      <c r="QOO399" s="2"/>
      <c r="QOP399" s="2"/>
      <c r="QOQ399" s="2"/>
      <c r="QOR399" s="2"/>
      <c r="QOS399" s="2"/>
      <c r="QOT399" s="2"/>
      <c r="QOU399" s="2"/>
      <c r="QOV399" s="2"/>
      <c r="QOW399" s="2"/>
      <c r="QOX399" s="2"/>
      <c r="QOY399" s="2"/>
      <c r="QOZ399" s="2"/>
      <c r="QPA399" s="2"/>
      <c r="QPB399" s="2"/>
      <c r="QPC399" s="2"/>
      <c r="QPD399" s="2"/>
      <c r="QPE399" s="2"/>
      <c r="QPF399" s="2"/>
      <c r="QPG399" s="2"/>
      <c r="QPH399" s="2"/>
      <c r="QPI399" s="2"/>
      <c r="QPJ399" s="2"/>
      <c r="QPK399" s="2"/>
      <c r="QPL399" s="2"/>
      <c r="QPM399" s="2"/>
      <c r="QPN399" s="2"/>
      <c r="QPO399" s="2"/>
      <c r="QPP399" s="2"/>
      <c r="QPQ399" s="2"/>
      <c r="QPR399" s="2"/>
      <c r="QPS399" s="2"/>
      <c r="QPT399" s="2"/>
      <c r="QPU399" s="2"/>
      <c r="QPV399" s="2"/>
      <c r="QPW399" s="2"/>
      <c r="QPX399" s="2"/>
      <c r="QPY399" s="2"/>
      <c r="QPZ399" s="2"/>
      <c r="QQA399" s="2"/>
      <c r="QQB399" s="2"/>
      <c r="QQC399" s="2"/>
      <c r="QQD399" s="2"/>
      <c r="QQE399" s="2"/>
      <c r="QQF399" s="2"/>
      <c r="QQG399" s="2"/>
      <c r="QQH399" s="2"/>
      <c r="QQI399" s="2"/>
      <c r="QQJ399" s="2"/>
      <c r="QQK399" s="2"/>
      <c r="QQL399" s="2"/>
      <c r="QQM399" s="2"/>
      <c r="QQN399" s="2"/>
      <c r="QQO399" s="2"/>
      <c r="QQP399" s="2"/>
      <c r="QQQ399" s="2"/>
      <c r="QQR399" s="2"/>
      <c r="QQS399" s="2"/>
      <c r="QQT399" s="2"/>
      <c r="QQU399" s="2"/>
      <c r="QQV399" s="2"/>
      <c r="QQW399" s="2"/>
      <c r="QQX399" s="2"/>
      <c r="QQY399" s="2"/>
      <c r="QQZ399" s="2"/>
      <c r="QRA399" s="2"/>
      <c r="QRB399" s="2"/>
      <c r="QRC399" s="2"/>
      <c r="QRD399" s="2"/>
      <c r="QRE399" s="2"/>
      <c r="QRF399" s="2"/>
      <c r="QRG399" s="2"/>
      <c r="QRH399" s="2"/>
      <c r="QRI399" s="2"/>
      <c r="QRJ399" s="2"/>
      <c r="QRK399" s="2"/>
      <c r="QRL399" s="2"/>
      <c r="QRM399" s="2"/>
      <c r="QRN399" s="2"/>
      <c r="QRO399" s="2"/>
      <c r="QRP399" s="2"/>
      <c r="QRQ399" s="2"/>
      <c r="QRR399" s="2"/>
      <c r="QRS399" s="2"/>
      <c r="QRT399" s="2"/>
      <c r="QRU399" s="2"/>
      <c r="QRV399" s="2"/>
      <c r="QRW399" s="2"/>
      <c r="QRX399" s="2"/>
      <c r="QRY399" s="2"/>
      <c r="QRZ399" s="2"/>
      <c r="QSA399" s="2"/>
      <c r="QSB399" s="2"/>
      <c r="QSC399" s="2"/>
      <c r="QSD399" s="2"/>
      <c r="QSE399" s="2"/>
      <c r="QSF399" s="2"/>
      <c r="QSG399" s="2"/>
      <c r="QSH399" s="2"/>
      <c r="QSI399" s="2"/>
      <c r="QSJ399" s="2"/>
      <c r="QSK399" s="2"/>
      <c r="QSL399" s="2"/>
      <c r="QSM399" s="2"/>
      <c r="QSN399" s="2"/>
      <c r="QSO399" s="2"/>
      <c r="QSP399" s="2"/>
      <c r="QSQ399" s="2"/>
      <c r="QSR399" s="2"/>
      <c r="QSS399" s="2"/>
      <c r="QST399" s="2"/>
      <c r="QSU399" s="2"/>
      <c r="QSV399" s="2"/>
      <c r="QSW399" s="2"/>
      <c r="QSX399" s="2"/>
      <c r="QSY399" s="2"/>
      <c r="QSZ399" s="2"/>
      <c r="QTA399" s="2"/>
      <c r="QTB399" s="2"/>
      <c r="QTC399" s="2"/>
      <c r="QTD399" s="2"/>
      <c r="QTE399" s="2"/>
      <c r="QTF399" s="2"/>
      <c r="QTG399" s="2"/>
      <c r="QTH399" s="2"/>
      <c r="QTI399" s="2"/>
      <c r="QTJ399" s="2"/>
      <c r="QTK399" s="2"/>
      <c r="QTL399" s="2"/>
      <c r="QTM399" s="2"/>
      <c r="QTN399" s="2"/>
      <c r="QTO399" s="2"/>
      <c r="QTP399" s="2"/>
      <c r="QTQ399" s="2"/>
      <c r="QTR399" s="2"/>
      <c r="QTS399" s="2"/>
      <c r="QTT399" s="2"/>
      <c r="QTU399" s="2"/>
      <c r="QTV399" s="2"/>
      <c r="QTW399" s="2"/>
      <c r="QTX399" s="2"/>
      <c r="QTY399" s="2"/>
      <c r="QTZ399" s="2"/>
      <c r="QUA399" s="2"/>
      <c r="QUB399" s="2"/>
      <c r="QUC399" s="2"/>
      <c r="QUD399" s="2"/>
      <c r="QUE399" s="2"/>
      <c r="QUF399" s="2"/>
      <c r="QUG399" s="2"/>
      <c r="QUH399" s="2"/>
      <c r="QUI399" s="2"/>
      <c r="QUJ399" s="2"/>
      <c r="QUK399" s="2"/>
      <c r="QUL399" s="2"/>
      <c r="QUM399" s="2"/>
      <c r="QUN399" s="2"/>
      <c r="QUO399" s="2"/>
      <c r="QUP399" s="2"/>
      <c r="QUQ399" s="2"/>
      <c r="QUR399" s="2"/>
      <c r="QUS399" s="2"/>
      <c r="QUT399" s="2"/>
      <c r="QUU399" s="2"/>
      <c r="QUV399" s="2"/>
      <c r="QUW399" s="2"/>
      <c r="QUX399" s="2"/>
      <c r="QUY399" s="2"/>
      <c r="QUZ399" s="2"/>
      <c r="QVA399" s="2"/>
      <c r="QVB399" s="2"/>
      <c r="QVC399" s="2"/>
      <c r="QVD399" s="2"/>
      <c r="QVE399" s="2"/>
      <c r="QVF399" s="2"/>
      <c r="QVG399" s="2"/>
      <c r="QVH399" s="2"/>
      <c r="QVI399" s="2"/>
      <c r="QVJ399" s="2"/>
      <c r="QVK399" s="2"/>
      <c r="QVL399" s="2"/>
      <c r="QVM399" s="2"/>
      <c r="QVN399" s="2"/>
      <c r="QVO399" s="2"/>
      <c r="QVP399" s="2"/>
      <c r="QVQ399" s="2"/>
      <c r="QVR399" s="2"/>
      <c r="QVS399" s="2"/>
      <c r="QVT399" s="2"/>
      <c r="QVU399" s="2"/>
      <c r="QVV399" s="2"/>
      <c r="QVW399" s="2"/>
      <c r="QVX399" s="2"/>
      <c r="QVY399" s="2"/>
      <c r="QVZ399" s="2"/>
      <c r="QWA399" s="2"/>
      <c r="QWB399" s="2"/>
      <c r="QWC399" s="2"/>
      <c r="QWD399" s="2"/>
      <c r="QWE399" s="2"/>
      <c r="QWF399" s="2"/>
      <c r="QWG399" s="2"/>
      <c r="QWH399" s="2"/>
      <c r="QWI399" s="2"/>
      <c r="QWJ399" s="2"/>
      <c r="QWK399" s="2"/>
      <c r="QWL399" s="2"/>
      <c r="QWM399" s="2"/>
      <c r="QWN399" s="2"/>
      <c r="QWO399" s="2"/>
      <c r="QWP399" s="2"/>
      <c r="QWQ399" s="2"/>
      <c r="QWR399" s="2"/>
      <c r="QWS399" s="2"/>
      <c r="QWT399" s="2"/>
      <c r="QWU399" s="2"/>
      <c r="QWV399" s="2"/>
      <c r="QWW399" s="2"/>
      <c r="QWX399" s="2"/>
      <c r="QWY399" s="2"/>
      <c r="QWZ399" s="2"/>
      <c r="QXA399" s="2"/>
      <c r="QXB399" s="2"/>
      <c r="QXC399" s="2"/>
      <c r="QXD399" s="2"/>
      <c r="QXE399" s="2"/>
      <c r="QXF399" s="2"/>
      <c r="QXG399" s="2"/>
      <c r="QXH399" s="2"/>
      <c r="QXI399" s="2"/>
      <c r="QXJ399" s="2"/>
      <c r="QXK399" s="2"/>
      <c r="QXL399" s="2"/>
      <c r="QXM399" s="2"/>
      <c r="QXN399" s="2"/>
      <c r="QXO399" s="2"/>
      <c r="QXP399" s="2"/>
      <c r="QXQ399" s="2"/>
      <c r="QXR399" s="2"/>
      <c r="QXS399" s="2"/>
      <c r="QXT399" s="2"/>
      <c r="QXU399" s="2"/>
      <c r="QXV399" s="2"/>
      <c r="QXW399" s="2"/>
      <c r="QXX399" s="2"/>
      <c r="QXY399" s="2"/>
      <c r="QXZ399" s="2"/>
      <c r="QYA399" s="2"/>
      <c r="QYB399" s="2"/>
      <c r="QYC399" s="2"/>
      <c r="QYD399" s="2"/>
      <c r="QYE399" s="2"/>
      <c r="QYF399" s="2"/>
      <c r="QYG399" s="2"/>
      <c r="QYH399" s="2"/>
      <c r="QYI399" s="2"/>
      <c r="QYJ399" s="2"/>
      <c r="QYK399" s="2"/>
      <c r="QYL399" s="2"/>
      <c r="QYM399" s="2"/>
      <c r="QYN399" s="2"/>
      <c r="QYO399" s="2"/>
      <c r="QYP399" s="2"/>
      <c r="QYQ399" s="2"/>
      <c r="QYR399" s="2"/>
      <c r="QYS399" s="2"/>
      <c r="QYT399" s="2"/>
      <c r="QYU399" s="2"/>
      <c r="QYV399" s="2"/>
      <c r="QYW399" s="2"/>
      <c r="QYX399" s="2"/>
      <c r="QYY399" s="2"/>
      <c r="QYZ399" s="2"/>
      <c r="QZA399" s="2"/>
      <c r="QZB399" s="2"/>
      <c r="QZC399" s="2"/>
      <c r="QZD399" s="2"/>
      <c r="QZE399" s="2"/>
      <c r="QZF399" s="2"/>
      <c r="QZG399" s="2"/>
      <c r="QZH399" s="2"/>
      <c r="QZI399" s="2"/>
      <c r="QZJ399" s="2"/>
      <c r="QZK399" s="2"/>
      <c r="QZL399" s="2"/>
      <c r="QZM399" s="2"/>
      <c r="QZN399" s="2"/>
      <c r="QZO399" s="2"/>
      <c r="QZP399" s="2"/>
      <c r="QZQ399" s="2"/>
      <c r="QZR399" s="2"/>
      <c r="QZS399" s="2"/>
      <c r="QZT399" s="2"/>
      <c r="QZU399" s="2"/>
      <c r="QZV399" s="2"/>
      <c r="QZW399" s="2"/>
      <c r="QZX399" s="2"/>
      <c r="QZY399" s="2"/>
      <c r="QZZ399" s="2"/>
      <c r="RAA399" s="2"/>
      <c r="RAB399" s="2"/>
      <c r="RAC399" s="2"/>
      <c r="RAD399" s="2"/>
      <c r="RAE399" s="2"/>
      <c r="RAF399" s="2"/>
      <c r="RAG399" s="2"/>
      <c r="RAH399" s="2"/>
      <c r="RAI399" s="2"/>
      <c r="RAJ399" s="2"/>
      <c r="RAK399" s="2"/>
      <c r="RAL399" s="2"/>
      <c r="RAM399" s="2"/>
      <c r="RAN399" s="2"/>
      <c r="RAO399" s="2"/>
      <c r="RAP399" s="2"/>
      <c r="RAQ399" s="2"/>
      <c r="RAR399" s="2"/>
      <c r="RAS399" s="2"/>
      <c r="RAT399" s="2"/>
      <c r="RAU399" s="2"/>
      <c r="RAV399" s="2"/>
      <c r="RAW399" s="2"/>
      <c r="RAX399" s="2"/>
      <c r="RAY399" s="2"/>
      <c r="RAZ399" s="2"/>
      <c r="RBA399" s="2"/>
      <c r="RBB399" s="2"/>
      <c r="RBC399" s="2"/>
      <c r="RBD399" s="2"/>
      <c r="RBE399" s="2"/>
      <c r="RBF399" s="2"/>
      <c r="RBG399" s="2"/>
      <c r="RBH399" s="2"/>
      <c r="RBI399" s="2"/>
      <c r="RBJ399" s="2"/>
      <c r="RBK399" s="2"/>
      <c r="RBL399" s="2"/>
      <c r="RBM399" s="2"/>
      <c r="RBN399" s="2"/>
      <c r="RBO399" s="2"/>
      <c r="RBP399" s="2"/>
      <c r="RBQ399" s="2"/>
      <c r="RBR399" s="2"/>
      <c r="RBS399" s="2"/>
      <c r="RBT399" s="2"/>
      <c r="RBU399" s="2"/>
      <c r="RBV399" s="2"/>
      <c r="RBW399" s="2"/>
      <c r="RBX399" s="2"/>
      <c r="RBY399" s="2"/>
      <c r="RBZ399" s="2"/>
      <c r="RCA399" s="2"/>
      <c r="RCB399" s="2"/>
      <c r="RCC399" s="2"/>
      <c r="RCD399" s="2"/>
      <c r="RCE399" s="2"/>
      <c r="RCF399" s="2"/>
      <c r="RCG399" s="2"/>
      <c r="RCH399" s="2"/>
      <c r="RCI399" s="2"/>
      <c r="RCJ399" s="2"/>
      <c r="RCK399" s="2"/>
      <c r="RCL399" s="2"/>
      <c r="RCM399" s="2"/>
      <c r="RCN399" s="2"/>
      <c r="RCO399" s="2"/>
      <c r="RCP399" s="2"/>
      <c r="RCQ399" s="2"/>
      <c r="RCR399" s="2"/>
      <c r="RCS399" s="2"/>
      <c r="RCT399" s="2"/>
      <c r="RCU399" s="2"/>
      <c r="RCV399" s="2"/>
      <c r="RCW399" s="2"/>
      <c r="RCX399" s="2"/>
      <c r="RCY399" s="2"/>
      <c r="RCZ399" s="2"/>
      <c r="RDA399" s="2"/>
      <c r="RDB399" s="2"/>
      <c r="RDC399" s="2"/>
      <c r="RDD399" s="2"/>
      <c r="RDE399" s="2"/>
      <c r="RDF399" s="2"/>
      <c r="RDG399" s="2"/>
      <c r="RDH399" s="2"/>
      <c r="RDI399" s="2"/>
      <c r="RDJ399" s="2"/>
      <c r="RDK399" s="2"/>
      <c r="RDL399" s="2"/>
      <c r="RDM399" s="2"/>
      <c r="RDN399" s="2"/>
      <c r="RDO399" s="2"/>
      <c r="RDP399" s="2"/>
      <c r="RDQ399" s="2"/>
      <c r="RDR399" s="2"/>
      <c r="RDS399" s="2"/>
      <c r="RDT399" s="2"/>
      <c r="RDU399" s="2"/>
      <c r="RDV399" s="2"/>
      <c r="RDW399" s="2"/>
      <c r="RDX399" s="2"/>
      <c r="RDY399" s="2"/>
      <c r="RDZ399" s="2"/>
      <c r="REA399" s="2"/>
      <c r="REB399" s="2"/>
      <c r="REC399" s="2"/>
      <c r="RED399" s="2"/>
      <c r="REE399" s="2"/>
      <c r="REF399" s="2"/>
      <c r="REG399" s="2"/>
      <c r="REH399" s="2"/>
      <c r="REI399" s="2"/>
      <c r="REJ399" s="2"/>
      <c r="REK399" s="2"/>
      <c r="REL399" s="2"/>
      <c r="REM399" s="2"/>
      <c r="REN399" s="2"/>
      <c r="REO399" s="2"/>
      <c r="REP399" s="2"/>
      <c r="REQ399" s="2"/>
      <c r="RER399" s="2"/>
      <c r="RES399" s="2"/>
      <c r="RET399" s="2"/>
      <c r="REU399" s="2"/>
      <c r="REV399" s="2"/>
      <c r="REW399" s="2"/>
      <c r="REX399" s="2"/>
      <c r="REY399" s="2"/>
      <c r="REZ399" s="2"/>
      <c r="RFA399" s="2"/>
      <c r="RFB399" s="2"/>
      <c r="RFC399" s="2"/>
      <c r="RFD399" s="2"/>
      <c r="RFE399" s="2"/>
      <c r="RFF399" s="2"/>
      <c r="RFG399" s="2"/>
      <c r="RFH399" s="2"/>
      <c r="RFI399" s="2"/>
      <c r="RFJ399" s="2"/>
      <c r="RFK399" s="2"/>
      <c r="RFL399" s="2"/>
      <c r="RFM399" s="2"/>
      <c r="RFN399" s="2"/>
      <c r="RFO399" s="2"/>
      <c r="RFP399" s="2"/>
      <c r="RFQ399" s="2"/>
      <c r="RFR399" s="2"/>
      <c r="RFS399" s="2"/>
      <c r="RFT399" s="2"/>
      <c r="RFU399" s="2"/>
      <c r="RFV399" s="2"/>
      <c r="RFW399" s="2"/>
      <c r="RFX399" s="2"/>
      <c r="RFY399" s="2"/>
      <c r="RFZ399" s="2"/>
      <c r="RGA399" s="2"/>
      <c r="RGB399" s="2"/>
      <c r="RGC399" s="2"/>
      <c r="RGD399" s="2"/>
      <c r="RGE399" s="2"/>
      <c r="RGF399" s="2"/>
      <c r="RGG399" s="2"/>
      <c r="RGH399" s="2"/>
      <c r="RGI399" s="2"/>
      <c r="RGJ399" s="2"/>
      <c r="RGK399" s="2"/>
      <c r="RGL399" s="2"/>
      <c r="RGM399" s="2"/>
      <c r="RGN399" s="2"/>
      <c r="RGO399" s="2"/>
      <c r="RGP399" s="2"/>
      <c r="RGQ399" s="2"/>
      <c r="RGR399" s="2"/>
      <c r="RGS399" s="2"/>
      <c r="RGT399" s="2"/>
      <c r="RGU399" s="2"/>
      <c r="RGV399" s="2"/>
      <c r="RGW399" s="2"/>
      <c r="RGX399" s="2"/>
      <c r="RGY399" s="2"/>
      <c r="RGZ399" s="2"/>
      <c r="RHA399" s="2"/>
      <c r="RHB399" s="2"/>
      <c r="RHC399" s="2"/>
      <c r="RHD399" s="2"/>
      <c r="RHE399" s="2"/>
      <c r="RHF399" s="2"/>
      <c r="RHG399" s="2"/>
      <c r="RHH399" s="2"/>
      <c r="RHI399" s="2"/>
      <c r="RHJ399" s="2"/>
      <c r="RHK399" s="2"/>
      <c r="RHL399" s="2"/>
      <c r="RHM399" s="2"/>
      <c r="RHN399" s="2"/>
      <c r="RHO399" s="2"/>
      <c r="RHP399" s="2"/>
      <c r="RHQ399" s="2"/>
      <c r="RHR399" s="2"/>
      <c r="RHS399" s="2"/>
      <c r="RHT399" s="2"/>
      <c r="RHU399" s="2"/>
      <c r="RHV399" s="2"/>
      <c r="RHW399" s="2"/>
      <c r="RHX399" s="2"/>
      <c r="RHY399" s="2"/>
      <c r="RHZ399" s="2"/>
      <c r="RIA399" s="2"/>
      <c r="RIB399" s="2"/>
      <c r="RIC399" s="2"/>
      <c r="RID399" s="2"/>
      <c r="RIE399" s="2"/>
      <c r="RIF399" s="2"/>
      <c r="RIG399" s="2"/>
      <c r="RIH399" s="2"/>
      <c r="RII399" s="2"/>
      <c r="RIJ399" s="2"/>
      <c r="RIK399" s="2"/>
      <c r="RIL399" s="2"/>
      <c r="RIM399" s="2"/>
      <c r="RIN399" s="2"/>
      <c r="RIO399" s="2"/>
      <c r="RIP399" s="2"/>
      <c r="RIQ399" s="2"/>
      <c r="RIR399" s="2"/>
      <c r="RIS399" s="2"/>
      <c r="RIT399" s="2"/>
      <c r="RIU399" s="2"/>
      <c r="RIV399" s="2"/>
      <c r="RIW399" s="2"/>
      <c r="RIX399" s="2"/>
      <c r="RIY399" s="2"/>
      <c r="RIZ399" s="2"/>
      <c r="RJA399" s="2"/>
      <c r="RJB399" s="2"/>
      <c r="RJC399" s="2"/>
      <c r="RJD399" s="2"/>
      <c r="RJE399" s="2"/>
      <c r="RJF399" s="2"/>
      <c r="RJG399" s="2"/>
      <c r="RJH399" s="2"/>
      <c r="RJI399" s="2"/>
      <c r="RJJ399" s="2"/>
      <c r="RJK399" s="2"/>
      <c r="RJL399" s="2"/>
      <c r="RJM399" s="2"/>
      <c r="RJN399" s="2"/>
      <c r="RJO399" s="2"/>
      <c r="RJP399" s="2"/>
      <c r="RJQ399" s="2"/>
      <c r="RJR399" s="2"/>
      <c r="RJS399" s="2"/>
      <c r="RJT399" s="2"/>
      <c r="RJU399" s="2"/>
      <c r="RJV399" s="2"/>
      <c r="RJW399" s="2"/>
      <c r="RJX399" s="2"/>
      <c r="RJY399" s="2"/>
      <c r="RJZ399" s="2"/>
      <c r="RKA399" s="2"/>
      <c r="RKB399" s="2"/>
      <c r="RKC399" s="2"/>
      <c r="RKD399" s="2"/>
      <c r="RKE399" s="2"/>
      <c r="RKF399" s="2"/>
      <c r="RKG399" s="2"/>
      <c r="RKH399" s="2"/>
      <c r="RKI399" s="2"/>
      <c r="RKJ399" s="2"/>
      <c r="RKK399" s="2"/>
      <c r="RKL399" s="2"/>
      <c r="RKM399" s="2"/>
      <c r="RKN399" s="2"/>
      <c r="RKO399" s="2"/>
      <c r="RKP399" s="2"/>
      <c r="RKQ399" s="2"/>
      <c r="RKR399" s="2"/>
      <c r="RKS399" s="2"/>
      <c r="RKT399" s="2"/>
      <c r="RKU399" s="2"/>
      <c r="RKV399" s="2"/>
      <c r="RKW399" s="2"/>
      <c r="RKX399" s="2"/>
      <c r="RKY399" s="2"/>
      <c r="RKZ399" s="2"/>
      <c r="RLA399" s="2"/>
      <c r="RLB399" s="2"/>
      <c r="RLC399" s="2"/>
      <c r="RLD399" s="2"/>
      <c r="RLE399" s="2"/>
      <c r="RLF399" s="2"/>
      <c r="RLG399" s="2"/>
      <c r="RLH399" s="2"/>
      <c r="RLI399" s="2"/>
      <c r="RLJ399" s="2"/>
      <c r="RLK399" s="2"/>
      <c r="RLL399" s="2"/>
      <c r="RLM399" s="2"/>
      <c r="RLN399" s="2"/>
      <c r="RLO399" s="2"/>
      <c r="RLP399" s="2"/>
      <c r="RLQ399" s="2"/>
      <c r="RLR399" s="2"/>
      <c r="RLS399" s="2"/>
      <c r="RLT399" s="2"/>
      <c r="RLU399" s="2"/>
      <c r="RLV399" s="2"/>
      <c r="RLW399" s="2"/>
      <c r="RLX399" s="2"/>
      <c r="RLY399" s="2"/>
      <c r="RLZ399" s="2"/>
      <c r="RMA399" s="2"/>
      <c r="RMB399" s="2"/>
      <c r="RMC399" s="2"/>
      <c r="RMD399" s="2"/>
      <c r="RME399" s="2"/>
      <c r="RMF399" s="2"/>
      <c r="RMG399" s="2"/>
      <c r="RMH399" s="2"/>
      <c r="RMI399" s="2"/>
      <c r="RMJ399" s="2"/>
      <c r="RMK399" s="2"/>
      <c r="RML399" s="2"/>
      <c r="RMM399" s="2"/>
      <c r="RMN399" s="2"/>
      <c r="RMO399" s="2"/>
      <c r="RMP399" s="2"/>
      <c r="RMQ399" s="2"/>
      <c r="RMR399" s="2"/>
      <c r="RMS399" s="2"/>
      <c r="RMT399" s="2"/>
      <c r="RMU399" s="2"/>
      <c r="RMV399" s="2"/>
      <c r="RMW399" s="2"/>
      <c r="RMX399" s="2"/>
      <c r="RMY399" s="2"/>
      <c r="RMZ399" s="2"/>
      <c r="RNA399" s="2"/>
      <c r="RNB399" s="2"/>
      <c r="RNC399" s="2"/>
      <c r="RND399" s="2"/>
      <c r="RNE399" s="2"/>
      <c r="RNF399" s="2"/>
      <c r="RNG399" s="2"/>
      <c r="RNH399" s="2"/>
      <c r="RNI399" s="2"/>
      <c r="RNJ399" s="2"/>
      <c r="RNK399" s="2"/>
      <c r="RNL399" s="2"/>
      <c r="RNM399" s="2"/>
      <c r="RNN399" s="2"/>
      <c r="RNO399" s="2"/>
      <c r="RNP399" s="2"/>
      <c r="RNQ399" s="2"/>
      <c r="RNR399" s="2"/>
      <c r="RNS399" s="2"/>
      <c r="RNT399" s="2"/>
      <c r="RNU399" s="2"/>
      <c r="RNV399" s="2"/>
      <c r="RNW399" s="2"/>
      <c r="RNX399" s="2"/>
      <c r="RNY399" s="2"/>
      <c r="RNZ399" s="2"/>
      <c r="ROA399" s="2"/>
      <c r="ROB399" s="2"/>
      <c r="ROC399" s="2"/>
      <c r="ROD399" s="2"/>
      <c r="ROE399" s="2"/>
      <c r="ROF399" s="2"/>
      <c r="ROG399" s="2"/>
      <c r="ROH399" s="2"/>
      <c r="ROI399" s="2"/>
      <c r="ROJ399" s="2"/>
      <c r="ROK399" s="2"/>
      <c r="ROL399" s="2"/>
      <c r="ROM399" s="2"/>
      <c r="RON399" s="2"/>
      <c r="ROO399" s="2"/>
      <c r="ROP399" s="2"/>
      <c r="ROQ399" s="2"/>
      <c r="ROR399" s="2"/>
      <c r="ROS399" s="2"/>
      <c r="ROT399" s="2"/>
      <c r="ROU399" s="2"/>
      <c r="ROV399" s="2"/>
      <c r="ROW399" s="2"/>
      <c r="ROX399" s="2"/>
      <c r="ROY399" s="2"/>
      <c r="ROZ399" s="2"/>
      <c r="RPA399" s="2"/>
      <c r="RPB399" s="2"/>
      <c r="RPC399" s="2"/>
      <c r="RPD399" s="2"/>
      <c r="RPE399" s="2"/>
      <c r="RPF399" s="2"/>
      <c r="RPG399" s="2"/>
      <c r="RPH399" s="2"/>
      <c r="RPI399" s="2"/>
      <c r="RPJ399" s="2"/>
      <c r="RPK399" s="2"/>
      <c r="RPL399" s="2"/>
      <c r="RPM399" s="2"/>
      <c r="RPN399" s="2"/>
      <c r="RPO399" s="2"/>
      <c r="RPP399" s="2"/>
      <c r="RPQ399" s="2"/>
      <c r="RPR399" s="2"/>
      <c r="RPS399" s="2"/>
      <c r="RPT399" s="2"/>
      <c r="RPU399" s="2"/>
      <c r="RPV399" s="2"/>
      <c r="RPW399" s="2"/>
      <c r="RPX399" s="2"/>
      <c r="RPY399" s="2"/>
      <c r="RPZ399" s="2"/>
      <c r="RQA399" s="2"/>
      <c r="RQB399" s="2"/>
      <c r="RQC399" s="2"/>
      <c r="RQD399" s="2"/>
      <c r="RQE399" s="2"/>
      <c r="RQF399" s="2"/>
      <c r="RQG399" s="2"/>
      <c r="RQH399" s="2"/>
      <c r="RQI399" s="2"/>
      <c r="RQJ399" s="2"/>
      <c r="RQK399" s="2"/>
      <c r="RQL399" s="2"/>
      <c r="RQM399" s="2"/>
      <c r="RQN399" s="2"/>
      <c r="RQO399" s="2"/>
      <c r="RQP399" s="2"/>
      <c r="RQQ399" s="2"/>
      <c r="RQR399" s="2"/>
      <c r="RQS399" s="2"/>
      <c r="RQT399" s="2"/>
      <c r="RQU399" s="2"/>
      <c r="RQV399" s="2"/>
      <c r="RQW399" s="2"/>
      <c r="RQX399" s="2"/>
      <c r="RQY399" s="2"/>
      <c r="RQZ399" s="2"/>
      <c r="RRA399" s="2"/>
      <c r="RRB399" s="2"/>
      <c r="RRC399" s="2"/>
      <c r="RRD399" s="2"/>
      <c r="RRE399" s="2"/>
      <c r="RRF399" s="2"/>
      <c r="RRG399" s="2"/>
      <c r="RRH399" s="2"/>
      <c r="RRI399" s="2"/>
      <c r="RRJ399" s="2"/>
      <c r="RRK399" s="2"/>
      <c r="RRL399" s="2"/>
      <c r="RRM399" s="2"/>
      <c r="RRN399" s="2"/>
      <c r="RRO399" s="2"/>
      <c r="RRP399" s="2"/>
      <c r="RRQ399" s="2"/>
      <c r="RRR399" s="2"/>
      <c r="RRS399" s="2"/>
      <c r="RRT399" s="2"/>
      <c r="RRU399" s="2"/>
      <c r="RRV399" s="2"/>
      <c r="RRW399" s="2"/>
      <c r="RRX399" s="2"/>
      <c r="RRY399" s="2"/>
      <c r="RRZ399" s="2"/>
      <c r="RSA399" s="2"/>
      <c r="RSB399" s="2"/>
      <c r="RSC399" s="2"/>
      <c r="RSD399" s="2"/>
      <c r="RSE399" s="2"/>
      <c r="RSF399" s="2"/>
      <c r="RSG399" s="2"/>
      <c r="RSH399" s="2"/>
      <c r="RSI399" s="2"/>
      <c r="RSJ399" s="2"/>
      <c r="RSK399" s="2"/>
      <c r="RSL399" s="2"/>
      <c r="RSM399" s="2"/>
      <c r="RSN399" s="2"/>
      <c r="RSO399" s="2"/>
      <c r="RSP399" s="2"/>
      <c r="RSQ399" s="2"/>
      <c r="RSR399" s="2"/>
      <c r="RSS399" s="2"/>
      <c r="RST399" s="2"/>
      <c r="RSU399" s="2"/>
      <c r="RSV399" s="2"/>
      <c r="RSW399" s="2"/>
      <c r="RSX399" s="2"/>
      <c r="RSY399" s="2"/>
      <c r="RSZ399" s="2"/>
      <c r="RTA399" s="2"/>
      <c r="RTB399" s="2"/>
      <c r="RTC399" s="2"/>
      <c r="RTD399" s="2"/>
      <c r="RTE399" s="2"/>
      <c r="RTF399" s="2"/>
      <c r="RTG399" s="2"/>
      <c r="RTH399" s="2"/>
      <c r="RTI399" s="2"/>
      <c r="RTJ399" s="2"/>
      <c r="RTK399" s="2"/>
      <c r="RTL399" s="2"/>
      <c r="RTM399" s="2"/>
      <c r="RTN399" s="2"/>
      <c r="RTO399" s="2"/>
      <c r="RTP399" s="2"/>
      <c r="RTQ399" s="2"/>
      <c r="RTR399" s="2"/>
      <c r="RTS399" s="2"/>
      <c r="RTT399" s="2"/>
      <c r="RTU399" s="2"/>
      <c r="RTV399" s="2"/>
      <c r="RTW399" s="2"/>
      <c r="RTX399" s="2"/>
      <c r="RTY399" s="2"/>
      <c r="RTZ399" s="2"/>
      <c r="RUA399" s="2"/>
      <c r="RUB399" s="2"/>
      <c r="RUC399" s="2"/>
      <c r="RUD399" s="2"/>
      <c r="RUE399" s="2"/>
      <c r="RUF399" s="2"/>
      <c r="RUG399" s="2"/>
      <c r="RUH399" s="2"/>
      <c r="RUI399" s="2"/>
      <c r="RUJ399" s="2"/>
      <c r="RUK399" s="2"/>
      <c r="RUL399" s="2"/>
      <c r="RUM399" s="2"/>
      <c r="RUN399" s="2"/>
      <c r="RUO399" s="2"/>
      <c r="RUP399" s="2"/>
      <c r="RUQ399" s="2"/>
      <c r="RUR399" s="2"/>
      <c r="RUS399" s="2"/>
      <c r="RUT399" s="2"/>
      <c r="RUU399" s="2"/>
      <c r="RUV399" s="2"/>
      <c r="RUW399" s="2"/>
      <c r="RUX399" s="2"/>
      <c r="RUY399" s="2"/>
      <c r="RUZ399" s="2"/>
      <c r="RVA399" s="2"/>
      <c r="RVB399" s="2"/>
      <c r="RVC399" s="2"/>
      <c r="RVD399" s="2"/>
      <c r="RVE399" s="2"/>
      <c r="RVF399" s="2"/>
      <c r="RVG399" s="2"/>
      <c r="RVH399" s="2"/>
      <c r="RVI399" s="2"/>
      <c r="RVJ399" s="2"/>
      <c r="RVK399" s="2"/>
      <c r="RVL399" s="2"/>
      <c r="RVM399" s="2"/>
      <c r="RVN399" s="2"/>
      <c r="RVO399" s="2"/>
      <c r="RVP399" s="2"/>
      <c r="RVQ399" s="2"/>
      <c r="RVR399" s="2"/>
      <c r="RVS399" s="2"/>
      <c r="RVT399" s="2"/>
      <c r="RVU399" s="2"/>
      <c r="RVV399" s="2"/>
      <c r="RVW399" s="2"/>
      <c r="RVX399" s="2"/>
      <c r="RVY399" s="2"/>
      <c r="RVZ399" s="2"/>
      <c r="RWA399" s="2"/>
      <c r="RWB399" s="2"/>
      <c r="RWC399" s="2"/>
      <c r="RWD399" s="2"/>
      <c r="RWE399" s="2"/>
      <c r="RWF399" s="2"/>
      <c r="RWG399" s="2"/>
      <c r="RWH399" s="2"/>
      <c r="RWI399" s="2"/>
      <c r="RWJ399" s="2"/>
      <c r="RWK399" s="2"/>
      <c r="RWL399" s="2"/>
      <c r="RWM399" s="2"/>
      <c r="RWN399" s="2"/>
      <c r="RWO399" s="2"/>
      <c r="RWP399" s="2"/>
      <c r="RWQ399" s="2"/>
      <c r="RWR399" s="2"/>
      <c r="RWS399" s="2"/>
      <c r="RWT399" s="2"/>
      <c r="RWU399" s="2"/>
      <c r="RWV399" s="2"/>
      <c r="RWW399" s="2"/>
      <c r="RWX399" s="2"/>
      <c r="RWY399" s="2"/>
      <c r="RWZ399" s="2"/>
      <c r="RXA399" s="2"/>
      <c r="RXB399" s="2"/>
      <c r="RXC399" s="2"/>
      <c r="RXD399" s="2"/>
      <c r="RXE399" s="2"/>
      <c r="RXF399" s="2"/>
      <c r="RXG399" s="2"/>
      <c r="RXH399" s="2"/>
      <c r="RXI399" s="2"/>
      <c r="RXJ399" s="2"/>
      <c r="RXK399" s="2"/>
      <c r="RXL399" s="2"/>
      <c r="RXM399" s="2"/>
      <c r="RXN399" s="2"/>
      <c r="RXO399" s="2"/>
      <c r="RXP399" s="2"/>
      <c r="RXQ399" s="2"/>
      <c r="RXR399" s="2"/>
      <c r="RXS399" s="2"/>
      <c r="RXT399" s="2"/>
      <c r="RXU399" s="2"/>
      <c r="RXV399" s="2"/>
      <c r="RXW399" s="2"/>
      <c r="RXX399" s="2"/>
      <c r="RXY399" s="2"/>
      <c r="RXZ399" s="2"/>
      <c r="RYA399" s="2"/>
      <c r="RYB399" s="2"/>
      <c r="RYC399" s="2"/>
      <c r="RYD399" s="2"/>
      <c r="RYE399" s="2"/>
      <c r="RYF399" s="2"/>
      <c r="RYG399" s="2"/>
      <c r="RYH399" s="2"/>
      <c r="RYI399" s="2"/>
      <c r="RYJ399" s="2"/>
      <c r="RYK399" s="2"/>
      <c r="RYL399" s="2"/>
      <c r="RYM399" s="2"/>
      <c r="RYN399" s="2"/>
      <c r="RYO399" s="2"/>
      <c r="RYP399" s="2"/>
      <c r="RYQ399" s="2"/>
      <c r="RYR399" s="2"/>
      <c r="RYS399" s="2"/>
      <c r="RYT399" s="2"/>
      <c r="RYU399" s="2"/>
      <c r="RYV399" s="2"/>
      <c r="RYW399" s="2"/>
      <c r="RYX399" s="2"/>
      <c r="RYY399" s="2"/>
      <c r="RYZ399" s="2"/>
      <c r="RZA399" s="2"/>
      <c r="RZB399" s="2"/>
      <c r="RZC399" s="2"/>
      <c r="RZD399" s="2"/>
      <c r="RZE399" s="2"/>
      <c r="RZF399" s="2"/>
      <c r="RZG399" s="2"/>
      <c r="RZH399" s="2"/>
      <c r="RZI399" s="2"/>
      <c r="RZJ399" s="2"/>
      <c r="RZK399" s="2"/>
      <c r="RZL399" s="2"/>
      <c r="RZM399" s="2"/>
      <c r="RZN399" s="2"/>
      <c r="RZO399" s="2"/>
      <c r="RZP399" s="2"/>
      <c r="RZQ399" s="2"/>
      <c r="RZR399" s="2"/>
      <c r="RZS399" s="2"/>
      <c r="RZT399" s="2"/>
      <c r="RZU399" s="2"/>
      <c r="RZV399" s="2"/>
      <c r="RZW399" s="2"/>
      <c r="RZX399" s="2"/>
      <c r="RZY399" s="2"/>
      <c r="RZZ399" s="2"/>
      <c r="SAA399" s="2"/>
      <c r="SAB399" s="2"/>
      <c r="SAC399" s="2"/>
      <c r="SAD399" s="2"/>
      <c r="SAE399" s="2"/>
      <c r="SAF399" s="2"/>
      <c r="SAG399" s="2"/>
      <c r="SAH399" s="2"/>
      <c r="SAI399" s="2"/>
      <c r="SAJ399" s="2"/>
      <c r="SAK399" s="2"/>
      <c r="SAL399" s="2"/>
      <c r="SAM399" s="2"/>
      <c r="SAN399" s="2"/>
      <c r="SAO399" s="2"/>
      <c r="SAP399" s="2"/>
      <c r="SAQ399" s="2"/>
      <c r="SAR399" s="2"/>
      <c r="SAS399" s="2"/>
      <c r="SAT399" s="2"/>
      <c r="SAU399" s="2"/>
      <c r="SAV399" s="2"/>
      <c r="SAW399" s="2"/>
      <c r="SAX399" s="2"/>
      <c r="SAY399" s="2"/>
      <c r="SAZ399" s="2"/>
      <c r="SBA399" s="2"/>
      <c r="SBB399" s="2"/>
      <c r="SBC399" s="2"/>
      <c r="SBD399" s="2"/>
      <c r="SBE399" s="2"/>
      <c r="SBF399" s="2"/>
      <c r="SBG399" s="2"/>
      <c r="SBH399" s="2"/>
      <c r="SBI399" s="2"/>
      <c r="SBJ399" s="2"/>
      <c r="SBK399" s="2"/>
      <c r="SBL399" s="2"/>
      <c r="SBM399" s="2"/>
      <c r="SBN399" s="2"/>
      <c r="SBO399" s="2"/>
      <c r="SBP399" s="2"/>
      <c r="SBQ399" s="2"/>
      <c r="SBR399" s="2"/>
      <c r="SBS399" s="2"/>
      <c r="SBT399" s="2"/>
      <c r="SBU399" s="2"/>
      <c r="SBV399" s="2"/>
      <c r="SBW399" s="2"/>
      <c r="SBX399" s="2"/>
      <c r="SBY399" s="2"/>
      <c r="SBZ399" s="2"/>
      <c r="SCA399" s="2"/>
      <c r="SCB399" s="2"/>
      <c r="SCC399" s="2"/>
      <c r="SCD399" s="2"/>
      <c r="SCE399" s="2"/>
      <c r="SCF399" s="2"/>
      <c r="SCG399" s="2"/>
      <c r="SCH399" s="2"/>
      <c r="SCI399" s="2"/>
      <c r="SCJ399" s="2"/>
      <c r="SCK399" s="2"/>
      <c r="SCL399" s="2"/>
      <c r="SCM399" s="2"/>
      <c r="SCN399" s="2"/>
      <c r="SCO399" s="2"/>
      <c r="SCP399" s="2"/>
      <c r="SCQ399" s="2"/>
      <c r="SCR399" s="2"/>
      <c r="SCS399" s="2"/>
      <c r="SCT399" s="2"/>
      <c r="SCU399" s="2"/>
      <c r="SCV399" s="2"/>
      <c r="SCW399" s="2"/>
      <c r="SCX399" s="2"/>
      <c r="SCY399" s="2"/>
      <c r="SCZ399" s="2"/>
      <c r="SDA399" s="2"/>
      <c r="SDB399" s="2"/>
      <c r="SDC399" s="2"/>
      <c r="SDD399" s="2"/>
      <c r="SDE399" s="2"/>
      <c r="SDF399" s="2"/>
      <c r="SDG399" s="2"/>
      <c r="SDH399" s="2"/>
      <c r="SDI399" s="2"/>
      <c r="SDJ399" s="2"/>
      <c r="SDK399" s="2"/>
      <c r="SDL399" s="2"/>
      <c r="SDM399" s="2"/>
      <c r="SDN399" s="2"/>
      <c r="SDO399" s="2"/>
      <c r="SDP399" s="2"/>
      <c r="SDQ399" s="2"/>
      <c r="SDR399" s="2"/>
      <c r="SDS399" s="2"/>
      <c r="SDT399" s="2"/>
      <c r="SDU399" s="2"/>
      <c r="SDV399" s="2"/>
      <c r="SDW399" s="2"/>
      <c r="SDX399" s="2"/>
      <c r="SDY399" s="2"/>
      <c r="SDZ399" s="2"/>
      <c r="SEA399" s="2"/>
      <c r="SEB399" s="2"/>
      <c r="SEC399" s="2"/>
      <c r="SED399" s="2"/>
      <c r="SEE399" s="2"/>
      <c r="SEF399" s="2"/>
      <c r="SEG399" s="2"/>
      <c r="SEH399" s="2"/>
      <c r="SEI399" s="2"/>
      <c r="SEJ399" s="2"/>
      <c r="SEK399" s="2"/>
      <c r="SEL399" s="2"/>
      <c r="SEM399" s="2"/>
      <c r="SEN399" s="2"/>
      <c r="SEO399" s="2"/>
      <c r="SEP399" s="2"/>
      <c r="SEQ399" s="2"/>
      <c r="SER399" s="2"/>
      <c r="SES399" s="2"/>
      <c r="SET399" s="2"/>
      <c r="SEU399" s="2"/>
      <c r="SEV399" s="2"/>
      <c r="SEW399" s="2"/>
      <c r="SEX399" s="2"/>
      <c r="SEY399" s="2"/>
      <c r="SEZ399" s="2"/>
      <c r="SFA399" s="2"/>
      <c r="SFB399" s="2"/>
      <c r="SFC399" s="2"/>
      <c r="SFD399" s="2"/>
      <c r="SFE399" s="2"/>
      <c r="SFF399" s="2"/>
      <c r="SFG399" s="2"/>
      <c r="SFH399" s="2"/>
      <c r="SFI399" s="2"/>
      <c r="SFJ399" s="2"/>
      <c r="SFK399" s="2"/>
      <c r="SFL399" s="2"/>
      <c r="SFM399" s="2"/>
      <c r="SFN399" s="2"/>
      <c r="SFO399" s="2"/>
      <c r="SFP399" s="2"/>
      <c r="SFQ399" s="2"/>
      <c r="SFR399" s="2"/>
      <c r="SFS399" s="2"/>
      <c r="SFT399" s="2"/>
      <c r="SFU399" s="2"/>
      <c r="SFV399" s="2"/>
      <c r="SFW399" s="2"/>
      <c r="SFX399" s="2"/>
      <c r="SFY399" s="2"/>
      <c r="SFZ399" s="2"/>
      <c r="SGA399" s="2"/>
      <c r="SGB399" s="2"/>
      <c r="SGC399" s="2"/>
      <c r="SGD399" s="2"/>
      <c r="SGE399" s="2"/>
      <c r="SGF399" s="2"/>
      <c r="SGG399" s="2"/>
      <c r="SGH399" s="2"/>
      <c r="SGI399" s="2"/>
      <c r="SGJ399" s="2"/>
      <c r="SGK399" s="2"/>
      <c r="SGL399" s="2"/>
      <c r="SGM399" s="2"/>
      <c r="SGN399" s="2"/>
      <c r="SGO399" s="2"/>
      <c r="SGP399" s="2"/>
      <c r="SGQ399" s="2"/>
      <c r="SGR399" s="2"/>
      <c r="SGS399" s="2"/>
      <c r="SGT399" s="2"/>
      <c r="SGU399" s="2"/>
      <c r="SGV399" s="2"/>
      <c r="SGW399" s="2"/>
      <c r="SGX399" s="2"/>
      <c r="SGY399" s="2"/>
      <c r="SGZ399" s="2"/>
      <c r="SHA399" s="2"/>
      <c r="SHB399" s="2"/>
      <c r="SHC399" s="2"/>
      <c r="SHD399" s="2"/>
      <c r="SHE399" s="2"/>
      <c r="SHF399" s="2"/>
      <c r="SHG399" s="2"/>
      <c r="SHH399" s="2"/>
      <c r="SHI399" s="2"/>
      <c r="SHJ399" s="2"/>
      <c r="SHK399" s="2"/>
      <c r="SHL399" s="2"/>
      <c r="SHM399" s="2"/>
      <c r="SHN399" s="2"/>
      <c r="SHO399" s="2"/>
      <c r="SHP399" s="2"/>
      <c r="SHQ399" s="2"/>
      <c r="SHR399" s="2"/>
      <c r="SHS399" s="2"/>
      <c r="SHT399" s="2"/>
      <c r="SHU399" s="2"/>
      <c r="SHV399" s="2"/>
      <c r="SHW399" s="2"/>
      <c r="SHX399" s="2"/>
      <c r="SHY399" s="2"/>
      <c r="SHZ399" s="2"/>
      <c r="SIA399" s="2"/>
      <c r="SIB399" s="2"/>
      <c r="SIC399" s="2"/>
      <c r="SID399" s="2"/>
      <c r="SIE399" s="2"/>
      <c r="SIF399" s="2"/>
      <c r="SIG399" s="2"/>
      <c r="SIH399" s="2"/>
      <c r="SII399" s="2"/>
      <c r="SIJ399" s="2"/>
      <c r="SIK399" s="2"/>
      <c r="SIL399" s="2"/>
      <c r="SIM399" s="2"/>
      <c r="SIN399" s="2"/>
      <c r="SIO399" s="2"/>
      <c r="SIP399" s="2"/>
      <c r="SIQ399" s="2"/>
      <c r="SIR399" s="2"/>
      <c r="SIS399" s="2"/>
      <c r="SIT399" s="2"/>
      <c r="SIU399" s="2"/>
      <c r="SIV399" s="2"/>
      <c r="SIW399" s="2"/>
      <c r="SIX399" s="2"/>
      <c r="SIY399" s="2"/>
      <c r="SIZ399" s="2"/>
      <c r="SJA399" s="2"/>
      <c r="SJB399" s="2"/>
      <c r="SJC399" s="2"/>
      <c r="SJD399" s="2"/>
      <c r="SJE399" s="2"/>
      <c r="SJF399" s="2"/>
      <c r="SJG399" s="2"/>
      <c r="SJH399" s="2"/>
      <c r="SJI399" s="2"/>
      <c r="SJJ399" s="2"/>
      <c r="SJK399" s="2"/>
      <c r="SJL399" s="2"/>
      <c r="SJM399" s="2"/>
      <c r="SJN399" s="2"/>
      <c r="SJO399" s="2"/>
      <c r="SJP399" s="2"/>
      <c r="SJQ399" s="2"/>
      <c r="SJR399" s="2"/>
      <c r="SJS399" s="2"/>
      <c r="SJT399" s="2"/>
      <c r="SJU399" s="2"/>
      <c r="SJV399" s="2"/>
      <c r="SJW399" s="2"/>
      <c r="SJX399" s="2"/>
      <c r="SJY399" s="2"/>
      <c r="SJZ399" s="2"/>
      <c r="SKA399" s="2"/>
      <c r="SKB399" s="2"/>
      <c r="SKC399" s="2"/>
      <c r="SKD399" s="2"/>
      <c r="SKE399" s="2"/>
      <c r="SKF399" s="2"/>
      <c r="SKG399" s="2"/>
      <c r="SKH399" s="2"/>
      <c r="SKI399" s="2"/>
      <c r="SKJ399" s="2"/>
      <c r="SKK399" s="2"/>
      <c r="SKL399" s="2"/>
      <c r="SKM399" s="2"/>
      <c r="SKN399" s="2"/>
      <c r="SKO399" s="2"/>
      <c r="SKP399" s="2"/>
      <c r="SKQ399" s="2"/>
      <c r="SKR399" s="2"/>
      <c r="SKS399" s="2"/>
      <c r="SKT399" s="2"/>
      <c r="SKU399" s="2"/>
      <c r="SKV399" s="2"/>
      <c r="SKW399" s="2"/>
      <c r="SKX399" s="2"/>
      <c r="SKY399" s="2"/>
      <c r="SKZ399" s="2"/>
      <c r="SLA399" s="2"/>
      <c r="SLB399" s="2"/>
      <c r="SLC399" s="2"/>
      <c r="SLD399" s="2"/>
      <c r="SLE399" s="2"/>
      <c r="SLF399" s="2"/>
      <c r="SLG399" s="2"/>
      <c r="SLH399" s="2"/>
      <c r="SLI399" s="2"/>
      <c r="SLJ399" s="2"/>
      <c r="SLK399" s="2"/>
      <c r="SLL399" s="2"/>
      <c r="SLM399" s="2"/>
      <c r="SLN399" s="2"/>
      <c r="SLO399" s="2"/>
      <c r="SLP399" s="2"/>
      <c r="SLQ399" s="2"/>
      <c r="SLR399" s="2"/>
      <c r="SLS399" s="2"/>
      <c r="SLT399" s="2"/>
      <c r="SLU399" s="2"/>
      <c r="SLV399" s="2"/>
      <c r="SLW399" s="2"/>
      <c r="SLX399" s="2"/>
      <c r="SLY399" s="2"/>
      <c r="SLZ399" s="2"/>
      <c r="SMA399" s="2"/>
      <c r="SMB399" s="2"/>
      <c r="SMC399" s="2"/>
      <c r="SMD399" s="2"/>
      <c r="SME399" s="2"/>
      <c r="SMF399" s="2"/>
      <c r="SMG399" s="2"/>
      <c r="SMH399" s="2"/>
      <c r="SMI399" s="2"/>
      <c r="SMJ399" s="2"/>
      <c r="SMK399" s="2"/>
      <c r="SML399" s="2"/>
      <c r="SMM399" s="2"/>
      <c r="SMN399" s="2"/>
      <c r="SMO399" s="2"/>
      <c r="SMP399" s="2"/>
      <c r="SMQ399" s="2"/>
      <c r="SMR399" s="2"/>
      <c r="SMS399" s="2"/>
      <c r="SMT399" s="2"/>
      <c r="SMU399" s="2"/>
      <c r="SMV399" s="2"/>
      <c r="SMW399" s="2"/>
      <c r="SMX399" s="2"/>
      <c r="SMY399" s="2"/>
      <c r="SMZ399" s="2"/>
      <c r="SNA399" s="2"/>
      <c r="SNB399" s="2"/>
      <c r="SNC399" s="2"/>
      <c r="SND399" s="2"/>
      <c r="SNE399" s="2"/>
      <c r="SNF399" s="2"/>
      <c r="SNG399" s="2"/>
      <c r="SNH399" s="2"/>
      <c r="SNI399" s="2"/>
      <c r="SNJ399" s="2"/>
      <c r="SNK399" s="2"/>
      <c r="SNL399" s="2"/>
      <c r="SNM399" s="2"/>
      <c r="SNN399" s="2"/>
      <c r="SNO399" s="2"/>
      <c r="SNP399" s="2"/>
      <c r="SNQ399" s="2"/>
      <c r="SNR399" s="2"/>
      <c r="SNS399" s="2"/>
      <c r="SNT399" s="2"/>
      <c r="SNU399" s="2"/>
      <c r="SNV399" s="2"/>
      <c r="SNW399" s="2"/>
      <c r="SNX399" s="2"/>
      <c r="SNY399" s="2"/>
      <c r="SNZ399" s="2"/>
      <c r="SOA399" s="2"/>
      <c r="SOB399" s="2"/>
      <c r="SOC399" s="2"/>
      <c r="SOD399" s="2"/>
      <c r="SOE399" s="2"/>
      <c r="SOF399" s="2"/>
      <c r="SOG399" s="2"/>
      <c r="SOH399" s="2"/>
      <c r="SOI399" s="2"/>
      <c r="SOJ399" s="2"/>
      <c r="SOK399" s="2"/>
      <c r="SOL399" s="2"/>
      <c r="SOM399" s="2"/>
      <c r="SON399" s="2"/>
      <c r="SOO399" s="2"/>
      <c r="SOP399" s="2"/>
      <c r="SOQ399" s="2"/>
      <c r="SOR399" s="2"/>
      <c r="SOS399" s="2"/>
      <c r="SOT399" s="2"/>
      <c r="SOU399" s="2"/>
      <c r="SOV399" s="2"/>
      <c r="SOW399" s="2"/>
      <c r="SOX399" s="2"/>
      <c r="SOY399" s="2"/>
      <c r="SOZ399" s="2"/>
      <c r="SPA399" s="2"/>
      <c r="SPB399" s="2"/>
      <c r="SPC399" s="2"/>
      <c r="SPD399" s="2"/>
      <c r="SPE399" s="2"/>
      <c r="SPF399" s="2"/>
      <c r="SPG399" s="2"/>
      <c r="SPH399" s="2"/>
      <c r="SPI399" s="2"/>
      <c r="SPJ399" s="2"/>
      <c r="SPK399" s="2"/>
      <c r="SPL399" s="2"/>
      <c r="SPM399" s="2"/>
      <c r="SPN399" s="2"/>
      <c r="SPO399" s="2"/>
      <c r="SPP399" s="2"/>
      <c r="SPQ399" s="2"/>
      <c r="SPR399" s="2"/>
      <c r="SPS399" s="2"/>
      <c r="SPT399" s="2"/>
      <c r="SPU399" s="2"/>
      <c r="SPV399" s="2"/>
      <c r="SPW399" s="2"/>
      <c r="SPX399" s="2"/>
      <c r="SPY399" s="2"/>
      <c r="SPZ399" s="2"/>
      <c r="SQA399" s="2"/>
      <c r="SQB399" s="2"/>
      <c r="SQC399" s="2"/>
      <c r="SQD399" s="2"/>
      <c r="SQE399" s="2"/>
      <c r="SQF399" s="2"/>
      <c r="SQG399" s="2"/>
      <c r="SQH399" s="2"/>
      <c r="SQI399" s="2"/>
      <c r="SQJ399" s="2"/>
      <c r="SQK399" s="2"/>
      <c r="SQL399" s="2"/>
      <c r="SQM399" s="2"/>
      <c r="SQN399" s="2"/>
      <c r="SQO399" s="2"/>
      <c r="SQP399" s="2"/>
      <c r="SQQ399" s="2"/>
      <c r="SQR399" s="2"/>
      <c r="SQS399" s="2"/>
      <c r="SQT399" s="2"/>
      <c r="SQU399" s="2"/>
      <c r="SQV399" s="2"/>
      <c r="SQW399" s="2"/>
      <c r="SQX399" s="2"/>
      <c r="SQY399" s="2"/>
      <c r="SQZ399" s="2"/>
      <c r="SRA399" s="2"/>
      <c r="SRB399" s="2"/>
      <c r="SRC399" s="2"/>
      <c r="SRD399" s="2"/>
      <c r="SRE399" s="2"/>
      <c r="SRF399" s="2"/>
      <c r="SRG399" s="2"/>
      <c r="SRH399" s="2"/>
      <c r="SRI399" s="2"/>
      <c r="SRJ399" s="2"/>
      <c r="SRK399" s="2"/>
      <c r="SRL399" s="2"/>
      <c r="SRM399" s="2"/>
      <c r="SRN399" s="2"/>
      <c r="SRO399" s="2"/>
      <c r="SRP399" s="2"/>
      <c r="SRQ399" s="2"/>
      <c r="SRR399" s="2"/>
      <c r="SRS399" s="2"/>
      <c r="SRT399" s="2"/>
      <c r="SRU399" s="2"/>
      <c r="SRV399" s="2"/>
      <c r="SRW399" s="2"/>
      <c r="SRX399" s="2"/>
      <c r="SRY399" s="2"/>
      <c r="SRZ399" s="2"/>
      <c r="SSA399" s="2"/>
      <c r="SSB399" s="2"/>
      <c r="SSC399" s="2"/>
      <c r="SSD399" s="2"/>
      <c r="SSE399" s="2"/>
      <c r="SSF399" s="2"/>
      <c r="SSG399" s="2"/>
      <c r="SSH399" s="2"/>
      <c r="SSI399" s="2"/>
      <c r="SSJ399" s="2"/>
      <c r="SSK399" s="2"/>
      <c r="SSL399" s="2"/>
      <c r="SSM399" s="2"/>
      <c r="SSN399" s="2"/>
      <c r="SSO399" s="2"/>
      <c r="SSP399" s="2"/>
      <c r="SSQ399" s="2"/>
      <c r="SSR399" s="2"/>
      <c r="SSS399" s="2"/>
      <c r="SST399" s="2"/>
      <c r="SSU399" s="2"/>
      <c r="SSV399" s="2"/>
      <c r="SSW399" s="2"/>
      <c r="SSX399" s="2"/>
      <c r="SSY399" s="2"/>
      <c r="SSZ399" s="2"/>
      <c r="STA399" s="2"/>
      <c r="STB399" s="2"/>
      <c r="STC399" s="2"/>
      <c r="STD399" s="2"/>
      <c r="STE399" s="2"/>
      <c r="STF399" s="2"/>
      <c r="STG399" s="2"/>
      <c r="STH399" s="2"/>
      <c r="STI399" s="2"/>
      <c r="STJ399" s="2"/>
      <c r="STK399" s="2"/>
      <c r="STL399" s="2"/>
      <c r="STM399" s="2"/>
      <c r="STN399" s="2"/>
      <c r="STO399" s="2"/>
      <c r="STP399" s="2"/>
      <c r="STQ399" s="2"/>
      <c r="STR399" s="2"/>
      <c r="STS399" s="2"/>
      <c r="STT399" s="2"/>
      <c r="STU399" s="2"/>
      <c r="STV399" s="2"/>
      <c r="STW399" s="2"/>
      <c r="STX399" s="2"/>
      <c r="STY399" s="2"/>
      <c r="STZ399" s="2"/>
      <c r="SUA399" s="2"/>
      <c r="SUB399" s="2"/>
      <c r="SUC399" s="2"/>
      <c r="SUD399" s="2"/>
      <c r="SUE399" s="2"/>
      <c r="SUF399" s="2"/>
      <c r="SUG399" s="2"/>
      <c r="SUH399" s="2"/>
      <c r="SUI399" s="2"/>
      <c r="SUJ399" s="2"/>
      <c r="SUK399" s="2"/>
      <c r="SUL399" s="2"/>
      <c r="SUM399" s="2"/>
      <c r="SUN399" s="2"/>
      <c r="SUO399" s="2"/>
      <c r="SUP399" s="2"/>
      <c r="SUQ399" s="2"/>
      <c r="SUR399" s="2"/>
      <c r="SUS399" s="2"/>
      <c r="SUT399" s="2"/>
      <c r="SUU399" s="2"/>
      <c r="SUV399" s="2"/>
      <c r="SUW399" s="2"/>
      <c r="SUX399" s="2"/>
      <c r="SUY399" s="2"/>
      <c r="SUZ399" s="2"/>
      <c r="SVA399" s="2"/>
      <c r="SVB399" s="2"/>
      <c r="SVC399" s="2"/>
      <c r="SVD399" s="2"/>
      <c r="SVE399" s="2"/>
      <c r="SVF399" s="2"/>
      <c r="SVG399" s="2"/>
      <c r="SVH399" s="2"/>
      <c r="SVI399" s="2"/>
      <c r="SVJ399" s="2"/>
      <c r="SVK399" s="2"/>
      <c r="SVL399" s="2"/>
      <c r="SVM399" s="2"/>
      <c r="SVN399" s="2"/>
      <c r="SVO399" s="2"/>
      <c r="SVP399" s="2"/>
      <c r="SVQ399" s="2"/>
      <c r="SVR399" s="2"/>
      <c r="SVS399" s="2"/>
      <c r="SVT399" s="2"/>
      <c r="SVU399" s="2"/>
      <c r="SVV399" s="2"/>
      <c r="SVW399" s="2"/>
      <c r="SVX399" s="2"/>
      <c r="SVY399" s="2"/>
      <c r="SVZ399" s="2"/>
      <c r="SWA399" s="2"/>
      <c r="SWB399" s="2"/>
      <c r="SWC399" s="2"/>
      <c r="SWD399" s="2"/>
      <c r="SWE399" s="2"/>
      <c r="SWF399" s="2"/>
      <c r="SWG399" s="2"/>
      <c r="SWH399" s="2"/>
      <c r="SWI399" s="2"/>
      <c r="SWJ399" s="2"/>
      <c r="SWK399" s="2"/>
      <c r="SWL399" s="2"/>
      <c r="SWM399" s="2"/>
      <c r="SWN399" s="2"/>
      <c r="SWO399" s="2"/>
      <c r="SWP399" s="2"/>
      <c r="SWQ399" s="2"/>
      <c r="SWR399" s="2"/>
      <c r="SWS399" s="2"/>
      <c r="SWT399" s="2"/>
      <c r="SWU399" s="2"/>
      <c r="SWV399" s="2"/>
      <c r="SWW399" s="2"/>
      <c r="SWX399" s="2"/>
      <c r="SWY399" s="2"/>
      <c r="SWZ399" s="2"/>
      <c r="SXA399" s="2"/>
      <c r="SXB399" s="2"/>
      <c r="SXC399" s="2"/>
      <c r="SXD399" s="2"/>
      <c r="SXE399" s="2"/>
      <c r="SXF399" s="2"/>
      <c r="SXG399" s="2"/>
      <c r="SXH399" s="2"/>
      <c r="SXI399" s="2"/>
      <c r="SXJ399" s="2"/>
      <c r="SXK399" s="2"/>
      <c r="SXL399" s="2"/>
      <c r="SXM399" s="2"/>
      <c r="SXN399" s="2"/>
      <c r="SXO399" s="2"/>
      <c r="SXP399" s="2"/>
      <c r="SXQ399" s="2"/>
      <c r="SXR399" s="2"/>
      <c r="SXS399" s="2"/>
      <c r="SXT399" s="2"/>
      <c r="SXU399" s="2"/>
      <c r="SXV399" s="2"/>
      <c r="SXW399" s="2"/>
      <c r="SXX399" s="2"/>
      <c r="SXY399" s="2"/>
      <c r="SXZ399" s="2"/>
      <c r="SYA399" s="2"/>
      <c r="SYB399" s="2"/>
      <c r="SYC399" s="2"/>
      <c r="SYD399" s="2"/>
      <c r="SYE399" s="2"/>
      <c r="SYF399" s="2"/>
      <c r="SYG399" s="2"/>
      <c r="SYH399" s="2"/>
      <c r="SYI399" s="2"/>
      <c r="SYJ399" s="2"/>
      <c r="SYK399" s="2"/>
      <c r="SYL399" s="2"/>
      <c r="SYM399" s="2"/>
      <c r="SYN399" s="2"/>
      <c r="SYO399" s="2"/>
      <c r="SYP399" s="2"/>
      <c r="SYQ399" s="2"/>
      <c r="SYR399" s="2"/>
      <c r="SYS399" s="2"/>
      <c r="SYT399" s="2"/>
      <c r="SYU399" s="2"/>
      <c r="SYV399" s="2"/>
      <c r="SYW399" s="2"/>
      <c r="SYX399" s="2"/>
      <c r="SYY399" s="2"/>
      <c r="SYZ399" s="2"/>
      <c r="SZA399" s="2"/>
      <c r="SZB399" s="2"/>
      <c r="SZC399" s="2"/>
      <c r="SZD399" s="2"/>
      <c r="SZE399" s="2"/>
      <c r="SZF399" s="2"/>
      <c r="SZG399" s="2"/>
      <c r="SZH399" s="2"/>
      <c r="SZI399" s="2"/>
      <c r="SZJ399" s="2"/>
      <c r="SZK399" s="2"/>
      <c r="SZL399" s="2"/>
      <c r="SZM399" s="2"/>
      <c r="SZN399" s="2"/>
      <c r="SZO399" s="2"/>
      <c r="SZP399" s="2"/>
      <c r="SZQ399" s="2"/>
      <c r="SZR399" s="2"/>
      <c r="SZS399" s="2"/>
      <c r="SZT399" s="2"/>
      <c r="SZU399" s="2"/>
      <c r="SZV399" s="2"/>
      <c r="SZW399" s="2"/>
      <c r="SZX399" s="2"/>
      <c r="SZY399" s="2"/>
      <c r="SZZ399" s="2"/>
      <c r="TAA399" s="2"/>
      <c r="TAB399" s="2"/>
      <c r="TAC399" s="2"/>
      <c r="TAD399" s="2"/>
      <c r="TAE399" s="2"/>
      <c r="TAF399" s="2"/>
      <c r="TAG399" s="2"/>
      <c r="TAH399" s="2"/>
      <c r="TAI399" s="2"/>
      <c r="TAJ399" s="2"/>
      <c r="TAK399" s="2"/>
      <c r="TAL399" s="2"/>
      <c r="TAM399" s="2"/>
      <c r="TAN399" s="2"/>
      <c r="TAO399" s="2"/>
      <c r="TAP399" s="2"/>
      <c r="TAQ399" s="2"/>
      <c r="TAR399" s="2"/>
      <c r="TAS399" s="2"/>
      <c r="TAT399" s="2"/>
      <c r="TAU399" s="2"/>
      <c r="TAV399" s="2"/>
      <c r="TAW399" s="2"/>
      <c r="TAX399" s="2"/>
      <c r="TAY399" s="2"/>
      <c r="TAZ399" s="2"/>
      <c r="TBA399" s="2"/>
      <c r="TBB399" s="2"/>
      <c r="TBC399" s="2"/>
      <c r="TBD399" s="2"/>
      <c r="TBE399" s="2"/>
      <c r="TBF399" s="2"/>
      <c r="TBG399" s="2"/>
      <c r="TBH399" s="2"/>
      <c r="TBI399" s="2"/>
      <c r="TBJ399" s="2"/>
      <c r="TBK399" s="2"/>
      <c r="TBL399" s="2"/>
      <c r="TBM399" s="2"/>
      <c r="TBN399" s="2"/>
      <c r="TBO399" s="2"/>
      <c r="TBP399" s="2"/>
      <c r="TBQ399" s="2"/>
      <c r="TBR399" s="2"/>
      <c r="TBS399" s="2"/>
      <c r="TBT399" s="2"/>
      <c r="TBU399" s="2"/>
      <c r="TBV399" s="2"/>
      <c r="TBW399" s="2"/>
      <c r="TBX399" s="2"/>
      <c r="TBY399" s="2"/>
      <c r="TBZ399" s="2"/>
      <c r="TCA399" s="2"/>
      <c r="TCB399" s="2"/>
      <c r="TCC399" s="2"/>
      <c r="TCD399" s="2"/>
      <c r="TCE399" s="2"/>
      <c r="TCF399" s="2"/>
      <c r="TCG399" s="2"/>
      <c r="TCH399" s="2"/>
      <c r="TCI399" s="2"/>
      <c r="TCJ399" s="2"/>
      <c r="TCK399" s="2"/>
      <c r="TCL399" s="2"/>
      <c r="TCM399" s="2"/>
      <c r="TCN399" s="2"/>
      <c r="TCO399" s="2"/>
      <c r="TCP399" s="2"/>
      <c r="TCQ399" s="2"/>
      <c r="TCR399" s="2"/>
      <c r="TCS399" s="2"/>
      <c r="TCT399" s="2"/>
      <c r="TCU399" s="2"/>
      <c r="TCV399" s="2"/>
      <c r="TCW399" s="2"/>
      <c r="TCX399" s="2"/>
      <c r="TCY399" s="2"/>
      <c r="TCZ399" s="2"/>
      <c r="TDA399" s="2"/>
      <c r="TDB399" s="2"/>
      <c r="TDC399" s="2"/>
      <c r="TDD399" s="2"/>
      <c r="TDE399" s="2"/>
      <c r="TDF399" s="2"/>
      <c r="TDG399" s="2"/>
      <c r="TDH399" s="2"/>
      <c r="TDI399" s="2"/>
      <c r="TDJ399" s="2"/>
      <c r="TDK399" s="2"/>
      <c r="TDL399" s="2"/>
      <c r="TDM399" s="2"/>
      <c r="TDN399" s="2"/>
      <c r="TDO399" s="2"/>
      <c r="TDP399" s="2"/>
      <c r="TDQ399" s="2"/>
      <c r="TDR399" s="2"/>
      <c r="TDS399" s="2"/>
      <c r="TDT399" s="2"/>
      <c r="TDU399" s="2"/>
      <c r="TDV399" s="2"/>
      <c r="TDW399" s="2"/>
      <c r="TDX399" s="2"/>
      <c r="TDY399" s="2"/>
      <c r="TDZ399" s="2"/>
      <c r="TEA399" s="2"/>
      <c r="TEB399" s="2"/>
      <c r="TEC399" s="2"/>
      <c r="TED399" s="2"/>
      <c r="TEE399" s="2"/>
      <c r="TEF399" s="2"/>
      <c r="TEG399" s="2"/>
      <c r="TEH399" s="2"/>
      <c r="TEI399" s="2"/>
      <c r="TEJ399" s="2"/>
      <c r="TEK399" s="2"/>
      <c r="TEL399" s="2"/>
      <c r="TEM399" s="2"/>
      <c r="TEN399" s="2"/>
      <c r="TEO399" s="2"/>
      <c r="TEP399" s="2"/>
      <c r="TEQ399" s="2"/>
      <c r="TER399" s="2"/>
      <c r="TES399" s="2"/>
      <c r="TET399" s="2"/>
      <c r="TEU399" s="2"/>
      <c r="TEV399" s="2"/>
      <c r="TEW399" s="2"/>
      <c r="TEX399" s="2"/>
      <c r="TEY399" s="2"/>
      <c r="TEZ399" s="2"/>
      <c r="TFA399" s="2"/>
      <c r="TFB399" s="2"/>
      <c r="TFC399" s="2"/>
      <c r="TFD399" s="2"/>
      <c r="TFE399" s="2"/>
      <c r="TFF399" s="2"/>
      <c r="TFG399" s="2"/>
      <c r="TFH399" s="2"/>
      <c r="TFI399" s="2"/>
      <c r="TFJ399" s="2"/>
      <c r="TFK399" s="2"/>
      <c r="TFL399" s="2"/>
      <c r="TFM399" s="2"/>
      <c r="TFN399" s="2"/>
      <c r="TFO399" s="2"/>
      <c r="TFP399" s="2"/>
      <c r="TFQ399" s="2"/>
      <c r="TFR399" s="2"/>
      <c r="TFS399" s="2"/>
      <c r="TFT399" s="2"/>
      <c r="TFU399" s="2"/>
      <c r="TFV399" s="2"/>
      <c r="TFW399" s="2"/>
      <c r="TFX399" s="2"/>
      <c r="TFY399" s="2"/>
      <c r="TFZ399" s="2"/>
      <c r="TGA399" s="2"/>
      <c r="TGB399" s="2"/>
      <c r="TGC399" s="2"/>
      <c r="TGD399" s="2"/>
      <c r="TGE399" s="2"/>
      <c r="TGF399" s="2"/>
      <c r="TGG399" s="2"/>
      <c r="TGH399" s="2"/>
      <c r="TGI399" s="2"/>
      <c r="TGJ399" s="2"/>
      <c r="TGK399" s="2"/>
      <c r="TGL399" s="2"/>
      <c r="TGM399" s="2"/>
      <c r="TGN399" s="2"/>
      <c r="TGO399" s="2"/>
      <c r="TGP399" s="2"/>
      <c r="TGQ399" s="2"/>
      <c r="TGR399" s="2"/>
      <c r="TGS399" s="2"/>
      <c r="TGT399" s="2"/>
      <c r="TGU399" s="2"/>
      <c r="TGV399" s="2"/>
      <c r="TGW399" s="2"/>
      <c r="TGX399" s="2"/>
      <c r="TGY399" s="2"/>
      <c r="TGZ399" s="2"/>
      <c r="THA399" s="2"/>
      <c r="THB399" s="2"/>
      <c r="THC399" s="2"/>
      <c r="THD399" s="2"/>
      <c r="THE399" s="2"/>
      <c r="THF399" s="2"/>
      <c r="THG399" s="2"/>
      <c r="THH399" s="2"/>
      <c r="THI399" s="2"/>
      <c r="THJ399" s="2"/>
      <c r="THK399" s="2"/>
      <c r="THL399" s="2"/>
      <c r="THM399" s="2"/>
      <c r="THN399" s="2"/>
      <c r="THO399" s="2"/>
      <c r="THP399" s="2"/>
      <c r="THQ399" s="2"/>
      <c r="THR399" s="2"/>
      <c r="THS399" s="2"/>
      <c r="THT399" s="2"/>
      <c r="THU399" s="2"/>
      <c r="THV399" s="2"/>
      <c r="THW399" s="2"/>
      <c r="THX399" s="2"/>
      <c r="THY399" s="2"/>
      <c r="THZ399" s="2"/>
      <c r="TIA399" s="2"/>
      <c r="TIB399" s="2"/>
      <c r="TIC399" s="2"/>
      <c r="TID399" s="2"/>
      <c r="TIE399" s="2"/>
      <c r="TIF399" s="2"/>
      <c r="TIG399" s="2"/>
      <c r="TIH399" s="2"/>
      <c r="TII399" s="2"/>
      <c r="TIJ399" s="2"/>
      <c r="TIK399" s="2"/>
      <c r="TIL399" s="2"/>
      <c r="TIM399" s="2"/>
      <c r="TIN399" s="2"/>
      <c r="TIO399" s="2"/>
      <c r="TIP399" s="2"/>
      <c r="TIQ399" s="2"/>
      <c r="TIR399" s="2"/>
      <c r="TIS399" s="2"/>
      <c r="TIT399" s="2"/>
      <c r="TIU399" s="2"/>
      <c r="TIV399" s="2"/>
      <c r="TIW399" s="2"/>
      <c r="TIX399" s="2"/>
      <c r="TIY399" s="2"/>
      <c r="TIZ399" s="2"/>
      <c r="TJA399" s="2"/>
      <c r="TJB399" s="2"/>
      <c r="TJC399" s="2"/>
      <c r="TJD399" s="2"/>
      <c r="TJE399" s="2"/>
      <c r="TJF399" s="2"/>
      <c r="TJG399" s="2"/>
      <c r="TJH399" s="2"/>
      <c r="TJI399" s="2"/>
      <c r="TJJ399" s="2"/>
      <c r="TJK399" s="2"/>
      <c r="TJL399" s="2"/>
      <c r="TJM399" s="2"/>
      <c r="TJN399" s="2"/>
      <c r="TJO399" s="2"/>
      <c r="TJP399" s="2"/>
      <c r="TJQ399" s="2"/>
      <c r="TJR399" s="2"/>
      <c r="TJS399" s="2"/>
      <c r="TJT399" s="2"/>
      <c r="TJU399" s="2"/>
      <c r="TJV399" s="2"/>
      <c r="TJW399" s="2"/>
      <c r="TJX399" s="2"/>
      <c r="TJY399" s="2"/>
      <c r="TJZ399" s="2"/>
      <c r="TKA399" s="2"/>
      <c r="TKB399" s="2"/>
      <c r="TKC399" s="2"/>
      <c r="TKD399" s="2"/>
      <c r="TKE399" s="2"/>
      <c r="TKF399" s="2"/>
      <c r="TKG399" s="2"/>
      <c r="TKH399" s="2"/>
      <c r="TKI399" s="2"/>
      <c r="TKJ399" s="2"/>
      <c r="TKK399" s="2"/>
      <c r="TKL399" s="2"/>
      <c r="TKM399" s="2"/>
      <c r="TKN399" s="2"/>
      <c r="TKO399" s="2"/>
      <c r="TKP399" s="2"/>
      <c r="TKQ399" s="2"/>
      <c r="TKR399" s="2"/>
      <c r="TKS399" s="2"/>
      <c r="TKT399" s="2"/>
      <c r="TKU399" s="2"/>
      <c r="TKV399" s="2"/>
      <c r="TKW399" s="2"/>
      <c r="TKX399" s="2"/>
      <c r="TKY399" s="2"/>
      <c r="TKZ399" s="2"/>
      <c r="TLA399" s="2"/>
      <c r="TLB399" s="2"/>
      <c r="TLC399" s="2"/>
      <c r="TLD399" s="2"/>
      <c r="TLE399" s="2"/>
      <c r="TLF399" s="2"/>
      <c r="TLG399" s="2"/>
      <c r="TLH399" s="2"/>
      <c r="TLI399" s="2"/>
      <c r="TLJ399" s="2"/>
      <c r="TLK399" s="2"/>
      <c r="TLL399" s="2"/>
      <c r="TLM399" s="2"/>
      <c r="TLN399" s="2"/>
      <c r="TLO399" s="2"/>
      <c r="TLP399" s="2"/>
      <c r="TLQ399" s="2"/>
      <c r="TLR399" s="2"/>
      <c r="TLS399" s="2"/>
      <c r="TLT399" s="2"/>
      <c r="TLU399" s="2"/>
      <c r="TLV399" s="2"/>
      <c r="TLW399" s="2"/>
      <c r="TLX399" s="2"/>
      <c r="TLY399" s="2"/>
      <c r="TLZ399" s="2"/>
      <c r="TMA399" s="2"/>
      <c r="TMB399" s="2"/>
      <c r="TMC399" s="2"/>
      <c r="TMD399" s="2"/>
      <c r="TME399" s="2"/>
      <c r="TMF399" s="2"/>
      <c r="TMG399" s="2"/>
      <c r="TMH399" s="2"/>
      <c r="TMI399" s="2"/>
      <c r="TMJ399" s="2"/>
      <c r="TMK399" s="2"/>
      <c r="TML399" s="2"/>
      <c r="TMM399" s="2"/>
      <c r="TMN399" s="2"/>
      <c r="TMO399" s="2"/>
      <c r="TMP399" s="2"/>
      <c r="TMQ399" s="2"/>
      <c r="TMR399" s="2"/>
      <c r="TMS399" s="2"/>
      <c r="TMT399" s="2"/>
      <c r="TMU399" s="2"/>
      <c r="TMV399" s="2"/>
      <c r="TMW399" s="2"/>
      <c r="TMX399" s="2"/>
      <c r="TMY399" s="2"/>
      <c r="TMZ399" s="2"/>
      <c r="TNA399" s="2"/>
      <c r="TNB399" s="2"/>
      <c r="TNC399" s="2"/>
      <c r="TND399" s="2"/>
      <c r="TNE399" s="2"/>
      <c r="TNF399" s="2"/>
      <c r="TNG399" s="2"/>
      <c r="TNH399" s="2"/>
      <c r="TNI399" s="2"/>
      <c r="TNJ399" s="2"/>
      <c r="TNK399" s="2"/>
      <c r="TNL399" s="2"/>
      <c r="TNM399" s="2"/>
      <c r="TNN399" s="2"/>
      <c r="TNO399" s="2"/>
      <c r="TNP399" s="2"/>
      <c r="TNQ399" s="2"/>
      <c r="TNR399" s="2"/>
      <c r="TNS399" s="2"/>
      <c r="TNT399" s="2"/>
      <c r="TNU399" s="2"/>
      <c r="TNV399" s="2"/>
      <c r="TNW399" s="2"/>
      <c r="TNX399" s="2"/>
      <c r="TNY399" s="2"/>
      <c r="TNZ399" s="2"/>
      <c r="TOA399" s="2"/>
      <c r="TOB399" s="2"/>
      <c r="TOC399" s="2"/>
      <c r="TOD399" s="2"/>
      <c r="TOE399" s="2"/>
      <c r="TOF399" s="2"/>
      <c r="TOG399" s="2"/>
      <c r="TOH399" s="2"/>
      <c r="TOI399" s="2"/>
      <c r="TOJ399" s="2"/>
      <c r="TOK399" s="2"/>
      <c r="TOL399" s="2"/>
      <c r="TOM399" s="2"/>
      <c r="TON399" s="2"/>
      <c r="TOO399" s="2"/>
      <c r="TOP399" s="2"/>
      <c r="TOQ399" s="2"/>
      <c r="TOR399" s="2"/>
      <c r="TOS399" s="2"/>
      <c r="TOT399" s="2"/>
      <c r="TOU399" s="2"/>
      <c r="TOV399" s="2"/>
      <c r="TOW399" s="2"/>
      <c r="TOX399" s="2"/>
      <c r="TOY399" s="2"/>
      <c r="TOZ399" s="2"/>
      <c r="TPA399" s="2"/>
      <c r="TPB399" s="2"/>
      <c r="TPC399" s="2"/>
      <c r="TPD399" s="2"/>
      <c r="TPE399" s="2"/>
      <c r="TPF399" s="2"/>
      <c r="TPG399" s="2"/>
      <c r="TPH399" s="2"/>
      <c r="TPI399" s="2"/>
      <c r="TPJ399" s="2"/>
      <c r="TPK399" s="2"/>
      <c r="TPL399" s="2"/>
      <c r="TPM399" s="2"/>
      <c r="TPN399" s="2"/>
      <c r="TPO399" s="2"/>
      <c r="TPP399" s="2"/>
      <c r="TPQ399" s="2"/>
      <c r="TPR399" s="2"/>
      <c r="TPS399" s="2"/>
      <c r="TPT399" s="2"/>
      <c r="TPU399" s="2"/>
      <c r="TPV399" s="2"/>
      <c r="TPW399" s="2"/>
      <c r="TPX399" s="2"/>
      <c r="TPY399" s="2"/>
      <c r="TPZ399" s="2"/>
      <c r="TQA399" s="2"/>
      <c r="TQB399" s="2"/>
      <c r="TQC399" s="2"/>
      <c r="TQD399" s="2"/>
      <c r="TQE399" s="2"/>
      <c r="TQF399" s="2"/>
      <c r="TQG399" s="2"/>
      <c r="TQH399" s="2"/>
      <c r="TQI399" s="2"/>
      <c r="TQJ399" s="2"/>
      <c r="TQK399" s="2"/>
      <c r="TQL399" s="2"/>
      <c r="TQM399" s="2"/>
      <c r="TQN399" s="2"/>
      <c r="TQO399" s="2"/>
      <c r="TQP399" s="2"/>
      <c r="TQQ399" s="2"/>
      <c r="TQR399" s="2"/>
      <c r="TQS399" s="2"/>
      <c r="TQT399" s="2"/>
      <c r="TQU399" s="2"/>
      <c r="TQV399" s="2"/>
      <c r="TQW399" s="2"/>
      <c r="TQX399" s="2"/>
      <c r="TQY399" s="2"/>
      <c r="TQZ399" s="2"/>
      <c r="TRA399" s="2"/>
      <c r="TRB399" s="2"/>
      <c r="TRC399" s="2"/>
      <c r="TRD399" s="2"/>
      <c r="TRE399" s="2"/>
      <c r="TRF399" s="2"/>
      <c r="TRG399" s="2"/>
      <c r="TRH399" s="2"/>
      <c r="TRI399" s="2"/>
      <c r="TRJ399" s="2"/>
      <c r="TRK399" s="2"/>
      <c r="TRL399" s="2"/>
      <c r="TRM399" s="2"/>
      <c r="TRN399" s="2"/>
      <c r="TRO399" s="2"/>
      <c r="TRP399" s="2"/>
      <c r="TRQ399" s="2"/>
      <c r="TRR399" s="2"/>
      <c r="TRS399" s="2"/>
      <c r="TRT399" s="2"/>
      <c r="TRU399" s="2"/>
      <c r="TRV399" s="2"/>
      <c r="TRW399" s="2"/>
      <c r="TRX399" s="2"/>
      <c r="TRY399" s="2"/>
      <c r="TRZ399" s="2"/>
      <c r="TSA399" s="2"/>
      <c r="TSB399" s="2"/>
      <c r="TSC399" s="2"/>
      <c r="TSD399" s="2"/>
      <c r="TSE399" s="2"/>
      <c r="TSF399" s="2"/>
      <c r="TSG399" s="2"/>
      <c r="TSH399" s="2"/>
      <c r="TSI399" s="2"/>
      <c r="TSJ399" s="2"/>
      <c r="TSK399" s="2"/>
      <c r="TSL399" s="2"/>
      <c r="TSM399" s="2"/>
      <c r="TSN399" s="2"/>
      <c r="TSO399" s="2"/>
      <c r="TSP399" s="2"/>
      <c r="TSQ399" s="2"/>
      <c r="TSR399" s="2"/>
      <c r="TSS399" s="2"/>
      <c r="TST399" s="2"/>
      <c r="TSU399" s="2"/>
      <c r="TSV399" s="2"/>
      <c r="TSW399" s="2"/>
      <c r="TSX399" s="2"/>
      <c r="TSY399" s="2"/>
      <c r="TSZ399" s="2"/>
      <c r="TTA399" s="2"/>
      <c r="TTB399" s="2"/>
      <c r="TTC399" s="2"/>
      <c r="TTD399" s="2"/>
      <c r="TTE399" s="2"/>
      <c r="TTF399" s="2"/>
      <c r="TTG399" s="2"/>
      <c r="TTH399" s="2"/>
      <c r="TTI399" s="2"/>
      <c r="TTJ399" s="2"/>
      <c r="TTK399" s="2"/>
      <c r="TTL399" s="2"/>
      <c r="TTM399" s="2"/>
      <c r="TTN399" s="2"/>
      <c r="TTO399" s="2"/>
      <c r="TTP399" s="2"/>
      <c r="TTQ399" s="2"/>
      <c r="TTR399" s="2"/>
      <c r="TTS399" s="2"/>
      <c r="TTT399" s="2"/>
      <c r="TTU399" s="2"/>
      <c r="TTV399" s="2"/>
      <c r="TTW399" s="2"/>
      <c r="TTX399" s="2"/>
      <c r="TTY399" s="2"/>
      <c r="TTZ399" s="2"/>
      <c r="TUA399" s="2"/>
      <c r="TUB399" s="2"/>
      <c r="TUC399" s="2"/>
      <c r="TUD399" s="2"/>
      <c r="TUE399" s="2"/>
      <c r="TUF399" s="2"/>
      <c r="TUG399" s="2"/>
      <c r="TUH399" s="2"/>
      <c r="TUI399" s="2"/>
      <c r="TUJ399" s="2"/>
      <c r="TUK399" s="2"/>
      <c r="TUL399" s="2"/>
      <c r="TUM399" s="2"/>
      <c r="TUN399" s="2"/>
      <c r="TUO399" s="2"/>
      <c r="TUP399" s="2"/>
      <c r="TUQ399" s="2"/>
      <c r="TUR399" s="2"/>
      <c r="TUS399" s="2"/>
      <c r="TUT399" s="2"/>
      <c r="TUU399" s="2"/>
      <c r="TUV399" s="2"/>
      <c r="TUW399" s="2"/>
      <c r="TUX399" s="2"/>
      <c r="TUY399" s="2"/>
      <c r="TUZ399" s="2"/>
      <c r="TVA399" s="2"/>
      <c r="TVB399" s="2"/>
      <c r="TVC399" s="2"/>
      <c r="TVD399" s="2"/>
      <c r="TVE399" s="2"/>
      <c r="TVF399" s="2"/>
      <c r="TVG399" s="2"/>
      <c r="TVH399" s="2"/>
      <c r="TVI399" s="2"/>
      <c r="TVJ399" s="2"/>
      <c r="TVK399" s="2"/>
      <c r="TVL399" s="2"/>
      <c r="TVM399" s="2"/>
      <c r="TVN399" s="2"/>
      <c r="TVO399" s="2"/>
      <c r="TVP399" s="2"/>
      <c r="TVQ399" s="2"/>
      <c r="TVR399" s="2"/>
      <c r="TVS399" s="2"/>
      <c r="TVT399" s="2"/>
      <c r="TVU399" s="2"/>
      <c r="TVV399" s="2"/>
      <c r="TVW399" s="2"/>
      <c r="TVX399" s="2"/>
      <c r="TVY399" s="2"/>
      <c r="TVZ399" s="2"/>
      <c r="TWA399" s="2"/>
      <c r="TWB399" s="2"/>
      <c r="TWC399" s="2"/>
      <c r="TWD399" s="2"/>
      <c r="TWE399" s="2"/>
      <c r="TWF399" s="2"/>
      <c r="TWG399" s="2"/>
      <c r="TWH399" s="2"/>
      <c r="TWI399" s="2"/>
      <c r="TWJ399" s="2"/>
      <c r="TWK399" s="2"/>
      <c r="TWL399" s="2"/>
      <c r="TWM399" s="2"/>
      <c r="TWN399" s="2"/>
      <c r="TWO399" s="2"/>
      <c r="TWP399" s="2"/>
      <c r="TWQ399" s="2"/>
      <c r="TWR399" s="2"/>
      <c r="TWS399" s="2"/>
      <c r="TWT399" s="2"/>
      <c r="TWU399" s="2"/>
      <c r="TWV399" s="2"/>
      <c r="TWW399" s="2"/>
      <c r="TWX399" s="2"/>
      <c r="TWY399" s="2"/>
      <c r="TWZ399" s="2"/>
      <c r="TXA399" s="2"/>
      <c r="TXB399" s="2"/>
      <c r="TXC399" s="2"/>
      <c r="TXD399" s="2"/>
      <c r="TXE399" s="2"/>
      <c r="TXF399" s="2"/>
      <c r="TXG399" s="2"/>
      <c r="TXH399" s="2"/>
      <c r="TXI399" s="2"/>
      <c r="TXJ399" s="2"/>
      <c r="TXK399" s="2"/>
      <c r="TXL399" s="2"/>
      <c r="TXM399" s="2"/>
      <c r="TXN399" s="2"/>
      <c r="TXO399" s="2"/>
      <c r="TXP399" s="2"/>
      <c r="TXQ399" s="2"/>
      <c r="TXR399" s="2"/>
      <c r="TXS399" s="2"/>
      <c r="TXT399" s="2"/>
      <c r="TXU399" s="2"/>
      <c r="TXV399" s="2"/>
      <c r="TXW399" s="2"/>
      <c r="TXX399" s="2"/>
      <c r="TXY399" s="2"/>
      <c r="TXZ399" s="2"/>
      <c r="TYA399" s="2"/>
      <c r="TYB399" s="2"/>
      <c r="TYC399" s="2"/>
      <c r="TYD399" s="2"/>
      <c r="TYE399" s="2"/>
      <c r="TYF399" s="2"/>
      <c r="TYG399" s="2"/>
      <c r="TYH399" s="2"/>
      <c r="TYI399" s="2"/>
      <c r="TYJ399" s="2"/>
      <c r="TYK399" s="2"/>
      <c r="TYL399" s="2"/>
      <c r="TYM399" s="2"/>
      <c r="TYN399" s="2"/>
      <c r="TYO399" s="2"/>
      <c r="TYP399" s="2"/>
      <c r="TYQ399" s="2"/>
      <c r="TYR399" s="2"/>
      <c r="TYS399" s="2"/>
      <c r="TYT399" s="2"/>
      <c r="TYU399" s="2"/>
      <c r="TYV399" s="2"/>
      <c r="TYW399" s="2"/>
      <c r="TYX399" s="2"/>
      <c r="TYY399" s="2"/>
      <c r="TYZ399" s="2"/>
      <c r="TZA399" s="2"/>
      <c r="TZB399" s="2"/>
      <c r="TZC399" s="2"/>
      <c r="TZD399" s="2"/>
      <c r="TZE399" s="2"/>
      <c r="TZF399" s="2"/>
      <c r="TZG399" s="2"/>
      <c r="TZH399" s="2"/>
      <c r="TZI399" s="2"/>
      <c r="TZJ399" s="2"/>
      <c r="TZK399" s="2"/>
      <c r="TZL399" s="2"/>
      <c r="TZM399" s="2"/>
      <c r="TZN399" s="2"/>
      <c r="TZO399" s="2"/>
      <c r="TZP399" s="2"/>
      <c r="TZQ399" s="2"/>
      <c r="TZR399" s="2"/>
      <c r="TZS399" s="2"/>
      <c r="TZT399" s="2"/>
      <c r="TZU399" s="2"/>
      <c r="TZV399" s="2"/>
      <c r="TZW399" s="2"/>
      <c r="TZX399" s="2"/>
      <c r="TZY399" s="2"/>
      <c r="TZZ399" s="2"/>
      <c r="UAA399" s="2"/>
      <c r="UAB399" s="2"/>
      <c r="UAC399" s="2"/>
      <c r="UAD399" s="2"/>
      <c r="UAE399" s="2"/>
      <c r="UAF399" s="2"/>
      <c r="UAG399" s="2"/>
      <c r="UAH399" s="2"/>
      <c r="UAI399" s="2"/>
      <c r="UAJ399" s="2"/>
      <c r="UAK399" s="2"/>
      <c r="UAL399" s="2"/>
      <c r="UAM399" s="2"/>
      <c r="UAN399" s="2"/>
      <c r="UAO399" s="2"/>
      <c r="UAP399" s="2"/>
      <c r="UAQ399" s="2"/>
      <c r="UAR399" s="2"/>
      <c r="UAS399" s="2"/>
      <c r="UAT399" s="2"/>
      <c r="UAU399" s="2"/>
      <c r="UAV399" s="2"/>
      <c r="UAW399" s="2"/>
      <c r="UAX399" s="2"/>
      <c r="UAY399" s="2"/>
      <c r="UAZ399" s="2"/>
      <c r="UBA399" s="2"/>
      <c r="UBB399" s="2"/>
      <c r="UBC399" s="2"/>
      <c r="UBD399" s="2"/>
      <c r="UBE399" s="2"/>
      <c r="UBF399" s="2"/>
      <c r="UBG399" s="2"/>
      <c r="UBH399" s="2"/>
      <c r="UBI399" s="2"/>
      <c r="UBJ399" s="2"/>
      <c r="UBK399" s="2"/>
      <c r="UBL399" s="2"/>
      <c r="UBM399" s="2"/>
      <c r="UBN399" s="2"/>
      <c r="UBO399" s="2"/>
      <c r="UBP399" s="2"/>
      <c r="UBQ399" s="2"/>
      <c r="UBR399" s="2"/>
      <c r="UBS399" s="2"/>
      <c r="UBT399" s="2"/>
      <c r="UBU399" s="2"/>
      <c r="UBV399" s="2"/>
      <c r="UBW399" s="2"/>
      <c r="UBX399" s="2"/>
      <c r="UBY399" s="2"/>
      <c r="UBZ399" s="2"/>
      <c r="UCA399" s="2"/>
      <c r="UCB399" s="2"/>
      <c r="UCC399" s="2"/>
      <c r="UCD399" s="2"/>
      <c r="UCE399" s="2"/>
      <c r="UCF399" s="2"/>
      <c r="UCG399" s="2"/>
      <c r="UCH399" s="2"/>
      <c r="UCI399" s="2"/>
      <c r="UCJ399" s="2"/>
      <c r="UCK399" s="2"/>
      <c r="UCL399" s="2"/>
      <c r="UCM399" s="2"/>
      <c r="UCN399" s="2"/>
      <c r="UCO399" s="2"/>
      <c r="UCP399" s="2"/>
      <c r="UCQ399" s="2"/>
      <c r="UCR399" s="2"/>
      <c r="UCS399" s="2"/>
      <c r="UCT399" s="2"/>
      <c r="UCU399" s="2"/>
      <c r="UCV399" s="2"/>
      <c r="UCW399" s="2"/>
      <c r="UCX399" s="2"/>
      <c r="UCY399" s="2"/>
      <c r="UCZ399" s="2"/>
      <c r="UDA399" s="2"/>
      <c r="UDB399" s="2"/>
      <c r="UDC399" s="2"/>
      <c r="UDD399" s="2"/>
      <c r="UDE399" s="2"/>
      <c r="UDF399" s="2"/>
      <c r="UDG399" s="2"/>
      <c r="UDH399" s="2"/>
      <c r="UDI399" s="2"/>
      <c r="UDJ399" s="2"/>
      <c r="UDK399" s="2"/>
      <c r="UDL399" s="2"/>
      <c r="UDM399" s="2"/>
      <c r="UDN399" s="2"/>
      <c r="UDO399" s="2"/>
      <c r="UDP399" s="2"/>
      <c r="UDQ399" s="2"/>
      <c r="UDR399" s="2"/>
      <c r="UDS399" s="2"/>
      <c r="UDT399" s="2"/>
      <c r="UDU399" s="2"/>
      <c r="UDV399" s="2"/>
      <c r="UDW399" s="2"/>
      <c r="UDX399" s="2"/>
      <c r="UDY399" s="2"/>
      <c r="UDZ399" s="2"/>
      <c r="UEA399" s="2"/>
      <c r="UEB399" s="2"/>
      <c r="UEC399" s="2"/>
      <c r="UED399" s="2"/>
      <c r="UEE399" s="2"/>
      <c r="UEF399" s="2"/>
      <c r="UEG399" s="2"/>
      <c r="UEH399" s="2"/>
      <c r="UEI399" s="2"/>
      <c r="UEJ399" s="2"/>
      <c r="UEK399" s="2"/>
      <c r="UEL399" s="2"/>
      <c r="UEM399" s="2"/>
      <c r="UEN399" s="2"/>
      <c r="UEO399" s="2"/>
      <c r="UEP399" s="2"/>
      <c r="UEQ399" s="2"/>
      <c r="UER399" s="2"/>
      <c r="UES399" s="2"/>
      <c r="UET399" s="2"/>
      <c r="UEU399" s="2"/>
      <c r="UEV399" s="2"/>
      <c r="UEW399" s="2"/>
      <c r="UEX399" s="2"/>
      <c r="UEY399" s="2"/>
      <c r="UEZ399" s="2"/>
      <c r="UFA399" s="2"/>
      <c r="UFB399" s="2"/>
      <c r="UFC399" s="2"/>
      <c r="UFD399" s="2"/>
      <c r="UFE399" s="2"/>
      <c r="UFF399" s="2"/>
      <c r="UFG399" s="2"/>
      <c r="UFH399" s="2"/>
      <c r="UFI399" s="2"/>
      <c r="UFJ399" s="2"/>
      <c r="UFK399" s="2"/>
      <c r="UFL399" s="2"/>
      <c r="UFM399" s="2"/>
      <c r="UFN399" s="2"/>
      <c r="UFO399" s="2"/>
      <c r="UFP399" s="2"/>
      <c r="UFQ399" s="2"/>
      <c r="UFR399" s="2"/>
      <c r="UFS399" s="2"/>
      <c r="UFT399" s="2"/>
      <c r="UFU399" s="2"/>
      <c r="UFV399" s="2"/>
      <c r="UFW399" s="2"/>
      <c r="UFX399" s="2"/>
      <c r="UFY399" s="2"/>
      <c r="UFZ399" s="2"/>
      <c r="UGA399" s="2"/>
      <c r="UGB399" s="2"/>
      <c r="UGC399" s="2"/>
      <c r="UGD399" s="2"/>
      <c r="UGE399" s="2"/>
      <c r="UGF399" s="2"/>
      <c r="UGG399" s="2"/>
      <c r="UGH399" s="2"/>
      <c r="UGI399" s="2"/>
      <c r="UGJ399" s="2"/>
      <c r="UGK399" s="2"/>
      <c r="UGL399" s="2"/>
      <c r="UGM399" s="2"/>
      <c r="UGN399" s="2"/>
      <c r="UGO399" s="2"/>
      <c r="UGP399" s="2"/>
      <c r="UGQ399" s="2"/>
      <c r="UGR399" s="2"/>
      <c r="UGS399" s="2"/>
      <c r="UGT399" s="2"/>
      <c r="UGU399" s="2"/>
      <c r="UGV399" s="2"/>
      <c r="UGW399" s="2"/>
      <c r="UGX399" s="2"/>
      <c r="UGY399" s="2"/>
      <c r="UGZ399" s="2"/>
      <c r="UHA399" s="2"/>
      <c r="UHB399" s="2"/>
      <c r="UHC399" s="2"/>
      <c r="UHD399" s="2"/>
      <c r="UHE399" s="2"/>
      <c r="UHF399" s="2"/>
      <c r="UHG399" s="2"/>
      <c r="UHH399" s="2"/>
      <c r="UHI399" s="2"/>
      <c r="UHJ399" s="2"/>
      <c r="UHK399" s="2"/>
      <c r="UHL399" s="2"/>
      <c r="UHM399" s="2"/>
      <c r="UHN399" s="2"/>
      <c r="UHO399" s="2"/>
      <c r="UHP399" s="2"/>
      <c r="UHQ399" s="2"/>
      <c r="UHR399" s="2"/>
      <c r="UHS399" s="2"/>
      <c r="UHT399" s="2"/>
      <c r="UHU399" s="2"/>
      <c r="UHV399" s="2"/>
      <c r="UHW399" s="2"/>
      <c r="UHX399" s="2"/>
      <c r="UHY399" s="2"/>
      <c r="UHZ399" s="2"/>
      <c r="UIA399" s="2"/>
      <c r="UIB399" s="2"/>
      <c r="UIC399" s="2"/>
      <c r="UID399" s="2"/>
      <c r="UIE399" s="2"/>
      <c r="UIF399" s="2"/>
      <c r="UIG399" s="2"/>
      <c r="UIH399" s="2"/>
      <c r="UII399" s="2"/>
      <c r="UIJ399" s="2"/>
      <c r="UIK399" s="2"/>
      <c r="UIL399" s="2"/>
      <c r="UIM399" s="2"/>
      <c r="UIN399" s="2"/>
      <c r="UIO399" s="2"/>
      <c r="UIP399" s="2"/>
      <c r="UIQ399" s="2"/>
      <c r="UIR399" s="2"/>
      <c r="UIS399" s="2"/>
      <c r="UIT399" s="2"/>
      <c r="UIU399" s="2"/>
      <c r="UIV399" s="2"/>
      <c r="UIW399" s="2"/>
      <c r="UIX399" s="2"/>
      <c r="UIY399" s="2"/>
      <c r="UIZ399" s="2"/>
      <c r="UJA399" s="2"/>
      <c r="UJB399" s="2"/>
      <c r="UJC399" s="2"/>
      <c r="UJD399" s="2"/>
      <c r="UJE399" s="2"/>
      <c r="UJF399" s="2"/>
      <c r="UJG399" s="2"/>
      <c r="UJH399" s="2"/>
      <c r="UJI399" s="2"/>
      <c r="UJJ399" s="2"/>
      <c r="UJK399" s="2"/>
      <c r="UJL399" s="2"/>
      <c r="UJM399" s="2"/>
      <c r="UJN399" s="2"/>
      <c r="UJO399" s="2"/>
      <c r="UJP399" s="2"/>
      <c r="UJQ399" s="2"/>
      <c r="UJR399" s="2"/>
      <c r="UJS399" s="2"/>
      <c r="UJT399" s="2"/>
      <c r="UJU399" s="2"/>
      <c r="UJV399" s="2"/>
      <c r="UJW399" s="2"/>
      <c r="UJX399" s="2"/>
      <c r="UJY399" s="2"/>
      <c r="UJZ399" s="2"/>
      <c r="UKA399" s="2"/>
      <c r="UKB399" s="2"/>
      <c r="UKC399" s="2"/>
      <c r="UKD399" s="2"/>
      <c r="UKE399" s="2"/>
      <c r="UKF399" s="2"/>
      <c r="UKG399" s="2"/>
      <c r="UKH399" s="2"/>
      <c r="UKI399" s="2"/>
      <c r="UKJ399" s="2"/>
      <c r="UKK399" s="2"/>
      <c r="UKL399" s="2"/>
      <c r="UKM399" s="2"/>
      <c r="UKN399" s="2"/>
      <c r="UKO399" s="2"/>
      <c r="UKP399" s="2"/>
      <c r="UKQ399" s="2"/>
      <c r="UKR399" s="2"/>
      <c r="UKS399" s="2"/>
      <c r="UKT399" s="2"/>
      <c r="UKU399" s="2"/>
      <c r="UKV399" s="2"/>
      <c r="UKW399" s="2"/>
      <c r="UKX399" s="2"/>
      <c r="UKY399" s="2"/>
      <c r="UKZ399" s="2"/>
      <c r="ULA399" s="2"/>
      <c r="ULB399" s="2"/>
      <c r="ULC399" s="2"/>
      <c r="ULD399" s="2"/>
      <c r="ULE399" s="2"/>
      <c r="ULF399" s="2"/>
      <c r="ULG399" s="2"/>
      <c r="ULH399" s="2"/>
      <c r="ULI399" s="2"/>
      <c r="ULJ399" s="2"/>
      <c r="ULK399" s="2"/>
      <c r="ULL399" s="2"/>
      <c r="ULM399" s="2"/>
      <c r="ULN399" s="2"/>
      <c r="ULO399" s="2"/>
      <c r="ULP399" s="2"/>
      <c r="ULQ399" s="2"/>
      <c r="ULR399" s="2"/>
      <c r="ULS399" s="2"/>
      <c r="ULT399" s="2"/>
      <c r="ULU399" s="2"/>
      <c r="ULV399" s="2"/>
      <c r="ULW399" s="2"/>
      <c r="ULX399" s="2"/>
      <c r="ULY399" s="2"/>
      <c r="ULZ399" s="2"/>
      <c r="UMA399" s="2"/>
      <c r="UMB399" s="2"/>
      <c r="UMC399" s="2"/>
      <c r="UMD399" s="2"/>
      <c r="UME399" s="2"/>
      <c r="UMF399" s="2"/>
      <c r="UMG399" s="2"/>
      <c r="UMH399" s="2"/>
      <c r="UMI399" s="2"/>
      <c r="UMJ399" s="2"/>
      <c r="UMK399" s="2"/>
      <c r="UML399" s="2"/>
      <c r="UMM399" s="2"/>
      <c r="UMN399" s="2"/>
      <c r="UMO399" s="2"/>
      <c r="UMP399" s="2"/>
      <c r="UMQ399" s="2"/>
      <c r="UMR399" s="2"/>
      <c r="UMS399" s="2"/>
      <c r="UMT399" s="2"/>
      <c r="UMU399" s="2"/>
      <c r="UMV399" s="2"/>
      <c r="UMW399" s="2"/>
      <c r="UMX399" s="2"/>
      <c r="UMY399" s="2"/>
      <c r="UMZ399" s="2"/>
      <c r="UNA399" s="2"/>
      <c r="UNB399" s="2"/>
      <c r="UNC399" s="2"/>
      <c r="UND399" s="2"/>
      <c r="UNE399" s="2"/>
      <c r="UNF399" s="2"/>
      <c r="UNG399" s="2"/>
      <c r="UNH399" s="2"/>
      <c r="UNI399" s="2"/>
      <c r="UNJ399" s="2"/>
      <c r="UNK399" s="2"/>
      <c r="UNL399" s="2"/>
      <c r="UNM399" s="2"/>
      <c r="UNN399" s="2"/>
      <c r="UNO399" s="2"/>
      <c r="UNP399" s="2"/>
      <c r="UNQ399" s="2"/>
      <c r="UNR399" s="2"/>
      <c r="UNS399" s="2"/>
      <c r="UNT399" s="2"/>
      <c r="UNU399" s="2"/>
      <c r="UNV399" s="2"/>
      <c r="UNW399" s="2"/>
      <c r="UNX399" s="2"/>
      <c r="UNY399" s="2"/>
      <c r="UNZ399" s="2"/>
      <c r="UOA399" s="2"/>
      <c r="UOB399" s="2"/>
      <c r="UOC399" s="2"/>
      <c r="UOD399" s="2"/>
      <c r="UOE399" s="2"/>
      <c r="UOF399" s="2"/>
      <c r="UOG399" s="2"/>
      <c r="UOH399" s="2"/>
      <c r="UOI399" s="2"/>
      <c r="UOJ399" s="2"/>
      <c r="UOK399" s="2"/>
      <c r="UOL399" s="2"/>
      <c r="UOM399" s="2"/>
      <c r="UON399" s="2"/>
      <c r="UOO399" s="2"/>
      <c r="UOP399" s="2"/>
      <c r="UOQ399" s="2"/>
      <c r="UOR399" s="2"/>
      <c r="UOS399" s="2"/>
      <c r="UOT399" s="2"/>
      <c r="UOU399" s="2"/>
      <c r="UOV399" s="2"/>
      <c r="UOW399" s="2"/>
      <c r="UOX399" s="2"/>
      <c r="UOY399" s="2"/>
      <c r="UOZ399" s="2"/>
      <c r="UPA399" s="2"/>
      <c r="UPB399" s="2"/>
      <c r="UPC399" s="2"/>
      <c r="UPD399" s="2"/>
      <c r="UPE399" s="2"/>
      <c r="UPF399" s="2"/>
      <c r="UPG399" s="2"/>
      <c r="UPH399" s="2"/>
      <c r="UPI399" s="2"/>
      <c r="UPJ399" s="2"/>
      <c r="UPK399" s="2"/>
      <c r="UPL399" s="2"/>
      <c r="UPM399" s="2"/>
      <c r="UPN399" s="2"/>
      <c r="UPO399" s="2"/>
      <c r="UPP399" s="2"/>
      <c r="UPQ399" s="2"/>
      <c r="UPR399" s="2"/>
      <c r="UPS399" s="2"/>
      <c r="UPT399" s="2"/>
      <c r="UPU399" s="2"/>
      <c r="UPV399" s="2"/>
      <c r="UPW399" s="2"/>
      <c r="UPX399" s="2"/>
      <c r="UPY399" s="2"/>
      <c r="UPZ399" s="2"/>
      <c r="UQA399" s="2"/>
      <c r="UQB399" s="2"/>
      <c r="UQC399" s="2"/>
      <c r="UQD399" s="2"/>
      <c r="UQE399" s="2"/>
      <c r="UQF399" s="2"/>
      <c r="UQG399" s="2"/>
      <c r="UQH399" s="2"/>
      <c r="UQI399" s="2"/>
      <c r="UQJ399" s="2"/>
      <c r="UQK399" s="2"/>
      <c r="UQL399" s="2"/>
      <c r="UQM399" s="2"/>
      <c r="UQN399" s="2"/>
      <c r="UQO399" s="2"/>
      <c r="UQP399" s="2"/>
      <c r="UQQ399" s="2"/>
      <c r="UQR399" s="2"/>
      <c r="UQS399" s="2"/>
      <c r="UQT399" s="2"/>
      <c r="UQU399" s="2"/>
      <c r="UQV399" s="2"/>
      <c r="UQW399" s="2"/>
      <c r="UQX399" s="2"/>
      <c r="UQY399" s="2"/>
      <c r="UQZ399" s="2"/>
      <c r="URA399" s="2"/>
      <c r="URB399" s="2"/>
      <c r="URC399" s="2"/>
      <c r="URD399" s="2"/>
      <c r="URE399" s="2"/>
      <c r="URF399" s="2"/>
      <c r="URG399" s="2"/>
      <c r="URH399" s="2"/>
      <c r="URI399" s="2"/>
      <c r="URJ399" s="2"/>
      <c r="URK399" s="2"/>
      <c r="URL399" s="2"/>
      <c r="URM399" s="2"/>
      <c r="URN399" s="2"/>
      <c r="URO399" s="2"/>
      <c r="URP399" s="2"/>
      <c r="URQ399" s="2"/>
      <c r="URR399" s="2"/>
      <c r="URS399" s="2"/>
      <c r="URT399" s="2"/>
      <c r="URU399" s="2"/>
      <c r="URV399" s="2"/>
      <c r="URW399" s="2"/>
      <c r="URX399" s="2"/>
      <c r="URY399" s="2"/>
      <c r="URZ399" s="2"/>
      <c r="USA399" s="2"/>
      <c r="USB399" s="2"/>
      <c r="USC399" s="2"/>
      <c r="USD399" s="2"/>
      <c r="USE399" s="2"/>
      <c r="USF399" s="2"/>
      <c r="USG399" s="2"/>
      <c r="USH399" s="2"/>
      <c r="USI399" s="2"/>
      <c r="USJ399" s="2"/>
      <c r="USK399" s="2"/>
      <c r="USL399" s="2"/>
      <c r="USM399" s="2"/>
      <c r="USN399" s="2"/>
      <c r="USO399" s="2"/>
      <c r="USP399" s="2"/>
      <c r="USQ399" s="2"/>
      <c r="USR399" s="2"/>
      <c r="USS399" s="2"/>
      <c r="UST399" s="2"/>
      <c r="USU399" s="2"/>
      <c r="USV399" s="2"/>
      <c r="USW399" s="2"/>
      <c r="USX399" s="2"/>
      <c r="USY399" s="2"/>
      <c r="USZ399" s="2"/>
      <c r="UTA399" s="2"/>
      <c r="UTB399" s="2"/>
      <c r="UTC399" s="2"/>
      <c r="UTD399" s="2"/>
      <c r="UTE399" s="2"/>
      <c r="UTF399" s="2"/>
      <c r="UTG399" s="2"/>
      <c r="UTH399" s="2"/>
      <c r="UTI399" s="2"/>
      <c r="UTJ399" s="2"/>
      <c r="UTK399" s="2"/>
      <c r="UTL399" s="2"/>
      <c r="UTM399" s="2"/>
      <c r="UTN399" s="2"/>
      <c r="UTO399" s="2"/>
      <c r="UTP399" s="2"/>
      <c r="UTQ399" s="2"/>
      <c r="UTR399" s="2"/>
      <c r="UTS399" s="2"/>
      <c r="UTT399" s="2"/>
      <c r="UTU399" s="2"/>
      <c r="UTV399" s="2"/>
      <c r="UTW399" s="2"/>
      <c r="UTX399" s="2"/>
      <c r="UTY399" s="2"/>
      <c r="UTZ399" s="2"/>
      <c r="UUA399" s="2"/>
      <c r="UUB399" s="2"/>
      <c r="UUC399" s="2"/>
      <c r="UUD399" s="2"/>
      <c r="UUE399" s="2"/>
      <c r="UUF399" s="2"/>
      <c r="UUG399" s="2"/>
      <c r="UUH399" s="2"/>
      <c r="UUI399" s="2"/>
      <c r="UUJ399" s="2"/>
      <c r="UUK399" s="2"/>
      <c r="UUL399" s="2"/>
      <c r="UUM399" s="2"/>
      <c r="UUN399" s="2"/>
      <c r="UUO399" s="2"/>
      <c r="UUP399" s="2"/>
      <c r="UUQ399" s="2"/>
      <c r="UUR399" s="2"/>
      <c r="UUS399" s="2"/>
      <c r="UUT399" s="2"/>
      <c r="UUU399" s="2"/>
      <c r="UUV399" s="2"/>
      <c r="UUW399" s="2"/>
      <c r="UUX399" s="2"/>
      <c r="UUY399" s="2"/>
      <c r="UUZ399" s="2"/>
      <c r="UVA399" s="2"/>
      <c r="UVB399" s="2"/>
      <c r="UVC399" s="2"/>
      <c r="UVD399" s="2"/>
      <c r="UVE399" s="2"/>
      <c r="UVF399" s="2"/>
      <c r="UVG399" s="2"/>
      <c r="UVH399" s="2"/>
      <c r="UVI399" s="2"/>
      <c r="UVJ399" s="2"/>
      <c r="UVK399" s="2"/>
      <c r="UVL399" s="2"/>
      <c r="UVM399" s="2"/>
      <c r="UVN399" s="2"/>
      <c r="UVO399" s="2"/>
      <c r="UVP399" s="2"/>
      <c r="UVQ399" s="2"/>
      <c r="UVR399" s="2"/>
      <c r="UVS399" s="2"/>
      <c r="UVT399" s="2"/>
      <c r="UVU399" s="2"/>
      <c r="UVV399" s="2"/>
      <c r="UVW399" s="2"/>
      <c r="UVX399" s="2"/>
      <c r="UVY399" s="2"/>
      <c r="UVZ399" s="2"/>
      <c r="UWA399" s="2"/>
      <c r="UWB399" s="2"/>
      <c r="UWC399" s="2"/>
      <c r="UWD399" s="2"/>
      <c r="UWE399" s="2"/>
      <c r="UWF399" s="2"/>
      <c r="UWG399" s="2"/>
      <c r="UWH399" s="2"/>
      <c r="UWI399" s="2"/>
      <c r="UWJ399" s="2"/>
      <c r="UWK399" s="2"/>
      <c r="UWL399" s="2"/>
      <c r="UWM399" s="2"/>
      <c r="UWN399" s="2"/>
      <c r="UWO399" s="2"/>
      <c r="UWP399" s="2"/>
      <c r="UWQ399" s="2"/>
      <c r="UWR399" s="2"/>
      <c r="UWS399" s="2"/>
      <c r="UWT399" s="2"/>
      <c r="UWU399" s="2"/>
      <c r="UWV399" s="2"/>
      <c r="UWW399" s="2"/>
      <c r="UWX399" s="2"/>
      <c r="UWY399" s="2"/>
      <c r="UWZ399" s="2"/>
      <c r="UXA399" s="2"/>
      <c r="UXB399" s="2"/>
      <c r="UXC399" s="2"/>
      <c r="UXD399" s="2"/>
      <c r="UXE399" s="2"/>
      <c r="UXF399" s="2"/>
      <c r="UXG399" s="2"/>
      <c r="UXH399" s="2"/>
      <c r="UXI399" s="2"/>
      <c r="UXJ399" s="2"/>
      <c r="UXK399" s="2"/>
      <c r="UXL399" s="2"/>
      <c r="UXM399" s="2"/>
      <c r="UXN399" s="2"/>
      <c r="UXO399" s="2"/>
      <c r="UXP399" s="2"/>
      <c r="UXQ399" s="2"/>
      <c r="UXR399" s="2"/>
      <c r="UXS399" s="2"/>
      <c r="UXT399" s="2"/>
      <c r="UXU399" s="2"/>
      <c r="UXV399" s="2"/>
      <c r="UXW399" s="2"/>
      <c r="UXX399" s="2"/>
      <c r="UXY399" s="2"/>
      <c r="UXZ399" s="2"/>
      <c r="UYA399" s="2"/>
      <c r="UYB399" s="2"/>
      <c r="UYC399" s="2"/>
      <c r="UYD399" s="2"/>
      <c r="UYE399" s="2"/>
      <c r="UYF399" s="2"/>
      <c r="UYG399" s="2"/>
      <c r="UYH399" s="2"/>
      <c r="UYI399" s="2"/>
      <c r="UYJ399" s="2"/>
      <c r="UYK399" s="2"/>
      <c r="UYL399" s="2"/>
      <c r="UYM399" s="2"/>
      <c r="UYN399" s="2"/>
      <c r="UYO399" s="2"/>
      <c r="UYP399" s="2"/>
      <c r="UYQ399" s="2"/>
      <c r="UYR399" s="2"/>
      <c r="UYS399" s="2"/>
      <c r="UYT399" s="2"/>
      <c r="UYU399" s="2"/>
      <c r="UYV399" s="2"/>
      <c r="UYW399" s="2"/>
      <c r="UYX399" s="2"/>
      <c r="UYY399" s="2"/>
      <c r="UYZ399" s="2"/>
      <c r="UZA399" s="2"/>
      <c r="UZB399" s="2"/>
      <c r="UZC399" s="2"/>
      <c r="UZD399" s="2"/>
      <c r="UZE399" s="2"/>
      <c r="UZF399" s="2"/>
      <c r="UZG399" s="2"/>
      <c r="UZH399" s="2"/>
      <c r="UZI399" s="2"/>
      <c r="UZJ399" s="2"/>
      <c r="UZK399" s="2"/>
      <c r="UZL399" s="2"/>
      <c r="UZM399" s="2"/>
      <c r="UZN399" s="2"/>
      <c r="UZO399" s="2"/>
      <c r="UZP399" s="2"/>
      <c r="UZQ399" s="2"/>
      <c r="UZR399" s="2"/>
      <c r="UZS399" s="2"/>
      <c r="UZT399" s="2"/>
      <c r="UZU399" s="2"/>
      <c r="UZV399" s="2"/>
      <c r="UZW399" s="2"/>
      <c r="UZX399" s="2"/>
      <c r="UZY399" s="2"/>
      <c r="UZZ399" s="2"/>
      <c r="VAA399" s="2"/>
      <c r="VAB399" s="2"/>
      <c r="VAC399" s="2"/>
      <c r="VAD399" s="2"/>
      <c r="VAE399" s="2"/>
      <c r="VAF399" s="2"/>
      <c r="VAG399" s="2"/>
      <c r="VAH399" s="2"/>
      <c r="VAI399" s="2"/>
      <c r="VAJ399" s="2"/>
      <c r="VAK399" s="2"/>
      <c r="VAL399" s="2"/>
      <c r="VAM399" s="2"/>
      <c r="VAN399" s="2"/>
      <c r="VAO399" s="2"/>
      <c r="VAP399" s="2"/>
      <c r="VAQ399" s="2"/>
      <c r="VAR399" s="2"/>
      <c r="VAS399" s="2"/>
      <c r="VAT399" s="2"/>
      <c r="VAU399" s="2"/>
      <c r="VAV399" s="2"/>
      <c r="VAW399" s="2"/>
      <c r="VAX399" s="2"/>
      <c r="VAY399" s="2"/>
      <c r="VAZ399" s="2"/>
      <c r="VBA399" s="2"/>
      <c r="VBB399" s="2"/>
      <c r="VBC399" s="2"/>
      <c r="VBD399" s="2"/>
      <c r="VBE399" s="2"/>
      <c r="VBF399" s="2"/>
      <c r="VBG399" s="2"/>
      <c r="VBH399" s="2"/>
      <c r="VBI399" s="2"/>
      <c r="VBJ399" s="2"/>
      <c r="VBK399" s="2"/>
      <c r="VBL399" s="2"/>
      <c r="VBM399" s="2"/>
      <c r="VBN399" s="2"/>
      <c r="VBO399" s="2"/>
      <c r="VBP399" s="2"/>
      <c r="VBQ399" s="2"/>
      <c r="VBR399" s="2"/>
      <c r="VBS399" s="2"/>
      <c r="VBT399" s="2"/>
      <c r="VBU399" s="2"/>
      <c r="VBV399" s="2"/>
      <c r="VBW399" s="2"/>
      <c r="VBX399" s="2"/>
      <c r="VBY399" s="2"/>
      <c r="VBZ399" s="2"/>
      <c r="VCA399" s="2"/>
      <c r="VCB399" s="2"/>
      <c r="VCC399" s="2"/>
      <c r="VCD399" s="2"/>
      <c r="VCE399" s="2"/>
      <c r="VCF399" s="2"/>
      <c r="VCG399" s="2"/>
      <c r="VCH399" s="2"/>
      <c r="VCI399" s="2"/>
      <c r="VCJ399" s="2"/>
      <c r="VCK399" s="2"/>
      <c r="VCL399" s="2"/>
      <c r="VCM399" s="2"/>
      <c r="VCN399" s="2"/>
      <c r="VCO399" s="2"/>
      <c r="VCP399" s="2"/>
      <c r="VCQ399" s="2"/>
      <c r="VCR399" s="2"/>
      <c r="VCS399" s="2"/>
      <c r="VCT399" s="2"/>
      <c r="VCU399" s="2"/>
      <c r="VCV399" s="2"/>
      <c r="VCW399" s="2"/>
      <c r="VCX399" s="2"/>
      <c r="VCY399" s="2"/>
      <c r="VCZ399" s="2"/>
      <c r="VDA399" s="2"/>
      <c r="VDB399" s="2"/>
      <c r="VDC399" s="2"/>
      <c r="VDD399" s="2"/>
      <c r="VDE399" s="2"/>
      <c r="VDF399" s="2"/>
      <c r="VDG399" s="2"/>
      <c r="VDH399" s="2"/>
      <c r="VDI399" s="2"/>
      <c r="VDJ399" s="2"/>
      <c r="VDK399" s="2"/>
      <c r="VDL399" s="2"/>
      <c r="VDM399" s="2"/>
      <c r="VDN399" s="2"/>
      <c r="VDO399" s="2"/>
      <c r="VDP399" s="2"/>
      <c r="VDQ399" s="2"/>
      <c r="VDR399" s="2"/>
      <c r="VDS399" s="2"/>
      <c r="VDT399" s="2"/>
      <c r="VDU399" s="2"/>
      <c r="VDV399" s="2"/>
      <c r="VDW399" s="2"/>
      <c r="VDX399" s="2"/>
      <c r="VDY399" s="2"/>
      <c r="VDZ399" s="2"/>
      <c r="VEA399" s="2"/>
      <c r="VEB399" s="2"/>
      <c r="VEC399" s="2"/>
      <c r="VED399" s="2"/>
      <c r="VEE399" s="2"/>
      <c r="VEF399" s="2"/>
      <c r="VEG399" s="2"/>
      <c r="VEH399" s="2"/>
      <c r="VEI399" s="2"/>
      <c r="VEJ399" s="2"/>
      <c r="VEK399" s="2"/>
      <c r="VEL399" s="2"/>
      <c r="VEM399" s="2"/>
      <c r="VEN399" s="2"/>
      <c r="VEO399" s="2"/>
      <c r="VEP399" s="2"/>
      <c r="VEQ399" s="2"/>
      <c r="VER399" s="2"/>
      <c r="VES399" s="2"/>
      <c r="VET399" s="2"/>
      <c r="VEU399" s="2"/>
      <c r="VEV399" s="2"/>
      <c r="VEW399" s="2"/>
      <c r="VEX399" s="2"/>
      <c r="VEY399" s="2"/>
      <c r="VEZ399" s="2"/>
      <c r="VFA399" s="2"/>
      <c r="VFB399" s="2"/>
      <c r="VFC399" s="2"/>
      <c r="VFD399" s="2"/>
      <c r="VFE399" s="2"/>
      <c r="VFF399" s="2"/>
      <c r="VFG399" s="2"/>
      <c r="VFH399" s="2"/>
      <c r="VFI399" s="2"/>
      <c r="VFJ399" s="2"/>
      <c r="VFK399" s="2"/>
      <c r="VFL399" s="2"/>
      <c r="VFM399" s="2"/>
      <c r="VFN399" s="2"/>
      <c r="VFO399" s="2"/>
      <c r="VFP399" s="2"/>
      <c r="VFQ399" s="2"/>
      <c r="VFR399" s="2"/>
      <c r="VFS399" s="2"/>
      <c r="VFT399" s="2"/>
      <c r="VFU399" s="2"/>
      <c r="VFV399" s="2"/>
      <c r="VFW399" s="2"/>
      <c r="VFX399" s="2"/>
      <c r="VFY399" s="2"/>
      <c r="VFZ399" s="2"/>
      <c r="VGA399" s="2"/>
      <c r="VGB399" s="2"/>
      <c r="VGC399" s="2"/>
      <c r="VGD399" s="2"/>
      <c r="VGE399" s="2"/>
      <c r="VGF399" s="2"/>
      <c r="VGG399" s="2"/>
      <c r="VGH399" s="2"/>
      <c r="VGI399" s="2"/>
      <c r="VGJ399" s="2"/>
      <c r="VGK399" s="2"/>
      <c r="VGL399" s="2"/>
      <c r="VGM399" s="2"/>
      <c r="VGN399" s="2"/>
      <c r="VGO399" s="2"/>
      <c r="VGP399" s="2"/>
      <c r="VGQ399" s="2"/>
      <c r="VGR399" s="2"/>
      <c r="VGS399" s="2"/>
      <c r="VGT399" s="2"/>
      <c r="VGU399" s="2"/>
      <c r="VGV399" s="2"/>
      <c r="VGW399" s="2"/>
      <c r="VGX399" s="2"/>
      <c r="VGY399" s="2"/>
      <c r="VGZ399" s="2"/>
      <c r="VHA399" s="2"/>
      <c r="VHB399" s="2"/>
      <c r="VHC399" s="2"/>
      <c r="VHD399" s="2"/>
      <c r="VHE399" s="2"/>
      <c r="VHF399" s="2"/>
      <c r="VHG399" s="2"/>
      <c r="VHH399" s="2"/>
      <c r="VHI399" s="2"/>
      <c r="VHJ399" s="2"/>
      <c r="VHK399" s="2"/>
      <c r="VHL399" s="2"/>
      <c r="VHM399" s="2"/>
      <c r="VHN399" s="2"/>
      <c r="VHO399" s="2"/>
      <c r="VHP399" s="2"/>
      <c r="VHQ399" s="2"/>
      <c r="VHR399" s="2"/>
      <c r="VHS399" s="2"/>
      <c r="VHT399" s="2"/>
      <c r="VHU399" s="2"/>
      <c r="VHV399" s="2"/>
      <c r="VHW399" s="2"/>
      <c r="VHX399" s="2"/>
      <c r="VHY399" s="2"/>
      <c r="VHZ399" s="2"/>
      <c r="VIA399" s="2"/>
      <c r="VIB399" s="2"/>
      <c r="VIC399" s="2"/>
      <c r="VID399" s="2"/>
      <c r="VIE399" s="2"/>
      <c r="VIF399" s="2"/>
      <c r="VIG399" s="2"/>
      <c r="VIH399" s="2"/>
      <c r="VII399" s="2"/>
      <c r="VIJ399" s="2"/>
      <c r="VIK399" s="2"/>
      <c r="VIL399" s="2"/>
      <c r="VIM399" s="2"/>
      <c r="VIN399" s="2"/>
      <c r="VIO399" s="2"/>
      <c r="VIP399" s="2"/>
      <c r="VIQ399" s="2"/>
      <c r="VIR399" s="2"/>
      <c r="VIS399" s="2"/>
      <c r="VIT399" s="2"/>
      <c r="VIU399" s="2"/>
      <c r="VIV399" s="2"/>
      <c r="VIW399" s="2"/>
      <c r="VIX399" s="2"/>
      <c r="VIY399" s="2"/>
      <c r="VIZ399" s="2"/>
      <c r="VJA399" s="2"/>
      <c r="VJB399" s="2"/>
      <c r="VJC399" s="2"/>
      <c r="VJD399" s="2"/>
      <c r="VJE399" s="2"/>
      <c r="VJF399" s="2"/>
      <c r="VJG399" s="2"/>
      <c r="VJH399" s="2"/>
      <c r="VJI399" s="2"/>
      <c r="VJJ399" s="2"/>
      <c r="VJK399" s="2"/>
      <c r="VJL399" s="2"/>
      <c r="VJM399" s="2"/>
      <c r="VJN399" s="2"/>
      <c r="VJO399" s="2"/>
      <c r="VJP399" s="2"/>
      <c r="VJQ399" s="2"/>
      <c r="VJR399" s="2"/>
      <c r="VJS399" s="2"/>
      <c r="VJT399" s="2"/>
      <c r="VJU399" s="2"/>
      <c r="VJV399" s="2"/>
      <c r="VJW399" s="2"/>
      <c r="VJX399" s="2"/>
      <c r="VJY399" s="2"/>
      <c r="VJZ399" s="2"/>
      <c r="VKA399" s="2"/>
      <c r="VKB399" s="2"/>
      <c r="VKC399" s="2"/>
      <c r="VKD399" s="2"/>
      <c r="VKE399" s="2"/>
      <c r="VKF399" s="2"/>
      <c r="VKG399" s="2"/>
      <c r="VKH399" s="2"/>
      <c r="VKI399" s="2"/>
      <c r="VKJ399" s="2"/>
      <c r="VKK399" s="2"/>
      <c r="VKL399" s="2"/>
      <c r="VKM399" s="2"/>
      <c r="VKN399" s="2"/>
      <c r="VKO399" s="2"/>
      <c r="VKP399" s="2"/>
      <c r="VKQ399" s="2"/>
      <c r="VKR399" s="2"/>
      <c r="VKS399" s="2"/>
      <c r="VKT399" s="2"/>
      <c r="VKU399" s="2"/>
      <c r="VKV399" s="2"/>
      <c r="VKW399" s="2"/>
      <c r="VKX399" s="2"/>
      <c r="VKY399" s="2"/>
      <c r="VKZ399" s="2"/>
      <c r="VLA399" s="2"/>
      <c r="VLB399" s="2"/>
      <c r="VLC399" s="2"/>
      <c r="VLD399" s="2"/>
      <c r="VLE399" s="2"/>
      <c r="VLF399" s="2"/>
      <c r="VLG399" s="2"/>
      <c r="VLH399" s="2"/>
      <c r="VLI399" s="2"/>
      <c r="VLJ399" s="2"/>
      <c r="VLK399" s="2"/>
      <c r="VLL399" s="2"/>
      <c r="VLM399" s="2"/>
      <c r="VLN399" s="2"/>
      <c r="VLO399" s="2"/>
      <c r="VLP399" s="2"/>
      <c r="VLQ399" s="2"/>
      <c r="VLR399" s="2"/>
      <c r="VLS399" s="2"/>
      <c r="VLT399" s="2"/>
      <c r="VLU399" s="2"/>
      <c r="VLV399" s="2"/>
      <c r="VLW399" s="2"/>
      <c r="VLX399" s="2"/>
      <c r="VLY399" s="2"/>
      <c r="VLZ399" s="2"/>
      <c r="VMA399" s="2"/>
      <c r="VMB399" s="2"/>
      <c r="VMC399" s="2"/>
      <c r="VMD399" s="2"/>
      <c r="VME399" s="2"/>
      <c r="VMF399" s="2"/>
      <c r="VMG399" s="2"/>
      <c r="VMH399" s="2"/>
      <c r="VMI399" s="2"/>
      <c r="VMJ399" s="2"/>
      <c r="VMK399" s="2"/>
      <c r="VML399" s="2"/>
      <c r="VMM399" s="2"/>
      <c r="VMN399" s="2"/>
      <c r="VMO399" s="2"/>
      <c r="VMP399" s="2"/>
      <c r="VMQ399" s="2"/>
      <c r="VMR399" s="2"/>
      <c r="VMS399" s="2"/>
      <c r="VMT399" s="2"/>
      <c r="VMU399" s="2"/>
      <c r="VMV399" s="2"/>
      <c r="VMW399" s="2"/>
      <c r="VMX399" s="2"/>
      <c r="VMY399" s="2"/>
      <c r="VMZ399" s="2"/>
      <c r="VNA399" s="2"/>
      <c r="VNB399" s="2"/>
      <c r="VNC399" s="2"/>
      <c r="VND399" s="2"/>
      <c r="VNE399" s="2"/>
      <c r="VNF399" s="2"/>
      <c r="VNG399" s="2"/>
      <c r="VNH399" s="2"/>
      <c r="VNI399" s="2"/>
      <c r="VNJ399" s="2"/>
      <c r="VNK399" s="2"/>
      <c r="VNL399" s="2"/>
      <c r="VNM399" s="2"/>
      <c r="VNN399" s="2"/>
      <c r="VNO399" s="2"/>
      <c r="VNP399" s="2"/>
      <c r="VNQ399" s="2"/>
      <c r="VNR399" s="2"/>
      <c r="VNS399" s="2"/>
      <c r="VNT399" s="2"/>
      <c r="VNU399" s="2"/>
      <c r="VNV399" s="2"/>
      <c r="VNW399" s="2"/>
      <c r="VNX399" s="2"/>
      <c r="VNY399" s="2"/>
      <c r="VNZ399" s="2"/>
      <c r="VOA399" s="2"/>
      <c r="VOB399" s="2"/>
      <c r="VOC399" s="2"/>
      <c r="VOD399" s="2"/>
      <c r="VOE399" s="2"/>
      <c r="VOF399" s="2"/>
      <c r="VOG399" s="2"/>
      <c r="VOH399" s="2"/>
      <c r="VOI399" s="2"/>
      <c r="VOJ399" s="2"/>
      <c r="VOK399" s="2"/>
      <c r="VOL399" s="2"/>
      <c r="VOM399" s="2"/>
      <c r="VON399" s="2"/>
      <c r="VOO399" s="2"/>
      <c r="VOP399" s="2"/>
      <c r="VOQ399" s="2"/>
      <c r="VOR399" s="2"/>
      <c r="VOS399" s="2"/>
      <c r="VOT399" s="2"/>
      <c r="VOU399" s="2"/>
      <c r="VOV399" s="2"/>
      <c r="VOW399" s="2"/>
      <c r="VOX399" s="2"/>
      <c r="VOY399" s="2"/>
      <c r="VOZ399" s="2"/>
      <c r="VPA399" s="2"/>
      <c r="VPB399" s="2"/>
      <c r="VPC399" s="2"/>
      <c r="VPD399" s="2"/>
      <c r="VPE399" s="2"/>
      <c r="VPF399" s="2"/>
      <c r="VPG399" s="2"/>
      <c r="VPH399" s="2"/>
      <c r="VPI399" s="2"/>
      <c r="VPJ399" s="2"/>
      <c r="VPK399" s="2"/>
      <c r="VPL399" s="2"/>
      <c r="VPM399" s="2"/>
      <c r="VPN399" s="2"/>
      <c r="VPO399" s="2"/>
      <c r="VPP399" s="2"/>
      <c r="VPQ399" s="2"/>
      <c r="VPR399" s="2"/>
      <c r="VPS399" s="2"/>
      <c r="VPT399" s="2"/>
      <c r="VPU399" s="2"/>
      <c r="VPV399" s="2"/>
      <c r="VPW399" s="2"/>
      <c r="VPX399" s="2"/>
      <c r="VPY399" s="2"/>
      <c r="VPZ399" s="2"/>
      <c r="VQA399" s="2"/>
      <c r="VQB399" s="2"/>
      <c r="VQC399" s="2"/>
      <c r="VQD399" s="2"/>
      <c r="VQE399" s="2"/>
      <c r="VQF399" s="2"/>
      <c r="VQG399" s="2"/>
      <c r="VQH399" s="2"/>
      <c r="VQI399" s="2"/>
      <c r="VQJ399" s="2"/>
      <c r="VQK399" s="2"/>
      <c r="VQL399" s="2"/>
      <c r="VQM399" s="2"/>
      <c r="VQN399" s="2"/>
      <c r="VQO399" s="2"/>
      <c r="VQP399" s="2"/>
      <c r="VQQ399" s="2"/>
      <c r="VQR399" s="2"/>
      <c r="VQS399" s="2"/>
      <c r="VQT399" s="2"/>
      <c r="VQU399" s="2"/>
      <c r="VQV399" s="2"/>
      <c r="VQW399" s="2"/>
      <c r="VQX399" s="2"/>
      <c r="VQY399" s="2"/>
      <c r="VQZ399" s="2"/>
      <c r="VRA399" s="2"/>
      <c r="VRB399" s="2"/>
      <c r="VRC399" s="2"/>
      <c r="VRD399" s="2"/>
      <c r="VRE399" s="2"/>
      <c r="VRF399" s="2"/>
      <c r="VRG399" s="2"/>
      <c r="VRH399" s="2"/>
      <c r="VRI399" s="2"/>
      <c r="VRJ399" s="2"/>
      <c r="VRK399" s="2"/>
      <c r="VRL399" s="2"/>
      <c r="VRM399" s="2"/>
      <c r="VRN399" s="2"/>
      <c r="VRO399" s="2"/>
      <c r="VRP399" s="2"/>
      <c r="VRQ399" s="2"/>
      <c r="VRR399" s="2"/>
      <c r="VRS399" s="2"/>
      <c r="VRT399" s="2"/>
      <c r="VRU399" s="2"/>
      <c r="VRV399" s="2"/>
      <c r="VRW399" s="2"/>
      <c r="VRX399" s="2"/>
      <c r="VRY399" s="2"/>
      <c r="VRZ399" s="2"/>
      <c r="VSA399" s="2"/>
      <c r="VSB399" s="2"/>
      <c r="VSC399" s="2"/>
      <c r="VSD399" s="2"/>
      <c r="VSE399" s="2"/>
      <c r="VSF399" s="2"/>
      <c r="VSG399" s="2"/>
      <c r="VSH399" s="2"/>
      <c r="VSI399" s="2"/>
      <c r="VSJ399" s="2"/>
      <c r="VSK399" s="2"/>
      <c r="VSL399" s="2"/>
      <c r="VSM399" s="2"/>
      <c r="VSN399" s="2"/>
      <c r="VSO399" s="2"/>
      <c r="VSP399" s="2"/>
      <c r="VSQ399" s="2"/>
      <c r="VSR399" s="2"/>
      <c r="VSS399" s="2"/>
      <c r="VST399" s="2"/>
      <c r="VSU399" s="2"/>
      <c r="VSV399" s="2"/>
      <c r="VSW399" s="2"/>
      <c r="VSX399" s="2"/>
      <c r="VSY399" s="2"/>
      <c r="VSZ399" s="2"/>
      <c r="VTA399" s="2"/>
      <c r="VTB399" s="2"/>
      <c r="VTC399" s="2"/>
      <c r="VTD399" s="2"/>
      <c r="VTE399" s="2"/>
      <c r="VTF399" s="2"/>
      <c r="VTG399" s="2"/>
      <c r="VTH399" s="2"/>
      <c r="VTI399" s="2"/>
      <c r="VTJ399" s="2"/>
      <c r="VTK399" s="2"/>
      <c r="VTL399" s="2"/>
      <c r="VTM399" s="2"/>
      <c r="VTN399" s="2"/>
      <c r="VTO399" s="2"/>
      <c r="VTP399" s="2"/>
      <c r="VTQ399" s="2"/>
      <c r="VTR399" s="2"/>
      <c r="VTS399" s="2"/>
      <c r="VTT399" s="2"/>
      <c r="VTU399" s="2"/>
      <c r="VTV399" s="2"/>
      <c r="VTW399" s="2"/>
      <c r="VTX399" s="2"/>
      <c r="VTY399" s="2"/>
      <c r="VTZ399" s="2"/>
      <c r="VUA399" s="2"/>
      <c r="VUB399" s="2"/>
      <c r="VUC399" s="2"/>
      <c r="VUD399" s="2"/>
      <c r="VUE399" s="2"/>
      <c r="VUF399" s="2"/>
      <c r="VUG399" s="2"/>
      <c r="VUH399" s="2"/>
      <c r="VUI399" s="2"/>
      <c r="VUJ399" s="2"/>
      <c r="VUK399" s="2"/>
      <c r="VUL399" s="2"/>
      <c r="VUM399" s="2"/>
      <c r="VUN399" s="2"/>
      <c r="VUO399" s="2"/>
      <c r="VUP399" s="2"/>
      <c r="VUQ399" s="2"/>
      <c r="VUR399" s="2"/>
      <c r="VUS399" s="2"/>
      <c r="VUT399" s="2"/>
      <c r="VUU399" s="2"/>
      <c r="VUV399" s="2"/>
      <c r="VUW399" s="2"/>
      <c r="VUX399" s="2"/>
      <c r="VUY399" s="2"/>
      <c r="VUZ399" s="2"/>
      <c r="VVA399" s="2"/>
      <c r="VVB399" s="2"/>
      <c r="VVC399" s="2"/>
      <c r="VVD399" s="2"/>
      <c r="VVE399" s="2"/>
      <c r="VVF399" s="2"/>
      <c r="VVG399" s="2"/>
      <c r="VVH399" s="2"/>
      <c r="VVI399" s="2"/>
      <c r="VVJ399" s="2"/>
      <c r="VVK399" s="2"/>
      <c r="VVL399" s="2"/>
      <c r="VVM399" s="2"/>
      <c r="VVN399" s="2"/>
      <c r="VVO399" s="2"/>
      <c r="VVP399" s="2"/>
      <c r="VVQ399" s="2"/>
      <c r="VVR399" s="2"/>
      <c r="VVS399" s="2"/>
      <c r="VVT399" s="2"/>
      <c r="VVU399" s="2"/>
      <c r="VVV399" s="2"/>
      <c r="VVW399" s="2"/>
      <c r="VVX399" s="2"/>
      <c r="VVY399" s="2"/>
      <c r="VVZ399" s="2"/>
      <c r="VWA399" s="2"/>
      <c r="VWB399" s="2"/>
      <c r="VWC399" s="2"/>
      <c r="VWD399" s="2"/>
      <c r="VWE399" s="2"/>
      <c r="VWF399" s="2"/>
      <c r="VWG399" s="2"/>
      <c r="VWH399" s="2"/>
      <c r="VWI399" s="2"/>
      <c r="VWJ399" s="2"/>
      <c r="VWK399" s="2"/>
      <c r="VWL399" s="2"/>
      <c r="VWM399" s="2"/>
      <c r="VWN399" s="2"/>
      <c r="VWO399" s="2"/>
      <c r="VWP399" s="2"/>
      <c r="VWQ399" s="2"/>
      <c r="VWR399" s="2"/>
      <c r="VWS399" s="2"/>
      <c r="VWT399" s="2"/>
      <c r="VWU399" s="2"/>
      <c r="VWV399" s="2"/>
      <c r="VWW399" s="2"/>
      <c r="VWX399" s="2"/>
      <c r="VWY399" s="2"/>
      <c r="VWZ399" s="2"/>
      <c r="VXA399" s="2"/>
      <c r="VXB399" s="2"/>
      <c r="VXC399" s="2"/>
      <c r="VXD399" s="2"/>
      <c r="VXE399" s="2"/>
      <c r="VXF399" s="2"/>
      <c r="VXG399" s="2"/>
      <c r="VXH399" s="2"/>
      <c r="VXI399" s="2"/>
      <c r="VXJ399" s="2"/>
      <c r="VXK399" s="2"/>
      <c r="VXL399" s="2"/>
      <c r="VXM399" s="2"/>
      <c r="VXN399" s="2"/>
      <c r="VXO399" s="2"/>
      <c r="VXP399" s="2"/>
      <c r="VXQ399" s="2"/>
      <c r="VXR399" s="2"/>
      <c r="VXS399" s="2"/>
      <c r="VXT399" s="2"/>
      <c r="VXU399" s="2"/>
      <c r="VXV399" s="2"/>
      <c r="VXW399" s="2"/>
      <c r="VXX399" s="2"/>
      <c r="VXY399" s="2"/>
      <c r="VXZ399" s="2"/>
      <c r="VYA399" s="2"/>
      <c r="VYB399" s="2"/>
      <c r="VYC399" s="2"/>
      <c r="VYD399" s="2"/>
      <c r="VYE399" s="2"/>
      <c r="VYF399" s="2"/>
      <c r="VYG399" s="2"/>
      <c r="VYH399" s="2"/>
      <c r="VYI399" s="2"/>
      <c r="VYJ399" s="2"/>
      <c r="VYK399" s="2"/>
      <c r="VYL399" s="2"/>
      <c r="VYM399" s="2"/>
      <c r="VYN399" s="2"/>
      <c r="VYO399" s="2"/>
      <c r="VYP399" s="2"/>
      <c r="VYQ399" s="2"/>
      <c r="VYR399" s="2"/>
      <c r="VYS399" s="2"/>
      <c r="VYT399" s="2"/>
      <c r="VYU399" s="2"/>
      <c r="VYV399" s="2"/>
      <c r="VYW399" s="2"/>
      <c r="VYX399" s="2"/>
      <c r="VYY399" s="2"/>
      <c r="VYZ399" s="2"/>
      <c r="VZA399" s="2"/>
      <c r="VZB399" s="2"/>
      <c r="VZC399" s="2"/>
      <c r="VZD399" s="2"/>
      <c r="VZE399" s="2"/>
      <c r="VZF399" s="2"/>
      <c r="VZG399" s="2"/>
      <c r="VZH399" s="2"/>
      <c r="VZI399" s="2"/>
      <c r="VZJ399" s="2"/>
      <c r="VZK399" s="2"/>
      <c r="VZL399" s="2"/>
      <c r="VZM399" s="2"/>
      <c r="VZN399" s="2"/>
      <c r="VZO399" s="2"/>
      <c r="VZP399" s="2"/>
      <c r="VZQ399" s="2"/>
      <c r="VZR399" s="2"/>
      <c r="VZS399" s="2"/>
      <c r="VZT399" s="2"/>
      <c r="VZU399" s="2"/>
      <c r="VZV399" s="2"/>
      <c r="VZW399" s="2"/>
      <c r="VZX399" s="2"/>
      <c r="VZY399" s="2"/>
      <c r="VZZ399" s="2"/>
      <c r="WAA399" s="2"/>
      <c r="WAB399" s="2"/>
      <c r="WAC399" s="2"/>
      <c r="WAD399" s="2"/>
      <c r="WAE399" s="2"/>
      <c r="WAF399" s="2"/>
      <c r="WAG399" s="2"/>
      <c r="WAH399" s="2"/>
      <c r="WAI399" s="2"/>
      <c r="WAJ399" s="2"/>
      <c r="WAK399" s="2"/>
      <c r="WAL399" s="2"/>
      <c r="WAM399" s="2"/>
      <c r="WAN399" s="2"/>
      <c r="WAO399" s="2"/>
      <c r="WAP399" s="2"/>
      <c r="WAQ399" s="2"/>
      <c r="WAR399" s="2"/>
      <c r="WAS399" s="2"/>
      <c r="WAT399" s="2"/>
      <c r="WAU399" s="2"/>
      <c r="WAV399" s="2"/>
      <c r="WAW399" s="2"/>
      <c r="WAX399" s="2"/>
      <c r="WAY399" s="2"/>
      <c r="WAZ399" s="2"/>
      <c r="WBA399" s="2"/>
      <c r="WBB399" s="2"/>
      <c r="WBC399" s="2"/>
      <c r="WBD399" s="2"/>
      <c r="WBE399" s="2"/>
      <c r="WBF399" s="2"/>
      <c r="WBG399" s="2"/>
      <c r="WBH399" s="2"/>
      <c r="WBI399" s="2"/>
      <c r="WBJ399" s="2"/>
      <c r="WBK399" s="2"/>
      <c r="WBL399" s="2"/>
      <c r="WBM399" s="2"/>
      <c r="WBN399" s="2"/>
      <c r="WBO399" s="2"/>
      <c r="WBP399" s="2"/>
      <c r="WBQ399" s="2"/>
      <c r="WBR399" s="2"/>
      <c r="WBS399" s="2"/>
      <c r="WBT399" s="2"/>
      <c r="WBU399" s="2"/>
      <c r="WBV399" s="2"/>
      <c r="WBW399" s="2"/>
      <c r="WBX399" s="2"/>
      <c r="WBY399" s="2"/>
      <c r="WBZ399" s="2"/>
      <c r="WCA399" s="2"/>
      <c r="WCB399" s="2"/>
      <c r="WCC399" s="2"/>
      <c r="WCD399" s="2"/>
      <c r="WCE399" s="2"/>
      <c r="WCF399" s="2"/>
      <c r="WCG399" s="2"/>
      <c r="WCH399" s="2"/>
      <c r="WCI399" s="2"/>
      <c r="WCJ399" s="2"/>
      <c r="WCK399" s="2"/>
      <c r="WCL399" s="2"/>
      <c r="WCM399" s="2"/>
      <c r="WCN399" s="2"/>
      <c r="WCO399" s="2"/>
      <c r="WCP399" s="2"/>
      <c r="WCQ399" s="2"/>
      <c r="WCR399" s="2"/>
      <c r="WCS399" s="2"/>
      <c r="WCT399" s="2"/>
      <c r="WCU399" s="2"/>
      <c r="WCV399" s="2"/>
      <c r="WCW399" s="2"/>
      <c r="WCX399" s="2"/>
      <c r="WCY399" s="2"/>
      <c r="WCZ399" s="2"/>
      <c r="WDA399" s="2"/>
      <c r="WDB399" s="2"/>
      <c r="WDC399" s="2"/>
      <c r="WDD399" s="2"/>
      <c r="WDE399" s="2"/>
      <c r="WDF399" s="2"/>
      <c r="WDG399" s="2"/>
      <c r="WDH399" s="2"/>
      <c r="WDI399" s="2"/>
      <c r="WDJ399" s="2"/>
      <c r="WDK399" s="2"/>
      <c r="WDL399" s="2"/>
      <c r="WDM399" s="2"/>
      <c r="WDN399" s="2"/>
      <c r="WDO399" s="2"/>
      <c r="WDP399" s="2"/>
      <c r="WDQ399" s="2"/>
      <c r="WDR399" s="2"/>
      <c r="WDS399" s="2"/>
      <c r="WDT399" s="2"/>
      <c r="WDU399" s="2"/>
      <c r="WDV399" s="2"/>
      <c r="WDW399" s="2"/>
      <c r="WDX399" s="2"/>
      <c r="WDY399" s="2"/>
      <c r="WDZ399" s="2"/>
      <c r="WEA399" s="2"/>
      <c r="WEB399" s="2"/>
      <c r="WEC399" s="2"/>
      <c r="WED399" s="2"/>
      <c r="WEE399" s="2"/>
      <c r="WEF399" s="2"/>
      <c r="WEG399" s="2"/>
      <c r="WEH399" s="2"/>
      <c r="WEI399" s="2"/>
      <c r="WEJ399" s="2"/>
      <c r="WEK399" s="2"/>
      <c r="WEL399" s="2"/>
      <c r="WEM399" s="2"/>
      <c r="WEN399" s="2"/>
      <c r="WEO399" s="2"/>
      <c r="WEP399" s="2"/>
      <c r="WEQ399" s="2"/>
      <c r="WER399" s="2"/>
      <c r="WES399" s="2"/>
      <c r="WET399" s="2"/>
      <c r="WEU399" s="2"/>
      <c r="WEV399" s="2"/>
      <c r="WEW399" s="2"/>
      <c r="WEX399" s="2"/>
      <c r="WEY399" s="2"/>
      <c r="WEZ399" s="2"/>
      <c r="WFA399" s="2"/>
      <c r="WFB399" s="2"/>
      <c r="WFC399" s="2"/>
      <c r="WFD399" s="2"/>
      <c r="WFE399" s="2"/>
      <c r="WFF399" s="2"/>
      <c r="WFG399" s="2"/>
      <c r="WFH399" s="2"/>
      <c r="WFI399" s="2"/>
      <c r="WFJ399" s="2"/>
      <c r="WFK399" s="2"/>
      <c r="WFL399" s="2"/>
      <c r="WFM399" s="2"/>
      <c r="WFN399" s="2"/>
      <c r="WFO399" s="2"/>
      <c r="WFP399" s="2"/>
      <c r="WFQ399" s="2"/>
      <c r="WFR399" s="2"/>
      <c r="WFS399" s="2"/>
      <c r="WFT399" s="2"/>
      <c r="WFU399" s="2"/>
      <c r="WFV399" s="2"/>
      <c r="WFW399" s="2"/>
      <c r="WFX399" s="2"/>
      <c r="WFY399" s="2"/>
      <c r="WFZ399" s="2"/>
      <c r="WGA399" s="2"/>
      <c r="WGB399" s="2"/>
      <c r="WGC399" s="2"/>
      <c r="WGD399" s="2"/>
      <c r="WGE399" s="2"/>
      <c r="WGF399" s="2"/>
      <c r="WGG399" s="2"/>
      <c r="WGH399" s="2"/>
      <c r="WGI399" s="2"/>
      <c r="WGJ399" s="2"/>
      <c r="WGK399" s="2"/>
      <c r="WGL399" s="2"/>
      <c r="WGM399" s="2"/>
      <c r="WGN399" s="2"/>
      <c r="WGO399" s="2"/>
      <c r="WGP399" s="2"/>
      <c r="WGQ399" s="2"/>
      <c r="WGR399" s="2"/>
      <c r="WGS399" s="2"/>
      <c r="WGT399" s="2"/>
      <c r="WGU399" s="2"/>
      <c r="WGV399" s="2"/>
      <c r="WGW399" s="2"/>
      <c r="WGX399" s="2"/>
      <c r="WGY399" s="2"/>
      <c r="WGZ399" s="2"/>
      <c r="WHA399" s="2"/>
      <c r="WHB399" s="2"/>
      <c r="WHC399" s="2"/>
      <c r="WHD399" s="2"/>
      <c r="WHE399" s="2"/>
      <c r="WHF399" s="2"/>
      <c r="WHG399" s="2"/>
      <c r="WHH399" s="2"/>
      <c r="WHI399" s="2"/>
      <c r="WHJ399" s="2"/>
      <c r="WHK399" s="2"/>
      <c r="WHL399" s="2"/>
      <c r="WHM399" s="2"/>
      <c r="WHN399" s="2"/>
      <c r="WHO399" s="2"/>
      <c r="WHP399" s="2"/>
      <c r="WHQ399" s="2"/>
      <c r="WHR399" s="2"/>
      <c r="WHS399" s="2"/>
      <c r="WHT399" s="2"/>
      <c r="WHU399" s="2"/>
      <c r="WHV399" s="2"/>
      <c r="WHW399" s="2"/>
      <c r="WHX399" s="2"/>
      <c r="WHY399" s="2"/>
      <c r="WHZ399" s="2"/>
      <c r="WIA399" s="2"/>
      <c r="WIB399" s="2"/>
      <c r="WIC399" s="2"/>
      <c r="WID399" s="2"/>
      <c r="WIE399" s="2"/>
      <c r="WIF399" s="2"/>
      <c r="WIG399" s="2"/>
      <c r="WIH399" s="2"/>
      <c r="WII399" s="2"/>
      <c r="WIJ399" s="2"/>
      <c r="WIK399" s="2"/>
      <c r="WIL399" s="2"/>
      <c r="WIM399" s="2"/>
      <c r="WIN399" s="2"/>
      <c r="WIO399" s="2"/>
      <c r="WIP399" s="2"/>
      <c r="WIQ399" s="2"/>
      <c r="WIR399" s="2"/>
      <c r="WIS399" s="2"/>
      <c r="WIT399" s="2"/>
      <c r="WIU399" s="2"/>
      <c r="WIV399" s="2"/>
      <c r="WIW399" s="2"/>
      <c r="WIX399" s="2"/>
      <c r="WIY399" s="2"/>
      <c r="WIZ399" s="2"/>
      <c r="WJA399" s="2"/>
      <c r="WJB399" s="2"/>
      <c r="WJC399" s="2"/>
      <c r="WJD399" s="2"/>
      <c r="WJE399" s="2"/>
      <c r="WJF399" s="2"/>
      <c r="WJG399" s="2"/>
      <c r="WJH399" s="2"/>
      <c r="WJI399" s="2"/>
      <c r="WJJ399" s="2"/>
      <c r="WJK399" s="2"/>
      <c r="WJL399" s="2"/>
      <c r="WJM399" s="2"/>
      <c r="WJN399" s="2"/>
      <c r="WJO399" s="2"/>
      <c r="WJP399" s="2"/>
      <c r="WJQ399" s="2"/>
      <c r="WJR399" s="2"/>
      <c r="WJS399" s="2"/>
      <c r="WJT399" s="2"/>
      <c r="WJU399" s="2"/>
      <c r="WJV399" s="2"/>
      <c r="WJW399" s="2"/>
      <c r="WJX399" s="2"/>
      <c r="WJY399" s="2"/>
      <c r="WJZ399" s="2"/>
      <c r="WKA399" s="2"/>
      <c r="WKB399" s="2"/>
      <c r="WKC399" s="2"/>
      <c r="WKD399" s="2"/>
      <c r="WKE399" s="2"/>
      <c r="WKF399" s="2"/>
      <c r="WKG399" s="2"/>
      <c r="WKH399" s="2"/>
      <c r="WKI399" s="2"/>
      <c r="WKJ399" s="2"/>
      <c r="WKK399" s="2"/>
      <c r="WKL399" s="2"/>
      <c r="WKM399" s="2"/>
      <c r="WKN399" s="2"/>
      <c r="WKO399" s="2"/>
      <c r="WKP399" s="2"/>
      <c r="WKQ399" s="2"/>
      <c r="WKR399" s="2"/>
      <c r="WKS399" s="2"/>
      <c r="WKT399" s="2"/>
      <c r="WKU399" s="2"/>
      <c r="WKV399" s="2"/>
      <c r="WKW399" s="2"/>
      <c r="WKX399" s="2"/>
      <c r="WKY399" s="2"/>
      <c r="WKZ399" s="2"/>
      <c r="WLA399" s="2"/>
      <c r="WLB399" s="2"/>
      <c r="WLC399" s="2"/>
      <c r="WLD399" s="2"/>
      <c r="WLE399" s="2"/>
      <c r="WLF399" s="2"/>
      <c r="WLG399" s="2"/>
      <c r="WLH399" s="2"/>
      <c r="WLI399" s="2"/>
      <c r="WLJ399" s="2"/>
      <c r="WLK399" s="2"/>
      <c r="WLL399" s="2"/>
      <c r="WLM399" s="2"/>
      <c r="WLN399" s="2"/>
      <c r="WLO399" s="2"/>
      <c r="WLP399" s="2"/>
      <c r="WLQ399" s="2"/>
      <c r="WLR399" s="2"/>
      <c r="WLS399" s="2"/>
      <c r="WLT399" s="2"/>
      <c r="WLU399" s="2"/>
      <c r="WLV399" s="2"/>
      <c r="WLW399" s="2"/>
      <c r="WLX399" s="2"/>
      <c r="WLY399" s="2"/>
      <c r="WLZ399" s="2"/>
      <c r="WMA399" s="2"/>
      <c r="WMB399" s="2"/>
      <c r="WMC399" s="2"/>
      <c r="WMD399" s="2"/>
      <c r="WME399" s="2"/>
      <c r="WMF399" s="2"/>
      <c r="WMG399" s="2"/>
      <c r="WMH399" s="2"/>
      <c r="WMI399" s="2"/>
      <c r="WMJ399" s="2"/>
      <c r="WMK399" s="2"/>
      <c r="WML399" s="2"/>
      <c r="WMM399" s="2"/>
      <c r="WMN399" s="2"/>
      <c r="WMO399" s="2"/>
      <c r="WMP399" s="2"/>
      <c r="WMQ399" s="2"/>
      <c r="WMR399" s="2"/>
      <c r="WMS399" s="2"/>
      <c r="WMT399" s="2"/>
      <c r="WMU399" s="2"/>
      <c r="WMV399" s="2"/>
      <c r="WMW399" s="2"/>
      <c r="WMX399" s="2"/>
      <c r="WMY399" s="2"/>
      <c r="WMZ399" s="2"/>
      <c r="WNA399" s="2"/>
      <c r="WNB399" s="2"/>
      <c r="WNC399" s="2"/>
      <c r="WND399" s="2"/>
      <c r="WNE399" s="2"/>
      <c r="WNF399" s="2"/>
      <c r="WNG399" s="2"/>
      <c r="WNH399" s="2"/>
      <c r="WNI399" s="2"/>
      <c r="WNJ399" s="2"/>
      <c r="WNK399" s="2"/>
      <c r="WNL399" s="2"/>
      <c r="WNM399" s="2"/>
      <c r="WNN399" s="2"/>
      <c r="WNO399" s="2"/>
      <c r="WNP399" s="2"/>
      <c r="WNQ399" s="2"/>
      <c r="WNR399" s="2"/>
      <c r="WNS399" s="2"/>
      <c r="WNT399" s="2"/>
      <c r="WNU399" s="2"/>
      <c r="WNV399" s="2"/>
      <c r="WNW399" s="2"/>
      <c r="WNX399" s="2"/>
      <c r="WNY399" s="2"/>
      <c r="WNZ399" s="2"/>
      <c r="WOA399" s="2"/>
      <c r="WOB399" s="2"/>
      <c r="WOC399" s="2"/>
      <c r="WOD399" s="2"/>
      <c r="WOE399" s="2"/>
      <c r="WOF399" s="2"/>
      <c r="WOG399" s="2"/>
      <c r="WOH399" s="2"/>
      <c r="WOI399" s="2"/>
      <c r="WOJ399" s="2"/>
      <c r="WOK399" s="2"/>
      <c r="WOL399" s="2"/>
      <c r="WOM399" s="2"/>
      <c r="WON399" s="2"/>
      <c r="WOO399" s="2"/>
      <c r="WOP399" s="2"/>
      <c r="WOQ399" s="2"/>
      <c r="WOR399" s="2"/>
      <c r="WOS399" s="2"/>
      <c r="WOT399" s="2"/>
      <c r="WOU399" s="2"/>
      <c r="WOV399" s="2"/>
      <c r="WOW399" s="2"/>
      <c r="WOX399" s="2"/>
      <c r="WOY399" s="2"/>
      <c r="WOZ399" s="2"/>
      <c r="WPA399" s="2"/>
      <c r="WPB399" s="2"/>
      <c r="WPC399" s="2"/>
      <c r="WPD399" s="2"/>
      <c r="WPE399" s="2"/>
      <c r="WPF399" s="2"/>
      <c r="WPG399" s="2"/>
      <c r="WPH399" s="2"/>
      <c r="WPI399" s="2"/>
      <c r="WPJ399" s="2"/>
      <c r="WPK399" s="2"/>
      <c r="WPL399" s="2"/>
      <c r="WPM399" s="2"/>
      <c r="WPN399" s="2"/>
      <c r="WPO399" s="2"/>
      <c r="WPP399" s="2"/>
      <c r="WPQ399" s="2"/>
      <c r="WPR399" s="2"/>
      <c r="WPS399" s="2"/>
      <c r="WPT399" s="2"/>
      <c r="WPU399" s="2"/>
      <c r="WPV399" s="2"/>
      <c r="WPW399" s="2"/>
      <c r="WPX399" s="2"/>
      <c r="WPY399" s="2"/>
      <c r="WPZ399" s="2"/>
      <c r="WQA399" s="2"/>
      <c r="WQB399" s="2"/>
      <c r="WQC399" s="2"/>
      <c r="WQD399" s="2"/>
      <c r="WQE399" s="2"/>
      <c r="WQF399" s="2"/>
      <c r="WQG399" s="2"/>
      <c r="WQH399" s="2"/>
      <c r="WQI399" s="2"/>
      <c r="WQJ399" s="2"/>
      <c r="WQK399" s="2"/>
      <c r="WQL399" s="2"/>
      <c r="WQM399" s="2"/>
      <c r="WQN399" s="2"/>
      <c r="WQO399" s="2"/>
      <c r="WQP399" s="2"/>
      <c r="WQQ399" s="2"/>
      <c r="WQR399" s="2"/>
      <c r="WQS399" s="2"/>
      <c r="WQT399" s="2"/>
      <c r="WQU399" s="2"/>
      <c r="WQV399" s="2"/>
      <c r="WQW399" s="2"/>
      <c r="WQX399" s="2"/>
      <c r="WQY399" s="2"/>
      <c r="WQZ399" s="2"/>
      <c r="WRA399" s="2"/>
      <c r="WRB399" s="2"/>
      <c r="WRC399" s="2"/>
      <c r="WRD399" s="2"/>
      <c r="WRE399" s="2"/>
      <c r="WRF399" s="2"/>
      <c r="WRG399" s="2"/>
      <c r="WRH399" s="2"/>
      <c r="WRI399" s="2"/>
      <c r="WRJ399" s="2"/>
      <c r="WRK399" s="2"/>
      <c r="WRL399" s="2"/>
      <c r="WRM399" s="2"/>
      <c r="WRN399" s="2"/>
      <c r="WRO399" s="2"/>
      <c r="WRP399" s="2"/>
      <c r="WRQ399" s="2"/>
      <c r="WRR399" s="2"/>
      <c r="WRS399" s="2"/>
      <c r="WRT399" s="2"/>
      <c r="WRU399" s="2"/>
      <c r="WRV399" s="2"/>
      <c r="WRW399" s="2"/>
      <c r="WRX399" s="2"/>
      <c r="WRY399" s="2"/>
      <c r="WRZ399" s="2"/>
      <c r="WSA399" s="2"/>
      <c r="WSB399" s="2"/>
      <c r="WSC399" s="2"/>
      <c r="WSD399" s="2"/>
      <c r="WSE399" s="2"/>
      <c r="WSF399" s="2"/>
      <c r="WSG399" s="2"/>
      <c r="WSH399" s="2"/>
      <c r="WSI399" s="2"/>
      <c r="WSJ399" s="2"/>
      <c r="WSK399" s="2"/>
      <c r="WSL399" s="2"/>
      <c r="WSM399" s="2"/>
      <c r="WSN399" s="2"/>
      <c r="WSO399" s="2"/>
      <c r="WSP399" s="2"/>
      <c r="WSQ399" s="2"/>
      <c r="WSR399" s="2"/>
      <c r="WSS399" s="2"/>
      <c r="WST399" s="2"/>
      <c r="WSU399" s="2"/>
      <c r="WSV399" s="2"/>
      <c r="WSW399" s="2"/>
      <c r="WSX399" s="2"/>
      <c r="WSY399" s="2"/>
      <c r="WSZ399" s="2"/>
      <c r="WTA399" s="2"/>
      <c r="WTB399" s="2"/>
      <c r="WTC399" s="2"/>
      <c r="WTD399" s="2"/>
      <c r="WTE399" s="2"/>
      <c r="WTF399" s="2"/>
      <c r="WTG399" s="2"/>
      <c r="WTH399" s="2"/>
      <c r="WTI399" s="2"/>
      <c r="WTJ399" s="2"/>
      <c r="WTK399" s="2"/>
      <c r="WTL399" s="2"/>
      <c r="WTM399" s="2"/>
      <c r="WTN399" s="2"/>
      <c r="WTO399" s="2"/>
      <c r="WTP399" s="2"/>
      <c r="WTQ399" s="2"/>
      <c r="WTR399" s="2"/>
      <c r="WTS399" s="2"/>
      <c r="WTT399" s="2"/>
      <c r="WTU399" s="2"/>
      <c r="WTV399" s="2"/>
      <c r="WTW399" s="2"/>
      <c r="WTX399" s="2"/>
      <c r="WTY399" s="2"/>
      <c r="WTZ399" s="2"/>
      <c r="WUA399" s="2"/>
      <c r="WUB399" s="2"/>
      <c r="WUC399" s="2"/>
      <c r="WUD399" s="2"/>
      <c r="WUE399" s="2"/>
      <c r="WUF399" s="2"/>
      <c r="WUG399" s="2"/>
      <c r="WUH399" s="2"/>
      <c r="WUI399" s="2"/>
      <c r="WUJ399" s="2"/>
      <c r="WUK399" s="2"/>
      <c r="WUL399" s="2"/>
      <c r="WUM399" s="2"/>
      <c r="WUN399" s="2"/>
      <c r="WUO399" s="2"/>
      <c r="WUP399" s="2"/>
      <c r="WUQ399" s="2"/>
      <c r="WUR399" s="2"/>
      <c r="WUS399" s="2"/>
      <c r="WUT399" s="2"/>
      <c r="WUU399" s="2"/>
      <c r="WUV399" s="2"/>
      <c r="WUW399" s="2"/>
      <c r="WUX399" s="2"/>
      <c r="WUY399" s="2"/>
      <c r="WUZ399" s="2"/>
      <c r="WVA399" s="2"/>
      <c r="WVB399" s="2"/>
      <c r="WVC399" s="2"/>
      <c r="WVD399" s="2"/>
      <c r="WVE399" s="2"/>
      <c r="WVF399" s="2"/>
      <c r="WVG399" s="2"/>
      <c r="WVH399" s="2"/>
      <c r="WVI399" s="2"/>
      <c r="WVJ399" s="2"/>
      <c r="WVK399" s="2"/>
      <c r="WVL399" s="2"/>
      <c r="WVM399" s="2"/>
      <c r="WVN399" s="2"/>
      <c r="WVO399" s="2"/>
      <c r="WVP399" s="2"/>
      <c r="WVQ399" s="2"/>
      <c r="WVR399" s="2"/>
      <c r="WVS399" s="2"/>
      <c r="WVT399" s="2"/>
      <c r="WVU399" s="2"/>
      <c r="WVV399" s="2"/>
      <c r="WVW399" s="2"/>
      <c r="WVX399" s="2"/>
      <c r="WVY399" s="2"/>
      <c r="WVZ399" s="2"/>
      <c r="WWA399" s="2"/>
      <c r="WWB399" s="2"/>
      <c r="WWC399" s="2"/>
      <c r="WWD399" s="2"/>
      <c r="WWE399" s="2"/>
      <c r="WWF399" s="2"/>
      <c r="WWG399" s="2"/>
      <c r="WWH399" s="2"/>
      <c r="WWI399" s="2"/>
      <c r="WWJ399" s="2"/>
      <c r="WWK399" s="2"/>
      <c r="WWL399" s="2"/>
      <c r="WWM399" s="2"/>
      <c r="WWN399" s="2"/>
      <c r="WWO399" s="2"/>
      <c r="WWP399" s="2"/>
      <c r="WWQ399" s="2"/>
      <c r="WWR399" s="2"/>
      <c r="WWS399" s="2"/>
      <c r="WWT399" s="2"/>
      <c r="WWU399" s="2"/>
      <c r="WWV399" s="2"/>
      <c r="WWW399" s="2"/>
      <c r="WWX399" s="2"/>
      <c r="WWY399" s="2"/>
      <c r="WWZ399" s="2"/>
      <c r="WXA399" s="2"/>
      <c r="WXB399" s="2"/>
      <c r="WXC399" s="2"/>
      <c r="WXD399" s="2"/>
      <c r="WXE399" s="2"/>
      <c r="WXF399" s="2"/>
      <c r="WXG399" s="2"/>
      <c r="WXH399" s="2"/>
      <c r="WXI399" s="2"/>
      <c r="WXJ399" s="2"/>
      <c r="WXK399" s="2"/>
      <c r="WXL399" s="2"/>
      <c r="WXM399" s="2"/>
      <c r="WXN399" s="2"/>
      <c r="WXO399" s="2"/>
      <c r="WXP399" s="2"/>
      <c r="WXQ399" s="2"/>
      <c r="WXR399" s="2"/>
      <c r="WXS399" s="2"/>
      <c r="WXT399" s="2"/>
      <c r="WXU399" s="2"/>
      <c r="WXV399" s="2"/>
      <c r="WXW399" s="2"/>
      <c r="WXX399" s="2"/>
      <c r="WXY399" s="2"/>
      <c r="WXZ399" s="2"/>
      <c r="WYA399" s="2"/>
      <c r="WYB399" s="2"/>
      <c r="WYC399" s="2"/>
      <c r="WYD399" s="2"/>
      <c r="WYE399" s="2"/>
      <c r="WYF399" s="2"/>
      <c r="WYG399" s="2"/>
      <c r="WYH399" s="2"/>
      <c r="WYI399" s="2"/>
      <c r="WYJ399" s="2"/>
      <c r="WYK399" s="2"/>
      <c r="WYL399" s="2"/>
      <c r="WYM399" s="2"/>
      <c r="WYN399" s="2"/>
      <c r="WYO399" s="2"/>
      <c r="WYP399" s="2"/>
      <c r="WYQ399" s="2"/>
      <c r="WYR399" s="2"/>
      <c r="WYS399" s="2"/>
      <c r="WYT399" s="2"/>
      <c r="WYU399" s="2"/>
      <c r="WYV399" s="2"/>
      <c r="WYW399" s="2"/>
      <c r="WYX399" s="2"/>
      <c r="WYY399" s="2"/>
      <c r="WYZ399" s="2"/>
      <c r="WZA399" s="2"/>
      <c r="WZB399" s="2"/>
      <c r="WZC399" s="2"/>
      <c r="WZD399" s="2"/>
      <c r="WZE399" s="2"/>
      <c r="WZF399" s="2"/>
      <c r="WZG399" s="2"/>
      <c r="WZH399" s="2"/>
      <c r="WZI399" s="2"/>
      <c r="WZJ399" s="2"/>
      <c r="WZK399" s="2"/>
      <c r="WZL399" s="2"/>
      <c r="WZM399" s="2"/>
      <c r="WZN399" s="2"/>
      <c r="WZO399" s="2"/>
      <c r="WZP399" s="2"/>
      <c r="WZQ399" s="2"/>
      <c r="WZR399" s="2"/>
      <c r="WZS399" s="2"/>
      <c r="WZT399" s="2"/>
      <c r="WZU399" s="2"/>
      <c r="WZV399" s="2"/>
      <c r="WZW399" s="2"/>
      <c r="WZX399" s="2"/>
      <c r="WZY399" s="2"/>
      <c r="WZZ399" s="2"/>
      <c r="XAA399" s="2"/>
      <c r="XAB399" s="2"/>
      <c r="XAC399" s="2"/>
      <c r="XAD399" s="2"/>
      <c r="XAE399" s="2"/>
      <c r="XAF399" s="2"/>
      <c r="XAG399" s="2"/>
      <c r="XAH399" s="2"/>
      <c r="XAI399" s="2"/>
      <c r="XAJ399" s="2"/>
      <c r="XAK399" s="2"/>
      <c r="XAL399" s="2"/>
      <c r="XAM399" s="2"/>
      <c r="XAN399" s="2"/>
      <c r="XAO399" s="2"/>
      <c r="XAP399" s="2"/>
      <c r="XAQ399" s="2"/>
      <c r="XAR399" s="2"/>
      <c r="XAS399" s="2"/>
      <c r="XAT399" s="2"/>
      <c r="XAU399" s="2"/>
      <c r="XAV399" s="2"/>
      <c r="XAW399" s="2"/>
      <c r="XAX399" s="2"/>
      <c r="XAY399" s="2"/>
      <c r="XAZ399" s="2"/>
      <c r="XBA399" s="2"/>
      <c r="XBB399" s="2"/>
      <c r="XBC399" s="2"/>
      <c r="XBD399" s="2"/>
      <c r="XBE399" s="2"/>
      <c r="XBF399" s="2"/>
      <c r="XBG399" s="2"/>
      <c r="XBH399" s="2"/>
      <c r="XBI399" s="2"/>
      <c r="XBJ399" s="2"/>
      <c r="XBK399" s="2"/>
      <c r="XBL399" s="2"/>
      <c r="XBM399" s="2"/>
      <c r="XBN399" s="2"/>
      <c r="XBO399" s="2"/>
      <c r="XBP399" s="2"/>
      <c r="XBQ399" s="2"/>
      <c r="XBR399" s="2"/>
      <c r="XBS399" s="2"/>
      <c r="XBT399" s="2"/>
      <c r="XBU399" s="2"/>
      <c r="XBV399" s="2"/>
      <c r="XBW399" s="2"/>
      <c r="XBX399" s="2"/>
      <c r="XBY399" s="2"/>
      <c r="XBZ399" s="2"/>
      <c r="XCA399" s="2"/>
      <c r="XCB399" s="2"/>
      <c r="XCC399" s="2"/>
      <c r="XCD399" s="2"/>
      <c r="XCE399" s="2"/>
      <c r="XCF399" s="2"/>
      <c r="XCG399" s="2"/>
      <c r="XCH399" s="2"/>
      <c r="XCI399" s="2"/>
      <c r="XCJ399" s="2"/>
      <c r="XCK399" s="2"/>
      <c r="XCL399" s="2"/>
      <c r="XCM399" s="2"/>
      <c r="XCN399" s="2"/>
      <c r="XCO399" s="2"/>
      <c r="XCP399" s="2"/>
      <c r="XCQ399" s="2"/>
      <c r="XCR399" s="2"/>
      <c r="XCS399" s="2"/>
      <c r="XCT399" s="2"/>
      <c r="XCU399" s="2"/>
      <c r="XCV399" s="2"/>
      <c r="XCW399" s="2"/>
      <c r="XCX399" s="2"/>
      <c r="XCY399" s="2"/>
      <c r="XCZ399" s="2"/>
      <c r="XDA399" s="2"/>
      <c r="XDB399" s="2"/>
      <c r="XDC399" s="2"/>
      <c r="XDD399" s="2"/>
      <c r="XDE399" s="2"/>
      <c r="XDF399" s="2"/>
      <c r="XDG399" s="2"/>
      <c r="XDH399" s="2"/>
      <c r="XDI399" s="2"/>
      <c r="XDJ399" s="2"/>
      <c r="XDK399" s="2"/>
      <c r="XDL399" s="2"/>
      <c r="XDM399" s="2"/>
      <c r="XDN399" s="2"/>
      <c r="XDO399" s="2"/>
      <c r="XDP399" s="2"/>
      <c r="XDQ399" s="2"/>
      <c r="XDR399" s="2"/>
      <c r="XDS399" s="2"/>
      <c r="XDT399" s="2"/>
      <c r="XDU399" s="2"/>
      <c r="XDV399" s="2"/>
      <c r="XDW399" s="2"/>
      <c r="XDX399" s="2"/>
      <c r="XDY399" s="2"/>
      <c r="XDZ399" s="2"/>
      <c r="XEA399" s="2"/>
      <c r="XEB399" s="2"/>
      <c r="XEC399" s="2"/>
      <c r="XED399" s="2"/>
      <c r="XEE399" s="2"/>
      <c r="XEF399" s="2"/>
      <c r="XEG399" s="2"/>
      <c r="XEH399" s="2"/>
      <c r="XEI399" s="2"/>
      <c r="XEJ399" s="2"/>
      <c r="XEK399" s="2"/>
      <c r="XEL399" s="2"/>
      <c r="XEM399" s="2"/>
      <c r="XEN399" s="2"/>
      <c r="XEO399" s="2"/>
      <c r="XEP399" s="2"/>
      <c r="XEQ399" s="2"/>
      <c r="XER399" s="2"/>
      <c r="XES399" s="2"/>
      <c r="XET399" s="2"/>
      <c r="XEU399" s="2"/>
      <c r="XEV399" s="2"/>
      <c r="XEW399" s="2"/>
      <c r="XEX399" s="2"/>
      <c r="XEY399" s="2"/>
      <c r="XEZ399" s="2"/>
      <c r="XFA399" s="2"/>
    </row>
    <row r="400" s="3" customFormat="1" customHeight="1" spans="1:16381">
      <c r="A400" s="4"/>
      <c r="B400" s="19"/>
      <c r="C400" s="2"/>
      <c r="D400" s="2"/>
      <c r="E400" s="4"/>
      <c r="F400" s="2"/>
      <c r="G400" s="21"/>
      <c r="H400" s="27"/>
      <c r="I400" s="2"/>
      <c r="J400" s="32"/>
      <c r="K400" s="31"/>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c r="IR400" s="2"/>
      <c r="IS400" s="2"/>
      <c r="IT400" s="2"/>
      <c r="IU400" s="2"/>
      <c r="IV400" s="2"/>
      <c r="IW400" s="2"/>
      <c r="IX400" s="2"/>
      <c r="IY400" s="2"/>
      <c r="IZ400" s="2"/>
      <c r="JA400" s="2"/>
      <c r="JB400" s="2"/>
      <c r="JC400" s="2"/>
      <c r="JD400" s="2"/>
      <c r="JE400" s="2"/>
      <c r="JF400" s="2"/>
      <c r="JG400" s="2"/>
      <c r="JH400" s="2"/>
      <c r="JI400" s="2"/>
      <c r="JJ400" s="2"/>
      <c r="JK400" s="2"/>
      <c r="JL400" s="2"/>
      <c r="JM400" s="2"/>
      <c r="JN400" s="2"/>
      <c r="JO400" s="2"/>
      <c r="JP400" s="2"/>
      <c r="JQ400" s="2"/>
      <c r="JR400" s="2"/>
      <c r="JS400" s="2"/>
      <c r="JT400" s="2"/>
      <c r="JU400" s="2"/>
      <c r="JV400" s="2"/>
      <c r="JW400" s="2"/>
      <c r="JX400" s="2"/>
      <c r="JY400" s="2"/>
      <c r="JZ400" s="2"/>
      <c r="KA400" s="2"/>
      <c r="KB400" s="2"/>
      <c r="KC400" s="2"/>
      <c r="KD400" s="2"/>
      <c r="KE400" s="2"/>
      <c r="KF400" s="2"/>
      <c r="KG400" s="2"/>
      <c r="KH400" s="2"/>
      <c r="KI400" s="2"/>
      <c r="KJ400" s="2"/>
      <c r="KK400" s="2"/>
      <c r="KL400" s="2"/>
      <c r="KM400" s="2"/>
      <c r="KN400" s="2"/>
      <c r="KO400" s="2"/>
      <c r="KP400" s="2"/>
      <c r="KQ400" s="2"/>
      <c r="KR400" s="2"/>
      <c r="KS400" s="2"/>
      <c r="KT400" s="2"/>
      <c r="KU400" s="2"/>
      <c r="KV400" s="2"/>
      <c r="KW400" s="2"/>
      <c r="KX400" s="2"/>
      <c r="KY400" s="2"/>
      <c r="KZ400" s="2"/>
      <c r="LA400" s="2"/>
      <c r="LB400" s="2"/>
      <c r="LC400" s="2"/>
      <c r="LD400" s="2"/>
      <c r="LE400" s="2"/>
      <c r="LF400" s="2"/>
      <c r="LG400" s="2"/>
      <c r="LH400" s="2"/>
      <c r="LI400" s="2"/>
      <c r="LJ400" s="2"/>
      <c r="LK400" s="2"/>
      <c r="LL400" s="2"/>
      <c r="LM400" s="2"/>
      <c r="LN400" s="2"/>
      <c r="LO400" s="2"/>
      <c r="LP400" s="2"/>
      <c r="LQ400" s="2"/>
      <c r="LR400" s="2"/>
      <c r="LS400" s="2"/>
      <c r="LT400" s="2"/>
      <c r="LU400" s="2"/>
      <c r="LV400" s="2"/>
      <c r="LW400" s="2"/>
      <c r="LX400" s="2"/>
      <c r="LY400" s="2"/>
      <c r="LZ400" s="2"/>
      <c r="MA400" s="2"/>
      <c r="MB400" s="2"/>
      <c r="MC400" s="2"/>
      <c r="MD400" s="2"/>
      <c r="ME400" s="2"/>
      <c r="MF400" s="2"/>
      <c r="MG400" s="2"/>
      <c r="MH400" s="2"/>
      <c r="MI400" s="2"/>
      <c r="MJ400" s="2"/>
      <c r="MK400" s="2"/>
      <c r="ML400" s="2"/>
      <c r="MM400" s="2"/>
      <c r="MN400" s="2"/>
      <c r="MO400" s="2"/>
      <c r="MP400" s="2"/>
      <c r="MQ400" s="2"/>
      <c r="MR400" s="2"/>
      <c r="MS400" s="2"/>
      <c r="MT400" s="2"/>
      <c r="MU400" s="2"/>
      <c r="MV400" s="2"/>
      <c r="MW400" s="2"/>
      <c r="MX400" s="2"/>
      <c r="MY400" s="2"/>
      <c r="MZ400" s="2"/>
      <c r="NA400" s="2"/>
      <c r="NB400" s="2"/>
      <c r="NC400" s="2"/>
      <c r="ND400" s="2"/>
      <c r="NE400" s="2"/>
      <c r="NF400" s="2"/>
      <c r="NG400" s="2"/>
      <c r="NH400" s="2"/>
      <c r="NI400" s="2"/>
      <c r="NJ400" s="2"/>
      <c r="NK400" s="2"/>
      <c r="NL400" s="2"/>
      <c r="NM400" s="2"/>
      <c r="NN400" s="2"/>
      <c r="NO400" s="2"/>
      <c r="NP400" s="2"/>
      <c r="NQ400" s="2"/>
      <c r="NR400" s="2"/>
      <c r="NS400" s="2"/>
      <c r="NT400" s="2"/>
      <c r="NU400" s="2"/>
      <c r="NV400" s="2"/>
      <c r="NW400" s="2"/>
      <c r="NX400" s="2"/>
      <c r="NY400" s="2"/>
      <c r="NZ400" s="2"/>
      <c r="OA400" s="2"/>
      <c r="OB400" s="2"/>
      <c r="OC400" s="2"/>
      <c r="OD400" s="2"/>
      <c r="OE400" s="2"/>
      <c r="OF400" s="2"/>
      <c r="OG400" s="2"/>
      <c r="OH400" s="2"/>
      <c r="OI400" s="2"/>
      <c r="OJ400" s="2"/>
      <c r="OK400" s="2"/>
      <c r="OL400" s="2"/>
      <c r="OM400" s="2"/>
      <c r="ON400" s="2"/>
      <c r="OO400" s="2"/>
      <c r="OP400" s="2"/>
      <c r="OQ400" s="2"/>
      <c r="OR400" s="2"/>
      <c r="OS400" s="2"/>
      <c r="OT400" s="2"/>
      <c r="OU400" s="2"/>
      <c r="OV400" s="2"/>
      <c r="OW400" s="2"/>
      <c r="OX400" s="2"/>
      <c r="OY400" s="2"/>
      <c r="OZ400" s="2"/>
      <c r="PA400" s="2"/>
      <c r="PB400" s="2"/>
      <c r="PC400" s="2"/>
      <c r="PD400" s="2"/>
      <c r="PE400" s="2"/>
      <c r="PF400" s="2"/>
      <c r="PG400" s="2"/>
      <c r="PH400" s="2"/>
      <c r="PI400" s="2"/>
      <c r="PJ400" s="2"/>
      <c r="PK400" s="2"/>
      <c r="PL400" s="2"/>
      <c r="PM400" s="2"/>
      <c r="PN400" s="2"/>
      <c r="PO400" s="2"/>
      <c r="PP400" s="2"/>
      <c r="PQ400" s="2"/>
      <c r="PR400" s="2"/>
      <c r="PS400" s="2"/>
      <c r="PT400" s="2"/>
      <c r="PU400" s="2"/>
      <c r="PV400" s="2"/>
      <c r="PW400" s="2"/>
      <c r="PX400" s="2"/>
      <c r="PY400" s="2"/>
      <c r="PZ400" s="2"/>
      <c r="QA400" s="2"/>
      <c r="QB400" s="2"/>
      <c r="QC400" s="2"/>
      <c r="QD400" s="2"/>
      <c r="QE400" s="2"/>
      <c r="QF400" s="2"/>
      <c r="QG400" s="2"/>
      <c r="QH400" s="2"/>
      <c r="QI400" s="2"/>
      <c r="QJ400" s="2"/>
      <c r="QK400" s="2"/>
      <c r="QL400" s="2"/>
      <c r="QM400" s="2"/>
      <c r="QN400" s="2"/>
      <c r="QO400" s="2"/>
      <c r="QP400" s="2"/>
      <c r="QQ400" s="2"/>
      <c r="QR400" s="2"/>
      <c r="QS400" s="2"/>
      <c r="QT400" s="2"/>
      <c r="QU400" s="2"/>
      <c r="QV400" s="2"/>
      <c r="QW400" s="2"/>
      <c r="QX400" s="2"/>
      <c r="QY400" s="2"/>
      <c r="QZ400" s="2"/>
      <c r="RA400" s="2"/>
      <c r="RB400" s="2"/>
      <c r="RC400" s="2"/>
      <c r="RD400" s="2"/>
      <c r="RE400" s="2"/>
      <c r="RF400" s="2"/>
      <c r="RG400" s="2"/>
      <c r="RH400" s="2"/>
      <c r="RI400" s="2"/>
      <c r="RJ400" s="2"/>
      <c r="RK400" s="2"/>
      <c r="RL400" s="2"/>
      <c r="RM400" s="2"/>
      <c r="RN400" s="2"/>
      <c r="RO400" s="2"/>
      <c r="RP400" s="2"/>
      <c r="RQ400" s="2"/>
      <c r="RR400" s="2"/>
      <c r="RS400" s="2"/>
      <c r="RT400" s="2"/>
      <c r="RU400" s="2"/>
      <c r="RV400" s="2"/>
      <c r="RW400" s="2"/>
      <c r="RX400" s="2"/>
      <c r="RY400" s="2"/>
      <c r="RZ400" s="2"/>
      <c r="SA400" s="2"/>
      <c r="SB400" s="2"/>
      <c r="SC400" s="2"/>
      <c r="SD400" s="2"/>
      <c r="SE400" s="2"/>
      <c r="SF400" s="2"/>
      <c r="SG400" s="2"/>
      <c r="SH400" s="2"/>
      <c r="SI400" s="2"/>
      <c r="SJ400" s="2"/>
      <c r="SK400" s="2"/>
      <c r="SL400" s="2"/>
      <c r="SM400" s="2"/>
      <c r="SN400" s="2"/>
      <c r="SO400" s="2"/>
      <c r="SP400" s="2"/>
      <c r="SQ400" s="2"/>
      <c r="SR400" s="2"/>
      <c r="SS400" s="2"/>
      <c r="ST400" s="2"/>
      <c r="SU400" s="2"/>
      <c r="SV400" s="2"/>
      <c r="SW400" s="2"/>
      <c r="SX400" s="2"/>
      <c r="SY400" s="2"/>
      <c r="SZ400" s="2"/>
      <c r="TA400" s="2"/>
      <c r="TB400" s="2"/>
      <c r="TC400" s="2"/>
      <c r="TD400" s="2"/>
      <c r="TE400" s="2"/>
      <c r="TF400" s="2"/>
      <c r="TG400" s="2"/>
      <c r="TH400" s="2"/>
      <c r="TI400" s="2"/>
      <c r="TJ400" s="2"/>
      <c r="TK400" s="2"/>
      <c r="TL400" s="2"/>
      <c r="TM400" s="2"/>
      <c r="TN400" s="2"/>
      <c r="TO400" s="2"/>
      <c r="TP400" s="2"/>
      <c r="TQ400" s="2"/>
      <c r="TR400" s="2"/>
      <c r="TS400" s="2"/>
      <c r="TT400" s="2"/>
      <c r="TU400" s="2"/>
      <c r="TV400" s="2"/>
      <c r="TW400" s="2"/>
      <c r="TX400" s="2"/>
      <c r="TY400" s="2"/>
      <c r="TZ400" s="2"/>
      <c r="UA400" s="2"/>
      <c r="UB400" s="2"/>
      <c r="UC400" s="2"/>
      <c r="UD400" s="2"/>
      <c r="UE400" s="2"/>
      <c r="UF400" s="2"/>
      <c r="UG400" s="2"/>
      <c r="UH400" s="2"/>
      <c r="UI400" s="2"/>
      <c r="UJ400" s="2"/>
      <c r="UK400" s="2"/>
      <c r="UL400" s="2"/>
      <c r="UM400" s="2"/>
      <c r="UN400" s="2"/>
      <c r="UO400" s="2"/>
      <c r="UP400" s="2"/>
      <c r="UQ400" s="2"/>
      <c r="UR400" s="2"/>
      <c r="US400" s="2"/>
      <c r="UT400" s="2"/>
      <c r="UU400" s="2"/>
      <c r="UV400" s="2"/>
      <c r="UW400" s="2"/>
      <c r="UX400" s="2"/>
      <c r="UY400" s="2"/>
      <c r="UZ400" s="2"/>
      <c r="VA400" s="2"/>
      <c r="VB400" s="2"/>
      <c r="VC400" s="2"/>
      <c r="VD400" s="2"/>
      <c r="VE400" s="2"/>
      <c r="VF400" s="2"/>
      <c r="VG400" s="2"/>
      <c r="VH400" s="2"/>
      <c r="VI400" s="2"/>
      <c r="VJ400" s="2"/>
      <c r="VK400" s="2"/>
      <c r="VL400" s="2"/>
      <c r="VM400" s="2"/>
      <c r="VN400" s="2"/>
      <c r="VO400" s="2"/>
      <c r="VP400" s="2"/>
      <c r="VQ400" s="2"/>
      <c r="VR400" s="2"/>
      <c r="VS400" s="2"/>
      <c r="VT400" s="2"/>
      <c r="VU400" s="2"/>
      <c r="VV400" s="2"/>
      <c r="VW400" s="2"/>
      <c r="VX400" s="2"/>
      <c r="VY400" s="2"/>
      <c r="VZ400" s="2"/>
      <c r="WA400" s="2"/>
      <c r="WB400" s="2"/>
      <c r="WC400" s="2"/>
      <c r="WD400" s="2"/>
      <c r="WE400" s="2"/>
      <c r="WF400" s="2"/>
      <c r="WG400" s="2"/>
      <c r="WH400" s="2"/>
      <c r="WI400" s="2"/>
      <c r="WJ400" s="2"/>
      <c r="WK400" s="2"/>
      <c r="WL400" s="2"/>
      <c r="WM400" s="2"/>
      <c r="WN400" s="2"/>
      <c r="WO400" s="2"/>
      <c r="WP400" s="2"/>
      <c r="WQ400" s="2"/>
      <c r="WR400" s="2"/>
      <c r="WS400" s="2"/>
      <c r="WT400" s="2"/>
      <c r="WU400" s="2"/>
      <c r="WV400" s="2"/>
      <c r="WW400" s="2"/>
      <c r="WX400" s="2"/>
      <c r="WY400" s="2"/>
      <c r="WZ400" s="2"/>
      <c r="XA400" s="2"/>
      <c r="XB400" s="2"/>
      <c r="XC400" s="2"/>
      <c r="XD400" s="2"/>
      <c r="XE400" s="2"/>
      <c r="XF400" s="2"/>
      <c r="XG400" s="2"/>
      <c r="XH400" s="2"/>
      <c r="XI400" s="2"/>
      <c r="XJ400" s="2"/>
      <c r="XK400" s="2"/>
      <c r="XL400" s="2"/>
      <c r="XM400" s="2"/>
      <c r="XN400" s="2"/>
      <c r="XO400" s="2"/>
      <c r="XP400" s="2"/>
      <c r="XQ400" s="2"/>
      <c r="XR400" s="2"/>
      <c r="XS400" s="2"/>
      <c r="XT400" s="2"/>
      <c r="XU400" s="2"/>
      <c r="XV400" s="2"/>
      <c r="XW400" s="2"/>
      <c r="XX400" s="2"/>
      <c r="XY400" s="2"/>
      <c r="XZ400" s="2"/>
      <c r="YA400" s="2"/>
      <c r="YB400" s="2"/>
      <c r="YC400" s="2"/>
      <c r="YD400" s="2"/>
      <c r="YE400" s="2"/>
      <c r="YF400" s="2"/>
      <c r="YG400" s="2"/>
      <c r="YH400" s="2"/>
      <c r="YI400" s="2"/>
      <c r="YJ400" s="2"/>
      <c r="YK400" s="2"/>
      <c r="YL400" s="2"/>
      <c r="YM400" s="2"/>
      <c r="YN400" s="2"/>
      <c r="YO400" s="2"/>
      <c r="YP400" s="2"/>
      <c r="YQ400" s="2"/>
      <c r="YR400" s="2"/>
      <c r="YS400" s="2"/>
      <c r="YT400" s="2"/>
      <c r="YU400" s="2"/>
      <c r="YV400" s="2"/>
      <c r="YW400" s="2"/>
      <c r="YX400" s="2"/>
      <c r="YY400" s="2"/>
      <c r="YZ400" s="2"/>
      <c r="ZA400" s="2"/>
      <c r="ZB400" s="2"/>
      <c r="ZC400" s="2"/>
      <c r="ZD400" s="2"/>
      <c r="ZE400" s="2"/>
      <c r="ZF400" s="2"/>
      <c r="ZG400" s="2"/>
      <c r="ZH400" s="2"/>
      <c r="ZI400" s="2"/>
      <c r="ZJ400" s="2"/>
      <c r="ZK400" s="2"/>
      <c r="ZL400" s="2"/>
      <c r="ZM400" s="2"/>
      <c r="ZN400" s="2"/>
      <c r="ZO400" s="2"/>
      <c r="ZP400" s="2"/>
      <c r="ZQ400" s="2"/>
      <c r="ZR400" s="2"/>
      <c r="ZS400" s="2"/>
      <c r="ZT400" s="2"/>
      <c r="ZU400" s="2"/>
      <c r="ZV400" s="2"/>
      <c r="ZW400" s="2"/>
      <c r="ZX400" s="2"/>
      <c r="ZY400" s="2"/>
      <c r="ZZ400" s="2"/>
      <c r="AAA400" s="2"/>
      <c r="AAB400" s="2"/>
      <c r="AAC400" s="2"/>
      <c r="AAD400" s="2"/>
      <c r="AAE400" s="2"/>
      <c r="AAF400" s="2"/>
      <c r="AAG400" s="2"/>
      <c r="AAH400" s="2"/>
      <c r="AAI400" s="2"/>
      <c r="AAJ400" s="2"/>
      <c r="AAK400" s="2"/>
      <c r="AAL400" s="2"/>
      <c r="AAM400" s="2"/>
      <c r="AAN400" s="2"/>
      <c r="AAO400" s="2"/>
      <c r="AAP400" s="2"/>
      <c r="AAQ400" s="2"/>
      <c r="AAR400" s="2"/>
      <c r="AAS400" s="2"/>
      <c r="AAT400" s="2"/>
      <c r="AAU400" s="2"/>
      <c r="AAV400" s="2"/>
      <c r="AAW400" s="2"/>
      <c r="AAX400" s="2"/>
      <c r="AAY400" s="2"/>
      <c r="AAZ400" s="2"/>
      <c r="ABA400" s="2"/>
      <c r="ABB400" s="2"/>
      <c r="ABC400" s="2"/>
      <c r="ABD400" s="2"/>
      <c r="ABE400" s="2"/>
      <c r="ABF400" s="2"/>
      <c r="ABG400" s="2"/>
      <c r="ABH400" s="2"/>
      <c r="ABI400" s="2"/>
      <c r="ABJ400" s="2"/>
      <c r="ABK400" s="2"/>
      <c r="ABL400" s="2"/>
      <c r="ABM400" s="2"/>
      <c r="ABN400" s="2"/>
      <c r="ABO400" s="2"/>
      <c r="ABP400" s="2"/>
      <c r="ABQ400" s="2"/>
      <c r="ABR400" s="2"/>
      <c r="ABS400" s="2"/>
      <c r="ABT400" s="2"/>
      <c r="ABU400" s="2"/>
      <c r="ABV400" s="2"/>
      <c r="ABW400" s="2"/>
      <c r="ABX400" s="2"/>
      <c r="ABY400" s="2"/>
      <c r="ABZ400" s="2"/>
      <c r="ACA400" s="2"/>
      <c r="ACB400" s="2"/>
      <c r="ACC400" s="2"/>
      <c r="ACD400" s="2"/>
      <c r="ACE400" s="2"/>
      <c r="ACF400" s="2"/>
      <c r="ACG400" s="2"/>
      <c r="ACH400" s="2"/>
      <c r="ACI400" s="2"/>
      <c r="ACJ400" s="2"/>
      <c r="ACK400" s="2"/>
      <c r="ACL400" s="2"/>
      <c r="ACM400" s="2"/>
      <c r="ACN400" s="2"/>
      <c r="ACO400" s="2"/>
      <c r="ACP400" s="2"/>
      <c r="ACQ400" s="2"/>
      <c r="ACR400" s="2"/>
      <c r="ACS400" s="2"/>
      <c r="ACT400" s="2"/>
      <c r="ACU400" s="2"/>
      <c r="ACV400" s="2"/>
      <c r="ACW400" s="2"/>
      <c r="ACX400" s="2"/>
      <c r="ACY400" s="2"/>
      <c r="ACZ400" s="2"/>
      <c r="ADA400" s="2"/>
      <c r="ADB400" s="2"/>
      <c r="ADC400" s="2"/>
      <c r="ADD400" s="2"/>
      <c r="ADE400" s="2"/>
      <c r="ADF400" s="2"/>
      <c r="ADG400" s="2"/>
      <c r="ADH400" s="2"/>
      <c r="ADI400" s="2"/>
      <c r="ADJ400" s="2"/>
      <c r="ADK400" s="2"/>
      <c r="ADL400" s="2"/>
      <c r="ADM400" s="2"/>
      <c r="ADN400" s="2"/>
      <c r="ADO400" s="2"/>
      <c r="ADP400" s="2"/>
      <c r="ADQ400" s="2"/>
      <c r="ADR400" s="2"/>
      <c r="ADS400" s="2"/>
      <c r="ADT400" s="2"/>
      <c r="ADU400" s="2"/>
      <c r="ADV400" s="2"/>
      <c r="ADW400" s="2"/>
      <c r="ADX400" s="2"/>
      <c r="ADY400" s="2"/>
      <c r="ADZ400" s="2"/>
      <c r="AEA400" s="2"/>
      <c r="AEB400" s="2"/>
      <c r="AEC400" s="2"/>
      <c r="AED400" s="2"/>
      <c r="AEE400" s="2"/>
      <c r="AEF400" s="2"/>
      <c r="AEG400" s="2"/>
      <c r="AEH400" s="2"/>
      <c r="AEI400" s="2"/>
      <c r="AEJ400" s="2"/>
      <c r="AEK400" s="2"/>
      <c r="AEL400" s="2"/>
      <c r="AEM400" s="2"/>
      <c r="AEN400" s="2"/>
      <c r="AEO400" s="2"/>
      <c r="AEP400" s="2"/>
      <c r="AEQ400" s="2"/>
      <c r="AER400" s="2"/>
      <c r="AES400" s="2"/>
      <c r="AET400" s="2"/>
      <c r="AEU400" s="2"/>
      <c r="AEV400" s="2"/>
      <c r="AEW400" s="2"/>
      <c r="AEX400" s="2"/>
      <c r="AEY400" s="2"/>
      <c r="AEZ400" s="2"/>
      <c r="AFA400" s="2"/>
      <c r="AFB400" s="2"/>
      <c r="AFC400" s="2"/>
      <c r="AFD400" s="2"/>
      <c r="AFE400" s="2"/>
      <c r="AFF400" s="2"/>
      <c r="AFG400" s="2"/>
      <c r="AFH400" s="2"/>
      <c r="AFI400" s="2"/>
      <c r="AFJ400" s="2"/>
      <c r="AFK400" s="2"/>
      <c r="AFL400" s="2"/>
      <c r="AFM400" s="2"/>
      <c r="AFN400" s="2"/>
      <c r="AFO400" s="2"/>
      <c r="AFP400" s="2"/>
      <c r="AFQ400" s="2"/>
      <c r="AFR400" s="2"/>
      <c r="AFS400" s="2"/>
      <c r="AFT400" s="2"/>
      <c r="AFU400" s="2"/>
      <c r="AFV400" s="2"/>
      <c r="AFW400" s="2"/>
      <c r="AFX400" s="2"/>
      <c r="AFY400" s="2"/>
      <c r="AFZ400" s="2"/>
      <c r="AGA400" s="2"/>
      <c r="AGB400" s="2"/>
      <c r="AGC400" s="2"/>
      <c r="AGD400" s="2"/>
      <c r="AGE400" s="2"/>
      <c r="AGF400" s="2"/>
      <c r="AGG400" s="2"/>
      <c r="AGH400" s="2"/>
      <c r="AGI400" s="2"/>
      <c r="AGJ400" s="2"/>
      <c r="AGK400" s="2"/>
      <c r="AGL400" s="2"/>
      <c r="AGM400" s="2"/>
      <c r="AGN400" s="2"/>
      <c r="AGO400" s="2"/>
      <c r="AGP400" s="2"/>
      <c r="AGQ400" s="2"/>
      <c r="AGR400" s="2"/>
      <c r="AGS400" s="2"/>
      <c r="AGT400" s="2"/>
      <c r="AGU400" s="2"/>
      <c r="AGV400" s="2"/>
      <c r="AGW400" s="2"/>
      <c r="AGX400" s="2"/>
      <c r="AGY400" s="2"/>
      <c r="AGZ400" s="2"/>
      <c r="AHA400" s="2"/>
      <c r="AHB400" s="2"/>
      <c r="AHC400" s="2"/>
      <c r="AHD400" s="2"/>
      <c r="AHE400" s="2"/>
      <c r="AHF400" s="2"/>
      <c r="AHG400" s="2"/>
      <c r="AHH400" s="2"/>
      <c r="AHI400" s="2"/>
      <c r="AHJ400" s="2"/>
      <c r="AHK400" s="2"/>
      <c r="AHL400" s="2"/>
      <c r="AHM400" s="2"/>
      <c r="AHN400" s="2"/>
      <c r="AHO400" s="2"/>
      <c r="AHP400" s="2"/>
      <c r="AHQ400" s="2"/>
      <c r="AHR400" s="2"/>
      <c r="AHS400" s="2"/>
      <c r="AHT400" s="2"/>
      <c r="AHU400" s="2"/>
      <c r="AHV400" s="2"/>
      <c r="AHW400" s="2"/>
      <c r="AHX400" s="2"/>
      <c r="AHY400" s="2"/>
      <c r="AHZ400" s="2"/>
      <c r="AIA400" s="2"/>
      <c r="AIB400" s="2"/>
      <c r="AIC400" s="2"/>
      <c r="AID400" s="2"/>
      <c r="AIE400" s="2"/>
      <c r="AIF400" s="2"/>
      <c r="AIG400" s="2"/>
      <c r="AIH400" s="2"/>
      <c r="AII400" s="2"/>
      <c r="AIJ400" s="2"/>
      <c r="AIK400" s="2"/>
      <c r="AIL400" s="2"/>
      <c r="AIM400" s="2"/>
      <c r="AIN400" s="2"/>
      <c r="AIO400" s="2"/>
      <c r="AIP400" s="2"/>
      <c r="AIQ400" s="2"/>
      <c r="AIR400" s="2"/>
      <c r="AIS400" s="2"/>
      <c r="AIT400" s="2"/>
      <c r="AIU400" s="2"/>
      <c r="AIV400" s="2"/>
      <c r="AIW400" s="2"/>
      <c r="AIX400" s="2"/>
      <c r="AIY400" s="2"/>
      <c r="AIZ400" s="2"/>
      <c r="AJA400" s="2"/>
      <c r="AJB400" s="2"/>
      <c r="AJC400" s="2"/>
      <c r="AJD400" s="2"/>
      <c r="AJE400" s="2"/>
      <c r="AJF400" s="2"/>
      <c r="AJG400" s="2"/>
      <c r="AJH400" s="2"/>
      <c r="AJI400" s="2"/>
      <c r="AJJ400" s="2"/>
      <c r="AJK400" s="2"/>
      <c r="AJL400" s="2"/>
      <c r="AJM400" s="2"/>
      <c r="AJN400" s="2"/>
      <c r="AJO400" s="2"/>
      <c r="AJP400" s="2"/>
      <c r="AJQ400" s="2"/>
      <c r="AJR400" s="2"/>
      <c r="AJS400" s="2"/>
      <c r="AJT400" s="2"/>
      <c r="AJU400" s="2"/>
      <c r="AJV400" s="2"/>
      <c r="AJW400" s="2"/>
      <c r="AJX400" s="2"/>
      <c r="AJY400" s="2"/>
      <c r="AJZ400" s="2"/>
      <c r="AKA400" s="2"/>
      <c r="AKB400" s="2"/>
      <c r="AKC400" s="2"/>
      <c r="AKD400" s="2"/>
      <c r="AKE400" s="2"/>
      <c r="AKF400" s="2"/>
      <c r="AKG400" s="2"/>
      <c r="AKH400" s="2"/>
      <c r="AKI400" s="2"/>
      <c r="AKJ400" s="2"/>
      <c r="AKK400" s="2"/>
      <c r="AKL400" s="2"/>
      <c r="AKM400" s="2"/>
      <c r="AKN400" s="2"/>
      <c r="AKO400" s="2"/>
      <c r="AKP400" s="2"/>
      <c r="AKQ400" s="2"/>
      <c r="AKR400" s="2"/>
      <c r="AKS400" s="2"/>
      <c r="AKT400" s="2"/>
      <c r="AKU400" s="2"/>
      <c r="AKV400" s="2"/>
      <c r="AKW400" s="2"/>
      <c r="AKX400" s="2"/>
      <c r="AKY400" s="2"/>
      <c r="AKZ400" s="2"/>
      <c r="ALA400" s="2"/>
      <c r="ALB400" s="2"/>
      <c r="ALC400" s="2"/>
      <c r="ALD400" s="2"/>
      <c r="ALE400" s="2"/>
      <c r="ALF400" s="2"/>
      <c r="ALG400" s="2"/>
      <c r="ALH400" s="2"/>
      <c r="ALI400" s="2"/>
      <c r="ALJ400" s="2"/>
      <c r="ALK400" s="2"/>
      <c r="ALL400" s="2"/>
      <c r="ALM400" s="2"/>
      <c r="ALN400" s="2"/>
      <c r="ALO400" s="2"/>
      <c r="ALP400" s="2"/>
      <c r="ALQ400" s="2"/>
      <c r="ALR400" s="2"/>
      <c r="ALS400" s="2"/>
      <c r="ALT400" s="2"/>
      <c r="ALU400" s="2"/>
      <c r="ALV400" s="2"/>
      <c r="ALW400" s="2"/>
      <c r="ALX400" s="2"/>
      <c r="ALY400" s="2"/>
      <c r="ALZ400" s="2"/>
      <c r="AMA400" s="2"/>
      <c r="AMB400" s="2"/>
      <c r="AMC400" s="2"/>
      <c r="AMD400" s="2"/>
      <c r="AME400" s="2"/>
      <c r="AMF400" s="2"/>
      <c r="AMG400" s="2"/>
      <c r="AMH400" s="2"/>
      <c r="AMI400" s="2"/>
      <c r="AMJ400" s="2"/>
      <c r="AMK400" s="2"/>
      <c r="AML400" s="2"/>
      <c r="AMM400" s="2"/>
      <c r="AMN400" s="2"/>
      <c r="AMO400" s="2"/>
      <c r="AMP400" s="2"/>
      <c r="AMQ400" s="2"/>
      <c r="AMR400" s="2"/>
      <c r="AMS400" s="2"/>
      <c r="AMT400" s="2"/>
      <c r="AMU400" s="2"/>
      <c r="AMV400" s="2"/>
      <c r="AMW400" s="2"/>
      <c r="AMX400" s="2"/>
      <c r="AMY400" s="2"/>
      <c r="AMZ400" s="2"/>
      <c r="ANA400" s="2"/>
      <c r="ANB400" s="2"/>
      <c r="ANC400" s="2"/>
      <c r="AND400" s="2"/>
      <c r="ANE400" s="2"/>
      <c r="ANF400" s="2"/>
      <c r="ANG400" s="2"/>
      <c r="ANH400" s="2"/>
      <c r="ANI400" s="2"/>
      <c r="ANJ400" s="2"/>
      <c r="ANK400" s="2"/>
      <c r="ANL400" s="2"/>
      <c r="ANM400" s="2"/>
      <c r="ANN400" s="2"/>
      <c r="ANO400" s="2"/>
      <c r="ANP400" s="2"/>
      <c r="ANQ400" s="2"/>
      <c r="ANR400" s="2"/>
      <c r="ANS400" s="2"/>
      <c r="ANT400" s="2"/>
      <c r="ANU400" s="2"/>
      <c r="ANV400" s="2"/>
      <c r="ANW400" s="2"/>
      <c r="ANX400" s="2"/>
      <c r="ANY400" s="2"/>
      <c r="ANZ400" s="2"/>
      <c r="AOA400" s="2"/>
      <c r="AOB400" s="2"/>
      <c r="AOC400" s="2"/>
      <c r="AOD400" s="2"/>
      <c r="AOE400" s="2"/>
      <c r="AOF400" s="2"/>
      <c r="AOG400" s="2"/>
      <c r="AOH400" s="2"/>
      <c r="AOI400" s="2"/>
      <c r="AOJ400" s="2"/>
      <c r="AOK400" s="2"/>
      <c r="AOL400" s="2"/>
      <c r="AOM400" s="2"/>
      <c r="AON400" s="2"/>
      <c r="AOO400" s="2"/>
      <c r="AOP400" s="2"/>
      <c r="AOQ400" s="2"/>
      <c r="AOR400" s="2"/>
      <c r="AOS400" s="2"/>
      <c r="AOT400" s="2"/>
      <c r="AOU400" s="2"/>
      <c r="AOV400" s="2"/>
      <c r="AOW400" s="2"/>
      <c r="AOX400" s="2"/>
      <c r="AOY400" s="2"/>
      <c r="AOZ400" s="2"/>
      <c r="APA400" s="2"/>
      <c r="APB400" s="2"/>
      <c r="APC400" s="2"/>
      <c r="APD400" s="2"/>
      <c r="APE400" s="2"/>
      <c r="APF400" s="2"/>
      <c r="APG400" s="2"/>
      <c r="APH400" s="2"/>
      <c r="API400" s="2"/>
      <c r="APJ400" s="2"/>
      <c r="APK400" s="2"/>
      <c r="APL400" s="2"/>
      <c r="APM400" s="2"/>
      <c r="APN400" s="2"/>
      <c r="APO400" s="2"/>
      <c r="APP400" s="2"/>
      <c r="APQ400" s="2"/>
      <c r="APR400" s="2"/>
      <c r="APS400" s="2"/>
      <c r="APT400" s="2"/>
      <c r="APU400" s="2"/>
      <c r="APV400" s="2"/>
      <c r="APW400" s="2"/>
      <c r="APX400" s="2"/>
      <c r="APY400" s="2"/>
      <c r="APZ400" s="2"/>
      <c r="AQA400" s="2"/>
      <c r="AQB400" s="2"/>
      <c r="AQC400" s="2"/>
      <c r="AQD400" s="2"/>
      <c r="AQE400" s="2"/>
      <c r="AQF400" s="2"/>
      <c r="AQG400" s="2"/>
      <c r="AQH400" s="2"/>
      <c r="AQI400" s="2"/>
      <c r="AQJ400" s="2"/>
      <c r="AQK400" s="2"/>
      <c r="AQL400" s="2"/>
      <c r="AQM400" s="2"/>
      <c r="AQN400" s="2"/>
      <c r="AQO400" s="2"/>
      <c r="AQP400" s="2"/>
      <c r="AQQ400" s="2"/>
      <c r="AQR400" s="2"/>
      <c r="AQS400" s="2"/>
      <c r="AQT400" s="2"/>
      <c r="AQU400" s="2"/>
      <c r="AQV400" s="2"/>
      <c r="AQW400" s="2"/>
      <c r="AQX400" s="2"/>
      <c r="AQY400" s="2"/>
      <c r="AQZ400" s="2"/>
      <c r="ARA400" s="2"/>
      <c r="ARB400" s="2"/>
      <c r="ARC400" s="2"/>
      <c r="ARD400" s="2"/>
      <c r="ARE400" s="2"/>
      <c r="ARF400" s="2"/>
      <c r="ARG400" s="2"/>
      <c r="ARH400" s="2"/>
      <c r="ARI400" s="2"/>
      <c r="ARJ400" s="2"/>
      <c r="ARK400" s="2"/>
      <c r="ARL400" s="2"/>
      <c r="ARM400" s="2"/>
      <c r="ARN400" s="2"/>
      <c r="ARO400" s="2"/>
      <c r="ARP400" s="2"/>
      <c r="ARQ400" s="2"/>
      <c r="ARR400" s="2"/>
      <c r="ARS400" s="2"/>
      <c r="ART400" s="2"/>
      <c r="ARU400" s="2"/>
      <c r="ARV400" s="2"/>
      <c r="ARW400" s="2"/>
      <c r="ARX400" s="2"/>
      <c r="ARY400" s="2"/>
      <c r="ARZ400" s="2"/>
      <c r="ASA400" s="2"/>
      <c r="ASB400" s="2"/>
      <c r="ASC400" s="2"/>
      <c r="ASD400" s="2"/>
      <c r="ASE400" s="2"/>
      <c r="ASF400" s="2"/>
      <c r="ASG400" s="2"/>
      <c r="ASH400" s="2"/>
      <c r="ASI400" s="2"/>
      <c r="ASJ400" s="2"/>
      <c r="ASK400" s="2"/>
      <c r="ASL400" s="2"/>
      <c r="ASM400" s="2"/>
      <c r="ASN400" s="2"/>
      <c r="ASO400" s="2"/>
      <c r="ASP400" s="2"/>
      <c r="ASQ400" s="2"/>
      <c r="ASR400" s="2"/>
      <c r="ASS400" s="2"/>
      <c r="AST400" s="2"/>
      <c r="ASU400" s="2"/>
      <c r="ASV400" s="2"/>
      <c r="ASW400" s="2"/>
      <c r="ASX400" s="2"/>
      <c r="ASY400" s="2"/>
      <c r="ASZ400" s="2"/>
      <c r="ATA400" s="2"/>
      <c r="ATB400" s="2"/>
      <c r="ATC400" s="2"/>
      <c r="ATD400" s="2"/>
      <c r="ATE400" s="2"/>
      <c r="ATF400" s="2"/>
      <c r="ATG400" s="2"/>
      <c r="ATH400" s="2"/>
      <c r="ATI400" s="2"/>
      <c r="ATJ400" s="2"/>
      <c r="ATK400" s="2"/>
      <c r="ATL400" s="2"/>
      <c r="ATM400" s="2"/>
      <c r="ATN400" s="2"/>
      <c r="ATO400" s="2"/>
      <c r="ATP400" s="2"/>
      <c r="ATQ400" s="2"/>
      <c r="ATR400" s="2"/>
      <c r="ATS400" s="2"/>
      <c r="ATT400" s="2"/>
      <c r="ATU400" s="2"/>
      <c r="ATV400" s="2"/>
      <c r="ATW400" s="2"/>
      <c r="ATX400" s="2"/>
      <c r="ATY400" s="2"/>
      <c r="ATZ400" s="2"/>
      <c r="AUA400" s="2"/>
      <c r="AUB400" s="2"/>
      <c r="AUC400" s="2"/>
      <c r="AUD400" s="2"/>
      <c r="AUE400" s="2"/>
      <c r="AUF400" s="2"/>
      <c r="AUG400" s="2"/>
      <c r="AUH400" s="2"/>
      <c r="AUI400" s="2"/>
      <c r="AUJ400" s="2"/>
      <c r="AUK400" s="2"/>
      <c r="AUL400" s="2"/>
      <c r="AUM400" s="2"/>
      <c r="AUN400" s="2"/>
      <c r="AUO400" s="2"/>
      <c r="AUP400" s="2"/>
      <c r="AUQ400" s="2"/>
      <c r="AUR400" s="2"/>
      <c r="AUS400" s="2"/>
      <c r="AUT400" s="2"/>
      <c r="AUU400" s="2"/>
      <c r="AUV400" s="2"/>
      <c r="AUW400" s="2"/>
      <c r="AUX400" s="2"/>
      <c r="AUY400" s="2"/>
      <c r="AUZ400" s="2"/>
      <c r="AVA400" s="2"/>
      <c r="AVB400" s="2"/>
      <c r="AVC400" s="2"/>
      <c r="AVD400" s="2"/>
      <c r="AVE400" s="2"/>
      <c r="AVF400" s="2"/>
      <c r="AVG400" s="2"/>
      <c r="AVH400" s="2"/>
      <c r="AVI400" s="2"/>
      <c r="AVJ400" s="2"/>
      <c r="AVK400" s="2"/>
      <c r="AVL400" s="2"/>
      <c r="AVM400" s="2"/>
      <c r="AVN400" s="2"/>
      <c r="AVO400" s="2"/>
      <c r="AVP400" s="2"/>
      <c r="AVQ400" s="2"/>
      <c r="AVR400" s="2"/>
      <c r="AVS400" s="2"/>
      <c r="AVT400" s="2"/>
      <c r="AVU400" s="2"/>
      <c r="AVV400" s="2"/>
      <c r="AVW400" s="2"/>
      <c r="AVX400" s="2"/>
      <c r="AVY400" s="2"/>
      <c r="AVZ400" s="2"/>
      <c r="AWA400" s="2"/>
      <c r="AWB400" s="2"/>
      <c r="AWC400" s="2"/>
      <c r="AWD400" s="2"/>
      <c r="AWE400" s="2"/>
      <c r="AWF400" s="2"/>
      <c r="AWG400" s="2"/>
      <c r="AWH400" s="2"/>
      <c r="AWI400" s="2"/>
      <c r="AWJ400" s="2"/>
      <c r="AWK400" s="2"/>
      <c r="AWL400" s="2"/>
      <c r="AWM400" s="2"/>
      <c r="AWN400" s="2"/>
      <c r="AWO400" s="2"/>
      <c r="AWP400" s="2"/>
      <c r="AWQ400" s="2"/>
      <c r="AWR400" s="2"/>
      <c r="AWS400" s="2"/>
      <c r="AWT400" s="2"/>
      <c r="AWU400" s="2"/>
      <c r="AWV400" s="2"/>
      <c r="AWW400" s="2"/>
      <c r="AWX400" s="2"/>
      <c r="AWY400" s="2"/>
      <c r="AWZ400" s="2"/>
      <c r="AXA400" s="2"/>
      <c r="AXB400" s="2"/>
      <c r="AXC400" s="2"/>
      <c r="AXD400" s="2"/>
      <c r="AXE400" s="2"/>
      <c r="AXF400" s="2"/>
      <c r="AXG400" s="2"/>
      <c r="AXH400" s="2"/>
      <c r="AXI400" s="2"/>
      <c r="AXJ400" s="2"/>
      <c r="AXK400" s="2"/>
      <c r="AXL400" s="2"/>
      <c r="AXM400" s="2"/>
      <c r="AXN400" s="2"/>
      <c r="AXO400" s="2"/>
      <c r="AXP400" s="2"/>
      <c r="AXQ400" s="2"/>
      <c r="AXR400" s="2"/>
      <c r="AXS400" s="2"/>
      <c r="AXT400" s="2"/>
      <c r="AXU400" s="2"/>
      <c r="AXV400" s="2"/>
      <c r="AXW400" s="2"/>
      <c r="AXX400" s="2"/>
      <c r="AXY400" s="2"/>
      <c r="AXZ400" s="2"/>
      <c r="AYA400" s="2"/>
      <c r="AYB400" s="2"/>
      <c r="AYC400" s="2"/>
      <c r="AYD400" s="2"/>
      <c r="AYE400" s="2"/>
      <c r="AYF400" s="2"/>
      <c r="AYG400" s="2"/>
      <c r="AYH400" s="2"/>
      <c r="AYI400" s="2"/>
      <c r="AYJ400" s="2"/>
      <c r="AYK400" s="2"/>
      <c r="AYL400" s="2"/>
      <c r="AYM400" s="2"/>
      <c r="AYN400" s="2"/>
      <c r="AYO400" s="2"/>
      <c r="AYP400" s="2"/>
      <c r="AYQ400" s="2"/>
      <c r="AYR400" s="2"/>
      <c r="AYS400" s="2"/>
      <c r="AYT400" s="2"/>
      <c r="AYU400" s="2"/>
      <c r="AYV400" s="2"/>
      <c r="AYW400" s="2"/>
      <c r="AYX400" s="2"/>
      <c r="AYY400" s="2"/>
      <c r="AYZ400" s="2"/>
      <c r="AZA400" s="2"/>
      <c r="AZB400" s="2"/>
      <c r="AZC400" s="2"/>
      <c r="AZD400" s="2"/>
      <c r="AZE400" s="2"/>
      <c r="AZF400" s="2"/>
      <c r="AZG400" s="2"/>
      <c r="AZH400" s="2"/>
      <c r="AZI400" s="2"/>
      <c r="AZJ400" s="2"/>
      <c r="AZK400" s="2"/>
      <c r="AZL400" s="2"/>
      <c r="AZM400" s="2"/>
      <c r="AZN400" s="2"/>
      <c r="AZO400" s="2"/>
      <c r="AZP400" s="2"/>
      <c r="AZQ400" s="2"/>
      <c r="AZR400" s="2"/>
      <c r="AZS400" s="2"/>
      <c r="AZT400" s="2"/>
      <c r="AZU400" s="2"/>
      <c r="AZV400" s="2"/>
      <c r="AZW400" s="2"/>
      <c r="AZX400" s="2"/>
      <c r="AZY400" s="2"/>
      <c r="AZZ400" s="2"/>
      <c r="BAA400" s="2"/>
      <c r="BAB400" s="2"/>
      <c r="BAC400" s="2"/>
      <c r="BAD400" s="2"/>
      <c r="BAE400" s="2"/>
      <c r="BAF400" s="2"/>
      <c r="BAG400" s="2"/>
      <c r="BAH400" s="2"/>
      <c r="BAI400" s="2"/>
      <c r="BAJ400" s="2"/>
      <c r="BAK400" s="2"/>
      <c r="BAL400" s="2"/>
      <c r="BAM400" s="2"/>
      <c r="BAN400" s="2"/>
      <c r="BAO400" s="2"/>
      <c r="BAP400" s="2"/>
      <c r="BAQ400" s="2"/>
      <c r="BAR400" s="2"/>
      <c r="BAS400" s="2"/>
      <c r="BAT400" s="2"/>
      <c r="BAU400" s="2"/>
      <c r="BAV400" s="2"/>
      <c r="BAW400" s="2"/>
      <c r="BAX400" s="2"/>
      <c r="BAY400" s="2"/>
      <c r="BAZ400" s="2"/>
      <c r="BBA400" s="2"/>
      <c r="BBB400" s="2"/>
      <c r="BBC400" s="2"/>
      <c r="BBD400" s="2"/>
      <c r="BBE400" s="2"/>
      <c r="BBF400" s="2"/>
      <c r="BBG400" s="2"/>
      <c r="BBH400" s="2"/>
      <c r="BBI400" s="2"/>
      <c r="BBJ400" s="2"/>
      <c r="BBK400" s="2"/>
      <c r="BBL400" s="2"/>
      <c r="BBM400" s="2"/>
      <c r="BBN400" s="2"/>
      <c r="BBO400" s="2"/>
      <c r="BBP400" s="2"/>
      <c r="BBQ400" s="2"/>
      <c r="BBR400" s="2"/>
      <c r="BBS400" s="2"/>
      <c r="BBT400" s="2"/>
      <c r="BBU400" s="2"/>
      <c r="BBV400" s="2"/>
      <c r="BBW400" s="2"/>
      <c r="BBX400" s="2"/>
      <c r="BBY400" s="2"/>
      <c r="BBZ400" s="2"/>
      <c r="BCA400" s="2"/>
      <c r="BCB400" s="2"/>
      <c r="BCC400" s="2"/>
      <c r="BCD400" s="2"/>
      <c r="BCE400" s="2"/>
      <c r="BCF400" s="2"/>
      <c r="BCG400" s="2"/>
      <c r="BCH400" s="2"/>
      <c r="BCI400" s="2"/>
      <c r="BCJ400" s="2"/>
      <c r="BCK400" s="2"/>
      <c r="BCL400" s="2"/>
      <c r="BCM400" s="2"/>
      <c r="BCN400" s="2"/>
      <c r="BCO400" s="2"/>
      <c r="BCP400" s="2"/>
      <c r="BCQ400" s="2"/>
      <c r="BCR400" s="2"/>
      <c r="BCS400" s="2"/>
      <c r="BCT400" s="2"/>
      <c r="BCU400" s="2"/>
      <c r="BCV400" s="2"/>
      <c r="BCW400" s="2"/>
      <c r="BCX400" s="2"/>
      <c r="BCY400" s="2"/>
      <c r="BCZ400" s="2"/>
      <c r="BDA400" s="2"/>
      <c r="BDB400" s="2"/>
      <c r="BDC400" s="2"/>
      <c r="BDD400" s="2"/>
      <c r="BDE400" s="2"/>
      <c r="BDF400" s="2"/>
      <c r="BDG400" s="2"/>
      <c r="BDH400" s="2"/>
      <c r="BDI400" s="2"/>
      <c r="BDJ400" s="2"/>
      <c r="BDK400" s="2"/>
      <c r="BDL400" s="2"/>
      <c r="BDM400" s="2"/>
      <c r="BDN400" s="2"/>
      <c r="BDO400" s="2"/>
      <c r="BDP400" s="2"/>
      <c r="BDQ400" s="2"/>
      <c r="BDR400" s="2"/>
      <c r="BDS400" s="2"/>
      <c r="BDT400" s="2"/>
      <c r="BDU400" s="2"/>
      <c r="BDV400" s="2"/>
      <c r="BDW400" s="2"/>
      <c r="BDX400" s="2"/>
      <c r="BDY400" s="2"/>
      <c r="BDZ400" s="2"/>
      <c r="BEA400" s="2"/>
      <c r="BEB400" s="2"/>
      <c r="BEC400" s="2"/>
      <c r="BED400" s="2"/>
      <c r="BEE400" s="2"/>
      <c r="BEF400" s="2"/>
      <c r="BEG400" s="2"/>
      <c r="BEH400" s="2"/>
      <c r="BEI400" s="2"/>
      <c r="BEJ400" s="2"/>
      <c r="BEK400" s="2"/>
      <c r="BEL400" s="2"/>
      <c r="BEM400" s="2"/>
      <c r="BEN400" s="2"/>
      <c r="BEO400" s="2"/>
      <c r="BEP400" s="2"/>
      <c r="BEQ400" s="2"/>
      <c r="BER400" s="2"/>
      <c r="BES400" s="2"/>
      <c r="BET400" s="2"/>
      <c r="BEU400" s="2"/>
      <c r="BEV400" s="2"/>
      <c r="BEW400" s="2"/>
      <c r="BEX400" s="2"/>
      <c r="BEY400" s="2"/>
      <c r="BEZ400" s="2"/>
      <c r="BFA400" s="2"/>
      <c r="BFB400" s="2"/>
      <c r="BFC400" s="2"/>
      <c r="BFD400" s="2"/>
      <c r="BFE400" s="2"/>
      <c r="BFF400" s="2"/>
      <c r="BFG400" s="2"/>
      <c r="BFH400" s="2"/>
      <c r="BFI400" s="2"/>
      <c r="BFJ400" s="2"/>
      <c r="BFK400" s="2"/>
      <c r="BFL400" s="2"/>
      <c r="BFM400" s="2"/>
      <c r="BFN400" s="2"/>
      <c r="BFO400" s="2"/>
      <c r="BFP400" s="2"/>
      <c r="BFQ400" s="2"/>
      <c r="BFR400" s="2"/>
      <c r="BFS400" s="2"/>
      <c r="BFT400" s="2"/>
      <c r="BFU400" s="2"/>
      <c r="BFV400" s="2"/>
      <c r="BFW400" s="2"/>
      <c r="BFX400" s="2"/>
      <c r="BFY400" s="2"/>
      <c r="BFZ400" s="2"/>
      <c r="BGA400" s="2"/>
      <c r="BGB400" s="2"/>
      <c r="BGC400" s="2"/>
      <c r="BGD400" s="2"/>
      <c r="BGE400" s="2"/>
      <c r="BGF400" s="2"/>
      <c r="BGG400" s="2"/>
      <c r="BGH400" s="2"/>
      <c r="BGI400" s="2"/>
      <c r="BGJ400" s="2"/>
      <c r="BGK400" s="2"/>
      <c r="BGL400" s="2"/>
      <c r="BGM400" s="2"/>
      <c r="BGN400" s="2"/>
      <c r="BGO400" s="2"/>
      <c r="BGP400" s="2"/>
      <c r="BGQ400" s="2"/>
      <c r="BGR400" s="2"/>
      <c r="BGS400" s="2"/>
      <c r="BGT400" s="2"/>
      <c r="BGU400" s="2"/>
      <c r="BGV400" s="2"/>
      <c r="BGW400" s="2"/>
      <c r="BGX400" s="2"/>
      <c r="BGY400" s="2"/>
      <c r="BGZ400" s="2"/>
      <c r="BHA400" s="2"/>
      <c r="BHB400" s="2"/>
      <c r="BHC400" s="2"/>
      <c r="BHD400" s="2"/>
      <c r="BHE400" s="2"/>
      <c r="BHF400" s="2"/>
      <c r="BHG400" s="2"/>
      <c r="BHH400" s="2"/>
      <c r="BHI400" s="2"/>
      <c r="BHJ400" s="2"/>
      <c r="BHK400" s="2"/>
      <c r="BHL400" s="2"/>
      <c r="BHM400" s="2"/>
      <c r="BHN400" s="2"/>
      <c r="BHO400" s="2"/>
      <c r="BHP400" s="2"/>
      <c r="BHQ400" s="2"/>
      <c r="BHR400" s="2"/>
      <c r="BHS400" s="2"/>
      <c r="BHT400" s="2"/>
      <c r="BHU400" s="2"/>
      <c r="BHV400" s="2"/>
      <c r="BHW400" s="2"/>
      <c r="BHX400" s="2"/>
      <c r="BHY400" s="2"/>
      <c r="BHZ400" s="2"/>
      <c r="BIA400" s="2"/>
      <c r="BIB400" s="2"/>
      <c r="BIC400" s="2"/>
      <c r="BID400" s="2"/>
      <c r="BIE400" s="2"/>
      <c r="BIF400" s="2"/>
      <c r="BIG400" s="2"/>
      <c r="BIH400" s="2"/>
      <c r="BII400" s="2"/>
      <c r="BIJ400" s="2"/>
      <c r="BIK400" s="2"/>
      <c r="BIL400" s="2"/>
      <c r="BIM400" s="2"/>
      <c r="BIN400" s="2"/>
      <c r="BIO400" s="2"/>
      <c r="BIP400" s="2"/>
      <c r="BIQ400" s="2"/>
      <c r="BIR400" s="2"/>
      <c r="BIS400" s="2"/>
      <c r="BIT400" s="2"/>
      <c r="BIU400" s="2"/>
      <c r="BIV400" s="2"/>
      <c r="BIW400" s="2"/>
      <c r="BIX400" s="2"/>
      <c r="BIY400" s="2"/>
      <c r="BIZ400" s="2"/>
      <c r="BJA400" s="2"/>
      <c r="BJB400" s="2"/>
      <c r="BJC400" s="2"/>
      <c r="BJD400" s="2"/>
      <c r="BJE400" s="2"/>
      <c r="BJF400" s="2"/>
      <c r="BJG400" s="2"/>
      <c r="BJH400" s="2"/>
      <c r="BJI400" s="2"/>
      <c r="BJJ400" s="2"/>
      <c r="BJK400" s="2"/>
      <c r="BJL400" s="2"/>
      <c r="BJM400" s="2"/>
      <c r="BJN400" s="2"/>
      <c r="BJO400" s="2"/>
      <c r="BJP400" s="2"/>
      <c r="BJQ400" s="2"/>
      <c r="BJR400" s="2"/>
      <c r="BJS400" s="2"/>
      <c r="BJT400" s="2"/>
      <c r="BJU400" s="2"/>
      <c r="BJV400" s="2"/>
      <c r="BJW400" s="2"/>
      <c r="BJX400" s="2"/>
      <c r="BJY400" s="2"/>
      <c r="BJZ400" s="2"/>
      <c r="BKA400" s="2"/>
      <c r="BKB400" s="2"/>
      <c r="BKC400" s="2"/>
      <c r="BKD400" s="2"/>
      <c r="BKE400" s="2"/>
      <c r="BKF400" s="2"/>
      <c r="BKG400" s="2"/>
      <c r="BKH400" s="2"/>
      <c r="BKI400" s="2"/>
      <c r="BKJ400" s="2"/>
      <c r="BKK400" s="2"/>
      <c r="BKL400" s="2"/>
      <c r="BKM400" s="2"/>
      <c r="BKN400" s="2"/>
      <c r="BKO400" s="2"/>
      <c r="BKP400" s="2"/>
      <c r="BKQ400" s="2"/>
      <c r="BKR400" s="2"/>
      <c r="BKS400" s="2"/>
      <c r="BKT400" s="2"/>
      <c r="BKU400" s="2"/>
      <c r="BKV400" s="2"/>
      <c r="BKW400" s="2"/>
      <c r="BKX400" s="2"/>
      <c r="BKY400" s="2"/>
      <c r="BKZ400" s="2"/>
      <c r="BLA400" s="2"/>
      <c r="BLB400" s="2"/>
      <c r="BLC400" s="2"/>
      <c r="BLD400" s="2"/>
      <c r="BLE400" s="2"/>
      <c r="BLF400" s="2"/>
      <c r="BLG400" s="2"/>
      <c r="BLH400" s="2"/>
      <c r="BLI400" s="2"/>
      <c r="BLJ400" s="2"/>
      <c r="BLK400" s="2"/>
      <c r="BLL400" s="2"/>
      <c r="BLM400" s="2"/>
      <c r="BLN400" s="2"/>
      <c r="BLO400" s="2"/>
      <c r="BLP400" s="2"/>
      <c r="BLQ400" s="2"/>
      <c r="BLR400" s="2"/>
      <c r="BLS400" s="2"/>
      <c r="BLT400" s="2"/>
      <c r="BLU400" s="2"/>
      <c r="BLV400" s="2"/>
      <c r="BLW400" s="2"/>
      <c r="BLX400" s="2"/>
      <c r="BLY400" s="2"/>
      <c r="BLZ400" s="2"/>
      <c r="BMA400" s="2"/>
      <c r="BMB400" s="2"/>
      <c r="BMC400" s="2"/>
      <c r="BMD400" s="2"/>
      <c r="BME400" s="2"/>
      <c r="BMF400" s="2"/>
      <c r="BMG400" s="2"/>
      <c r="BMH400" s="2"/>
      <c r="BMI400" s="2"/>
      <c r="BMJ400" s="2"/>
      <c r="BMK400" s="2"/>
      <c r="BML400" s="2"/>
      <c r="BMM400" s="2"/>
      <c r="BMN400" s="2"/>
      <c r="BMO400" s="2"/>
      <c r="BMP400" s="2"/>
      <c r="BMQ400" s="2"/>
      <c r="BMR400" s="2"/>
      <c r="BMS400" s="2"/>
      <c r="BMT400" s="2"/>
      <c r="BMU400" s="2"/>
      <c r="BMV400" s="2"/>
      <c r="BMW400" s="2"/>
      <c r="BMX400" s="2"/>
      <c r="BMY400" s="2"/>
      <c r="BMZ400" s="2"/>
      <c r="BNA400" s="2"/>
      <c r="BNB400" s="2"/>
      <c r="BNC400" s="2"/>
      <c r="BND400" s="2"/>
      <c r="BNE400" s="2"/>
      <c r="BNF400" s="2"/>
      <c r="BNG400" s="2"/>
      <c r="BNH400" s="2"/>
      <c r="BNI400" s="2"/>
      <c r="BNJ400" s="2"/>
      <c r="BNK400" s="2"/>
      <c r="BNL400" s="2"/>
      <c r="BNM400" s="2"/>
      <c r="BNN400" s="2"/>
      <c r="BNO400" s="2"/>
      <c r="BNP400" s="2"/>
      <c r="BNQ400" s="2"/>
      <c r="BNR400" s="2"/>
      <c r="BNS400" s="2"/>
      <c r="BNT400" s="2"/>
      <c r="BNU400" s="2"/>
      <c r="BNV400" s="2"/>
      <c r="BNW400" s="2"/>
      <c r="BNX400" s="2"/>
      <c r="BNY400" s="2"/>
      <c r="BNZ400" s="2"/>
      <c r="BOA400" s="2"/>
      <c r="BOB400" s="2"/>
      <c r="BOC400" s="2"/>
      <c r="BOD400" s="2"/>
      <c r="BOE400" s="2"/>
      <c r="BOF400" s="2"/>
      <c r="BOG400" s="2"/>
      <c r="BOH400" s="2"/>
      <c r="BOI400" s="2"/>
      <c r="BOJ400" s="2"/>
      <c r="BOK400" s="2"/>
      <c r="BOL400" s="2"/>
      <c r="BOM400" s="2"/>
      <c r="BON400" s="2"/>
      <c r="BOO400" s="2"/>
      <c r="BOP400" s="2"/>
      <c r="BOQ400" s="2"/>
      <c r="BOR400" s="2"/>
      <c r="BOS400" s="2"/>
      <c r="BOT400" s="2"/>
      <c r="BOU400" s="2"/>
      <c r="BOV400" s="2"/>
      <c r="BOW400" s="2"/>
      <c r="BOX400" s="2"/>
      <c r="BOY400" s="2"/>
      <c r="BOZ400" s="2"/>
      <c r="BPA400" s="2"/>
      <c r="BPB400" s="2"/>
      <c r="BPC400" s="2"/>
      <c r="BPD400" s="2"/>
      <c r="BPE400" s="2"/>
      <c r="BPF400" s="2"/>
      <c r="BPG400" s="2"/>
      <c r="BPH400" s="2"/>
      <c r="BPI400" s="2"/>
      <c r="BPJ400" s="2"/>
      <c r="BPK400" s="2"/>
      <c r="BPL400" s="2"/>
      <c r="BPM400" s="2"/>
      <c r="BPN400" s="2"/>
      <c r="BPO400" s="2"/>
      <c r="BPP400" s="2"/>
      <c r="BPQ400" s="2"/>
      <c r="BPR400" s="2"/>
      <c r="BPS400" s="2"/>
      <c r="BPT400" s="2"/>
      <c r="BPU400" s="2"/>
      <c r="BPV400" s="2"/>
      <c r="BPW400" s="2"/>
      <c r="BPX400" s="2"/>
      <c r="BPY400" s="2"/>
      <c r="BPZ400" s="2"/>
      <c r="BQA400" s="2"/>
      <c r="BQB400" s="2"/>
      <c r="BQC400" s="2"/>
      <c r="BQD400" s="2"/>
      <c r="BQE400" s="2"/>
      <c r="BQF400" s="2"/>
      <c r="BQG400" s="2"/>
      <c r="BQH400" s="2"/>
      <c r="BQI400" s="2"/>
      <c r="BQJ400" s="2"/>
      <c r="BQK400" s="2"/>
      <c r="BQL400" s="2"/>
      <c r="BQM400" s="2"/>
      <c r="BQN400" s="2"/>
      <c r="BQO400" s="2"/>
      <c r="BQP400" s="2"/>
      <c r="BQQ400" s="2"/>
      <c r="BQR400" s="2"/>
      <c r="BQS400" s="2"/>
      <c r="BQT400" s="2"/>
      <c r="BQU400" s="2"/>
      <c r="BQV400" s="2"/>
      <c r="BQW400" s="2"/>
      <c r="BQX400" s="2"/>
      <c r="BQY400" s="2"/>
      <c r="BQZ400" s="2"/>
      <c r="BRA400" s="2"/>
      <c r="BRB400" s="2"/>
      <c r="BRC400" s="2"/>
      <c r="BRD400" s="2"/>
      <c r="BRE400" s="2"/>
      <c r="BRF400" s="2"/>
      <c r="BRG400" s="2"/>
      <c r="BRH400" s="2"/>
      <c r="BRI400" s="2"/>
      <c r="BRJ400" s="2"/>
      <c r="BRK400" s="2"/>
      <c r="BRL400" s="2"/>
      <c r="BRM400" s="2"/>
      <c r="BRN400" s="2"/>
      <c r="BRO400" s="2"/>
      <c r="BRP400" s="2"/>
      <c r="BRQ400" s="2"/>
      <c r="BRR400" s="2"/>
      <c r="BRS400" s="2"/>
      <c r="BRT400" s="2"/>
      <c r="BRU400" s="2"/>
      <c r="BRV400" s="2"/>
      <c r="BRW400" s="2"/>
      <c r="BRX400" s="2"/>
      <c r="BRY400" s="2"/>
      <c r="BRZ400" s="2"/>
      <c r="BSA400" s="2"/>
      <c r="BSB400" s="2"/>
      <c r="BSC400" s="2"/>
      <c r="BSD400" s="2"/>
      <c r="BSE400" s="2"/>
      <c r="BSF400" s="2"/>
      <c r="BSG400" s="2"/>
      <c r="BSH400" s="2"/>
      <c r="BSI400" s="2"/>
      <c r="BSJ400" s="2"/>
      <c r="BSK400" s="2"/>
      <c r="BSL400" s="2"/>
      <c r="BSM400" s="2"/>
      <c r="BSN400" s="2"/>
      <c r="BSO400" s="2"/>
      <c r="BSP400" s="2"/>
      <c r="BSQ400" s="2"/>
      <c r="BSR400" s="2"/>
      <c r="BSS400" s="2"/>
      <c r="BST400" s="2"/>
      <c r="BSU400" s="2"/>
      <c r="BSV400" s="2"/>
      <c r="BSW400" s="2"/>
      <c r="BSX400" s="2"/>
      <c r="BSY400" s="2"/>
      <c r="BSZ400" s="2"/>
      <c r="BTA400" s="2"/>
      <c r="BTB400" s="2"/>
      <c r="BTC400" s="2"/>
      <c r="BTD400" s="2"/>
      <c r="BTE400" s="2"/>
      <c r="BTF400" s="2"/>
      <c r="BTG400" s="2"/>
      <c r="BTH400" s="2"/>
      <c r="BTI400" s="2"/>
      <c r="BTJ400" s="2"/>
      <c r="BTK400" s="2"/>
      <c r="BTL400" s="2"/>
      <c r="BTM400" s="2"/>
      <c r="BTN400" s="2"/>
      <c r="BTO400" s="2"/>
      <c r="BTP400" s="2"/>
      <c r="BTQ400" s="2"/>
      <c r="BTR400" s="2"/>
      <c r="BTS400" s="2"/>
      <c r="BTT400" s="2"/>
      <c r="BTU400" s="2"/>
      <c r="BTV400" s="2"/>
      <c r="BTW400" s="2"/>
      <c r="BTX400" s="2"/>
      <c r="BTY400" s="2"/>
      <c r="BTZ400" s="2"/>
      <c r="BUA400" s="2"/>
      <c r="BUB400" s="2"/>
      <c r="BUC400" s="2"/>
      <c r="BUD400" s="2"/>
      <c r="BUE400" s="2"/>
      <c r="BUF400" s="2"/>
      <c r="BUG400" s="2"/>
      <c r="BUH400" s="2"/>
      <c r="BUI400" s="2"/>
      <c r="BUJ400" s="2"/>
      <c r="BUK400" s="2"/>
      <c r="BUL400" s="2"/>
      <c r="BUM400" s="2"/>
      <c r="BUN400" s="2"/>
      <c r="BUO400" s="2"/>
      <c r="BUP400" s="2"/>
      <c r="BUQ400" s="2"/>
      <c r="BUR400" s="2"/>
      <c r="BUS400" s="2"/>
      <c r="BUT400" s="2"/>
      <c r="BUU400" s="2"/>
      <c r="BUV400" s="2"/>
      <c r="BUW400" s="2"/>
      <c r="BUX400" s="2"/>
      <c r="BUY400" s="2"/>
      <c r="BUZ400" s="2"/>
      <c r="BVA400" s="2"/>
      <c r="BVB400" s="2"/>
      <c r="BVC400" s="2"/>
      <c r="BVD400" s="2"/>
      <c r="BVE400" s="2"/>
      <c r="BVF400" s="2"/>
      <c r="BVG400" s="2"/>
      <c r="BVH400" s="2"/>
      <c r="BVI400" s="2"/>
      <c r="BVJ400" s="2"/>
      <c r="BVK400" s="2"/>
      <c r="BVL400" s="2"/>
      <c r="BVM400" s="2"/>
      <c r="BVN400" s="2"/>
      <c r="BVO400" s="2"/>
      <c r="BVP400" s="2"/>
      <c r="BVQ400" s="2"/>
      <c r="BVR400" s="2"/>
      <c r="BVS400" s="2"/>
      <c r="BVT400" s="2"/>
      <c r="BVU400" s="2"/>
      <c r="BVV400" s="2"/>
      <c r="BVW400" s="2"/>
      <c r="BVX400" s="2"/>
      <c r="BVY400" s="2"/>
      <c r="BVZ400" s="2"/>
      <c r="BWA400" s="2"/>
      <c r="BWB400" s="2"/>
      <c r="BWC400" s="2"/>
      <c r="BWD400" s="2"/>
      <c r="BWE400" s="2"/>
      <c r="BWF400" s="2"/>
      <c r="BWG400" s="2"/>
      <c r="BWH400" s="2"/>
      <c r="BWI400" s="2"/>
      <c r="BWJ400" s="2"/>
      <c r="BWK400" s="2"/>
      <c r="BWL400" s="2"/>
      <c r="BWM400" s="2"/>
      <c r="BWN400" s="2"/>
      <c r="BWO400" s="2"/>
      <c r="BWP400" s="2"/>
      <c r="BWQ400" s="2"/>
      <c r="BWR400" s="2"/>
      <c r="BWS400" s="2"/>
      <c r="BWT400" s="2"/>
      <c r="BWU400" s="2"/>
      <c r="BWV400" s="2"/>
      <c r="BWW400" s="2"/>
      <c r="BWX400" s="2"/>
      <c r="BWY400" s="2"/>
      <c r="BWZ400" s="2"/>
      <c r="BXA400" s="2"/>
      <c r="BXB400" s="2"/>
      <c r="BXC400" s="2"/>
      <c r="BXD400" s="2"/>
      <c r="BXE400" s="2"/>
      <c r="BXF400" s="2"/>
      <c r="BXG400" s="2"/>
      <c r="BXH400" s="2"/>
      <c r="BXI400" s="2"/>
      <c r="BXJ400" s="2"/>
      <c r="BXK400" s="2"/>
      <c r="BXL400" s="2"/>
      <c r="BXM400" s="2"/>
      <c r="BXN400" s="2"/>
      <c r="BXO400" s="2"/>
      <c r="BXP400" s="2"/>
      <c r="BXQ400" s="2"/>
      <c r="BXR400" s="2"/>
      <c r="BXS400" s="2"/>
      <c r="BXT400" s="2"/>
      <c r="BXU400" s="2"/>
      <c r="BXV400" s="2"/>
      <c r="BXW400" s="2"/>
      <c r="BXX400" s="2"/>
      <c r="BXY400" s="2"/>
      <c r="BXZ400" s="2"/>
      <c r="BYA400" s="2"/>
      <c r="BYB400" s="2"/>
      <c r="BYC400" s="2"/>
      <c r="BYD400" s="2"/>
      <c r="BYE400" s="2"/>
      <c r="BYF400" s="2"/>
      <c r="BYG400" s="2"/>
      <c r="BYH400" s="2"/>
      <c r="BYI400" s="2"/>
      <c r="BYJ400" s="2"/>
      <c r="BYK400" s="2"/>
      <c r="BYL400" s="2"/>
      <c r="BYM400" s="2"/>
      <c r="BYN400" s="2"/>
      <c r="BYO400" s="2"/>
      <c r="BYP400" s="2"/>
      <c r="BYQ400" s="2"/>
      <c r="BYR400" s="2"/>
      <c r="BYS400" s="2"/>
      <c r="BYT400" s="2"/>
      <c r="BYU400" s="2"/>
      <c r="BYV400" s="2"/>
      <c r="BYW400" s="2"/>
      <c r="BYX400" s="2"/>
      <c r="BYY400" s="2"/>
      <c r="BYZ400" s="2"/>
      <c r="BZA400" s="2"/>
      <c r="BZB400" s="2"/>
      <c r="BZC400" s="2"/>
      <c r="BZD400" s="2"/>
      <c r="BZE400" s="2"/>
      <c r="BZF400" s="2"/>
      <c r="BZG400" s="2"/>
      <c r="BZH400" s="2"/>
      <c r="BZI400" s="2"/>
      <c r="BZJ400" s="2"/>
      <c r="BZK400" s="2"/>
      <c r="BZL400" s="2"/>
      <c r="BZM400" s="2"/>
      <c r="BZN400" s="2"/>
      <c r="BZO400" s="2"/>
      <c r="BZP400" s="2"/>
      <c r="BZQ400" s="2"/>
      <c r="BZR400" s="2"/>
      <c r="BZS400" s="2"/>
      <c r="BZT400" s="2"/>
      <c r="BZU400" s="2"/>
      <c r="BZV400" s="2"/>
      <c r="BZW400" s="2"/>
      <c r="BZX400" s="2"/>
      <c r="BZY400" s="2"/>
      <c r="BZZ400" s="2"/>
      <c r="CAA400" s="2"/>
      <c r="CAB400" s="2"/>
      <c r="CAC400" s="2"/>
      <c r="CAD400" s="2"/>
      <c r="CAE400" s="2"/>
      <c r="CAF400" s="2"/>
      <c r="CAG400" s="2"/>
      <c r="CAH400" s="2"/>
      <c r="CAI400" s="2"/>
      <c r="CAJ400" s="2"/>
      <c r="CAK400" s="2"/>
      <c r="CAL400" s="2"/>
      <c r="CAM400" s="2"/>
      <c r="CAN400" s="2"/>
      <c r="CAO400" s="2"/>
      <c r="CAP400" s="2"/>
      <c r="CAQ400" s="2"/>
      <c r="CAR400" s="2"/>
      <c r="CAS400" s="2"/>
      <c r="CAT400" s="2"/>
      <c r="CAU400" s="2"/>
      <c r="CAV400" s="2"/>
      <c r="CAW400" s="2"/>
      <c r="CAX400" s="2"/>
      <c r="CAY400" s="2"/>
      <c r="CAZ400" s="2"/>
      <c r="CBA400" s="2"/>
      <c r="CBB400" s="2"/>
      <c r="CBC400" s="2"/>
      <c r="CBD400" s="2"/>
      <c r="CBE400" s="2"/>
      <c r="CBF400" s="2"/>
      <c r="CBG400" s="2"/>
      <c r="CBH400" s="2"/>
      <c r="CBI400" s="2"/>
      <c r="CBJ400" s="2"/>
      <c r="CBK400" s="2"/>
      <c r="CBL400" s="2"/>
      <c r="CBM400" s="2"/>
      <c r="CBN400" s="2"/>
      <c r="CBO400" s="2"/>
      <c r="CBP400" s="2"/>
      <c r="CBQ400" s="2"/>
      <c r="CBR400" s="2"/>
      <c r="CBS400" s="2"/>
      <c r="CBT400" s="2"/>
      <c r="CBU400" s="2"/>
      <c r="CBV400" s="2"/>
      <c r="CBW400" s="2"/>
      <c r="CBX400" s="2"/>
      <c r="CBY400" s="2"/>
      <c r="CBZ400" s="2"/>
      <c r="CCA400" s="2"/>
      <c r="CCB400" s="2"/>
      <c r="CCC400" s="2"/>
      <c r="CCD400" s="2"/>
      <c r="CCE400" s="2"/>
      <c r="CCF400" s="2"/>
      <c r="CCG400" s="2"/>
      <c r="CCH400" s="2"/>
      <c r="CCI400" s="2"/>
      <c r="CCJ400" s="2"/>
      <c r="CCK400" s="2"/>
      <c r="CCL400" s="2"/>
      <c r="CCM400" s="2"/>
      <c r="CCN400" s="2"/>
      <c r="CCO400" s="2"/>
      <c r="CCP400" s="2"/>
      <c r="CCQ400" s="2"/>
      <c r="CCR400" s="2"/>
      <c r="CCS400" s="2"/>
      <c r="CCT400" s="2"/>
      <c r="CCU400" s="2"/>
      <c r="CCV400" s="2"/>
      <c r="CCW400" s="2"/>
      <c r="CCX400" s="2"/>
      <c r="CCY400" s="2"/>
      <c r="CCZ400" s="2"/>
      <c r="CDA400" s="2"/>
      <c r="CDB400" s="2"/>
      <c r="CDC400" s="2"/>
      <c r="CDD400" s="2"/>
      <c r="CDE400" s="2"/>
      <c r="CDF400" s="2"/>
      <c r="CDG400" s="2"/>
      <c r="CDH400" s="2"/>
      <c r="CDI400" s="2"/>
      <c r="CDJ400" s="2"/>
      <c r="CDK400" s="2"/>
      <c r="CDL400" s="2"/>
      <c r="CDM400" s="2"/>
      <c r="CDN400" s="2"/>
      <c r="CDO400" s="2"/>
      <c r="CDP400" s="2"/>
      <c r="CDQ400" s="2"/>
      <c r="CDR400" s="2"/>
      <c r="CDS400" s="2"/>
      <c r="CDT400" s="2"/>
      <c r="CDU400" s="2"/>
      <c r="CDV400" s="2"/>
      <c r="CDW400" s="2"/>
      <c r="CDX400" s="2"/>
      <c r="CDY400" s="2"/>
      <c r="CDZ400" s="2"/>
      <c r="CEA400" s="2"/>
      <c r="CEB400" s="2"/>
      <c r="CEC400" s="2"/>
      <c r="CED400" s="2"/>
      <c r="CEE400" s="2"/>
      <c r="CEF400" s="2"/>
      <c r="CEG400" s="2"/>
      <c r="CEH400" s="2"/>
      <c r="CEI400" s="2"/>
      <c r="CEJ400" s="2"/>
      <c r="CEK400" s="2"/>
      <c r="CEL400" s="2"/>
      <c r="CEM400" s="2"/>
      <c r="CEN400" s="2"/>
      <c r="CEO400" s="2"/>
      <c r="CEP400" s="2"/>
      <c r="CEQ400" s="2"/>
      <c r="CER400" s="2"/>
      <c r="CES400" s="2"/>
      <c r="CET400" s="2"/>
      <c r="CEU400" s="2"/>
      <c r="CEV400" s="2"/>
      <c r="CEW400" s="2"/>
      <c r="CEX400" s="2"/>
      <c r="CEY400" s="2"/>
      <c r="CEZ400" s="2"/>
      <c r="CFA400" s="2"/>
      <c r="CFB400" s="2"/>
      <c r="CFC400" s="2"/>
      <c r="CFD400" s="2"/>
      <c r="CFE400" s="2"/>
      <c r="CFF400" s="2"/>
      <c r="CFG400" s="2"/>
      <c r="CFH400" s="2"/>
      <c r="CFI400" s="2"/>
      <c r="CFJ400" s="2"/>
      <c r="CFK400" s="2"/>
      <c r="CFL400" s="2"/>
      <c r="CFM400" s="2"/>
      <c r="CFN400" s="2"/>
      <c r="CFO400" s="2"/>
      <c r="CFP400" s="2"/>
      <c r="CFQ400" s="2"/>
      <c r="CFR400" s="2"/>
      <c r="CFS400" s="2"/>
      <c r="CFT400" s="2"/>
      <c r="CFU400" s="2"/>
      <c r="CFV400" s="2"/>
      <c r="CFW400" s="2"/>
      <c r="CFX400" s="2"/>
      <c r="CFY400" s="2"/>
      <c r="CFZ400" s="2"/>
      <c r="CGA400" s="2"/>
      <c r="CGB400" s="2"/>
      <c r="CGC400" s="2"/>
      <c r="CGD400" s="2"/>
      <c r="CGE400" s="2"/>
      <c r="CGF400" s="2"/>
      <c r="CGG400" s="2"/>
      <c r="CGH400" s="2"/>
      <c r="CGI400" s="2"/>
      <c r="CGJ400" s="2"/>
      <c r="CGK400" s="2"/>
      <c r="CGL400" s="2"/>
      <c r="CGM400" s="2"/>
      <c r="CGN400" s="2"/>
      <c r="CGO400" s="2"/>
      <c r="CGP400" s="2"/>
      <c r="CGQ400" s="2"/>
      <c r="CGR400" s="2"/>
      <c r="CGS400" s="2"/>
      <c r="CGT400" s="2"/>
      <c r="CGU400" s="2"/>
      <c r="CGV400" s="2"/>
      <c r="CGW400" s="2"/>
      <c r="CGX400" s="2"/>
      <c r="CGY400" s="2"/>
      <c r="CGZ400" s="2"/>
      <c r="CHA400" s="2"/>
      <c r="CHB400" s="2"/>
      <c r="CHC400" s="2"/>
      <c r="CHD400" s="2"/>
      <c r="CHE400" s="2"/>
      <c r="CHF400" s="2"/>
      <c r="CHG400" s="2"/>
      <c r="CHH400" s="2"/>
      <c r="CHI400" s="2"/>
      <c r="CHJ400" s="2"/>
      <c r="CHK400" s="2"/>
      <c r="CHL400" s="2"/>
      <c r="CHM400" s="2"/>
      <c r="CHN400" s="2"/>
      <c r="CHO400" s="2"/>
      <c r="CHP400" s="2"/>
      <c r="CHQ400" s="2"/>
      <c r="CHR400" s="2"/>
      <c r="CHS400" s="2"/>
      <c r="CHT400" s="2"/>
      <c r="CHU400" s="2"/>
      <c r="CHV400" s="2"/>
      <c r="CHW400" s="2"/>
      <c r="CHX400" s="2"/>
      <c r="CHY400" s="2"/>
      <c r="CHZ400" s="2"/>
      <c r="CIA400" s="2"/>
      <c r="CIB400" s="2"/>
      <c r="CIC400" s="2"/>
      <c r="CID400" s="2"/>
      <c r="CIE400" s="2"/>
      <c r="CIF400" s="2"/>
      <c r="CIG400" s="2"/>
      <c r="CIH400" s="2"/>
      <c r="CII400" s="2"/>
      <c r="CIJ400" s="2"/>
      <c r="CIK400" s="2"/>
      <c r="CIL400" s="2"/>
      <c r="CIM400" s="2"/>
      <c r="CIN400" s="2"/>
      <c r="CIO400" s="2"/>
      <c r="CIP400" s="2"/>
      <c r="CIQ400" s="2"/>
      <c r="CIR400" s="2"/>
      <c r="CIS400" s="2"/>
      <c r="CIT400" s="2"/>
      <c r="CIU400" s="2"/>
      <c r="CIV400" s="2"/>
      <c r="CIW400" s="2"/>
      <c r="CIX400" s="2"/>
      <c r="CIY400" s="2"/>
      <c r="CIZ400" s="2"/>
      <c r="CJA400" s="2"/>
      <c r="CJB400" s="2"/>
      <c r="CJC400" s="2"/>
      <c r="CJD400" s="2"/>
      <c r="CJE400" s="2"/>
      <c r="CJF400" s="2"/>
      <c r="CJG400" s="2"/>
      <c r="CJH400" s="2"/>
      <c r="CJI400" s="2"/>
      <c r="CJJ400" s="2"/>
      <c r="CJK400" s="2"/>
      <c r="CJL400" s="2"/>
      <c r="CJM400" s="2"/>
      <c r="CJN400" s="2"/>
      <c r="CJO400" s="2"/>
      <c r="CJP400" s="2"/>
      <c r="CJQ400" s="2"/>
      <c r="CJR400" s="2"/>
      <c r="CJS400" s="2"/>
      <c r="CJT400" s="2"/>
      <c r="CJU400" s="2"/>
      <c r="CJV400" s="2"/>
      <c r="CJW400" s="2"/>
      <c r="CJX400" s="2"/>
      <c r="CJY400" s="2"/>
      <c r="CJZ400" s="2"/>
      <c r="CKA400" s="2"/>
      <c r="CKB400" s="2"/>
      <c r="CKC400" s="2"/>
      <c r="CKD400" s="2"/>
      <c r="CKE400" s="2"/>
      <c r="CKF400" s="2"/>
      <c r="CKG400" s="2"/>
      <c r="CKH400" s="2"/>
      <c r="CKI400" s="2"/>
      <c r="CKJ400" s="2"/>
      <c r="CKK400" s="2"/>
      <c r="CKL400" s="2"/>
      <c r="CKM400" s="2"/>
      <c r="CKN400" s="2"/>
      <c r="CKO400" s="2"/>
      <c r="CKP400" s="2"/>
      <c r="CKQ400" s="2"/>
      <c r="CKR400" s="2"/>
      <c r="CKS400" s="2"/>
      <c r="CKT400" s="2"/>
      <c r="CKU400" s="2"/>
      <c r="CKV400" s="2"/>
      <c r="CKW400" s="2"/>
      <c r="CKX400" s="2"/>
      <c r="CKY400" s="2"/>
      <c r="CKZ400" s="2"/>
      <c r="CLA400" s="2"/>
      <c r="CLB400" s="2"/>
      <c r="CLC400" s="2"/>
      <c r="CLD400" s="2"/>
      <c r="CLE400" s="2"/>
      <c r="CLF400" s="2"/>
      <c r="CLG400" s="2"/>
      <c r="CLH400" s="2"/>
      <c r="CLI400" s="2"/>
      <c r="CLJ400" s="2"/>
      <c r="CLK400" s="2"/>
      <c r="CLL400" s="2"/>
      <c r="CLM400" s="2"/>
      <c r="CLN400" s="2"/>
      <c r="CLO400" s="2"/>
      <c r="CLP400" s="2"/>
      <c r="CLQ400" s="2"/>
      <c r="CLR400" s="2"/>
      <c r="CLS400" s="2"/>
      <c r="CLT400" s="2"/>
      <c r="CLU400" s="2"/>
      <c r="CLV400" s="2"/>
      <c r="CLW400" s="2"/>
      <c r="CLX400" s="2"/>
      <c r="CLY400" s="2"/>
      <c r="CLZ400" s="2"/>
      <c r="CMA400" s="2"/>
      <c r="CMB400" s="2"/>
      <c r="CMC400" s="2"/>
      <c r="CMD400" s="2"/>
      <c r="CME400" s="2"/>
      <c r="CMF400" s="2"/>
      <c r="CMG400" s="2"/>
      <c r="CMH400" s="2"/>
      <c r="CMI400" s="2"/>
      <c r="CMJ400" s="2"/>
      <c r="CMK400" s="2"/>
      <c r="CML400" s="2"/>
      <c r="CMM400" s="2"/>
      <c r="CMN400" s="2"/>
      <c r="CMO400" s="2"/>
      <c r="CMP400" s="2"/>
      <c r="CMQ400" s="2"/>
      <c r="CMR400" s="2"/>
      <c r="CMS400" s="2"/>
      <c r="CMT400" s="2"/>
      <c r="CMU400" s="2"/>
      <c r="CMV400" s="2"/>
      <c r="CMW400" s="2"/>
      <c r="CMX400" s="2"/>
      <c r="CMY400" s="2"/>
      <c r="CMZ400" s="2"/>
      <c r="CNA400" s="2"/>
      <c r="CNB400" s="2"/>
      <c r="CNC400" s="2"/>
      <c r="CND400" s="2"/>
      <c r="CNE400" s="2"/>
      <c r="CNF400" s="2"/>
      <c r="CNG400" s="2"/>
      <c r="CNH400" s="2"/>
      <c r="CNI400" s="2"/>
      <c r="CNJ400" s="2"/>
      <c r="CNK400" s="2"/>
      <c r="CNL400" s="2"/>
      <c r="CNM400" s="2"/>
      <c r="CNN400" s="2"/>
      <c r="CNO400" s="2"/>
      <c r="CNP400" s="2"/>
      <c r="CNQ400" s="2"/>
      <c r="CNR400" s="2"/>
      <c r="CNS400" s="2"/>
      <c r="CNT400" s="2"/>
      <c r="CNU400" s="2"/>
      <c r="CNV400" s="2"/>
      <c r="CNW400" s="2"/>
      <c r="CNX400" s="2"/>
      <c r="CNY400" s="2"/>
      <c r="CNZ400" s="2"/>
      <c r="COA400" s="2"/>
      <c r="COB400" s="2"/>
      <c r="COC400" s="2"/>
      <c r="COD400" s="2"/>
      <c r="COE400" s="2"/>
      <c r="COF400" s="2"/>
      <c r="COG400" s="2"/>
      <c r="COH400" s="2"/>
      <c r="COI400" s="2"/>
      <c r="COJ400" s="2"/>
      <c r="COK400" s="2"/>
      <c r="COL400" s="2"/>
      <c r="COM400" s="2"/>
      <c r="CON400" s="2"/>
      <c r="COO400" s="2"/>
      <c r="COP400" s="2"/>
      <c r="COQ400" s="2"/>
      <c r="COR400" s="2"/>
      <c r="COS400" s="2"/>
      <c r="COT400" s="2"/>
      <c r="COU400" s="2"/>
      <c r="COV400" s="2"/>
      <c r="COW400" s="2"/>
      <c r="COX400" s="2"/>
      <c r="COY400" s="2"/>
      <c r="COZ400" s="2"/>
      <c r="CPA400" s="2"/>
      <c r="CPB400" s="2"/>
      <c r="CPC400" s="2"/>
      <c r="CPD400" s="2"/>
      <c r="CPE400" s="2"/>
      <c r="CPF400" s="2"/>
      <c r="CPG400" s="2"/>
      <c r="CPH400" s="2"/>
      <c r="CPI400" s="2"/>
      <c r="CPJ400" s="2"/>
      <c r="CPK400" s="2"/>
      <c r="CPL400" s="2"/>
      <c r="CPM400" s="2"/>
      <c r="CPN400" s="2"/>
      <c r="CPO400" s="2"/>
      <c r="CPP400" s="2"/>
      <c r="CPQ400" s="2"/>
      <c r="CPR400" s="2"/>
      <c r="CPS400" s="2"/>
      <c r="CPT400" s="2"/>
      <c r="CPU400" s="2"/>
      <c r="CPV400" s="2"/>
      <c r="CPW400" s="2"/>
      <c r="CPX400" s="2"/>
      <c r="CPY400" s="2"/>
      <c r="CPZ400" s="2"/>
      <c r="CQA400" s="2"/>
      <c r="CQB400" s="2"/>
      <c r="CQC400" s="2"/>
      <c r="CQD400" s="2"/>
      <c r="CQE400" s="2"/>
      <c r="CQF400" s="2"/>
      <c r="CQG400" s="2"/>
      <c r="CQH400" s="2"/>
      <c r="CQI400" s="2"/>
      <c r="CQJ400" s="2"/>
      <c r="CQK400" s="2"/>
      <c r="CQL400" s="2"/>
      <c r="CQM400" s="2"/>
      <c r="CQN400" s="2"/>
      <c r="CQO400" s="2"/>
      <c r="CQP400" s="2"/>
      <c r="CQQ400" s="2"/>
      <c r="CQR400" s="2"/>
      <c r="CQS400" s="2"/>
      <c r="CQT400" s="2"/>
      <c r="CQU400" s="2"/>
      <c r="CQV400" s="2"/>
      <c r="CQW400" s="2"/>
      <c r="CQX400" s="2"/>
      <c r="CQY400" s="2"/>
      <c r="CQZ400" s="2"/>
      <c r="CRA400" s="2"/>
      <c r="CRB400" s="2"/>
      <c r="CRC400" s="2"/>
      <c r="CRD400" s="2"/>
      <c r="CRE400" s="2"/>
      <c r="CRF400" s="2"/>
      <c r="CRG400" s="2"/>
      <c r="CRH400" s="2"/>
      <c r="CRI400" s="2"/>
      <c r="CRJ400" s="2"/>
      <c r="CRK400" s="2"/>
      <c r="CRL400" s="2"/>
      <c r="CRM400" s="2"/>
      <c r="CRN400" s="2"/>
      <c r="CRO400" s="2"/>
      <c r="CRP400" s="2"/>
      <c r="CRQ400" s="2"/>
      <c r="CRR400" s="2"/>
      <c r="CRS400" s="2"/>
      <c r="CRT400" s="2"/>
      <c r="CRU400" s="2"/>
      <c r="CRV400" s="2"/>
      <c r="CRW400" s="2"/>
      <c r="CRX400" s="2"/>
      <c r="CRY400" s="2"/>
      <c r="CRZ400" s="2"/>
      <c r="CSA400" s="2"/>
      <c r="CSB400" s="2"/>
      <c r="CSC400" s="2"/>
      <c r="CSD400" s="2"/>
      <c r="CSE400" s="2"/>
      <c r="CSF400" s="2"/>
      <c r="CSG400" s="2"/>
      <c r="CSH400" s="2"/>
      <c r="CSI400" s="2"/>
      <c r="CSJ400" s="2"/>
      <c r="CSK400" s="2"/>
      <c r="CSL400" s="2"/>
      <c r="CSM400" s="2"/>
      <c r="CSN400" s="2"/>
      <c r="CSO400" s="2"/>
      <c r="CSP400" s="2"/>
      <c r="CSQ400" s="2"/>
      <c r="CSR400" s="2"/>
      <c r="CSS400" s="2"/>
      <c r="CST400" s="2"/>
      <c r="CSU400" s="2"/>
      <c r="CSV400" s="2"/>
      <c r="CSW400" s="2"/>
      <c r="CSX400" s="2"/>
      <c r="CSY400" s="2"/>
      <c r="CSZ400" s="2"/>
      <c r="CTA400" s="2"/>
      <c r="CTB400" s="2"/>
      <c r="CTC400" s="2"/>
      <c r="CTD400" s="2"/>
      <c r="CTE400" s="2"/>
      <c r="CTF400" s="2"/>
      <c r="CTG400" s="2"/>
      <c r="CTH400" s="2"/>
      <c r="CTI400" s="2"/>
      <c r="CTJ400" s="2"/>
      <c r="CTK400" s="2"/>
      <c r="CTL400" s="2"/>
      <c r="CTM400" s="2"/>
      <c r="CTN400" s="2"/>
      <c r="CTO400" s="2"/>
      <c r="CTP400" s="2"/>
      <c r="CTQ400" s="2"/>
      <c r="CTR400" s="2"/>
      <c r="CTS400" s="2"/>
      <c r="CTT400" s="2"/>
      <c r="CTU400" s="2"/>
      <c r="CTV400" s="2"/>
      <c r="CTW400" s="2"/>
      <c r="CTX400" s="2"/>
      <c r="CTY400" s="2"/>
      <c r="CTZ400" s="2"/>
      <c r="CUA400" s="2"/>
      <c r="CUB400" s="2"/>
      <c r="CUC400" s="2"/>
      <c r="CUD400" s="2"/>
      <c r="CUE400" s="2"/>
      <c r="CUF400" s="2"/>
      <c r="CUG400" s="2"/>
      <c r="CUH400" s="2"/>
      <c r="CUI400" s="2"/>
      <c r="CUJ400" s="2"/>
      <c r="CUK400" s="2"/>
      <c r="CUL400" s="2"/>
      <c r="CUM400" s="2"/>
      <c r="CUN400" s="2"/>
      <c r="CUO400" s="2"/>
      <c r="CUP400" s="2"/>
      <c r="CUQ400" s="2"/>
      <c r="CUR400" s="2"/>
      <c r="CUS400" s="2"/>
      <c r="CUT400" s="2"/>
      <c r="CUU400" s="2"/>
      <c r="CUV400" s="2"/>
      <c r="CUW400" s="2"/>
      <c r="CUX400" s="2"/>
      <c r="CUY400" s="2"/>
      <c r="CUZ400" s="2"/>
      <c r="CVA400" s="2"/>
      <c r="CVB400" s="2"/>
      <c r="CVC400" s="2"/>
      <c r="CVD400" s="2"/>
      <c r="CVE400" s="2"/>
      <c r="CVF400" s="2"/>
      <c r="CVG400" s="2"/>
      <c r="CVH400" s="2"/>
      <c r="CVI400" s="2"/>
      <c r="CVJ400" s="2"/>
      <c r="CVK400" s="2"/>
      <c r="CVL400" s="2"/>
      <c r="CVM400" s="2"/>
      <c r="CVN400" s="2"/>
      <c r="CVO400" s="2"/>
      <c r="CVP400" s="2"/>
      <c r="CVQ400" s="2"/>
      <c r="CVR400" s="2"/>
      <c r="CVS400" s="2"/>
      <c r="CVT400" s="2"/>
      <c r="CVU400" s="2"/>
      <c r="CVV400" s="2"/>
      <c r="CVW400" s="2"/>
      <c r="CVX400" s="2"/>
      <c r="CVY400" s="2"/>
      <c r="CVZ400" s="2"/>
      <c r="CWA400" s="2"/>
      <c r="CWB400" s="2"/>
      <c r="CWC400" s="2"/>
      <c r="CWD400" s="2"/>
      <c r="CWE400" s="2"/>
      <c r="CWF400" s="2"/>
      <c r="CWG400" s="2"/>
      <c r="CWH400" s="2"/>
      <c r="CWI400" s="2"/>
      <c r="CWJ400" s="2"/>
      <c r="CWK400" s="2"/>
      <c r="CWL400" s="2"/>
      <c r="CWM400" s="2"/>
      <c r="CWN400" s="2"/>
      <c r="CWO400" s="2"/>
      <c r="CWP400" s="2"/>
      <c r="CWQ400" s="2"/>
      <c r="CWR400" s="2"/>
      <c r="CWS400" s="2"/>
      <c r="CWT400" s="2"/>
      <c r="CWU400" s="2"/>
      <c r="CWV400" s="2"/>
      <c r="CWW400" s="2"/>
      <c r="CWX400" s="2"/>
      <c r="CWY400" s="2"/>
      <c r="CWZ400" s="2"/>
      <c r="CXA400" s="2"/>
      <c r="CXB400" s="2"/>
      <c r="CXC400" s="2"/>
      <c r="CXD400" s="2"/>
      <c r="CXE400" s="2"/>
      <c r="CXF400" s="2"/>
      <c r="CXG400" s="2"/>
      <c r="CXH400" s="2"/>
      <c r="CXI400" s="2"/>
      <c r="CXJ400" s="2"/>
      <c r="CXK400" s="2"/>
      <c r="CXL400" s="2"/>
      <c r="CXM400" s="2"/>
      <c r="CXN400" s="2"/>
      <c r="CXO400" s="2"/>
      <c r="CXP400" s="2"/>
      <c r="CXQ400" s="2"/>
      <c r="CXR400" s="2"/>
      <c r="CXS400" s="2"/>
      <c r="CXT400" s="2"/>
      <c r="CXU400" s="2"/>
      <c r="CXV400" s="2"/>
      <c r="CXW400" s="2"/>
      <c r="CXX400" s="2"/>
      <c r="CXY400" s="2"/>
      <c r="CXZ400" s="2"/>
      <c r="CYA400" s="2"/>
      <c r="CYB400" s="2"/>
      <c r="CYC400" s="2"/>
      <c r="CYD400" s="2"/>
      <c r="CYE400" s="2"/>
      <c r="CYF400" s="2"/>
      <c r="CYG400" s="2"/>
      <c r="CYH400" s="2"/>
      <c r="CYI400" s="2"/>
      <c r="CYJ400" s="2"/>
      <c r="CYK400" s="2"/>
      <c r="CYL400" s="2"/>
      <c r="CYM400" s="2"/>
      <c r="CYN400" s="2"/>
      <c r="CYO400" s="2"/>
      <c r="CYP400" s="2"/>
      <c r="CYQ400" s="2"/>
      <c r="CYR400" s="2"/>
      <c r="CYS400" s="2"/>
      <c r="CYT400" s="2"/>
      <c r="CYU400" s="2"/>
      <c r="CYV400" s="2"/>
      <c r="CYW400" s="2"/>
      <c r="CYX400" s="2"/>
      <c r="CYY400" s="2"/>
      <c r="CYZ400" s="2"/>
      <c r="CZA400" s="2"/>
      <c r="CZB400" s="2"/>
      <c r="CZC400" s="2"/>
      <c r="CZD400" s="2"/>
      <c r="CZE400" s="2"/>
      <c r="CZF400" s="2"/>
      <c r="CZG400" s="2"/>
      <c r="CZH400" s="2"/>
      <c r="CZI400" s="2"/>
      <c r="CZJ400" s="2"/>
      <c r="CZK400" s="2"/>
      <c r="CZL400" s="2"/>
      <c r="CZM400" s="2"/>
      <c r="CZN400" s="2"/>
      <c r="CZO400" s="2"/>
      <c r="CZP400" s="2"/>
      <c r="CZQ400" s="2"/>
      <c r="CZR400" s="2"/>
      <c r="CZS400" s="2"/>
      <c r="CZT400" s="2"/>
      <c r="CZU400" s="2"/>
      <c r="CZV400" s="2"/>
      <c r="CZW400" s="2"/>
      <c r="CZX400" s="2"/>
      <c r="CZY400" s="2"/>
      <c r="CZZ400" s="2"/>
      <c r="DAA400" s="2"/>
      <c r="DAB400" s="2"/>
      <c r="DAC400" s="2"/>
      <c r="DAD400" s="2"/>
      <c r="DAE400" s="2"/>
      <c r="DAF400" s="2"/>
      <c r="DAG400" s="2"/>
      <c r="DAH400" s="2"/>
      <c r="DAI400" s="2"/>
      <c r="DAJ400" s="2"/>
      <c r="DAK400" s="2"/>
      <c r="DAL400" s="2"/>
      <c r="DAM400" s="2"/>
      <c r="DAN400" s="2"/>
      <c r="DAO400" s="2"/>
      <c r="DAP400" s="2"/>
      <c r="DAQ400" s="2"/>
      <c r="DAR400" s="2"/>
      <c r="DAS400" s="2"/>
      <c r="DAT400" s="2"/>
      <c r="DAU400" s="2"/>
      <c r="DAV400" s="2"/>
      <c r="DAW400" s="2"/>
      <c r="DAX400" s="2"/>
      <c r="DAY400" s="2"/>
      <c r="DAZ400" s="2"/>
      <c r="DBA400" s="2"/>
      <c r="DBB400" s="2"/>
      <c r="DBC400" s="2"/>
      <c r="DBD400" s="2"/>
      <c r="DBE400" s="2"/>
      <c r="DBF400" s="2"/>
      <c r="DBG400" s="2"/>
      <c r="DBH400" s="2"/>
      <c r="DBI400" s="2"/>
      <c r="DBJ400" s="2"/>
      <c r="DBK400" s="2"/>
      <c r="DBL400" s="2"/>
      <c r="DBM400" s="2"/>
      <c r="DBN400" s="2"/>
      <c r="DBO400" s="2"/>
      <c r="DBP400" s="2"/>
      <c r="DBQ400" s="2"/>
      <c r="DBR400" s="2"/>
      <c r="DBS400" s="2"/>
      <c r="DBT400" s="2"/>
      <c r="DBU400" s="2"/>
      <c r="DBV400" s="2"/>
      <c r="DBW400" s="2"/>
      <c r="DBX400" s="2"/>
      <c r="DBY400" s="2"/>
      <c r="DBZ400" s="2"/>
      <c r="DCA400" s="2"/>
      <c r="DCB400" s="2"/>
      <c r="DCC400" s="2"/>
      <c r="DCD400" s="2"/>
      <c r="DCE400" s="2"/>
      <c r="DCF400" s="2"/>
      <c r="DCG400" s="2"/>
      <c r="DCH400" s="2"/>
      <c r="DCI400" s="2"/>
      <c r="DCJ400" s="2"/>
      <c r="DCK400" s="2"/>
      <c r="DCL400" s="2"/>
      <c r="DCM400" s="2"/>
      <c r="DCN400" s="2"/>
      <c r="DCO400" s="2"/>
      <c r="DCP400" s="2"/>
      <c r="DCQ400" s="2"/>
      <c r="DCR400" s="2"/>
      <c r="DCS400" s="2"/>
      <c r="DCT400" s="2"/>
      <c r="DCU400" s="2"/>
      <c r="DCV400" s="2"/>
      <c r="DCW400" s="2"/>
      <c r="DCX400" s="2"/>
      <c r="DCY400" s="2"/>
      <c r="DCZ400" s="2"/>
      <c r="DDA400" s="2"/>
      <c r="DDB400" s="2"/>
      <c r="DDC400" s="2"/>
      <c r="DDD400" s="2"/>
      <c r="DDE400" s="2"/>
      <c r="DDF400" s="2"/>
      <c r="DDG400" s="2"/>
      <c r="DDH400" s="2"/>
      <c r="DDI400" s="2"/>
      <c r="DDJ400" s="2"/>
      <c r="DDK400" s="2"/>
      <c r="DDL400" s="2"/>
      <c r="DDM400" s="2"/>
      <c r="DDN400" s="2"/>
      <c r="DDO400" s="2"/>
      <c r="DDP400" s="2"/>
      <c r="DDQ400" s="2"/>
      <c r="DDR400" s="2"/>
      <c r="DDS400" s="2"/>
      <c r="DDT400" s="2"/>
      <c r="DDU400" s="2"/>
      <c r="DDV400" s="2"/>
      <c r="DDW400" s="2"/>
      <c r="DDX400" s="2"/>
      <c r="DDY400" s="2"/>
      <c r="DDZ400" s="2"/>
      <c r="DEA400" s="2"/>
      <c r="DEB400" s="2"/>
      <c r="DEC400" s="2"/>
      <c r="DED400" s="2"/>
      <c r="DEE400" s="2"/>
      <c r="DEF400" s="2"/>
      <c r="DEG400" s="2"/>
      <c r="DEH400" s="2"/>
      <c r="DEI400" s="2"/>
      <c r="DEJ400" s="2"/>
      <c r="DEK400" s="2"/>
      <c r="DEL400" s="2"/>
      <c r="DEM400" s="2"/>
      <c r="DEN400" s="2"/>
      <c r="DEO400" s="2"/>
      <c r="DEP400" s="2"/>
      <c r="DEQ400" s="2"/>
      <c r="DER400" s="2"/>
      <c r="DES400" s="2"/>
      <c r="DET400" s="2"/>
      <c r="DEU400" s="2"/>
      <c r="DEV400" s="2"/>
      <c r="DEW400" s="2"/>
      <c r="DEX400" s="2"/>
      <c r="DEY400" s="2"/>
      <c r="DEZ400" s="2"/>
      <c r="DFA400" s="2"/>
      <c r="DFB400" s="2"/>
      <c r="DFC400" s="2"/>
      <c r="DFD400" s="2"/>
      <c r="DFE400" s="2"/>
      <c r="DFF400" s="2"/>
      <c r="DFG400" s="2"/>
      <c r="DFH400" s="2"/>
      <c r="DFI400" s="2"/>
      <c r="DFJ400" s="2"/>
      <c r="DFK400" s="2"/>
      <c r="DFL400" s="2"/>
      <c r="DFM400" s="2"/>
      <c r="DFN400" s="2"/>
      <c r="DFO400" s="2"/>
      <c r="DFP400" s="2"/>
      <c r="DFQ400" s="2"/>
      <c r="DFR400" s="2"/>
      <c r="DFS400" s="2"/>
      <c r="DFT400" s="2"/>
      <c r="DFU400" s="2"/>
      <c r="DFV400" s="2"/>
      <c r="DFW400" s="2"/>
      <c r="DFX400" s="2"/>
      <c r="DFY400" s="2"/>
      <c r="DFZ400" s="2"/>
      <c r="DGA400" s="2"/>
      <c r="DGB400" s="2"/>
      <c r="DGC400" s="2"/>
      <c r="DGD400" s="2"/>
      <c r="DGE400" s="2"/>
      <c r="DGF400" s="2"/>
      <c r="DGG400" s="2"/>
      <c r="DGH400" s="2"/>
      <c r="DGI400" s="2"/>
      <c r="DGJ400" s="2"/>
      <c r="DGK400" s="2"/>
      <c r="DGL400" s="2"/>
      <c r="DGM400" s="2"/>
      <c r="DGN400" s="2"/>
      <c r="DGO400" s="2"/>
      <c r="DGP400" s="2"/>
      <c r="DGQ400" s="2"/>
      <c r="DGR400" s="2"/>
      <c r="DGS400" s="2"/>
      <c r="DGT400" s="2"/>
      <c r="DGU400" s="2"/>
      <c r="DGV400" s="2"/>
      <c r="DGW400" s="2"/>
      <c r="DGX400" s="2"/>
      <c r="DGY400" s="2"/>
      <c r="DGZ400" s="2"/>
      <c r="DHA400" s="2"/>
      <c r="DHB400" s="2"/>
      <c r="DHC400" s="2"/>
      <c r="DHD400" s="2"/>
      <c r="DHE400" s="2"/>
      <c r="DHF400" s="2"/>
      <c r="DHG400" s="2"/>
      <c r="DHH400" s="2"/>
      <c r="DHI400" s="2"/>
      <c r="DHJ400" s="2"/>
      <c r="DHK400" s="2"/>
      <c r="DHL400" s="2"/>
      <c r="DHM400" s="2"/>
      <c r="DHN400" s="2"/>
      <c r="DHO400" s="2"/>
      <c r="DHP400" s="2"/>
      <c r="DHQ400" s="2"/>
      <c r="DHR400" s="2"/>
      <c r="DHS400" s="2"/>
      <c r="DHT400" s="2"/>
      <c r="DHU400" s="2"/>
      <c r="DHV400" s="2"/>
      <c r="DHW400" s="2"/>
      <c r="DHX400" s="2"/>
      <c r="DHY400" s="2"/>
      <c r="DHZ400" s="2"/>
      <c r="DIA400" s="2"/>
      <c r="DIB400" s="2"/>
      <c r="DIC400" s="2"/>
      <c r="DID400" s="2"/>
      <c r="DIE400" s="2"/>
      <c r="DIF400" s="2"/>
      <c r="DIG400" s="2"/>
      <c r="DIH400" s="2"/>
      <c r="DII400" s="2"/>
      <c r="DIJ400" s="2"/>
      <c r="DIK400" s="2"/>
      <c r="DIL400" s="2"/>
      <c r="DIM400" s="2"/>
      <c r="DIN400" s="2"/>
      <c r="DIO400" s="2"/>
      <c r="DIP400" s="2"/>
      <c r="DIQ400" s="2"/>
      <c r="DIR400" s="2"/>
      <c r="DIS400" s="2"/>
      <c r="DIT400" s="2"/>
      <c r="DIU400" s="2"/>
      <c r="DIV400" s="2"/>
      <c r="DIW400" s="2"/>
      <c r="DIX400" s="2"/>
      <c r="DIY400" s="2"/>
      <c r="DIZ400" s="2"/>
      <c r="DJA400" s="2"/>
      <c r="DJB400" s="2"/>
      <c r="DJC400" s="2"/>
      <c r="DJD400" s="2"/>
      <c r="DJE400" s="2"/>
      <c r="DJF400" s="2"/>
      <c r="DJG400" s="2"/>
      <c r="DJH400" s="2"/>
      <c r="DJI400" s="2"/>
      <c r="DJJ400" s="2"/>
      <c r="DJK400" s="2"/>
      <c r="DJL400" s="2"/>
      <c r="DJM400" s="2"/>
      <c r="DJN400" s="2"/>
      <c r="DJO400" s="2"/>
      <c r="DJP400" s="2"/>
      <c r="DJQ400" s="2"/>
      <c r="DJR400" s="2"/>
      <c r="DJS400" s="2"/>
      <c r="DJT400" s="2"/>
      <c r="DJU400" s="2"/>
      <c r="DJV400" s="2"/>
      <c r="DJW400" s="2"/>
      <c r="DJX400" s="2"/>
      <c r="DJY400" s="2"/>
      <c r="DJZ400" s="2"/>
      <c r="DKA400" s="2"/>
      <c r="DKB400" s="2"/>
      <c r="DKC400" s="2"/>
      <c r="DKD400" s="2"/>
      <c r="DKE400" s="2"/>
      <c r="DKF400" s="2"/>
      <c r="DKG400" s="2"/>
      <c r="DKH400" s="2"/>
      <c r="DKI400" s="2"/>
      <c r="DKJ400" s="2"/>
      <c r="DKK400" s="2"/>
      <c r="DKL400" s="2"/>
      <c r="DKM400" s="2"/>
      <c r="DKN400" s="2"/>
      <c r="DKO400" s="2"/>
      <c r="DKP400" s="2"/>
      <c r="DKQ400" s="2"/>
      <c r="DKR400" s="2"/>
      <c r="DKS400" s="2"/>
      <c r="DKT400" s="2"/>
      <c r="DKU400" s="2"/>
      <c r="DKV400" s="2"/>
      <c r="DKW400" s="2"/>
      <c r="DKX400" s="2"/>
      <c r="DKY400" s="2"/>
      <c r="DKZ400" s="2"/>
      <c r="DLA400" s="2"/>
      <c r="DLB400" s="2"/>
      <c r="DLC400" s="2"/>
      <c r="DLD400" s="2"/>
      <c r="DLE400" s="2"/>
      <c r="DLF400" s="2"/>
      <c r="DLG400" s="2"/>
      <c r="DLH400" s="2"/>
      <c r="DLI400" s="2"/>
      <c r="DLJ400" s="2"/>
      <c r="DLK400" s="2"/>
      <c r="DLL400" s="2"/>
      <c r="DLM400" s="2"/>
      <c r="DLN400" s="2"/>
      <c r="DLO400" s="2"/>
      <c r="DLP400" s="2"/>
      <c r="DLQ400" s="2"/>
      <c r="DLR400" s="2"/>
      <c r="DLS400" s="2"/>
      <c r="DLT400" s="2"/>
      <c r="DLU400" s="2"/>
      <c r="DLV400" s="2"/>
      <c r="DLW400" s="2"/>
      <c r="DLX400" s="2"/>
      <c r="DLY400" s="2"/>
      <c r="DLZ400" s="2"/>
      <c r="DMA400" s="2"/>
      <c r="DMB400" s="2"/>
      <c r="DMC400" s="2"/>
      <c r="DMD400" s="2"/>
      <c r="DME400" s="2"/>
      <c r="DMF400" s="2"/>
      <c r="DMG400" s="2"/>
      <c r="DMH400" s="2"/>
      <c r="DMI400" s="2"/>
      <c r="DMJ400" s="2"/>
      <c r="DMK400" s="2"/>
      <c r="DML400" s="2"/>
      <c r="DMM400" s="2"/>
      <c r="DMN400" s="2"/>
      <c r="DMO400" s="2"/>
      <c r="DMP400" s="2"/>
      <c r="DMQ400" s="2"/>
      <c r="DMR400" s="2"/>
      <c r="DMS400" s="2"/>
      <c r="DMT400" s="2"/>
      <c r="DMU400" s="2"/>
      <c r="DMV400" s="2"/>
      <c r="DMW400" s="2"/>
      <c r="DMX400" s="2"/>
      <c r="DMY400" s="2"/>
      <c r="DMZ400" s="2"/>
      <c r="DNA400" s="2"/>
      <c r="DNB400" s="2"/>
      <c r="DNC400" s="2"/>
      <c r="DND400" s="2"/>
      <c r="DNE400" s="2"/>
      <c r="DNF400" s="2"/>
      <c r="DNG400" s="2"/>
      <c r="DNH400" s="2"/>
      <c r="DNI400" s="2"/>
      <c r="DNJ400" s="2"/>
      <c r="DNK400" s="2"/>
      <c r="DNL400" s="2"/>
      <c r="DNM400" s="2"/>
      <c r="DNN400" s="2"/>
      <c r="DNO400" s="2"/>
      <c r="DNP400" s="2"/>
      <c r="DNQ400" s="2"/>
      <c r="DNR400" s="2"/>
      <c r="DNS400" s="2"/>
      <c r="DNT400" s="2"/>
      <c r="DNU400" s="2"/>
      <c r="DNV400" s="2"/>
      <c r="DNW400" s="2"/>
      <c r="DNX400" s="2"/>
      <c r="DNY400" s="2"/>
      <c r="DNZ400" s="2"/>
      <c r="DOA400" s="2"/>
      <c r="DOB400" s="2"/>
      <c r="DOC400" s="2"/>
      <c r="DOD400" s="2"/>
      <c r="DOE400" s="2"/>
      <c r="DOF400" s="2"/>
      <c r="DOG400" s="2"/>
      <c r="DOH400" s="2"/>
      <c r="DOI400" s="2"/>
      <c r="DOJ400" s="2"/>
      <c r="DOK400" s="2"/>
      <c r="DOL400" s="2"/>
      <c r="DOM400" s="2"/>
      <c r="DON400" s="2"/>
      <c r="DOO400" s="2"/>
      <c r="DOP400" s="2"/>
      <c r="DOQ400" s="2"/>
      <c r="DOR400" s="2"/>
      <c r="DOS400" s="2"/>
      <c r="DOT400" s="2"/>
      <c r="DOU400" s="2"/>
      <c r="DOV400" s="2"/>
      <c r="DOW400" s="2"/>
      <c r="DOX400" s="2"/>
      <c r="DOY400" s="2"/>
      <c r="DOZ400" s="2"/>
      <c r="DPA400" s="2"/>
      <c r="DPB400" s="2"/>
      <c r="DPC400" s="2"/>
      <c r="DPD400" s="2"/>
      <c r="DPE400" s="2"/>
      <c r="DPF400" s="2"/>
      <c r="DPG400" s="2"/>
      <c r="DPH400" s="2"/>
      <c r="DPI400" s="2"/>
      <c r="DPJ400" s="2"/>
      <c r="DPK400" s="2"/>
      <c r="DPL400" s="2"/>
      <c r="DPM400" s="2"/>
      <c r="DPN400" s="2"/>
      <c r="DPO400" s="2"/>
      <c r="DPP400" s="2"/>
      <c r="DPQ400" s="2"/>
      <c r="DPR400" s="2"/>
      <c r="DPS400" s="2"/>
      <c r="DPT400" s="2"/>
      <c r="DPU400" s="2"/>
      <c r="DPV400" s="2"/>
      <c r="DPW400" s="2"/>
      <c r="DPX400" s="2"/>
      <c r="DPY400" s="2"/>
      <c r="DPZ400" s="2"/>
      <c r="DQA400" s="2"/>
      <c r="DQB400" s="2"/>
      <c r="DQC400" s="2"/>
      <c r="DQD400" s="2"/>
      <c r="DQE400" s="2"/>
      <c r="DQF400" s="2"/>
      <c r="DQG400" s="2"/>
      <c r="DQH400" s="2"/>
      <c r="DQI400" s="2"/>
      <c r="DQJ400" s="2"/>
      <c r="DQK400" s="2"/>
      <c r="DQL400" s="2"/>
      <c r="DQM400" s="2"/>
      <c r="DQN400" s="2"/>
      <c r="DQO400" s="2"/>
      <c r="DQP400" s="2"/>
      <c r="DQQ400" s="2"/>
      <c r="DQR400" s="2"/>
      <c r="DQS400" s="2"/>
      <c r="DQT400" s="2"/>
      <c r="DQU400" s="2"/>
      <c r="DQV400" s="2"/>
      <c r="DQW400" s="2"/>
      <c r="DQX400" s="2"/>
      <c r="DQY400" s="2"/>
      <c r="DQZ400" s="2"/>
      <c r="DRA400" s="2"/>
      <c r="DRB400" s="2"/>
      <c r="DRC400" s="2"/>
      <c r="DRD400" s="2"/>
      <c r="DRE400" s="2"/>
      <c r="DRF400" s="2"/>
      <c r="DRG400" s="2"/>
      <c r="DRH400" s="2"/>
      <c r="DRI400" s="2"/>
      <c r="DRJ400" s="2"/>
      <c r="DRK400" s="2"/>
      <c r="DRL400" s="2"/>
      <c r="DRM400" s="2"/>
      <c r="DRN400" s="2"/>
      <c r="DRO400" s="2"/>
      <c r="DRP400" s="2"/>
      <c r="DRQ400" s="2"/>
      <c r="DRR400" s="2"/>
      <c r="DRS400" s="2"/>
      <c r="DRT400" s="2"/>
      <c r="DRU400" s="2"/>
      <c r="DRV400" s="2"/>
      <c r="DRW400" s="2"/>
      <c r="DRX400" s="2"/>
      <c r="DRY400" s="2"/>
      <c r="DRZ400" s="2"/>
      <c r="DSA400" s="2"/>
      <c r="DSB400" s="2"/>
      <c r="DSC400" s="2"/>
      <c r="DSD400" s="2"/>
      <c r="DSE400" s="2"/>
      <c r="DSF400" s="2"/>
      <c r="DSG400" s="2"/>
      <c r="DSH400" s="2"/>
      <c r="DSI400" s="2"/>
      <c r="DSJ400" s="2"/>
      <c r="DSK400" s="2"/>
      <c r="DSL400" s="2"/>
      <c r="DSM400" s="2"/>
      <c r="DSN400" s="2"/>
      <c r="DSO400" s="2"/>
      <c r="DSP400" s="2"/>
      <c r="DSQ400" s="2"/>
      <c r="DSR400" s="2"/>
      <c r="DSS400" s="2"/>
      <c r="DST400" s="2"/>
      <c r="DSU400" s="2"/>
      <c r="DSV400" s="2"/>
      <c r="DSW400" s="2"/>
      <c r="DSX400" s="2"/>
      <c r="DSY400" s="2"/>
      <c r="DSZ400" s="2"/>
      <c r="DTA400" s="2"/>
      <c r="DTB400" s="2"/>
      <c r="DTC400" s="2"/>
      <c r="DTD400" s="2"/>
      <c r="DTE400" s="2"/>
      <c r="DTF400" s="2"/>
      <c r="DTG400" s="2"/>
      <c r="DTH400" s="2"/>
      <c r="DTI400" s="2"/>
      <c r="DTJ400" s="2"/>
      <c r="DTK400" s="2"/>
      <c r="DTL400" s="2"/>
      <c r="DTM400" s="2"/>
      <c r="DTN400" s="2"/>
      <c r="DTO400" s="2"/>
      <c r="DTP400" s="2"/>
      <c r="DTQ400" s="2"/>
      <c r="DTR400" s="2"/>
      <c r="DTS400" s="2"/>
      <c r="DTT400" s="2"/>
      <c r="DTU400" s="2"/>
      <c r="DTV400" s="2"/>
      <c r="DTW400" s="2"/>
      <c r="DTX400" s="2"/>
      <c r="DTY400" s="2"/>
      <c r="DTZ400" s="2"/>
      <c r="DUA400" s="2"/>
      <c r="DUB400" s="2"/>
      <c r="DUC400" s="2"/>
      <c r="DUD400" s="2"/>
      <c r="DUE400" s="2"/>
      <c r="DUF400" s="2"/>
      <c r="DUG400" s="2"/>
      <c r="DUH400" s="2"/>
      <c r="DUI400" s="2"/>
      <c r="DUJ400" s="2"/>
      <c r="DUK400" s="2"/>
      <c r="DUL400" s="2"/>
      <c r="DUM400" s="2"/>
      <c r="DUN400" s="2"/>
      <c r="DUO400" s="2"/>
      <c r="DUP400" s="2"/>
      <c r="DUQ400" s="2"/>
      <c r="DUR400" s="2"/>
      <c r="DUS400" s="2"/>
      <c r="DUT400" s="2"/>
      <c r="DUU400" s="2"/>
      <c r="DUV400" s="2"/>
      <c r="DUW400" s="2"/>
      <c r="DUX400" s="2"/>
      <c r="DUY400" s="2"/>
      <c r="DUZ400" s="2"/>
      <c r="DVA400" s="2"/>
      <c r="DVB400" s="2"/>
      <c r="DVC400" s="2"/>
      <c r="DVD400" s="2"/>
      <c r="DVE400" s="2"/>
      <c r="DVF400" s="2"/>
      <c r="DVG400" s="2"/>
      <c r="DVH400" s="2"/>
      <c r="DVI400" s="2"/>
      <c r="DVJ400" s="2"/>
      <c r="DVK400" s="2"/>
      <c r="DVL400" s="2"/>
      <c r="DVM400" s="2"/>
      <c r="DVN400" s="2"/>
      <c r="DVO400" s="2"/>
      <c r="DVP400" s="2"/>
      <c r="DVQ400" s="2"/>
      <c r="DVR400" s="2"/>
      <c r="DVS400" s="2"/>
      <c r="DVT400" s="2"/>
      <c r="DVU400" s="2"/>
      <c r="DVV400" s="2"/>
      <c r="DVW400" s="2"/>
      <c r="DVX400" s="2"/>
      <c r="DVY400" s="2"/>
      <c r="DVZ400" s="2"/>
      <c r="DWA400" s="2"/>
      <c r="DWB400" s="2"/>
      <c r="DWC400" s="2"/>
      <c r="DWD400" s="2"/>
      <c r="DWE400" s="2"/>
      <c r="DWF400" s="2"/>
      <c r="DWG400" s="2"/>
      <c r="DWH400" s="2"/>
      <c r="DWI400" s="2"/>
      <c r="DWJ400" s="2"/>
      <c r="DWK400" s="2"/>
      <c r="DWL400" s="2"/>
      <c r="DWM400" s="2"/>
      <c r="DWN400" s="2"/>
      <c r="DWO400" s="2"/>
      <c r="DWP400" s="2"/>
      <c r="DWQ400" s="2"/>
      <c r="DWR400" s="2"/>
      <c r="DWS400" s="2"/>
      <c r="DWT400" s="2"/>
      <c r="DWU400" s="2"/>
      <c r="DWV400" s="2"/>
      <c r="DWW400" s="2"/>
      <c r="DWX400" s="2"/>
      <c r="DWY400" s="2"/>
      <c r="DWZ400" s="2"/>
      <c r="DXA400" s="2"/>
      <c r="DXB400" s="2"/>
      <c r="DXC400" s="2"/>
      <c r="DXD400" s="2"/>
      <c r="DXE400" s="2"/>
      <c r="DXF400" s="2"/>
      <c r="DXG400" s="2"/>
      <c r="DXH400" s="2"/>
      <c r="DXI400" s="2"/>
      <c r="DXJ400" s="2"/>
      <c r="DXK400" s="2"/>
      <c r="DXL400" s="2"/>
      <c r="DXM400" s="2"/>
      <c r="DXN400" s="2"/>
      <c r="DXO400" s="2"/>
      <c r="DXP400" s="2"/>
      <c r="DXQ400" s="2"/>
      <c r="DXR400" s="2"/>
      <c r="DXS400" s="2"/>
      <c r="DXT400" s="2"/>
      <c r="DXU400" s="2"/>
      <c r="DXV400" s="2"/>
      <c r="DXW400" s="2"/>
      <c r="DXX400" s="2"/>
      <c r="DXY400" s="2"/>
      <c r="DXZ400" s="2"/>
      <c r="DYA400" s="2"/>
      <c r="DYB400" s="2"/>
      <c r="DYC400" s="2"/>
      <c r="DYD400" s="2"/>
      <c r="DYE400" s="2"/>
      <c r="DYF400" s="2"/>
      <c r="DYG400" s="2"/>
      <c r="DYH400" s="2"/>
      <c r="DYI400" s="2"/>
      <c r="DYJ400" s="2"/>
      <c r="DYK400" s="2"/>
      <c r="DYL400" s="2"/>
      <c r="DYM400" s="2"/>
      <c r="DYN400" s="2"/>
      <c r="DYO400" s="2"/>
      <c r="DYP400" s="2"/>
      <c r="DYQ400" s="2"/>
      <c r="DYR400" s="2"/>
      <c r="DYS400" s="2"/>
      <c r="DYT400" s="2"/>
      <c r="DYU400" s="2"/>
      <c r="DYV400" s="2"/>
      <c r="DYW400" s="2"/>
      <c r="DYX400" s="2"/>
      <c r="DYY400" s="2"/>
      <c r="DYZ400" s="2"/>
      <c r="DZA400" s="2"/>
      <c r="DZB400" s="2"/>
      <c r="DZC400" s="2"/>
      <c r="DZD400" s="2"/>
      <c r="DZE400" s="2"/>
      <c r="DZF400" s="2"/>
      <c r="DZG400" s="2"/>
      <c r="DZH400" s="2"/>
      <c r="DZI400" s="2"/>
      <c r="DZJ400" s="2"/>
      <c r="DZK400" s="2"/>
      <c r="DZL400" s="2"/>
      <c r="DZM400" s="2"/>
      <c r="DZN400" s="2"/>
      <c r="DZO400" s="2"/>
      <c r="DZP400" s="2"/>
      <c r="DZQ400" s="2"/>
      <c r="DZR400" s="2"/>
      <c r="DZS400" s="2"/>
      <c r="DZT400" s="2"/>
      <c r="DZU400" s="2"/>
      <c r="DZV400" s="2"/>
      <c r="DZW400" s="2"/>
      <c r="DZX400" s="2"/>
      <c r="DZY400" s="2"/>
      <c r="DZZ400" s="2"/>
      <c r="EAA400" s="2"/>
      <c r="EAB400" s="2"/>
      <c r="EAC400" s="2"/>
      <c r="EAD400" s="2"/>
      <c r="EAE400" s="2"/>
      <c r="EAF400" s="2"/>
      <c r="EAG400" s="2"/>
      <c r="EAH400" s="2"/>
      <c r="EAI400" s="2"/>
      <c r="EAJ400" s="2"/>
      <c r="EAK400" s="2"/>
      <c r="EAL400" s="2"/>
      <c r="EAM400" s="2"/>
      <c r="EAN400" s="2"/>
      <c r="EAO400" s="2"/>
      <c r="EAP400" s="2"/>
      <c r="EAQ400" s="2"/>
      <c r="EAR400" s="2"/>
      <c r="EAS400" s="2"/>
      <c r="EAT400" s="2"/>
      <c r="EAU400" s="2"/>
      <c r="EAV400" s="2"/>
      <c r="EAW400" s="2"/>
      <c r="EAX400" s="2"/>
      <c r="EAY400" s="2"/>
      <c r="EAZ400" s="2"/>
      <c r="EBA400" s="2"/>
      <c r="EBB400" s="2"/>
      <c r="EBC400" s="2"/>
      <c r="EBD400" s="2"/>
      <c r="EBE400" s="2"/>
      <c r="EBF400" s="2"/>
      <c r="EBG400" s="2"/>
      <c r="EBH400" s="2"/>
      <c r="EBI400" s="2"/>
      <c r="EBJ400" s="2"/>
      <c r="EBK400" s="2"/>
      <c r="EBL400" s="2"/>
      <c r="EBM400" s="2"/>
      <c r="EBN400" s="2"/>
      <c r="EBO400" s="2"/>
      <c r="EBP400" s="2"/>
      <c r="EBQ400" s="2"/>
      <c r="EBR400" s="2"/>
      <c r="EBS400" s="2"/>
      <c r="EBT400" s="2"/>
      <c r="EBU400" s="2"/>
      <c r="EBV400" s="2"/>
      <c r="EBW400" s="2"/>
      <c r="EBX400" s="2"/>
      <c r="EBY400" s="2"/>
      <c r="EBZ400" s="2"/>
      <c r="ECA400" s="2"/>
      <c r="ECB400" s="2"/>
      <c r="ECC400" s="2"/>
      <c r="ECD400" s="2"/>
      <c r="ECE400" s="2"/>
      <c r="ECF400" s="2"/>
      <c r="ECG400" s="2"/>
      <c r="ECH400" s="2"/>
      <c r="ECI400" s="2"/>
      <c r="ECJ400" s="2"/>
      <c r="ECK400" s="2"/>
      <c r="ECL400" s="2"/>
      <c r="ECM400" s="2"/>
      <c r="ECN400" s="2"/>
      <c r="ECO400" s="2"/>
      <c r="ECP400" s="2"/>
      <c r="ECQ400" s="2"/>
      <c r="ECR400" s="2"/>
      <c r="ECS400" s="2"/>
      <c r="ECT400" s="2"/>
      <c r="ECU400" s="2"/>
      <c r="ECV400" s="2"/>
      <c r="ECW400" s="2"/>
      <c r="ECX400" s="2"/>
      <c r="ECY400" s="2"/>
      <c r="ECZ400" s="2"/>
      <c r="EDA400" s="2"/>
      <c r="EDB400" s="2"/>
      <c r="EDC400" s="2"/>
      <c r="EDD400" s="2"/>
      <c r="EDE400" s="2"/>
      <c r="EDF400" s="2"/>
      <c r="EDG400" s="2"/>
      <c r="EDH400" s="2"/>
      <c r="EDI400" s="2"/>
      <c r="EDJ400" s="2"/>
      <c r="EDK400" s="2"/>
      <c r="EDL400" s="2"/>
      <c r="EDM400" s="2"/>
      <c r="EDN400" s="2"/>
      <c r="EDO400" s="2"/>
      <c r="EDP400" s="2"/>
      <c r="EDQ400" s="2"/>
      <c r="EDR400" s="2"/>
      <c r="EDS400" s="2"/>
      <c r="EDT400" s="2"/>
      <c r="EDU400" s="2"/>
      <c r="EDV400" s="2"/>
      <c r="EDW400" s="2"/>
      <c r="EDX400" s="2"/>
      <c r="EDY400" s="2"/>
      <c r="EDZ400" s="2"/>
      <c r="EEA400" s="2"/>
      <c r="EEB400" s="2"/>
      <c r="EEC400" s="2"/>
      <c r="EED400" s="2"/>
      <c r="EEE400" s="2"/>
      <c r="EEF400" s="2"/>
      <c r="EEG400" s="2"/>
      <c r="EEH400" s="2"/>
      <c r="EEI400" s="2"/>
      <c r="EEJ400" s="2"/>
      <c r="EEK400" s="2"/>
      <c r="EEL400" s="2"/>
      <c r="EEM400" s="2"/>
      <c r="EEN400" s="2"/>
      <c r="EEO400" s="2"/>
      <c r="EEP400" s="2"/>
      <c r="EEQ400" s="2"/>
      <c r="EER400" s="2"/>
      <c r="EES400" s="2"/>
      <c r="EET400" s="2"/>
      <c r="EEU400" s="2"/>
      <c r="EEV400" s="2"/>
      <c r="EEW400" s="2"/>
      <c r="EEX400" s="2"/>
      <c r="EEY400" s="2"/>
      <c r="EEZ400" s="2"/>
      <c r="EFA400" s="2"/>
      <c r="EFB400" s="2"/>
      <c r="EFC400" s="2"/>
      <c r="EFD400" s="2"/>
      <c r="EFE400" s="2"/>
      <c r="EFF400" s="2"/>
      <c r="EFG400" s="2"/>
      <c r="EFH400" s="2"/>
      <c r="EFI400" s="2"/>
      <c r="EFJ400" s="2"/>
      <c r="EFK400" s="2"/>
      <c r="EFL400" s="2"/>
      <c r="EFM400" s="2"/>
      <c r="EFN400" s="2"/>
      <c r="EFO400" s="2"/>
      <c r="EFP400" s="2"/>
      <c r="EFQ400" s="2"/>
      <c r="EFR400" s="2"/>
      <c r="EFS400" s="2"/>
      <c r="EFT400" s="2"/>
      <c r="EFU400" s="2"/>
      <c r="EFV400" s="2"/>
      <c r="EFW400" s="2"/>
      <c r="EFX400" s="2"/>
      <c r="EFY400" s="2"/>
      <c r="EFZ400" s="2"/>
      <c r="EGA400" s="2"/>
      <c r="EGB400" s="2"/>
      <c r="EGC400" s="2"/>
      <c r="EGD400" s="2"/>
      <c r="EGE400" s="2"/>
      <c r="EGF400" s="2"/>
      <c r="EGG400" s="2"/>
      <c r="EGH400" s="2"/>
      <c r="EGI400" s="2"/>
      <c r="EGJ400" s="2"/>
      <c r="EGK400" s="2"/>
      <c r="EGL400" s="2"/>
      <c r="EGM400" s="2"/>
      <c r="EGN400" s="2"/>
      <c r="EGO400" s="2"/>
      <c r="EGP400" s="2"/>
      <c r="EGQ400" s="2"/>
      <c r="EGR400" s="2"/>
      <c r="EGS400" s="2"/>
      <c r="EGT400" s="2"/>
      <c r="EGU400" s="2"/>
      <c r="EGV400" s="2"/>
      <c r="EGW400" s="2"/>
      <c r="EGX400" s="2"/>
      <c r="EGY400" s="2"/>
      <c r="EGZ400" s="2"/>
      <c r="EHA400" s="2"/>
      <c r="EHB400" s="2"/>
      <c r="EHC400" s="2"/>
      <c r="EHD400" s="2"/>
      <c r="EHE400" s="2"/>
      <c r="EHF400" s="2"/>
      <c r="EHG400" s="2"/>
      <c r="EHH400" s="2"/>
      <c r="EHI400" s="2"/>
      <c r="EHJ400" s="2"/>
      <c r="EHK400" s="2"/>
      <c r="EHL400" s="2"/>
      <c r="EHM400" s="2"/>
      <c r="EHN400" s="2"/>
      <c r="EHO400" s="2"/>
      <c r="EHP400" s="2"/>
      <c r="EHQ400" s="2"/>
      <c r="EHR400" s="2"/>
      <c r="EHS400" s="2"/>
      <c r="EHT400" s="2"/>
      <c r="EHU400" s="2"/>
      <c r="EHV400" s="2"/>
      <c r="EHW400" s="2"/>
      <c r="EHX400" s="2"/>
      <c r="EHY400" s="2"/>
      <c r="EHZ400" s="2"/>
      <c r="EIA400" s="2"/>
      <c r="EIB400" s="2"/>
      <c r="EIC400" s="2"/>
      <c r="EID400" s="2"/>
      <c r="EIE400" s="2"/>
      <c r="EIF400" s="2"/>
      <c r="EIG400" s="2"/>
      <c r="EIH400" s="2"/>
      <c r="EII400" s="2"/>
      <c r="EIJ400" s="2"/>
      <c r="EIK400" s="2"/>
      <c r="EIL400" s="2"/>
      <c r="EIM400" s="2"/>
      <c r="EIN400" s="2"/>
      <c r="EIO400" s="2"/>
      <c r="EIP400" s="2"/>
      <c r="EIQ400" s="2"/>
      <c r="EIR400" s="2"/>
      <c r="EIS400" s="2"/>
      <c r="EIT400" s="2"/>
      <c r="EIU400" s="2"/>
      <c r="EIV400" s="2"/>
      <c r="EIW400" s="2"/>
      <c r="EIX400" s="2"/>
      <c r="EIY400" s="2"/>
      <c r="EIZ400" s="2"/>
      <c r="EJA400" s="2"/>
      <c r="EJB400" s="2"/>
      <c r="EJC400" s="2"/>
      <c r="EJD400" s="2"/>
      <c r="EJE400" s="2"/>
      <c r="EJF400" s="2"/>
      <c r="EJG400" s="2"/>
      <c r="EJH400" s="2"/>
      <c r="EJI400" s="2"/>
      <c r="EJJ400" s="2"/>
      <c r="EJK400" s="2"/>
      <c r="EJL400" s="2"/>
      <c r="EJM400" s="2"/>
      <c r="EJN400" s="2"/>
      <c r="EJO400" s="2"/>
      <c r="EJP400" s="2"/>
      <c r="EJQ400" s="2"/>
      <c r="EJR400" s="2"/>
      <c r="EJS400" s="2"/>
      <c r="EJT400" s="2"/>
      <c r="EJU400" s="2"/>
      <c r="EJV400" s="2"/>
      <c r="EJW400" s="2"/>
      <c r="EJX400" s="2"/>
      <c r="EJY400" s="2"/>
      <c r="EJZ400" s="2"/>
      <c r="EKA400" s="2"/>
      <c r="EKB400" s="2"/>
      <c r="EKC400" s="2"/>
      <c r="EKD400" s="2"/>
      <c r="EKE400" s="2"/>
      <c r="EKF400" s="2"/>
      <c r="EKG400" s="2"/>
      <c r="EKH400" s="2"/>
      <c r="EKI400" s="2"/>
      <c r="EKJ400" s="2"/>
      <c r="EKK400" s="2"/>
      <c r="EKL400" s="2"/>
      <c r="EKM400" s="2"/>
      <c r="EKN400" s="2"/>
      <c r="EKO400" s="2"/>
      <c r="EKP400" s="2"/>
      <c r="EKQ400" s="2"/>
      <c r="EKR400" s="2"/>
      <c r="EKS400" s="2"/>
      <c r="EKT400" s="2"/>
      <c r="EKU400" s="2"/>
      <c r="EKV400" s="2"/>
      <c r="EKW400" s="2"/>
      <c r="EKX400" s="2"/>
      <c r="EKY400" s="2"/>
      <c r="EKZ400" s="2"/>
      <c r="ELA400" s="2"/>
      <c r="ELB400" s="2"/>
      <c r="ELC400" s="2"/>
      <c r="ELD400" s="2"/>
      <c r="ELE400" s="2"/>
      <c r="ELF400" s="2"/>
      <c r="ELG400" s="2"/>
      <c r="ELH400" s="2"/>
      <c r="ELI400" s="2"/>
      <c r="ELJ400" s="2"/>
      <c r="ELK400" s="2"/>
      <c r="ELL400" s="2"/>
      <c r="ELM400" s="2"/>
      <c r="ELN400" s="2"/>
      <c r="ELO400" s="2"/>
      <c r="ELP400" s="2"/>
      <c r="ELQ400" s="2"/>
      <c r="ELR400" s="2"/>
      <c r="ELS400" s="2"/>
      <c r="ELT400" s="2"/>
      <c r="ELU400" s="2"/>
      <c r="ELV400" s="2"/>
      <c r="ELW400" s="2"/>
      <c r="ELX400" s="2"/>
      <c r="ELY400" s="2"/>
      <c r="ELZ400" s="2"/>
      <c r="EMA400" s="2"/>
      <c r="EMB400" s="2"/>
      <c r="EMC400" s="2"/>
      <c r="EMD400" s="2"/>
      <c r="EME400" s="2"/>
      <c r="EMF400" s="2"/>
      <c r="EMG400" s="2"/>
      <c r="EMH400" s="2"/>
      <c r="EMI400" s="2"/>
      <c r="EMJ400" s="2"/>
      <c r="EMK400" s="2"/>
      <c r="EML400" s="2"/>
      <c r="EMM400" s="2"/>
      <c r="EMN400" s="2"/>
      <c r="EMO400" s="2"/>
      <c r="EMP400" s="2"/>
      <c r="EMQ400" s="2"/>
      <c r="EMR400" s="2"/>
      <c r="EMS400" s="2"/>
      <c r="EMT400" s="2"/>
      <c r="EMU400" s="2"/>
      <c r="EMV400" s="2"/>
      <c r="EMW400" s="2"/>
      <c r="EMX400" s="2"/>
      <c r="EMY400" s="2"/>
      <c r="EMZ400" s="2"/>
      <c r="ENA400" s="2"/>
      <c r="ENB400" s="2"/>
      <c r="ENC400" s="2"/>
      <c r="END400" s="2"/>
      <c r="ENE400" s="2"/>
      <c r="ENF400" s="2"/>
      <c r="ENG400" s="2"/>
      <c r="ENH400" s="2"/>
      <c r="ENI400" s="2"/>
      <c r="ENJ400" s="2"/>
      <c r="ENK400" s="2"/>
      <c r="ENL400" s="2"/>
      <c r="ENM400" s="2"/>
      <c r="ENN400" s="2"/>
      <c r="ENO400" s="2"/>
      <c r="ENP400" s="2"/>
      <c r="ENQ400" s="2"/>
      <c r="ENR400" s="2"/>
      <c r="ENS400" s="2"/>
      <c r="ENT400" s="2"/>
      <c r="ENU400" s="2"/>
      <c r="ENV400" s="2"/>
      <c r="ENW400" s="2"/>
      <c r="ENX400" s="2"/>
      <c r="ENY400" s="2"/>
      <c r="ENZ400" s="2"/>
      <c r="EOA400" s="2"/>
      <c r="EOB400" s="2"/>
      <c r="EOC400" s="2"/>
      <c r="EOD400" s="2"/>
      <c r="EOE400" s="2"/>
      <c r="EOF400" s="2"/>
      <c r="EOG400" s="2"/>
      <c r="EOH400" s="2"/>
      <c r="EOI400" s="2"/>
      <c r="EOJ400" s="2"/>
      <c r="EOK400" s="2"/>
      <c r="EOL400" s="2"/>
      <c r="EOM400" s="2"/>
      <c r="EON400" s="2"/>
      <c r="EOO400" s="2"/>
      <c r="EOP400" s="2"/>
      <c r="EOQ400" s="2"/>
      <c r="EOR400" s="2"/>
      <c r="EOS400" s="2"/>
      <c r="EOT400" s="2"/>
      <c r="EOU400" s="2"/>
      <c r="EOV400" s="2"/>
      <c r="EOW400" s="2"/>
      <c r="EOX400" s="2"/>
      <c r="EOY400" s="2"/>
      <c r="EOZ400" s="2"/>
      <c r="EPA400" s="2"/>
      <c r="EPB400" s="2"/>
      <c r="EPC400" s="2"/>
      <c r="EPD400" s="2"/>
      <c r="EPE400" s="2"/>
      <c r="EPF400" s="2"/>
      <c r="EPG400" s="2"/>
      <c r="EPH400" s="2"/>
      <c r="EPI400" s="2"/>
      <c r="EPJ400" s="2"/>
      <c r="EPK400" s="2"/>
      <c r="EPL400" s="2"/>
      <c r="EPM400" s="2"/>
      <c r="EPN400" s="2"/>
      <c r="EPO400" s="2"/>
      <c r="EPP400" s="2"/>
      <c r="EPQ400" s="2"/>
      <c r="EPR400" s="2"/>
      <c r="EPS400" s="2"/>
      <c r="EPT400" s="2"/>
      <c r="EPU400" s="2"/>
      <c r="EPV400" s="2"/>
      <c r="EPW400" s="2"/>
      <c r="EPX400" s="2"/>
      <c r="EPY400" s="2"/>
      <c r="EPZ400" s="2"/>
      <c r="EQA400" s="2"/>
      <c r="EQB400" s="2"/>
      <c r="EQC400" s="2"/>
      <c r="EQD400" s="2"/>
      <c r="EQE400" s="2"/>
      <c r="EQF400" s="2"/>
      <c r="EQG400" s="2"/>
      <c r="EQH400" s="2"/>
      <c r="EQI400" s="2"/>
      <c r="EQJ400" s="2"/>
      <c r="EQK400" s="2"/>
      <c r="EQL400" s="2"/>
      <c r="EQM400" s="2"/>
      <c r="EQN400" s="2"/>
      <c r="EQO400" s="2"/>
      <c r="EQP400" s="2"/>
      <c r="EQQ400" s="2"/>
      <c r="EQR400" s="2"/>
      <c r="EQS400" s="2"/>
      <c r="EQT400" s="2"/>
      <c r="EQU400" s="2"/>
      <c r="EQV400" s="2"/>
      <c r="EQW400" s="2"/>
      <c r="EQX400" s="2"/>
      <c r="EQY400" s="2"/>
      <c r="EQZ400" s="2"/>
      <c r="ERA400" s="2"/>
      <c r="ERB400" s="2"/>
      <c r="ERC400" s="2"/>
      <c r="ERD400" s="2"/>
      <c r="ERE400" s="2"/>
      <c r="ERF400" s="2"/>
      <c r="ERG400" s="2"/>
      <c r="ERH400" s="2"/>
      <c r="ERI400" s="2"/>
      <c r="ERJ400" s="2"/>
      <c r="ERK400" s="2"/>
      <c r="ERL400" s="2"/>
      <c r="ERM400" s="2"/>
      <c r="ERN400" s="2"/>
      <c r="ERO400" s="2"/>
      <c r="ERP400" s="2"/>
      <c r="ERQ400" s="2"/>
      <c r="ERR400" s="2"/>
      <c r="ERS400" s="2"/>
      <c r="ERT400" s="2"/>
      <c r="ERU400" s="2"/>
      <c r="ERV400" s="2"/>
      <c r="ERW400" s="2"/>
      <c r="ERX400" s="2"/>
      <c r="ERY400" s="2"/>
      <c r="ERZ400" s="2"/>
      <c r="ESA400" s="2"/>
      <c r="ESB400" s="2"/>
      <c r="ESC400" s="2"/>
      <c r="ESD400" s="2"/>
      <c r="ESE400" s="2"/>
      <c r="ESF400" s="2"/>
      <c r="ESG400" s="2"/>
      <c r="ESH400" s="2"/>
      <c r="ESI400" s="2"/>
      <c r="ESJ400" s="2"/>
      <c r="ESK400" s="2"/>
      <c r="ESL400" s="2"/>
      <c r="ESM400" s="2"/>
      <c r="ESN400" s="2"/>
      <c r="ESO400" s="2"/>
      <c r="ESP400" s="2"/>
      <c r="ESQ400" s="2"/>
      <c r="ESR400" s="2"/>
      <c r="ESS400" s="2"/>
      <c r="EST400" s="2"/>
      <c r="ESU400" s="2"/>
      <c r="ESV400" s="2"/>
      <c r="ESW400" s="2"/>
      <c r="ESX400" s="2"/>
      <c r="ESY400" s="2"/>
      <c r="ESZ400" s="2"/>
      <c r="ETA400" s="2"/>
      <c r="ETB400" s="2"/>
      <c r="ETC400" s="2"/>
      <c r="ETD400" s="2"/>
      <c r="ETE400" s="2"/>
      <c r="ETF400" s="2"/>
      <c r="ETG400" s="2"/>
      <c r="ETH400" s="2"/>
      <c r="ETI400" s="2"/>
      <c r="ETJ400" s="2"/>
      <c r="ETK400" s="2"/>
      <c r="ETL400" s="2"/>
      <c r="ETM400" s="2"/>
      <c r="ETN400" s="2"/>
      <c r="ETO400" s="2"/>
      <c r="ETP400" s="2"/>
      <c r="ETQ400" s="2"/>
      <c r="ETR400" s="2"/>
      <c r="ETS400" s="2"/>
      <c r="ETT400" s="2"/>
      <c r="ETU400" s="2"/>
      <c r="ETV400" s="2"/>
      <c r="ETW400" s="2"/>
      <c r="ETX400" s="2"/>
      <c r="ETY400" s="2"/>
      <c r="ETZ400" s="2"/>
      <c r="EUA400" s="2"/>
      <c r="EUB400" s="2"/>
      <c r="EUC400" s="2"/>
      <c r="EUD400" s="2"/>
      <c r="EUE400" s="2"/>
      <c r="EUF400" s="2"/>
      <c r="EUG400" s="2"/>
      <c r="EUH400" s="2"/>
      <c r="EUI400" s="2"/>
      <c r="EUJ400" s="2"/>
      <c r="EUK400" s="2"/>
      <c r="EUL400" s="2"/>
      <c r="EUM400" s="2"/>
      <c r="EUN400" s="2"/>
      <c r="EUO400" s="2"/>
      <c r="EUP400" s="2"/>
      <c r="EUQ400" s="2"/>
      <c r="EUR400" s="2"/>
      <c r="EUS400" s="2"/>
      <c r="EUT400" s="2"/>
      <c r="EUU400" s="2"/>
      <c r="EUV400" s="2"/>
      <c r="EUW400" s="2"/>
      <c r="EUX400" s="2"/>
      <c r="EUY400" s="2"/>
      <c r="EUZ400" s="2"/>
      <c r="EVA400" s="2"/>
      <c r="EVB400" s="2"/>
      <c r="EVC400" s="2"/>
      <c r="EVD400" s="2"/>
      <c r="EVE400" s="2"/>
      <c r="EVF400" s="2"/>
      <c r="EVG400" s="2"/>
      <c r="EVH400" s="2"/>
      <c r="EVI400" s="2"/>
      <c r="EVJ400" s="2"/>
      <c r="EVK400" s="2"/>
      <c r="EVL400" s="2"/>
      <c r="EVM400" s="2"/>
      <c r="EVN400" s="2"/>
      <c r="EVO400" s="2"/>
      <c r="EVP400" s="2"/>
      <c r="EVQ400" s="2"/>
      <c r="EVR400" s="2"/>
      <c r="EVS400" s="2"/>
      <c r="EVT400" s="2"/>
      <c r="EVU400" s="2"/>
      <c r="EVV400" s="2"/>
      <c r="EVW400" s="2"/>
      <c r="EVX400" s="2"/>
      <c r="EVY400" s="2"/>
      <c r="EVZ400" s="2"/>
      <c r="EWA400" s="2"/>
      <c r="EWB400" s="2"/>
      <c r="EWC400" s="2"/>
      <c r="EWD400" s="2"/>
      <c r="EWE400" s="2"/>
      <c r="EWF400" s="2"/>
      <c r="EWG400" s="2"/>
      <c r="EWH400" s="2"/>
      <c r="EWI400" s="2"/>
      <c r="EWJ400" s="2"/>
      <c r="EWK400" s="2"/>
      <c r="EWL400" s="2"/>
      <c r="EWM400" s="2"/>
      <c r="EWN400" s="2"/>
      <c r="EWO400" s="2"/>
      <c r="EWP400" s="2"/>
      <c r="EWQ400" s="2"/>
      <c r="EWR400" s="2"/>
      <c r="EWS400" s="2"/>
      <c r="EWT400" s="2"/>
      <c r="EWU400" s="2"/>
      <c r="EWV400" s="2"/>
      <c r="EWW400" s="2"/>
      <c r="EWX400" s="2"/>
      <c r="EWY400" s="2"/>
      <c r="EWZ400" s="2"/>
      <c r="EXA400" s="2"/>
      <c r="EXB400" s="2"/>
      <c r="EXC400" s="2"/>
      <c r="EXD400" s="2"/>
      <c r="EXE400" s="2"/>
      <c r="EXF400" s="2"/>
      <c r="EXG400" s="2"/>
      <c r="EXH400" s="2"/>
      <c r="EXI400" s="2"/>
      <c r="EXJ400" s="2"/>
      <c r="EXK400" s="2"/>
      <c r="EXL400" s="2"/>
      <c r="EXM400" s="2"/>
      <c r="EXN400" s="2"/>
      <c r="EXO400" s="2"/>
      <c r="EXP400" s="2"/>
      <c r="EXQ400" s="2"/>
      <c r="EXR400" s="2"/>
      <c r="EXS400" s="2"/>
      <c r="EXT400" s="2"/>
      <c r="EXU400" s="2"/>
      <c r="EXV400" s="2"/>
      <c r="EXW400" s="2"/>
      <c r="EXX400" s="2"/>
      <c r="EXY400" s="2"/>
      <c r="EXZ400" s="2"/>
      <c r="EYA400" s="2"/>
      <c r="EYB400" s="2"/>
      <c r="EYC400" s="2"/>
      <c r="EYD400" s="2"/>
      <c r="EYE400" s="2"/>
      <c r="EYF400" s="2"/>
      <c r="EYG400" s="2"/>
      <c r="EYH400" s="2"/>
      <c r="EYI400" s="2"/>
      <c r="EYJ400" s="2"/>
      <c r="EYK400" s="2"/>
      <c r="EYL400" s="2"/>
      <c r="EYM400" s="2"/>
      <c r="EYN400" s="2"/>
      <c r="EYO400" s="2"/>
      <c r="EYP400" s="2"/>
      <c r="EYQ400" s="2"/>
      <c r="EYR400" s="2"/>
      <c r="EYS400" s="2"/>
      <c r="EYT400" s="2"/>
      <c r="EYU400" s="2"/>
      <c r="EYV400" s="2"/>
      <c r="EYW400" s="2"/>
      <c r="EYX400" s="2"/>
      <c r="EYY400" s="2"/>
      <c r="EYZ400" s="2"/>
      <c r="EZA400" s="2"/>
      <c r="EZB400" s="2"/>
      <c r="EZC400" s="2"/>
      <c r="EZD400" s="2"/>
      <c r="EZE400" s="2"/>
      <c r="EZF400" s="2"/>
      <c r="EZG400" s="2"/>
      <c r="EZH400" s="2"/>
      <c r="EZI400" s="2"/>
      <c r="EZJ400" s="2"/>
      <c r="EZK400" s="2"/>
      <c r="EZL400" s="2"/>
      <c r="EZM400" s="2"/>
      <c r="EZN400" s="2"/>
      <c r="EZO400" s="2"/>
      <c r="EZP400" s="2"/>
      <c r="EZQ400" s="2"/>
      <c r="EZR400" s="2"/>
      <c r="EZS400" s="2"/>
      <c r="EZT400" s="2"/>
      <c r="EZU400" s="2"/>
      <c r="EZV400" s="2"/>
      <c r="EZW400" s="2"/>
      <c r="EZX400" s="2"/>
      <c r="EZY400" s="2"/>
      <c r="EZZ400" s="2"/>
      <c r="FAA400" s="2"/>
      <c r="FAB400" s="2"/>
      <c r="FAC400" s="2"/>
      <c r="FAD400" s="2"/>
      <c r="FAE400" s="2"/>
      <c r="FAF400" s="2"/>
      <c r="FAG400" s="2"/>
      <c r="FAH400" s="2"/>
      <c r="FAI400" s="2"/>
      <c r="FAJ400" s="2"/>
      <c r="FAK400" s="2"/>
      <c r="FAL400" s="2"/>
      <c r="FAM400" s="2"/>
      <c r="FAN400" s="2"/>
      <c r="FAO400" s="2"/>
      <c r="FAP400" s="2"/>
      <c r="FAQ400" s="2"/>
      <c r="FAR400" s="2"/>
      <c r="FAS400" s="2"/>
      <c r="FAT400" s="2"/>
      <c r="FAU400" s="2"/>
      <c r="FAV400" s="2"/>
      <c r="FAW400" s="2"/>
      <c r="FAX400" s="2"/>
      <c r="FAY400" s="2"/>
      <c r="FAZ400" s="2"/>
      <c r="FBA400" s="2"/>
      <c r="FBB400" s="2"/>
      <c r="FBC400" s="2"/>
      <c r="FBD400" s="2"/>
      <c r="FBE400" s="2"/>
      <c r="FBF400" s="2"/>
      <c r="FBG400" s="2"/>
      <c r="FBH400" s="2"/>
      <c r="FBI400" s="2"/>
      <c r="FBJ400" s="2"/>
      <c r="FBK400" s="2"/>
      <c r="FBL400" s="2"/>
      <c r="FBM400" s="2"/>
      <c r="FBN400" s="2"/>
      <c r="FBO400" s="2"/>
      <c r="FBP400" s="2"/>
      <c r="FBQ400" s="2"/>
      <c r="FBR400" s="2"/>
      <c r="FBS400" s="2"/>
      <c r="FBT400" s="2"/>
      <c r="FBU400" s="2"/>
      <c r="FBV400" s="2"/>
      <c r="FBW400" s="2"/>
      <c r="FBX400" s="2"/>
      <c r="FBY400" s="2"/>
      <c r="FBZ400" s="2"/>
      <c r="FCA400" s="2"/>
      <c r="FCB400" s="2"/>
      <c r="FCC400" s="2"/>
      <c r="FCD400" s="2"/>
      <c r="FCE400" s="2"/>
      <c r="FCF400" s="2"/>
      <c r="FCG400" s="2"/>
      <c r="FCH400" s="2"/>
      <c r="FCI400" s="2"/>
      <c r="FCJ400" s="2"/>
      <c r="FCK400" s="2"/>
      <c r="FCL400" s="2"/>
      <c r="FCM400" s="2"/>
      <c r="FCN400" s="2"/>
      <c r="FCO400" s="2"/>
      <c r="FCP400" s="2"/>
      <c r="FCQ400" s="2"/>
      <c r="FCR400" s="2"/>
      <c r="FCS400" s="2"/>
      <c r="FCT400" s="2"/>
      <c r="FCU400" s="2"/>
      <c r="FCV400" s="2"/>
      <c r="FCW400" s="2"/>
      <c r="FCX400" s="2"/>
      <c r="FCY400" s="2"/>
      <c r="FCZ400" s="2"/>
      <c r="FDA400" s="2"/>
      <c r="FDB400" s="2"/>
      <c r="FDC400" s="2"/>
      <c r="FDD400" s="2"/>
      <c r="FDE400" s="2"/>
      <c r="FDF400" s="2"/>
      <c r="FDG400" s="2"/>
      <c r="FDH400" s="2"/>
      <c r="FDI400" s="2"/>
      <c r="FDJ400" s="2"/>
      <c r="FDK400" s="2"/>
      <c r="FDL400" s="2"/>
      <c r="FDM400" s="2"/>
      <c r="FDN400" s="2"/>
      <c r="FDO400" s="2"/>
      <c r="FDP400" s="2"/>
      <c r="FDQ400" s="2"/>
      <c r="FDR400" s="2"/>
      <c r="FDS400" s="2"/>
      <c r="FDT400" s="2"/>
      <c r="FDU400" s="2"/>
      <c r="FDV400" s="2"/>
      <c r="FDW400" s="2"/>
      <c r="FDX400" s="2"/>
      <c r="FDY400" s="2"/>
      <c r="FDZ400" s="2"/>
      <c r="FEA400" s="2"/>
      <c r="FEB400" s="2"/>
      <c r="FEC400" s="2"/>
      <c r="FED400" s="2"/>
      <c r="FEE400" s="2"/>
      <c r="FEF400" s="2"/>
      <c r="FEG400" s="2"/>
      <c r="FEH400" s="2"/>
      <c r="FEI400" s="2"/>
      <c r="FEJ400" s="2"/>
      <c r="FEK400" s="2"/>
      <c r="FEL400" s="2"/>
      <c r="FEM400" s="2"/>
      <c r="FEN400" s="2"/>
      <c r="FEO400" s="2"/>
      <c r="FEP400" s="2"/>
      <c r="FEQ400" s="2"/>
      <c r="FER400" s="2"/>
      <c r="FES400" s="2"/>
      <c r="FET400" s="2"/>
      <c r="FEU400" s="2"/>
      <c r="FEV400" s="2"/>
      <c r="FEW400" s="2"/>
      <c r="FEX400" s="2"/>
      <c r="FEY400" s="2"/>
      <c r="FEZ400" s="2"/>
      <c r="FFA400" s="2"/>
      <c r="FFB400" s="2"/>
      <c r="FFC400" s="2"/>
      <c r="FFD400" s="2"/>
      <c r="FFE400" s="2"/>
      <c r="FFF400" s="2"/>
      <c r="FFG400" s="2"/>
      <c r="FFH400" s="2"/>
      <c r="FFI400" s="2"/>
      <c r="FFJ400" s="2"/>
      <c r="FFK400" s="2"/>
      <c r="FFL400" s="2"/>
      <c r="FFM400" s="2"/>
      <c r="FFN400" s="2"/>
      <c r="FFO400" s="2"/>
      <c r="FFP400" s="2"/>
      <c r="FFQ400" s="2"/>
      <c r="FFR400" s="2"/>
      <c r="FFS400" s="2"/>
      <c r="FFT400" s="2"/>
      <c r="FFU400" s="2"/>
      <c r="FFV400" s="2"/>
      <c r="FFW400" s="2"/>
      <c r="FFX400" s="2"/>
      <c r="FFY400" s="2"/>
      <c r="FFZ400" s="2"/>
      <c r="FGA400" s="2"/>
      <c r="FGB400" s="2"/>
      <c r="FGC400" s="2"/>
      <c r="FGD400" s="2"/>
      <c r="FGE400" s="2"/>
      <c r="FGF400" s="2"/>
      <c r="FGG400" s="2"/>
      <c r="FGH400" s="2"/>
      <c r="FGI400" s="2"/>
      <c r="FGJ400" s="2"/>
      <c r="FGK400" s="2"/>
      <c r="FGL400" s="2"/>
      <c r="FGM400" s="2"/>
      <c r="FGN400" s="2"/>
      <c r="FGO400" s="2"/>
      <c r="FGP400" s="2"/>
      <c r="FGQ400" s="2"/>
      <c r="FGR400" s="2"/>
      <c r="FGS400" s="2"/>
      <c r="FGT400" s="2"/>
      <c r="FGU400" s="2"/>
      <c r="FGV400" s="2"/>
      <c r="FGW400" s="2"/>
      <c r="FGX400" s="2"/>
      <c r="FGY400" s="2"/>
      <c r="FGZ400" s="2"/>
      <c r="FHA400" s="2"/>
      <c r="FHB400" s="2"/>
      <c r="FHC400" s="2"/>
      <c r="FHD400" s="2"/>
      <c r="FHE400" s="2"/>
      <c r="FHF400" s="2"/>
      <c r="FHG400" s="2"/>
      <c r="FHH400" s="2"/>
      <c r="FHI400" s="2"/>
      <c r="FHJ400" s="2"/>
      <c r="FHK400" s="2"/>
      <c r="FHL400" s="2"/>
      <c r="FHM400" s="2"/>
      <c r="FHN400" s="2"/>
      <c r="FHO400" s="2"/>
      <c r="FHP400" s="2"/>
      <c r="FHQ400" s="2"/>
      <c r="FHR400" s="2"/>
      <c r="FHS400" s="2"/>
      <c r="FHT400" s="2"/>
      <c r="FHU400" s="2"/>
      <c r="FHV400" s="2"/>
      <c r="FHW400" s="2"/>
      <c r="FHX400" s="2"/>
      <c r="FHY400" s="2"/>
      <c r="FHZ400" s="2"/>
      <c r="FIA400" s="2"/>
      <c r="FIB400" s="2"/>
      <c r="FIC400" s="2"/>
      <c r="FID400" s="2"/>
      <c r="FIE400" s="2"/>
      <c r="FIF400" s="2"/>
      <c r="FIG400" s="2"/>
      <c r="FIH400" s="2"/>
      <c r="FII400" s="2"/>
      <c r="FIJ400" s="2"/>
      <c r="FIK400" s="2"/>
      <c r="FIL400" s="2"/>
      <c r="FIM400" s="2"/>
      <c r="FIN400" s="2"/>
      <c r="FIO400" s="2"/>
      <c r="FIP400" s="2"/>
      <c r="FIQ400" s="2"/>
      <c r="FIR400" s="2"/>
      <c r="FIS400" s="2"/>
      <c r="FIT400" s="2"/>
      <c r="FIU400" s="2"/>
      <c r="FIV400" s="2"/>
      <c r="FIW400" s="2"/>
      <c r="FIX400" s="2"/>
      <c r="FIY400" s="2"/>
      <c r="FIZ400" s="2"/>
      <c r="FJA400" s="2"/>
      <c r="FJB400" s="2"/>
      <c r="FJC400" s="2"/>
      <c r="FJD400" s="2"/>
      <c r="FJE400" s="2"/>
      <c r="FJF400" s="2"/>
      <c r="FJG400" s="2"/>
      <c r="FJH400" s="2"/>
      <c r="FJI400" s="2"/>
      <c r="FJJ400" s="2"/>
      <c r="FJK400" s="2"/>
      <c r="FJL400" s="2"/>
      <c r="FJM400" s="2"/>
      <c r="FJN400" s="2"/>
      <c r="FJO400" s="2"/>
      <c r="FJP400" s="2"/>
      <c r="FJQ400" s="2"/>
      <c r="FJR400" s="2"/>
      <c r="FJS400" s="2"/>
      <c r="FJT400" s="2"/>
      <c r="FJU400" s="2"/>
      <c r="FJV400" s="2"/>
      <c r="FJW400" s="2"/>
      <c r="FJX400" s="2"/>
      <c r="FJY400" s="2"/>
      <c r="FJZ400" s="2"/>
      <c r="FKA400" s="2"/>
      <c r="FKB400" s="2"/>
      <c r="FKC400" s="2"/>
      <c r="FKD400" s="2"/>
      <c r="FKE400" s="2"/>
      <c r="FKF400" s="2"/>
      <c r="FKG400" s="2"/>
      <c r="FKH400" s="2"/>
      <c r="FKI400" s="2"/>
      <c r="FKJ400" s="2"/>
      <c r="FKK400" s="2"/>
      <c r="FKL400" s="2"/>
      <c r="FKM400" s="2"/>
      <c r="FKN400" s="2"/>
      <c r="FKO400" s="2"/>
      <c r="FKP400" s="2"/>
      <c r="FKQ400" s="2"/>
      <c r="FKR400" s="2"/>
      <c r="FKS400" s="2"/>
      <c r="FKT400" s="2"/>
      <c r="FKU400" s="2"/>
      <c r="FKV400" s="2"/>
      <c r="FKW400" s="2"/>
      <c r="FKX400" s="2"/>
      <c r="FKY400" s="2"/>
      <c r="FKZ400" s="2"/>
      <c r="FLA400" s="2"/>
      <c r="FLB400" s="2"/>
      <c r="FLC400" s="2"/>
      <c r="FLD400" s="2"/>
      <c r="FLE400" s="2"/>
      <c r="FLF400" s="2"/>
      <c r="FLG400" s="2"/>
      <c r="FLH400" s="2"/>
      <c r="FLI400" s="2"/>
      <c r="FLJ400" s="2"/>
      <c r="FLK400" s="2"/>
      <c r="FLL400" s="2"/>
      <c r="FLM400" s="2"/>
      <c r="FLN400" s="2"/>
      <c r="FLO400" s="2"/>
      <c r="FLP400" s="2"/>
      <c r="FLQ400" s="2"/>
      <c r="FLR400" s="2"/>
      <c r="FLS400" s="2"/>
      <c r="FLT400" s="2"/>
      <c r="FLU400" s="2"/>
      <c r="FLV400" s="2"/>
      <c r="FLW400" s="2"/>
      <c r="FLX400" s="2"/>
      <c r="FLY400" s="2"/>
      <c r="FLZ400" s="2"/>
      <c r="FMA400" s="2"/>
      <c r="FMB400" s="2"/>
      <c r="FMC400" s="2"/>
      <c r="FMD400" s="2"/>
      <c r="FME400" s="2"/>
      <c r="FMF400" s="2"/>
      <c r="FMG400" s="2"/>
      <c r="FMH400" s="2"/>
      <c r="FMI400" s="2"/>
      <c r="FMJ400" s="2"/>
      <c r="FMK400" s="2"/>
      <c r="FML400" s="2"/>
      <c r="FMM400" s="2"/>
      <c r="FMN400" s="2"/>
      <c r="FMO400" s="2"/>
      <c r="FMP400" s="2"/>
      <c r="FMQ400" s="2"/>
      <c r="FMR400" s="2"/>
      <c r="FMS400" s="2"/>
      <c r="FMT400" s="2"/>
      <c r="FMU400" s="2"/>
      <c r="FMV400" s="2"/>
      <c r="FMW400" s="2"/>
      <c r="FMX400" s="2"/>
      <c r="FMY400" s="2"/>
      <c r="FMZ400" s="2"/>
      <c r="FNA400" s="2"/>
      <c r="FNB400" s="2"/>
      <c r="FNC400" s="2"/>
      <c r="FND400" s="2"/>
      <c r="FNE400" s="2"/>
      <c r="FNF400" s="2"/>
      <c r="FNG400" s="2"/>
      <c r="FNH400" s="2"/>
      <c r="FNI400" s="2"/>
      <c r="FNJ400" s="2"/>
      <c r="FNK400" s="2"/>
      <c r="FNL400" s="2"/>
      <c r="FNM400" s="2"/>
      <c r="FNN400" s="2"/>
      <c r="FNO400" s="2"/>
      <c r="FNP400" s="2"/>
      <c r="FNQ400" s="2"/>
      <c r="FNR400" s="2"/>
      <c r="FNS400" s="2"/>
      <c r="FNT400" s="2"/>
      <c r="FNU400" s="2"/>
      <c r="FNV400" s="2"/>
      <c r="FNW400" s="2"/>
      <c r="FNX400" s="2"/>
      <c r="FNY400" s="2"/>
      <c r="FNZ400" s="2"/>
      <c r="FOA400" s="2"/>
      <c r="FOB400" s="2"/>
      <c r="FOC400" s="2"/>
      <c r="FOD400" s="2"/>
      <c r="FOE400" s="2"/>
      <c r="FOF400" s="2"/>
      <c r="FOG400" s="2"/>
      <c r="FOH400" s="2"/>
      <c r="FOI400" s="2"/>
      <c r="FOJ400" s="2"/>
      <c r="FOK400" s="2"/>
      <c r="FOL400" s="2"/>
      <c r="FOM400" s="2"/>
      <c r="FON400" s="2"/>
      <c r="FOO400" s="2"/>
      <c r="FOP400" s="2"/>
      <c r="FOQ400" s="2"/>
      <c r="FOR400" s="2"/>
      <c r="FOS400" s="2"/>
      <c r="FOT400" s="2"/>
      <c r="FOU400" s="2"/>
      <c r="FOV400" s="2"/>
      <c r="FOW400" s="2"/>
      <c r="FOX400" s="2"/>
      <c r="FOY400" s="2"/>
      <c r="FOZ400" s="2"/>
      <c r="FPA400" s="2"/>
      <c r="FPB400" s="2"/>
      <c r="FPC400" s="2"/>
      <c r="FPD400" s="2"/>
      <c r="FPE400" s="2"/>
      <c r="FPF400" s="2"/>
      <c r="FPG400" s="2"/>
      <c r="FPH400" s="2"/>
      <c r="FPI400" s="2"/>
      <c r="FPJ400" s="2"/>
      <c r="FPK400" s="2"/>
      <c r="FPL400" s="2"/>
      <c r="FPM400" s="2"/>
      <c r="FPN400" s="2"/>
      <c r="FPO400" s="2"/>
      <c r="FPP400" s="2"/>
      <c r="FPQ400" s="2"/>
      <c r="FPR400" s="2"/>
      <c r="FPS400" s="2"/>
      <c r="FPT400" s="2"/>
      <c r="FPU400" s="2"/>
      <c r="FPV400" s="2"/>
      <c r="FPW400" s="2"/>
      <c r="FPX400" s="2"/>
      <c r="FPY400" s="2"/>
      <c r="FPZ400" s="2"/>
      <c r="FQA400" s="2"/>
      <c r="FQB400" s="2"/>
      <c r="FQC400" s="2"/>
      <c r="FQD400" s="2"/>
      <c r="FQE400" s="2"/>
      <c r="FQF400" s="2"/>
      <c r="FQG400" s="2"/>
      <c r="FQH400" s="2"/>
      <c r="FQI400" s="2"/>
      <c r="FQJ400" s="2"/>
      <c r="FQK400" s="2"/>
      <c r="FQL400" s="2"/>
      <c r="FQM400" s="2"/>
      <c r="FQN400" s="2"/>
      <c r="FQO400" s="2"/>
      <c r="FQP400" s="2"/>
      <c r="FQQ400" s="2"/>
      <c r="FQR400" s="2"/>
      <c r="FQS400" s="2"/>
      <c r="FQT400" s="2"/>
      <c r="FQU400" s="2"/>
      <c r="FQV400" s="2"/>
      <c r="FQW400" s="2"/>
      <c r="FQX400" s="2"/>
      <c r="FQY400" s="2"/>
      <c r="FQZ400" s="2"/>
      <c r="FRA400" s="2"/>
      <c r="FRB400" s="2"/>
      <c r="FRC400" s="2"/>
      <c r="FRD400" s="2"/>
      <c r="FRE400" s="2"/>
      <c r="FRF400" s="2"/>
      <c r="FRG400" s="2"/>
      <c r="FRH400" s="2"/>
      <c r="FRI400" s="2"/>
      <c r="FRJ400" s="2"/>
      <c r="FRK400" s="2"/>
      <c r="FRL400" s="2"/>
      <c r="FRM400" s="2"/>
      <c r="FRN400" s="2"/>
      <c r="FRO400" s="2"/>
      <c r="FRP400" s="2"/>
      <c r="FRQ400" s="2"/>
      <c r="FRR400" s="2"/>
      <c r="FRS400" s="2"/>
      <c r="FRT400" s="2"/>
      <c r="FRU400" s="2"/>
      <c r="FRV400" s="2"/>
      <c r="FRW400" s="2"/>
      <c r="FRX400" s="2"/>
      <c r="FRY400" s="2"/>
      <c r="FRZ400" s="2"/>
      <c r="FSA400" s="2"/>
      <c r="FSB400" s="2"/>
      <c r="FSC400" s="2"/>
      <c r="FSD400" s="2"/>
      <c r="FSE400" s="2"/>
      <c r="FSF400" s="2"/>
      <c r="FSG400" s="2"/>
      <c r="FSH400" s="2"/>
      <c r="FSI400" s="2"/>
      <c r="FSJ400" s="2"/>
      <c r="FSK400" s="2"/>
      <c r="FSL400" s="2"/>
      <c r="FSM400" s="2"/>
      <c r="FSN400" s="2"/>
      <c r="FSO400" s="2"/>
      <c r="FSP400" s="2"/>
      <c r="FSQ400" s="2"/>
      <c r="FSR400" s="2"/>
      <c r="FSS400" s="2"/>
      <c r="FST400" s="2"/>
      <c r="FSU400" s="2"/>
      <c r="FSV400" s="2"/>
      <c r="FSW400" s="2"/>
      <c r="FSX400" s="2"/>
      <c r="FSY400" s="2"/>
      <c r="FSZ400" s="2"/>
      <c r="FTA400" s="2"/>
      <c r="FTB400" s="2"/>
      <c r="FTC400" s="2"/>
      <c r="FTD400" s="2"/>
      <c r="FTE400" s="2"/>
      <c r="FTF400" s="2"/>
      <c r="FTG400" s="2"/>
      <c r="FTH400" s="2"/>
      <c r="FTI400" s="2"/>
      <c r="FTJ400" s="2"/>
      <c r="FTK400" s="2"/>
      <c r="FTL400" s="2"/>
      <c r="FTM400" s="2"/>
      <c r="FTN400" s="2"/>
      <c r="FTO400" s="2"/>
      <c r="FTP400" s="2"/>
      <c r="FTQ400" s="2"/>
      <c r="FTR400" s="2"/>
      <c r="FTS400" s="2"/>
      <c r="FTT400" s="2"/>
      <c r="FTU400" s="2"/>
      <c r="FTV400" s="2"/>
      <c r="FTW400" s="2"/>
      <c r="FTX400" s="2"/>
      <c r="FTY400" s="2"/>
      <c r="FTZ400" s="2"/>
      <c r="FUA400" s="2"/>
      <c r="FUB400" s="2"/>
      <c r="FUC400" s="2"/>
      <c r="FUD400" s="2"/>
      <c r="FUE400" s="2"/>
      <c r="FUF400" s="2"/>
      <c r="FUG400" s="2"/>
      <c r="FUH400" s="2"/>
      <c r="FUI400" s="2"/>
      <c r="FUJ400" s="2"/>
      <c r="FUK400" s="2"/>
      <c r="FUL400" s="2"/>
      <c r="FUM400" s="2"/>
      <c r="FUN400" s="2"/>
      <c r="FUO400" s="2"/>
      <c r="FUP400" s="2"/>
      <c r="FUQ400" s="2"/>
      <c r="FUR400" s="2"/>
      <c r="FUS400" s="2"/>
      <c r="FUT400" s="2"/>
      <c r="FUU400" s="2"/>
      <c r="FUV400" s="2"/>
      <c r="FUW400" s="2"/>
      <c r="FUX400" s="2"/>
      <c r="FUY400" s="2"/>
      <c r="FUZ400" s="2"/>
      <c r="FVA400" s="2"/>
      <c r="FVB400" s="2"/>
      <c r="FVC400" s="2"/>
      <c r="FVD400" s="2"/>
      <c r="FVE400" s="2"/>
      <c r="FVF400" s="2"/>
      <c r="FVG400" s="2"/>
      <c r="FVH400" s="2"/>
      <c r="FVI400" s="2"/>
      <c r="FVJ400" s="2"/>
      <c r="FVK400" s="2"/>
      <c r="FVL400" s="2"/>
      <c r="FVM400" s="2"/>
      <c r="FVN400" s="2"/>
      <c r="FVO400" s="2"/>
      <c r="FVP400" s="2"/>
      <c r="FVQ400" s="2"/>
      <c r="FVR400" s="2"/>
      <c r="FVS400" s="2"/>
      <c r="FVT400" s="2"/>
      <c r="FVU400" s="2"/>
      <c r="FVV400" s="2"/>
      <c r="FVW400" s="2"/>
      <c r="FVX400" s="2"/>
      <c r="FVY400" s="2"/>
      <c r="FVZ400" s="2"/>
      <c r="FWA400" s="2"/>
      <c r="FWB400" s="2"/>
      <c r="FWC400" s="2"/>
      <c r="FWD400" s="2"/>
      <c r="FWE400" s="2"/>
      <c r="FWF400" s="2"/>
      <c r="FWG400" s="2"/>
      <c r="FWH400" s="2"/>
      <c r="FWI400" s="2"/>
      <c r="FWJ400" s="2"/>
      <c r="FWK400" s="2"/>
      <c r="FWL400" s="2"/>
      <c r="FWM400" s="2"/>
      <c r="FWN400" s="2"/>
      <c r="FWO400" s="2"/>
      <c r="FWP400" s="2"/>
      <c r="FWQ400" s="2"/>
      <c r="FWR400" s="2"/>
      <c r="FWS400" s="2"/>
      <c r="FWT400" s="2"/>
      <c r="FWU400" s="2"/>
      <c r="FWV400" s="2"/>
      <c r="FWW400" s="2"/>
      <c r="FWX400" s="2"/>
      <c r="FWY400" s="2"/>
      <c r="FWZ400" s="2"/>
      <c r="FXA400" s="2"/>
      <c r="FXB400" s="2"/>
      <c r="FXC400" s="2"/>
      <c r="FXD400" s="2"/>
      <c r="FXE400" s="2"/>
      <c r="FXF400" s="2"/>
      <c r="FXG400" s="2"/>
      <c r="FXH400" s="2"/>
      <c r="FXI400" s="2"/>
      <c r="FXJ400" s="2"/>
      <c r="FXK400" s="2"/>
      <c r="FXL400" s="2"/>
      <c r="FXM400" s="2"/>
      <c r="FXN400" s="2"/>
      <c r="FXO400" s="2"/>
      <c r="FXP400" s="2"/>
      <c r="FXQ400" s="2"/>
      <c r="FXR400" s="2"/>
      <c r="FXS400" s="2"/>
      <c r="FXT400" s="2"/>
      <c r="FXU400" s="2"/>
      <c r="FXV400" s="2"/>
      <c r="FXW400" s="2"/>
      <c r="FXX400" s="2"/>
      <c r="FXY400" s="2"/>
      <c r="FXZ400" s="2"/>
      <c r="FYA400" s="2"/>
      <c r="FYB400" s="2"/>
      <c r="FYC400" s="2"/>
      <c r="FYD400" s="2"/>
      <c r="FYE400" s="2"/>
      <c r="FYF400" s="2"/>
      <c r="FYG400" s="2"/>
      <c r="FYH400" s="2"/>
      <c r="FYI400" s="2"/>
      <c r="FYJ400" s="2"/>
      <c r="FYK400" s="2"/>
      <c r="FYL400" s="2"/>
      <c r="FYM400" s="2"/>
      <c r="FYN400" s="2"/>
      <c r="FYO400" s="2"/>
      <c r="FYP400" s="2"/>
      <c r="FYQ400" s="2"/>
      <c r="FYR400" s="2"/>
      <c r="FYS400" s="2"/>
      <c r="FYT400" s="2"/>
      <c r="FYU400" s="2"/>
      <c r="FYV400" s="2"/>
      <c r="FYW400" s="2"/>
      <c r="FYX400" s="2"/>
      <c r="FYY400" s="2"/>
      <c r="FYZ400" s="2"/>
      <c r="FZA400" s="2"/>
      <c r="FZB400" s="2"/>
      <c r="FZC400" s="2"/>
      <c r="FZD400" s="2"/>
      <c r="FZE400" s="2"/>
      <c r="FZF400" s="2"/>
      <c r="FZG400" s="2"/>
      <c r="FZH400" s="2"/>
      <c r="FZI400" s="2"/>
      <c r="FZJ400" s="2"/>
      <c r="FZK400" s="2"/>
      <c r="FZL400" s="2"/>
      <c r="FZM400" s="2"/>
      <c r="FZN400" s="2"/>
      <c r="FZO400" s="2"/>
      <c r="FZP400" s="2"/>
      <c r="FZQ400" s="2"/>
      <c r="FZR400" s="2"/>
      <c r="FZS400" s="2"/>
      <c r="FZT400" s="2"/>
      <c r="FZU400" s="2"/>
      <c r="FZV400" s="2"/>
      <c r="FZW400" s="2"/>
      <c r="FZX400" s="2"/>
      <c r="FZY400" s="2"/>
      <c r="FZZ400" s="2"/>
      <c r="GAA400" s="2"/>
      <c r="GAB400" s="2"/>
      <c r="GAC400" s="2"/>
      <c r="GAD400" s="2"/>
      <c r="GAE400" s="2"/>
      <c r="GAF400" s="2"/>
      <c r="GAG400" s="2"/>
      <c r="GAH400" s="2"/>
      <c r="GAI400" s="2"/>
      <c r="GAJ400" s="2"/>
      <c r="GAK400" s="2"/>
      <c r="GAL400" s="2"/>
      <c r="GAM400" s="2"/>
      <c r="GAN400" s="2"/>
      <c r="GAO400" s="2"/>
      <c r="GAP400" s="2"/>
      <c r="GAQ400" s="2"/>
      <c r="GAR400" s="2"/>
      <c r="GAS400" s="2"/>
      <c r="GAT400" s="2"/>
      <c r="GAU400" s="2"/>
      <c r="GAV400" s="2"/>
      <c r="GAW400" s="2"/>
      <c r="GAX400" s="2"/>
      <c r="GAY400" s="2"/>
      <c r="GAZ400" s="2"/>
      <c r="GBA400" s="2"/>
      <c r="GBB400" s="2"/>
      <c r="GBC400" s="2"/>
      <c r="GBD400" s="2"/>
      <c r="GBE400" s="2"/>
      <c r="GBF400" s="2"/>
      <c r="GBG400" s="2"/>
      <c r="GBH400" s="2"/>
      <c r="GBI400" s="2"/>
      <c r="GBJ400" s="2"/>
      <c r="GBK400" s="2"/>
      <c r="GBL400" s="2"/>
      <c r="GBM400" s="2"/>
      <c r="GBN400" s="2"/>
      <c r="GBO400" s="2"/>
      <c r="GBP400" s="2"/>
      <c r="GBQ400" s="2"/>
      <c r="GBR400" s="2"/>
      <c r="GBS400" s="2"/>
      <c r="GBT400" s="2"/>
      <c r="GBU400" s="2"/>
      <c r="GBV400" s="2"/>
      <c r="GBW400" s="2"/>
      <c r="GBX400" s="2"/>
      <c r="GBY400" s="2"/>
      <c r="GBZ400" s="2"/>
      <c r="GCA400" s="2"/>
      <c r="GCB400" s="2"/>
      <c r="GCC400" s="2"/>
      <c r="GCD400" s="2"/>
      <c r="GCE400" s="2"/>
      <c r="GCF400" s="2"/>
      <c r="GCG400" s="2"/>
      <c r="GCH400" s="2"/>
      <c r="GCI400" s="2"/>
      <c r="GCJ400" s="2"/>
      <c r="GCK400" s="2"/>
      <c r="GCL400" s="2"/>
      <c r="GCM400" s="2"/>
      <c r="GCN400" s="2"/>
      <c r="GCO400" s="2"/>
      <c r="GCP400" s="2"/>
      <c r="GCQ400" s="2"/>
      <c r="GCR400" s="2"/>
      <c r="GCS400" s="2"/>
      <c r="GCT400" s="2"/>
      <c r="GCU400" s="2"/>
      <c r="GCV400" s="2"/>
      <c r="GCW400" s="2"/>
      <c r="GCX400" s="2"/>
      <c r="GCY400" s="2"/>
      <c r="GCZ400" s="2"/>
      <c r="GDA400" s="2"/>
      <c r="GDB400" s="2"/>
      <c r="GDC400" s="2"/>
      <c r="GDD400" s="2"/>
      <c r="GDE400" s="2"/>
      <c r="GDF400" s="2"/>
      <c r="GDG400" s="2"/>
      <c r="GDH400" s="2"/>
      <c r="GDI400" s="2"/>
      <c r="GDJ400" s="2"/>
      <c r="GDK400" s="2"/>
      <c r="GDL400" s="2"/>
      <c r="GDM400" s="2"/>
      <c r="GDN400" s="2"/>
      <c r="GDO400" s="2"/>
      <c r="GDP400" s="2"/>
      <c r="GDQ400" s="2"/>
      <c r="GDR400" s="2"/>
      <c r="GDS400" s="2"/>
      <c r="GDT400" s="2"/>
      <c r="GDU400" s="2"/>
      <c r="GDV400" s="2"/>
      <c r="GDW400" s="2"/>
      <c r="GDX400" s="2"/>
      <c r="GDY400" s="2"/>
      <c r="GDZ400" s="2"/>
      <c r="GEA400" s="2"/>
      <c r="GEB400" s="2"/>
      <c r="GEC400" s="2"/>
      <c r="GED400" s="2"/>
      <c r="GEE400" s="2"/>
      <c r="GEF400" s="2"/>
      <c r="GEG400" s="2"/>
      <c r="GEH400" s="2"/>
      <c r="GEI400" s="2"/>
      <c r="GEJ400" s="2"/>
      <c r="GEK400" s="2"/>
      <c r="GEL400" s="2"/>
      <c r="GEM400" s="2"/>
      <c r="GEN400" s="2"/>
      <c r="GEO400" s="2"/>
      <c r="GEP400" s="2"/>
      <c r="GEQ400" s="2"/>
      <c r="GER400" s="2"/>
      <c r="GES400" s="2"/>
      <c r="GET400" s="2"/>
      <c r="GEU400" s="2"/>
      <c r="GEV400" s="2"/>
      <c r="GEW400" s="2"/>
      <c r="GEX400" s="2"/>
      <c r="GEY400" s="2"/>
      <c r="GEZ400" s="2"/>
      <c r="GFA400" s="2"/>
      <c r="GFB400" s="2"/>
      <c r="GFC400" s="2"/>
      <c r="GFD400" s="2"/>
      <c r="GFE400" s="2"/>
      <c r="GFF400" s="2"/>
      <c r="GFG400" s="2"/>
      <c r="GFH400" s="2"/>
      <c r="GFI400" s="2"/>
      <c r="GFJ400" s="2"/>
      <c r="GFK400" s="2"/>
      <c r="GFL400" s="2"/>
      <c r="GFM400" s="2"/>
      <c r="GFN400" s="2"/>
      <c r="GFO400" s="2"/>
      <c r="GFP400" s="2"/>
      <c r="GFQ400" s="2"/>
      <c r="GFR400" s="2"/>
      <c r="GFS400" s="2"/>
      <c r="GFT400" s="2"/>
      <c r="GFU400" s="2"/>
      <c r="GFV400" s="2"/>
      <c r="GFW400" s="2"/>
      <c r="GFX400" s="2"/>
      <c r="GFY400" s="2"/>
      <c r="GFZ400" s="2"/>
      <c r="GGA400" s="2"/>
      <c r="GGB400" s="2"/>
      <c r="GGC400" s="2"/>
      <c r="GGD400" s="2"/>
      <c r="GGE400" s="2"/>
      <c r="GGF400" s="2"/>
      <c r="GGG400" s="2"/>
      <c r="GGH400" s="2"/>
      <c r="GGI400" s="2"/>
      <c r="GGJ400" s="2"/>
      <c r="GGK400" s="2"/>
      <c r="GGL400" s="2"/>
      <c r="GGM400" s="2"/>
      <c r="GGN400" s="2"/>
      <c r="GGO400" s="2"/>
      <c r="GGP400" s="2"/>
      <c r="GGQ400" s="2"/>
      <c r="GGR400" s="2"/>
      <c r="GGS400" s="2"/>
      <c r="GGT400" s="2"/>
      <c r="GGU400" s="2"/>
      <c r="GGV400" s="2"/>
      <c r="GGW400" s="2"/>
      <c r="GGX400" s="2"/>
      <c r="GGY400" s="2"/>
      <c r="GGZ400" s="2"/>
      <c r="GHA400" s="2"/>
      <c r="GHB400" s="2"/>
      <c r="GHC400" s="2"/>
      <c r="GHD400" s="2"/>
      <c r="GHE400" s="2"/>
      <c r="GHF400" s="2"/>
      <c r="GHG400" s="2"/>
      <c r="GHH400" s="2"/>
      <c r="GHI400" s="2"/>
      <c r="GHJ400" s="2"/>
      <c r="GHK400" s="2"/>
      <c r="GHL400" s="2"/>
      <c r="GHM400" s="2"/>
      <c r="GHN400" s="2"/>
      <c r="GHO400" s="2"/>
      <c r="GHP400" s="2"/>
      <c r="GHQ400" s="2"/>
      <c r="GHR400" s="2"/>
      <c r="GHS400" s="2"/>
      <c r="GHT400" s="2"/>
      <c r="GHU400" s="2"/>
      <c r="GHV400" s="2"/>
      <c r="GHW400" s="2"/>
      <c r="GHX400" s="2"/>
      <c r="GHY400" s="2"/>
      <c r="GHZ400" s="2"/>
      <c r="GIA400" s="2"/>
      <c r="GIB400" s="2"/>
      <c r="GIC400" s="2"/>
      <c r="GID400" s="2"/>
      <c r="GIE400" s="2"/>
      <c r="GIF400" s="2"/>
      <c r="GIG400" s="2"/>
      <c r="GIH400" s="2"/>
      <c r="GII400" s="2"/>
      <c r="GIJ400" s="2"/>
      <c r="GIK400" s="2"/>
      <c r="GIL400" s="2"/>
      <c r="GIM400" s="2"/>
      <c r="GIN400" s="2"/>
      <c r="GIO400" s="2"/>
      <c r="GIP400" s="2"/>
      <c r="GIQ400" s="2"/>
      <c r="GIR400" s="2"/>
      <c r="GIS400" s="2"/>
      <c r="GIT400" s="2"/>
      <c r="GIU400" s="2"/>
      <c r="GIV400" s="2"/>
      <c r="GIW400" s="2"/>
      <c r="GIX400" s="2"/>
      <c r="GIY400" s="2"/>
      <c r="GIZ400" s="2"/>
      <c r="GJA400" s="2"/>
      <c r="GJB400" s="2"/>
      <c r="GJC400" s="2"/>
      <c r="GJD400" s="2"/>
      <c r="GJE400" s="2"/>
      <c r="GJF400" s="2"/>
      <c r="GJG400" s="2"/>
      <c r="GJH400" s="2"/>
      <c r="GJI400" s="2"/>
      <c r="GJJ400" s="2"/>
      <c r="GJK400" s="2"/>
      <c r="GJL400" s="2"/>
      <c r="GJM400" s="2"/>
      <c r="GJN400" s="2"/>
      <c r="GJO400" s="2"/>
      <c r="GJP400" s="2"/>
      <c r="GJQ400" s="2"/>
      <c r="GJR400" s="2"/>
      <c r="GJS400" s="2"/>
      <c r="GJT400" s="2"/>
      <c r="GJU400" s="2"/>
      <c r="GJV400" s="2"/>
      <c r="GJW400" s="2"/>
      <c r="GJX400" s="2"/>
      <c r="GJY400" s="2"/>
      <c r="GJZ400" s="2"/>
      <c r="GKA400" s="2"/>
      <c r="GKB400" s="2"/>
      <c r="GKC400" s="2"/>
      <c r="GKD400" s="2"/>
      <c r="GKE400" s="2"/>
      <c r="GKF400" s="2"/>
      <c r="GKG400" s="2"/>
      <c r="GKH400" s="2"/>
      <c r="GKI400" s="2"/>
      <c r="GKJ400" s="2"/>
      <c r="GKK400" s="2"/>
      <c r="GKL400" s="2"/>
      <c r="GKM400" s="2"/>
      <c r="GKN400" s="2"/>
      <c r="GKO400" s="2"/>
      <c r="GKP400" s="2"/>
      <c r="GKQ400" s="2"/>
      <c r="GKR400" s="2"/>
      <c r="GKS400" s="2"/>
      <c r="GKT400" s="2"/>
      <c r="GKU400" s="2"/>
      <c r="GKV400" s="2"/>
      <c r="GKW400" s="2"/>
      <c r="GKX400" s="2"/>
      <c r="GKY400" s="2"/>
      <c r="GKZ400" s="2"/>
      <c r="GLA400" s="2"/>
      <c r="GLB400" s="2"/>
      <c r="GLC400" s="2"/>
      <c r="GLD400" s="2"/>
      <c r="GLE400" s="2"/>
      <c r="GLF400" s="2"/>
      <c r="GLG400" s="2"/>
      <c r="GLH400" s="2"/>
      <c r="GLI400" s="2"/>
      <c r="GLJ400" s="2"/>
      <c r="GLK400" s="2"/>
      <c r="GLL400" s="2"/>
      <c r="GLM400" s="2"/>
      <c r="GLN400" s="2"/>
      <c r="GLO400" s="2"/>
      <c r="GLP400" s="2"/>
      <c r="GLQ400" s="2"/>
      <c r="GLR400" s="2"/>
      <c r="GLS400" s="2"/>
      <c r="GLT400" s="2"/>
      <c r="GLU400" s="2"/>
      <c r="GLV400" s="2"/>
      <c r="GLW400" s="2"/>
      <c r="GLX400" s="2"/>
      <c r="GLY400" s="2"/>
      <c r="GLZ400" s="2"/>
      <c r="GMA400" s="2"/>
      <c r="GMB400" s="2"/>
      <c r="GMC400" s="2"/>
      <c r="GMD400" s="2"/>
      <c r="GME400" s="2"/>
      <c r="GMF400" s="2"/>
      <c r="GMG400" s="2"/>
      <c r="GMH400" s="2"/>
      <c r="GMI400" s="2"/>
      <c r="GMJ400" s="2"/>
      <c r="GMK400" s="2"/>
      <c r="GML400" s="2"/>
      <c r="GMM400" s="2"/>
      <c r="GMN400" s="2"/>
      <c r="GMO400" s="2"/>
      <c r="GMP400" s="2"/>
      <c r="GMQ400" s="2"/>
      <c r="GMR400" s="2"/>
      <c r="GMS400" s="2"/>
      <c r="GMT400" s="2"/>
      <c r="GMU400" s="2"/>
      <c r="GMV400" s="2"/>
      <c r="GMW400" s="2"/>
      <c r="GMX400" s="2"/>
      <c r="GMY400" s="2"/>
      <c r="GMZ400" s="2"/>
      <c r="GNA400" s="2"/>
      <c r="GNB400" s="2"/>
      <c r="GNC400" s="2"/>
      <c r="GND400" s="2"/>
      <c r="GNE400" s="2"/>
      <c r="GNF400" s="2"/>
      <c r="GNG400" s="2"/>
      <c r="GNH400" s="2"/>
      <c r="GNI400" s="2"/>
      <c r="GNJ400" s="2"/>
      <c r="GNK400" s="2"/>
      <c r="GNL400" s="2"/>
      <c r="GNM400" s="2"/>
      <c r="GNN400" s="2"/>
      <c r="GNO400" s="2"/>
      <c r="GNP400" s="2"/>
      <c r="GNQ400" s="2"/>
      <c r="GNR400" s="2"/>
      <c r="GNS400" s="2"/>
      <c r="GNT400" s="2"/>
      <c r="GNU400" s="2"/>
      <c r="GNV400" s="2"/>
      <c r="GNW400" s="2"/>
      <c r="GNX400" s="2"/>
      <c r="GNY400" s="2"/>
      <c r="GNZ400" s="2"/>
      <c r="GOA400" s="2"/>
      <c r="GOB400" s="2"/>
      <c r="GOC400" s="2"/>
      <c r="GOD400" s="2"/>
      <c r="GOE400" s="2"/>
      <c r="GOF400" s="2"/>
      <c r="GOG400" s="2"/>
      <c r="GOH400" s="2"/>
      <c r="GOI400" s="2"/>
      <c r="GOJ400" s="2"/>
      <c r="GOK400" s="2"/>
      <c r="GOL400" s="2"/>
      <c r="GOM400" s="2"/>
      <c r="GON400" s="2"/>
      <c r="GOO400" s="2"/>
      <c r="GOP400" s="2"/>
      <c r="GOQ400" s="2"/>
      <c r="GOR400" s="2"/>
      <c r="GOS400" s="2"/>
      <c r="GOT400" s="2"/>
      <c r="GOU400" s="2"/>
      <c r="GOV400" s="2"/>
      <c r="GOW400" s="2"/>
      <c r="GOX400" s="2"/>
      <c r="GOY400" s="2"/>
      <c r="GOZ400" s="2"/>
      <c r="GPA400" s="2"/>
      <c r="GPB400" s="2"/>
      <c r="GPC400" s="2"/>
      <c r="GPD400" s="2"/>
      <c r="GPE400" s="2"/>
      <c r="GPF400" s="2"/>
      <c r="GPG400" s="2"/>
      <c r="GPH400" s="2"/>
      <c r="GPI400" s="2"/>
      <c r="GPJ400" s="2"/>
      <c r="GPK400" s="2"/>
      <c r="GPL400" s="2"/>
      <c r="GPM400" s="2"/>
      <c r="GPN400" s="2"/>
      <c r="GPO400" s="2"/>
      <c r="GPP400" s="2"/>
      <c r="GPQ400" s="2"/>
      <c r="GPR400" s="2"/>
      <c r="GPS400" s="2"/>
      <c r="GPT400" s="2"/>
      <c r="GPU400" s="2"/>
      <c r="GPV400" s="2"/>
      <c r="GPW400" s="2"/>
      <c r="GPX400" s="2"/>
      <c r="GPY400" s="2"/>
      <c r="GPZ400" s="2"/>
      <c r="GQA400" s="2"/>
      <c r="GQB400" s="2"/>
      <c r="GQC400" s="2"/>
      <c r="GQD400" s="2"/>
      <c r="GQE400" s="2"/>
      <c r="GQF400" s="2"/>
      <c r="GQG400" s="2"/>
      <c r="GQH400" s="2"/>
      <c r="GQI400" s="2"/>
      <c r="GQJ400" s="2"/>
      <c r="GQK400" s="2"/>
      <c r="GQL400" s="2"/>
      <c r="GQM400" s="2"/>
      <c r="GQN400" s="2"/>
      <c r="GQO400" s="2"/>
      <c r="GQP400" s="2"/>
      <c r="GQQ400" s="2"/>
      <c r="GQR400" s="2"/>
      <c r="GQS400" s="2"/>
      <c r="GQT400" s="2"/>
      <c r="GQU400" s="2"/>
      <c r="GQV400" s="2"/>
      <c r="GQW400" s="2"/>
      <c r="GQX400" s="2"/>
      <c r="GQY400" s="2"/>
      <c r="GQZ400" s="2"/>
      <c r="GRA400" s="2"/>
      <c r="GRB400" s="2"/>
      <c r="GRC400" s="2"/>
      <c r="GRD400" s="2"/>
      <c r="GRE400" s="2"/>
      <c r="GRF400" s="2"/>
      <c r="GRG400" s="2"/>
      <c r="GRH400" s="2"/>
      <c r="GRI400" s="2"/>
      <c r="GRJ400" s="2"/>
      <c r="GRK400" s="2"/>
      <c r="GRL400" s="2"/>
      <c r="GRM400" s="2"/>
      <c r="GRN400" s="2"/>
      <c r="GRO400" s="2"/>
      <c r="GRP400" s="2"/>
      <c r="GRQ400" s="2"/>
      <c r="GRR400" s="2"/>
      <c r="GRS400" s="2"/>
      <c r="GRT400" s="2"/>
      <c r="GRU400" s="2"/>
      <c r="GRV400" s="2"/>
      <c r="GRW400" s="2"/>
      <c r="GRX400" s="2"/>
      <c r="GRY400" s="2"/>
      <c r="GRZ400" s="2"/>
      <c r="GSA400" s="2"/>
      <c r="GSB400" s="2"/>
      <c r="GSC400" s="2"/>
      <c r="GSD400" s="2"/>
      <c r="GSE400" s="2"/>
      <c r="GSF400" s="2"/>
      <c r="GSG400" s="2"/>
      <c r="GSH400" s="2"/>
      <c r="GSI400" s="2"/>
      <c r="GSJ400" s="2"/>
      <c r="GSK400" s="2"/>
      <c r="GSL400" s="2"/>
      <c r="GSM400" s="2"/>
      <c r="GSN400" s="2"/>
      <c r="GSO400" s="2"/>
      <c r="GSP400" s="2"/>
      <c r="GSQ400" s="2"/>
      <c r="GSR400" s="2"/>
      <c r="GSS400" s="2"/>
      <c r="GST400" s="2"/>
      <c r="GSU400" s="2"/>
      <c r="GSV400" s="2"/>
      <c r="GSW400" s="2"/>
      <c r="GSX400" s="2"/>
      <c r="GSY400" s="2"/>
      <c r="GSZ400" s="2"/>
      <c r="GTA400" s="2"/>
      <c r="GTB400" s="2"/>
      <c r="GTC400" s="2"/>
      <c r="GTD400" s="2"/>
      <c r="GTE400" s="2"/>
      <c r="GTF400" s="2"/>
      <c r="GTG400" s="2"/>
      <c r="GTH400" s="2"/>
      <c r="GTI400" s="2"/>
      <c r="GTJ400" s="2"/>
      <c r="GTK400" s="2"/>
      <c r="GTL400" s="2"/>
      <c r="GTM400" s="2"/>
      <c r="GTN400" s="2"/>
      <c r="GTO400" s="2"/>
      <c r="GTP400" s="2"/>
      <c r="GTQ400" s="2"/>
      <c r="GTR400" s="2"/>
      <c r="GTS400" s="2"/>
      <c r="GTT400" s="2"/>
      <c r="GTU400" s="2"/>
      <c r="GTV400" s="2"/>
      <c r="GTW400" s="2"/>
      <c r="GTX400" s="2"/>
      <c r="GTY400" s="2"/>
      <c r="GTZ400" s="2"/>
      <c r="GUA400" s="2"/>
      <c r="GUB400" s="2"/>
      <c r="GUC400" s="2"/>
      <c r="GUD400" s="2"/>
      <c r="GUE400" s="2"/>
      <c r="GUF400" s="2"/>
      <c r="GUG400" s="2"/>
      <c r="GUH400" s="2"/>
      <c r="GUI400" s="2"/>
      <c r="GUJ400" s="2"/>
      <c r="GUK400" s="2"/>
      <c r="GUL400" s="2"/>
      <c r="GUM400" s="2"/>
      <c r="GUN400" s="2"/>
      <c r="GUO400" s="2"/>
      <c r="GUP400" s="2"/>
      <c r="GUQ400" s="2"/>
      <c r="GUR400" s="2"/>
      <c r="GUS400" s="2"/>
      <c r="GUT400" s="2"/>
      <c r="GUU400" s="2"/>
      <c r="GUV400" s="2"/>
      <c r="GUW400" s="2"/>
      <c r="GUX400" s="2"/>
      <c r="GUY400" s="2"/>
      <c r="GUZ400" s="2"/>
      <c r="GVA400" s="2"/>
      <c r="GVB400" s="2"/>
      <c r="GVC400" s="2"/>
      <c r="GVD400" s="2"/>
      <c r="GVE400" s="2"/>
      <c r="GVF400" s="2"/>
      <c r="GVG400" s="2"/>
      <c r="GVH400" s="2"/>
      <c r="GVI400" s="2"/>
      <c r="GVJ400" s="2"/>
      <c r="GVK400" s="2"/>
      <c r="GVL400" s="2"/>
      <c r="GVM400" s="2"/>
      <c r="GVN400" s="2"/>
      <c r="GVO400" s="2"/>
      <c r="GVP400" s="2"/>
      <c r="GVQ400" s="2"/>
      <c r="GVR400" s="2"/>
      <c r="GVS400" s="2"/>
      <c r="GVT400" s="2"/>
      <c r="GVU400" s="2"/>
      <c r="GVV400" s="2"/>
      <c r="GVW400" s="2"/>
      <c r="GVX400" s="2"/>
      <c r="GVY400" s="2"/>
      <c r="GVZ400" s="2"/>
      <c r="GWA400" s="2"/>
      <c r="GWB400" s="2"/>
      <c r="GWC400" s="2"/>
      <c r="GWD400" s="2"/>
      <c r="GWE400" s="2"/>
      <c r="GWF400" s="2"/>
      <c r="GWG400" s="2"/>
      <c r="GWH400" s="2"/>
      <c r="GWI400" s="2"/>
      <c r="GWJ400" s="2"/>
      <c r="GWK400" s="2"/>
      <c r="GWL400" s="2"/>
      <c r="GWM400" s="2"/>
      <c r="GWN400" s="2"/>
      <c r="GWO400" s="2"/>
      <c r="GWP400" s="2"/>
      <c r="GWQ400" s="2"/>
      <c r="GWR400" s="2"/>
      <c r="GWS400" s="2"/>
      <c r="GWT400" s="2"/>
      <c r="GWU400" s="2"/>
      <c r="GWV400" s="2"/>
      <c r="GWW400" s="2"/>
      <c r="GWX400" s="2"/>
      <c r="GWY400" s="2"/>
      <c r="GWZ400" s="2"/>
      <c r="GXA400" s="2"/>
      <c r="GXB400" s="2"/>
      <c r="GXC400" s="2"/>
      <c r="GXD400" s="2"/>
      <c r="GXE400" s="2"/>
      <c r="GXF400" s="2"/>
      <c r="GXG400" s="2"/>
      <c r="GXH400" s="2"/>
      <c r="GXI400" s="2"/>
      <c r="GXJ400" s="2"/>
      <c r="GXK400" s="2"/>
      <c r="GXL400" s="2"/>
      <c r="GXM400" s="2"/>
      <c r="GXN400" s="2"/>
      <c r="GXO400" s="2"/>
      <c r="GXP400" s="2"/>
      <c r="GXQ400" s="2"/>
      <c r="GXR400" s="2"/>
      <c r="GXS400" s="2"/>
      <c r="GXT400" s="2"/>
      <c r="GXU400" s="2"/>
      <c r="GXV400" s="2"/>
      <c r="GXW400" s="2"/>
      <c r="GXX400" s="2"/>
      <c r="GXY400" s="2"/>
      <c r="GXZ400" s="2"/>
      <c r="GYA400" s="2"/>
      <c r="GYB400" s="2"/>
      <c r="GYC400" s="2"/>
      <c r="GYD400" s="2"/>
      <c r="GYE400" s="2"/>
      <c r="GYF400" s="2"/>
      <c r="GYG400" s="2"/>
      <c r="GYH400" s="2"/>
      <c r="GYI400" s="2"/>
      <c r="GYJ400" s="2"/>
      <c r="GYK400" s="2"/>
      <c r="GYL400" s="2"/>
      <c r="GYM400" s="2"/>
      <c r="GYN400" s="2"/>
      <c r="GYO400" s="2"/>
      <c r="GYP400" s="2"/>
      <c r="GYQ400" s="2"/>
      <c r="GYR400" s="2"/>
      <c r="GYS400" s="2"/>
      <c r="GYT400" s="2"/>
      <c r="GYU400" s="2"/>
      <c r="GYV400" s="2"/>
      <c r="GYW400" s="2"/>
      <c r="GYX400" s="2"/>
      <c r="GYY400" s="2"/>
      <c r="GYZ400" s="2"/>
      <c r="GZA400" s="2"/>
      <c r="GZB400" s="2"/>
      <c r="GZC400" s="2"/>
      <c r="GZD400" s="2"/>
      <c r="GZE400" s="2"/>
      <c r="GZF400" s="2"/>
      <c r="GZG400" s="2"/>
      <c r="GZH400" s="2"/>
      <c r="GZI400" s="2"/>
      <c r="GZJ400" s="2"/>
      <c r="GZK400" s="2"/>
      <c r="GZL400" s="2"/>
      <c r="GZM400" s="2"/>
      <c r="GZN400" s="2"/>
      <c r="GZO400" s="2"/>
      <c r="GZP400" s="2"/>
      <c r="GZQ400" s="2"/>
      <c r="GZR400" s="2"/>
      <c r="GZS400" s="2"/>
      <c r="GZT400" s="2"/>
      <c r="GZU400" s="2"/>
      <c r="GZV400" s="2"/>
      <c r="GZW400" s="2"/>
      <c r="GZX400" s="2"/>
      <c r="GZY400" s="2"/>
      <c r="GZZ400" s="2"/>
      <c r="HAA400" s="2"/>
      <c r="HAB400" s="2"/>
      <c r="HAC400" s="2"/>
      <c r="HAD400" s="2"/>
      <c r="HAE400" s="2"/>
      <c r="HAF400" s="2"/>
      <c r="HAG400" s="2"/>
      <c r="HAH400" s="2"/>
      <c r="HAI400" s="2"/>
      <c r="HAJ400" s="2"/>
      <c r="HAK400" s="2"/>
      <c r="HAL400" s="2"/>
      <c r="HAM400" s="2"/>
      <c r="HAN400" s="2"/>
      <c r="HAO400" s="2"/>
      <c r="HAP400" s="2"/>
      <c r="HAQ400" s="2"/>
      <c r="HAR400" s="2"/>
      <c r="HAS400" s="2"/>
      <c r="HAT400" s="2"/>
      <c r="HAU400" s="2"/>
      <c r="HAV400" s="2"/>
      <c r="HAW400" s="2"/>
      <c r="HAX400" s="2"/>
      <c r="HAY400" s="2"/>
      <c r="HAZ400" s="2"/>
      <c r="HBA400" s="2"/>
      <c r="HBB400" s="2"/>
      <c r="HBC400" s="2"/>
      <c r="HBD400" s="2"/>
      <c r="HBE400" s="2"/>
      <c r="HBF400" s="2"/>
      <c r="HBG400" s="2"/>
      <c r="HBH400" s="2"/>
      <c r="HBI400" s="2"/>
      <c r="HBJ400" s="2"/>
      <c r="HBK400" s="2"/>
      <c r="HBL400" s="2"/>
      <c r="HBM400" s="2"/>
      <c r="HBN400" s="2"/>
      <c r="HBO400" s="2"/>
      <c r="HBP400" s="2"/>
      <c r="HBQ400" s="2"/>
      <c r="HBR400" s="2"/>
      <c r="HBS400" s="2"/>
      <c r="HBT400" s="2"/>
      <c r="HBU400" s="2"/>
      <c r="HBV400" s="2"/>
      <c r="HBW400" s="2"/>
      <c r="HBX400" s="2"/>
      <c r="HBY400" s="2"/>
      <c r="HBZ400" s="2"/>
      <c r="HCA400" s="2"/>
      <c r="HCB400" s="2"/>
      <c r="HCC400" s="2"/>
      <c r="HCD400" s="2"/>
      <c r="HCE400" s="2"/>
      <c r="HCF400" s="2"/>
      <c r="HCG400" s="2"/>
      <c r="HCH400" s="2"/>
      <c r="HCI400" s="2"/>
      <c r="HCJ400" s="2"/>
      <c r="HCK400" s="2"/>
      <c r="HCL400" s="2"/>
      <c r="HCM400" s="2"/>
      <c r="HCN400" s="2"/>
      <c r="HCO400" s="2"/>
      <c r="HCP400" s="2"/>
      <c r="HCQ400" s="2"/>
      <c r="HCR400" s="2"/>
      <c r="HCS400" s="2"/>
      <c r="HCT400" s="2"/>
      <c r="HCU400" s="2"/>
      <c r="HCV400" s="2"/>
      <c r="HCW400" s="2"/>
      <c r="HCX400" s="2"/>
      <c r="HCY400" s="2"/>
      <c r="HCZ400" s="2"/>
      <c r="HDA400" s="2"/>
      <c r="HDB400" s="2"/>
      <c r="HDC400" s="2"/>
      <c r="HDD400" s="2"/>
      <c r="HDE400" s="2"/>
      <c r="HDF400" s="2"/>
      <c r="HDG400" s="2"/>
      <c r="HDH400" s="2"/>
      <c r="HDI400" s="2"/>
      <c r="HDJ400" s="2"/>
      <c r="HDK400" s="2"/>
      <c r="HDL400" s="2"/>
      <c r="HDM400" s="2"/>
      <c r="HDN400" s="2"/>
      <c r="HDO400" s="2"/>
      <c r="HDP400" s="2"/>
      <c r="HDQ400" s="2"/>
      <c r="HDR400" s="2"/>
      <c r="HDS400" s="2"/>
      <c r="HDT400" s="2"/>
      <c r="HDU400" s="2"/>
      <c r="HDV400" s="2"/>
      <c r="HDW400" s="2"/>
      <c r="HDX400" s="2"/>
      <c r="HDY400" s="2"/>
      <c r="HDZ400" s="2"/>
      <c r="HEA400" s="2"/>
      <c r="HEB400" s="2"/>
      <c r="HEC400" s="2"/>
      <c r="HED400" s="2"/>
      <c r="HEE400" s="2"/>
      <c r="HEF400" s="2"/>
      <c r="HEG400" s="2"/>
      <c r="HEH400" s="2"/>
      <c r="HEI400" s="2"/>
      <c r="HEJ400" s="2"/>
      <c r="HEK400" s="2"/>
      <c r="HEL400" s="2"/>
      <c r="HEM400" s="2"/>
      <c r="HEN400" s="2"/>
      <c r="HEO400" s="2"/>
      <c r="HEP400" s="2"/>
      <c r="HEQ400" s="2"/>
      <c r="HER400" s="2"/>
      <c r="HES400" s="2"/>
      <c r="HET400" s="2"/>
      <c r="HEU400" s="2"/>
      <c r="HEV400" s="2"/>
      <c r="HEW400" s="2"/>
      <c r="HEX400" s="2"/>
      <c r="HEY400" s="2"/>
      <c r="HEZ400" s="2"/>
      <c r="HFA400" s="2"/>
      <c r="HFB400" s="2"/>
      <c r="HFC400" s="2"/>
      <c r="HFD400" s="2"/>
      <c r="HFE400" s="2"/>
      <c r="HFF400" s="2"/>
      <c r="HFG400" s="2"/>
      <c r="HFH400" s="2"/>
      <c r="HFI400" s="2"/>
      <c r="HFJ400" s="2"/>
      <c r="HFK400" s="2"/>
      <c r="HFL400" s="2"/>
      <c r="HFM400" s="2"/>
      <c r="HFN400" s="2"/>
      <c r="HFO400" s="2"/>
      <c r="HFP400" s="2"/>
      <c r="HFQ400" s="2"/>
      <c r="HFR400" s="2"/>
      <c r="HFS400" s="2"/>
      <c r="HFT400" s="2"/>
      <c r="HFU400" s="2"/>
      <c r="HFV400" s="2"/>
      <c r="HFW400" s="2"/>
      <c r="HFX400" s="2"/>
      <c r="HFY400" s="2"/>
      <c r="HFZ400" s="2"/>
      <c r="HGA400" s="2"/>
      <c r="HGB400" s="2"/>
      <c r="HGC400" s="2"/>
      <c r="HGD400" s="2"/>
      <c r="HGE400" s="2"/>
      <c r="HGF400" s="2"/>
      <c r="HGG400" s="2"/>
      <c r="HGH400" s="2"/>
      <c r="HGI400" s="2"/>
      <c r="HGJ400" s="2"/>
      <c r="HGK400" s="2"/>
      <c r="HGL400" s="2"/>
      <c r="HGM400" s="2"/>
      <c r="HGN400" s="2"/>
      <c r="HGO400" s="2"/>
      <c r="HGP400" s="2"/>
      <c r="HGQ400" s="2"/>
      <c r="HGR400" s="2"/>
      <c r="HGS400" s="2"/>
      <c r="HGT400" s="2"/>
      <c r="HGU400" s="2"/>
      <c r="HGV400" s="2"/>
      <c r="HGW400" s="2"/>
      <c r="HGX400" s="2"/>
      <c r="HGY400" s="2"/>
      <c r="HGZ400" s="2"/>
      <c r="HHA400" s="2"/>
      <c r="HHB400" s="2"/>
      <c r="HHC400" s="2"/>
      <c r="HHD400" s="2"/>
      <c r="HHE400" s="2"/>
      <c r="HHF400" s="2"/>
      <c r="HHG400" s="2"/>
      <c r="HHH400" s="2"/>
      <c r="HHI400" s="2"/>
      <c r="HHJ400" s="2"/>
      <c r="HHK400" s="2"/>
      <c r="HHL400" s="2"/>
      <c r="HHM400" s="2"/>
      <c r="HHN400" s="2"/>
      <c r="HHO400" s="2"/>
      <c r="HHP400" s="2"/>
      <c r="HHQ400" s="2"/>
      <c r="HHR400" s="2"/>
      <c r="HHS400" s="2"/>
      <c r="HHT400" s="2"/>
      <c r="HHU400" s="2"/>
      <c r="HHV400" s="2"/>
      <c r="HHW400" s="2"/>
      <c r="HHX400" s="2"/>
      <c r="HHY400" s="2"/>
      <c r="HHZ400" s="2"/>
      <c r="HIA400" s="2"/>
      <c r="HIB400" s="2"/>
      <c r="HIC400" s="2"/>
      <c r="HID400" s="2"/>
      <c r="HIE400" s="2"/>
      <c r="HIF400" s="2"/>
      <c r="HIG400" s="2"/>
      <c r="HIH400" s="2"/>
      <c r="HII400" s="2"/>
      <c r="HIJ400" s="2"/>
      <c r="HIK400" s="2"/>
      <c r="HIL400" s="2"/>
      <c r="HIM400" s="2"/>
      <c r="HIN400" s="2"/>
      <c r="HIO400" s="2"/>
      <c r="HIP400" s="2"/>
      <c r="HIQ400" s="2"/>
      <c r="HIR400" s="2"/>
      <c r="HIS400" s="2"/>
      <c r="HIT400" s="2"/>
      <c r="HIU400" s="2"/>
      <c r="HIV400" s="2"/>
      <c r="HIW400" s="2"/>
      <c r="HIX400" s="2"/>
      <c r="HIY400" s="2"/>
      <c r="HIZ400" s="2"/>
      <c r="HJA400" s="2"/>
      <c r="HJB400" s="2"/>
      <c r="HJC400" s="2"/>
      <c r="HJD400" s="2"/>
      <c r="HJE400" s="2"/>
      <c r="HJF400" s="2"/>
      <c r="HJG400" s="2"/>
      <c r="HJH400" s="2"/>
      <c r="HJI400" s="2"/>
      <c r="HJJ400" s="2"/>
      <c r="HJK400" s="2"/>
      <c r="HJL400" s="2"/>
      <c r="HJM400" s="2"/>
      <c r="HJN400" s="2"/>
      <c r="HJO400" s="2"/>
      <c r="HJP400" s="2"/>
      <c r="HJQ400" s="2"/>
      <c r="HJR400" s="2"/>
      <c r="HJS400" s="2"/>
      <c r="HJT400" s="2"/>
      <c r="HJU400" s="2"/>
      <c r="HJV400" s="2"/>
      <c r="HJW400" s="2"/>
      <c r="HJX400" s="2"/>
      <c r="HJY400" s="2"/>
      <c r="HJZ400" s="2"/>
      <c r="HKA400" s="2"/>
      <c r="HKB400" s="2"/>
      <c r="HKC400" s="2"/>
      <c r="HKD400" s="2"/>
      <c r="HKE400" s="2"/>
      <c r="HKF400" s="2"/>
      <c r="HKG400" s="2"/>
      <c r="HKH400" s="2"/>
      <c r="HKI400" s="2"/>
      <c r="HKJ400" s="2"/>
      <c r="HKK400" s="2"/>
      <c r="HKL400" s="2"/>
      <c r="HKM400" s="2"/>
      <c r="HKN400" s="2"/>
      <c r="HKO400" s="2"/>
      <c r="HKP400" s="2"/>
      <c r="HKQ400" s="2"/>
      <c r="HKR400" s="2"/>
      <c r="HKS400" s="2"/>
      <c r="HKT400" s="2"/>
      <c r="HKU400" s="2"/>
      <c r="HKV400" s="2"/>
      <c r="HKW400" s="2"/>
      <c r="HKX400" s="2"/>
      <c r="HKY400" s="2"/>
      <c r="HKZ400" s="2"/>
      <c r="HLA400" s="2"/>
      <c r="HLB400" s="2"/>
      <c r="HLC400" s="2"/>
      <c r="HLD400" s="2"/>
      <c r="HLE400" s="2"/>
      <c r="HLF400" s="2"/>
      <c r="HLG400" s="2"/>
      <c r="HLH400" s="2"/>
      <c r="HLI400" s="2"/>
      <c r="HLJ400" s="2"/>
      <c r="HLK400" s="2"/>
      <c r="HLL400" s="2"/>
      <c r="HLM400" s="2"/>
      <c r="HLN400" s="2"/>
      <c r="HLO400" s="2"/>
      <c r="HLP400" s="2"/>
      <c r="HLQ400" s="2"/>
      <c r="HLR400" s="2"/>
      <c r="HLS400" s="2"/>
      <c r="HLT400" s="2"/>
      <c r="HLU400" s="2"/>
      <c r="HLV400" s="2"/>
      <c r="HLW400" s="2"/>
      <c r="HLX400" s="2"/>
      <c r="HLY400" s="2"/>
      <c r="HLZ400" s="2"/>
      <c r="HMA400" s="2"/>
      <c r="HMB400" s="2"/>
      <c r="HMC400" s="2"/>
      <c r="HMD400" s="2"/>
      <c r="HME400" s="2"/>
      <c r="HMF400" s="2"/>
      <c r="HMG400" s="2"/>
      <c r="HMH400" s="2"/>
      <c r="HMI400" s="2"/>
      <c r="HMJ400" s="2"/>
      <c r="HMK400" s="2"/>
      <c r="HML400" s="2"/>
      <c r="HMM400" s="2"/>
      <c r="HMN400" s="2"/>
      <c r="HMO400" s="2"/>
      <c r="HMP400" s="2"/>
      <c r="HMQ400" s="2"/>
      <c r="HMR400" s="2"/>
      <c r="HMS400" s="2"/>
      <c r="HMT400" s="2"/>
      <c r="HMU400" s="2"/>
      <c r="HMV400" s="2"/>
      <c r="HMW400" s="2"/>
      <c r="HMX400" s="2"/>
      <c r="HMY400" s="2"/>
      <c r="HMZ400" s="2"/>
      <c r="HNA400" s="2"/>
      <c r="HNB400" s="2"/>
      <c r="HNC400" s="2"/>
      <c r="HND400" s="2"/>
      <c r="HNE400" s="2"/>
      <c r="HNF400" s="2"/>
      <c r="HNG400" s="2"/>
      <c r="HNH400" s="2"/>
      <c r="HNI400" s="2"/>
      <c r="HNJ400" s="2"/>
      <c r="HNK400" s="2"/>
      <c r="HNL400" s="2"/>
      <c r="HNM400" s="2"/>
      <c r="HNN400" s="2"/>
      <c r="HNO400" s="2"/>
      <c r="HNP400" s="2"/>
      <c r="HNQ400" s="2"/>
      <c r="HNR400" s="2"/>
      <c r="HNS400" s="2"/>
      <c r="HNT400" s="2"/>
      <c r="HNU400" s="2"/>
      <c r="HNV400" s="2"/>
      <c r="HNW400" s="2"/>
      <c r="HNX400" s="2"/>
      <c r="HNY400" s="2"/>
      <c r="HNZ400" s="2"/>
      <c r="HOA400" s="2"/>
      <c r="HOB400" s="2"/>
      <c r="HOC400" s="2"/>
      <c r="HOD400" s="2"/>
      <c r="HOE400" s="2"/>
      <c r="HOF400" s="2"/>
      <c r="HOG400" s="2"/>
      <c r="HOH400" s="2"/>
      <c r="HOI400" s="2"/>
      <c r="HOJ400" s="2"/>
      <c r="HOK400" s="2"/>
      <c r="HOL400" s="2"/>
      <c r="HOM400" s="2"/>
      <c r="HON400" s="2"/>
      <c r="HOO400" s="2"/>
      <c r="HOP400" s="2"/>
      <c r="HOQ400" s="2"/>
      <c r="HOR400" s="2"/>
      <c r="HOS400" s="2"/>
      <c r="HOT400" s="2"/>
      <c r="HOU400" s="2"/>
      <c r="HOV400" s="2"/>
      <c r="HOW400" s="2"/>
      <c r="HOX400" s="2"/>
      <c r="HOY400" s="2"/>
      <c r="HOZ400" s="2"/>
      <c r="HPA400" s="2"/>
      <c r="HPB400" s="2"/>
      <c r="HPC400" s="2"/>
      <c r="HPD400" s="2"/>
      <c r="HPE400" s="2"/>
      <c r="HPF400" s="2"/>
      <c r="HPG400" s="2"/>
      <c r="HPH400" s="2"/>
      <c r="HPI400" s="2"/>
      <c r="HPJ400" s="2"/>
      <c r="HPK400" s="2"/>
      <c r="HPL400" s="2"/>
      <c r="HPM400" s="2"/>
      <c r="HPN400" s="2"/>
      <c r="HPO400" s="2"/>
      <c r="HPP400" s="2"/>
      <c r="HPQ400" s="2"/>
      <c r="HPR400" s="2"/>
      <c r="HPS400" s="2"/>
      <c r="HPT400" s="2"/>
      <c r="HPU400" s="2"/>
      <c r="HPV400" s="2"/>
      <c r="HPW400" s="2"/>
      <c r="HPX400" s="2"/>
      <c r="HPY400" s="2"/>
      <c r="HPZ400" s="2"/>
      <c r="HQA400" s="2"/>
      <c r="HQB400" s="2"/>
      <c r="HQC400" s="2"/>
      <c r="HQD400" s="2"/>
      <c r="HQE400" s="2"/>
      <c r="HQF400" s="2"/>
      <c r="HQG400" s="2"/>
      <c r="HQH400" s="2"/>
      <c r="HQI400" s="2"/>
      <c r="HQJ400" s="2"/>
      <c r="HQK400" s="2"/>
      <c r="HQL400" s="2"/>
      <c r="HQM400" s="2"/>
      <c r="HQN400" s="2"/>
      <c r="HQO400" s="2"/>
      <c r="HQP400" s="2"/>
      <c r="HQQ400" s="2"/>
      <c r="HQR400" s="2"/>
      <c r="HQS400" s="2"/>
      <c r="HQT400" s="2"/>
      <c r="HQU400" s="2"/>
      <c r="HQV400" s="2"/>
      <c r="HQW400" s="2"/>
      <c r="HQX400" s="2"/>
      <c r="HQY400" s="2"/>
      <c r="HQZ400" s="2"/>
      <c r="HRA400" s="2"/>
      <c r="HRB400" s="2"/>
      <c r="HRC400" s="2"/>
      <c r="HRD400" s="2"/>
      <c r="HRE400" s="2"/>
      <c r="HRF400" s="2"/>
      <c r="HRG400" s="2"/>
      <c r="HRH400" s="2"/>
      <c r="HRI400" s="2"/>
      <c r="HRJ400" s="2"/>
      <c r="HRK400" s="2"/>
      <c r="HRL400" s="2"/>
      <c r="HRM400" s="2"/>
      <c r="HRN400" s="2"/>
      <c r="HRO400" s="2"/>
      <c r="HRP400" s="2"/>
      <c r="HRQ400" s="2"/>
      <c r="HRR400" s="2"/>
      <c r="HRS400" s="2"/>
      <c r="HRT400" s="2"/>
      <c r="HRU400" s="2"/>
      <c r="HRV400" s="2"/>
      <c r="HRW400" s="2"/>
      <c r="HRX400" s="2"/>
      <c r="HRY400" s="2"/>
      <c r="HRZ400" s="2"/>
      <c r="HSA400" s="2"/>
      <c r="HSB400" s="2"/>
      <c r="HSC400" s="2"/>
      <c r="HSD400" s="2"/>
      <c r="HSE400" s="2"/>
      <c r="HSF400" s="2"/>
      <c r="HSG400" s="2"/>
      <c r="HSH400" s="2"/>
      <c r="HSI400" s="2"/>
      <c r="HSJ400" s="2"/>
      <c r="HSK400" s="2"/>
      <c r="HSL400" s="2"/>
      <c r="HSM400" s="2"/>
      <c r="HSN400" s="2"/>
      <c r="HSO400" s="2"/>
      <c r="HSP400" s="2"/>
      <c r="HSQ400" s="2"/>
      <c r="HSR400" s="2"/>
      <c r="HSS400" s="2"/>
      <c r="HST400" s="2"/>
      <c r="HSU400" s="2"/>
      <c r="HSV400" s="2"/>
      <c r="HSW400" s="2"/>
      <c r="HSX400" s="2"/>
      <c r="HSY400" s="2"/>
      <c r="HSZ400" s="2"/>
      <c r="HTA400" s="2"/>
      <c r="HTB400" s="2"/>
      <c r="HTC400" s="2"/>
      <c r="HTD400" s="2"/>
      <c r="HTE400" s="2"/>
      <c r="HTF400" s="2"/>
      <c r="HTG400" s="2"/>
      <c r="HTH400" s="2"/>
      <c r="HTI400" s="2"/>
      <c r="HTJ400" s="2"/>
      <c r="HTK400" s="2"/>
      <c r="HTL400" s="2"/>
      <c r="HTM400" s="2"/>
      <c r="HTN400" s="2"/>
      <c r="HTO400" s="2"/>
      <c r="HTP400" s="2"/>
      <c r="HTQ400" s="2"/>
      <c r="HTR400" s="2"/>
      <c r="HTS400" s="2"/>
      <c r="HTT400" s="2"/>
      <c r="HTU400" s="2"/>
      <c r="HTV400" s="2"/>
      <c r="HTW400" s="2"/>
      <c r="HTX400" s="2"/>
      <c r="HTY400" s="2"/>
      <c r="HTZ400" s="2"/>
      <c r="HUA400" s="2"/>
      <c r="HUB400" s="2"/>
      <c r="HUC400" s="2"/>
      <c r="HUD400" s="2"/>
      <c r="HUE400" s="2"/>
      <c r="HUF400" s="2"/>
      <c r="HUG400" s="2"/>
      <c r="HUH400" s="2"/>
      <c r="HUI400" s="2"/>
      <c r="HUJ400" s="2"/>
      <c r="HUK400" s="2"/>
      <c r="HUL400" s="2"/>
      <c r="HUM400" s="2"/>
      <c r="HUN400" s="2"/>
      <c r="HUO400" s="2"/>
      <c r="HUP400" s="2"/>
      <c r="HUQ400" s="2"/>
      <c r="HUR400" s="2"/>
      <c r="HUS400" s="2"/>
      <c r="HUT400" s="2"/>
      <c r="HUU400" s="2"/>
      <c r="HUV400" s="2"/>
      <c r="HUW400" s="2"/>
      <c r="HUX400" s="2"/>
      <c r="HUY400" s="2"/>
      <c r="HUZ400" s="2"/>
      <c r="HVA400" s="2"/>
      <c r="HVB400" s="2"/>
      <c r="HVC400" s="2"/>
      <c r="HVD400" s="2"/>
      <c r="HVE400" s="2"/>
      <c r="HVF400" s="2"/>
      <c r="HVG400" s="2"/>
      <c r="HVH400" s="2"/>
      <c r="HVI400" s="2"/>
      <c r="HVJ400" s="2"/>
      <c r="HVK400" s="2"/>
      <c r="HVL400" s="2"/>
      <c r="HVM400" s="2"/>
      <c r="HVN400" s="2"/>
      <c r="HVO400" s="2"/>
      <c r="HVP400" s="2"/>
      <c r="HVQ400" s="2"/>
      <c r="HVR400" s="2"/>
      <c r="HVS400" s="2"/>
      <c r="HVT400" s="2"/>
      <c r="HVU400" s="2"/>
      <c r="HVV400" s="2"/>
      <c r="HVW400" s="2"/>
      <c r="HVX400" s="2"/>
      <c r="HVY400" s="2"/>
      <c r="HVZ400" s="2"/>
      <c r="HWA400" s="2"/>
      <c r="HWB400" s="2"/>
      <c r="HWC400" s="2"/>
      <c r="HWD400" s="2"/>
      <c r="HWE400" s="2"/>
      <c r="HWF400" s="2"/>
      <c r="HWG400" s="2"/>
      <c r="HWH400" s="2"/>
      <c r="HWI400" s="2"/>
      <c r="HWJ400" s="2"/>
      <c r="HWK400" s="2"/>
      <c r="HWL400" s="2"/>
      <c r="HWM400" s="2"/>
      <c r="HWN400" s="2"/>
      <c r="HWO400" s="2"/>
      <c r="HWP400" s="2"/>
      <c r="HWQ400" s="2"/>
      <c r="HWR400" s="2"/>
      <c r="HWS400" s="2"/>
      <c r="HWT400" s="2"/>
      <c r="HWU400" s="2"/>
      <c r="HWV400" s="2"/>
      <c r="HWW400" s="2"/>
      <c r="HWX400" s="2"/>
      <c r="HWY400" s="2"/>
      <c r="HWZ400" s="2"/>
      <c r="HXA400" s="2"/>
      <c r="HXB400" s="2"/>
      <c r="HXC400" s="2"/>
      <c r="HXD400" s="2"/>
      <c r="HXE400" s="2"/>
      <c r="HXF400" s="2"/>
      <c r="HXG400" s="2"/>
      <c r="HXH400" s="2"/>
      <c r="HXI400" s="2"/>
      <c r="HXJ400" s="2"/>
      <c r="HXK400" s="2"/>
      <c r="HXL400" s="2"/>
      <c r="HXM400" s="2"/>
      <c r="HXN400" s="2"/>
      <c r="HXO400" s="2"/>
      <c r="HXP400" s="2"/>
      <c r="HXQ400" s="2"/>
      <c r="HXR400" s="2"/>
      <c r="HXS400" s="2"/>
      <c r="HXT400" s="2"/>
      <c r="HXU400" s="2"/>
      <c r="HXV400" s="2"/>
      <c r="HXW400" s="2"/>
      <c r="HXX400" s="2"/>
      <c r="HXY400" s="2"/>
      <c r="HXZ400" s="2"/>
      <c r="HYA400" s="2"/>
      <c r="HYB400" s="2"/>
      <c r="HYC400" s="2"/>
      <c r="HYD400" s="2"/>
      <c r="HYE400" s="2"/>
      <c r="HYF400" s="2"/>
      <c r="HYG400" s="2"/>
      <c r="HYH400" s="2"/>
      <c r="HYI400" s="2"/>
      <c r="HYJ400" s="2"/>
      <c r="HYK400" s="2"/>
      <c r="HYL400" s="2"/>
      <c r="HYM400" s="2"/>
      <c r="HYN400" s="2"/>
      <c r="HYO400" s="2"/>
      <c r="HYP400" s="2"/>
      <c r="HYQ400" s="2"/>
      <c r="HYR400" s="2"/>
      <c r="HYS400" s="2"/>
      <c r="HYT400" s="2"/>
      <c r="HYU400" s="2"/>
      <c r="HYV400" s="2"/>
      <c r="HYW400" s="2"/>
      <c r="HYX400" s="2"/>
      <c r="HYY400" s="2"/>
      <c r="HYZ400" s="2"/>
      <c r="HZA400" s="2"/>
      <c r="HZB400" s="2"/>
      <c r="HZC400" s="2"/>
      <c r="HZD400" s="2"/>
      <c r="HZE400" s="2"/>
      <c r="HZF400" s="2"/>
      <c r="HZG400" s="2"/>
      <c r="HZH400" s="2"/>
      <c r="HZI400" s="2"/>
      <c r="HZJ400" s="2"/>
      <c r="HZK400" s="2"/>
      <c r="HZL400" s="2"/>
      <c r="HZM400" s="2"/>
      <c r="HZN400" s="2"/>
      <c r="HZO400" s="2"/>
      <c r="HZP400" s="2"/>
      <c r="HZQ400" s="2"/>
      <c r="HZR400" s="2"/>
      <c r="HZS400" s="2"/>
      <c r="HZT400" s="2"/>
      <c r="HZU400" s="2"/>
      <c r="HZV400" s="2"/>
      <c r="HZW400" s="2"/>
      <c r="HZX400" s="2"/>
      <c r="HZY400" s="2"/>
      <c r="HZZ400" s="2"/>
      <c r="IAA400" s="2"/>
      <c r="IAB400" s="2"/>
      <c r="IAC400" s="2"/>
      <c r="IAD400" s="2"/>
      <c r="IAE400" s="2"/>
      <c r="IAF400" s="2"/>
      <c r="IAG400" s="2"/>
      <c r="IAH400" s="2"/>
      <c r="IAI400" s="2"/>
      <c r="IAJ400" s="2"/>
      <c r="IAK400" s="2"/>
      <c r="IAL400" s="2"/>
      <c r="IAM400" s="2"/>
      <c r="IAN400" s="2"/>
      <c r="IAO400" s="2"/>
      <c r="IAP400" s="2"/>
      <c r="IAQ400" s="2"/>
      <c r="IAR400" s="2"/>
      <c r="IAS400" s="2"/>
      <c r="IAT400" s="2"/>
      <c r="IAU400" s="2"/>
      <c r="IAV400" s="2"/>
      <c r="IAW400" s="2"/>
      <c r="IAX400" s="2"/>
      <c r="IAY400" s="2"/>
      <c r="IAZ400" s="2"/>
      <c r="IBA400" s="2"/>
      <c r="IBB400" s="2"/>
      <c r="IBC400" s="2"/>
      <c r="IBD400" s="2"/>
      <c r="IBE400" s="2"/>
      <c r="IBF400" s="2"/>
      <c r="IBG400" s="2"/>
      <c r="IBH400" s="2"/>
      <c r="IBI400" s="2"/>
      <c r="IBJ400" s="2"/>
      <c r="IBK400" s="2"/>
      <c r="IBL400" s="2"/>
      <c r="IBM400" s="2"/>
      <c r="IBN400" s="2"/>
      <c r="IBO400" s="2"/>
      <c r="IBP400" s="2"/>
      <c r="IBQ400" s="2"/>
      <c r="IBR400" s="2"/>
      <c r="IBS400" s="2"/>
      <c r="IBT400" s="2"/>
      <c r="IBU400" s="2"/>
      <c r="IBV400" s="2"/>
      <c r="IBW400" s="2"/>
      <c r="IBX400" s="2"/>
      <c r="IBY400" s="2"/>
      <c r="IBZ400" s="2"/>
      <c r="ICA400" s="2"/>
      <c r="ICB400" s="2"/>
      <c r="ICC400" s="2"/>
      <c r="ICD400" s="2"/>
      <c r="ICE400" s="2"/>
      <c r="ICF400" s="2"/>
      <c r="ICG400" s="2"/>
      <c r="ICH400" s="2"/>
      <c r="ICI400" s="2"/>
      <c r="ICJ400" s="2"/>
      <c r="ICK400" s="2"/>
      <c r="ICL400" s="2"/>
      <c r="ICM400" s="2"/>
      <c r="ICN400" s="2"/>
      <c r="ICO400" s="2"/>
      <c r="ICP400" s="2"/>
      <c r="ICQ400" s="2"/>
      <c r="ICR400" s="2"/>
      <c r="ICS400" s="2"/>
      <c r="ICT400" s="2"/>
      <c r="ICU400" s="2"/>
      <c r="ICV400" s="2"/>
      <c r="ICW400" s="2"/>
      <c r="ICX400" s="2"/>
      <c r="ICY400" s="2"/>
      <c r="ICZ400" s="2"/>
      <c r="IDA400" s="2"/>
      <c r="IDB400" s="2"/>
      <c r="IDC400" s="2"/>
      <c r="IDD400" s="2"/>
      <c r="IDE400" s="2"/>
      <c r="IDF400" s="2"/>
      <c r="IDG400" s="2"/>
      <c r="IDH400" s="2"/>
      <c r="IDI400" s="2"/>
      <c r="IDJ400" s="2"/>
      <c r="IDK400" s="2"/>
      <c r="IDL400" s="2"/>
      <c r="IDM400" s="2"/>
      <c r="IDN400" s="2"/>
      <c r="IDO400" s="2"/>
      <c r="IDP400" s="2"/>
      <c r="IDQ400" s="2"/>
      <c r="IDR400" s="2"/>
      <c r="IDS400" s="2"/>
      <c r="IDT400" s="2"/>
      <c r="IDU400" s="2"/>
      <c r="IDV400" s="2"/>
      <c r="IDW400" s="2"/>
      <c r="IDX400" s="2"/>
      <c r="IDY400" s="2"/>
      <c r="IDZ400" s="2"/>
      <c r="IEA400" s="2"/>
      <c r="IEB400" s="2"/>
      <c r="IEC400" s="2"/>
      <c r="IED400" s="2"/>
      <c r="IEE400" s="2"/>
      <c r="IEF400" s="2"/>
      <c r="IEG400" s="2"/>
      <c r="IEH400" s="2"/>
      <c r="IEI400" s="2"/>
      <c r="IEJ400" s="2"/>
      <c r="IEK400" s="2"/>
      <c r="IEL400" s="2"/>
      <c r="IEM400" s="2"/>
      <c r="IEN400" s="2"/>
      <c r="IEO400" s="2"/>
      <c r="IEP400" s="2"/>
      <c r="IEQ400" s="2"/>
      <c r="IER400" s="2"/>
      <c r="IES400" s="2"/>
      <c r="IET400" s="2"/>
      <c r="IEU400" s="2"/>
      <c r="IEV400" s="2"/>
      <c r="IEW400" s="2"/>
      <c r="IEX400" s="2"/>
      <c r="IEY400" s="2"/>
      <c r="IEZ400" s="2"/>
      <c r="IFA400" s="2"/>
      <c r="IFB400" s="2"/>
      <c r="IFC400" s="2"/>
      <c r="IFD400" s="2"/>
      <c r="IFE400" s="2"/>
      <c r="IFF400" s="2"/>
      <c r="IFG400" s="2"/>
      <c r="IFH400" s="2"/>
      <c r="IFI400" s="2"/>
      <c r="IFJ400" s="2"/>
      <c r="IFK400" s="2"/>
      <c r="IFL400" s="2"/>
      <c r="IFM400" s="2"/>
      <c r="IFN400" s="2"/>
      <c r="IFO400" s="2"/>
      <c r="IFP400" s="2"/>
      <c r="IFQ400" s="2"/>
      <c r="IFR400" s="2"/>
      <c r="IFS400" s="2"/>
      <c r="IFT400" s="2"/>
      <c r="IFU400" s="2"/>
      <c r="IFV400" s="2"/>
      <c r="IFW400" s="2"/>
      <c r="IFX400" s="2"/>
      <c r="IFY400" s="2"/>
      <c r="IFZ400" s="2"/>
      <c r="IGA400" s="2"/>
      <c r="IGB400" s="2"/>
      <c r="IGC400" s="2"/>
      <c r="IGD400" s="2"/>
      <c r="IGE400" s="2"/>
      <c r="IGF400" s="2"/>
      <c r="IGG400" s="2"/>
      <c r="IGH400" s="2"/>
      <c r="IGI400" s="2"/>
      <c r="IGJ400" s="2"/>
      <c r="IGK400" s="2"/>
      <c r="IGL400" s="2"/>
      <c r="IGM400" s="2"/>
      <c r="IGN400" s="2"/>
      <c r="IGO400" s="2"/>
      <c r="IGP400" s="2"/>
      <c r="IGQ400" s="2"/>
      <c r="IGR400" s="2"/>
      <c r="IGS400" s="2"/>
      <c r="IGT400" s="2"/>
      <c r="IGU400" s="2"/>
      <c r="IGV400" s="2"/>
      <c r="IGW400" s="2"/>
      <c r="IGX400" s="2"/>
      <c r="IGY400" s="2"/>
      <c r="IGZ400" s="2"/>
      <c r="IHA400" s="2"/>
      <c r="IHB400" s="2"/>
      <c r="IHC400" s="2"/>
      <c r="IHD400" s="2"/>
      <c r="IHE400" s="2"/>
      <c r="IHF400" s="2"/>
      <c r="IHG400" s="2"/>
      <c r="IHH400" s="2"/>
      <c r="IHI400" s="2"/>
      <c r="IHJ400" s="2"/>
      <c r="IHK400" s="2"/>
      <c r="IHL400" s="2"/>
      <c r="IHM400" s="2"/>
      <c r="IHN400" s="2"/>
      <c r="IHO400" s="2"/>
      <c r="IHP400" s="2"/>
      <c r="IHQ400" s="2"/>
      <c r="IHR400" s="2"/>
      <c r="IHS400" s="2"/>
      <c r="IHT400" s="2"/>
      <c r="IHU400" s="2"/>
      <c r="IHV400" s="2"/>
      <c r="IHW400" s="2"/>
      <c r="IHX400" s="2"/>
      <c r="IHY400" s="2"/>
      <c r="IHZ400" s="2"/>
      <c r="IIA400" s="2"/>
      <c r="IIB400" s="2"/>
      <c r="IIC400" s="2"/>
      <c r="IID400" s="2"/>
      <c r="IIE400" s="2"/>
      <c r="IIF400" s="2"/>
      <c r="IIG400" s="2"/>
      <c r="IIH400" s="2"/>
      <c r="III400" s="2"/>
      <c r="IIJ400" s="2"/>
      <c r="IIK400" s="2"/>
      <c r="IIL400" s="2"/>
      <c r="IIM400" s="2"/>
      <c r="IIN400" s="2"/>
      <c r="IIO400" s="2"/>
      <c r="IIP400" s="2"/>
      <c r="IIQ400" s="2"/>
      <c r="IIR400" s="2"/>
      <c r="IIS400" s="2"/>
      <c r="IIT400" s="2"/>
      <c r="IIU400" s="2"/>
      <c r="IIV400" s="2"/>
      <c r="IIW400" s="2"/>
      <c r="IIX400" s="2"/>
      <c r="IIY400" s="2"/>
      <c r="IIZ400" s="2"/>
      <c r="IJA400" s="2"/>
      <c r="IJB400" s="2"/>
      <c r="IJC400" s="2"/>
      <c r="IJD400" s="2"/>
      <c r="IJE400" s="2"/>
      <c r="IJF400" s="2"/>
      <c r="IJG400" s="2"/>
      <c r="IJH400" s="2"/>
      <c r="IJI400" s="2"/>
      <c r="IJJ400" s="2"/>
      <c r="IJK400" s="2"/>
      <c r="IJL400" s="2"/>
      <c r="IJM400" s="2"/>
      <c r="IJN400" s="2"/>
      <c r="IJO400" s="2"/>
      <c r="IJP400" s="2"/>
      <c r="IJQ400" s="2"/>
      <c r="IJR400" s="2"/>
      <c r="IJS400" s="2"/>
      <c r="IJT400" s="2"/>
      <c r="IJU400" s="2"/>
      <c r="IJV400" s="2"/>
      <c r="IJW400" s="2"/>
      <c r="IJX400" s="2"/>
      <c r="IJY400" s="2"/>
      <c r="IJZ400" s="2"/>
      <c r="IKA400" s="2"/>
      <c r="IKB400" s="2"/>
      <c r="IKC400" s="2"/>
      <c r="IKD400" s="2"/>
      <c r="IKE400" s="2"/>
      <c r="IKF400" s="2"/>
      <c r="IKG400" s="2"/>
      <c r="IKH400" s="2"/>
      <c r="IKI400" s="2"/>
      <c r="IKJ400" s="2"/>
      <c r="IKK400" s="2"/>
      <c r="IKL400" s="2"/>
      <c r="IKM400" s="2"/>
      <c r="IKN400" s="2"/>
      <c r="IKO400" s="2"/>
      <c r="IKP400" s="2"/>
      <c r="IKQ400" s="2"/>
      <c r="IKR400" s="2"/>
      <c r="IKS400" s="2"/>
      <c r="IKT400" s="2"/>
      <c r="IKU400" s="2"/>
      <c r="IKV400" s="2"/>
      <c r="IKW400" s="2"/>
      <c r="IKX400" s="2"/>
      <c r="IKY400" s="2"/>
      <c r="IKZ400" s="2"/>
      <c r="ILA400" s="2"/>
      <c r="ILB400" s="2"/>
      <c r="ILC400" s="2"/>
      <c r="ILD400" s="2"/>
      <c r="ILE400" s="2"/>
      <c r="ILF400" s="2"/>
      <c r="ILG400" s="2"/>
      <c r="ILH400" s="2"/>
      <c r="ILI400" s="2"/>
      <c r="ILJ400" s="2"/>
      <c r="ILK400" s="2"/>
      <c r="ILL400" s="2"/>
      <c r="ILM400" s="2"/>
      <c r="ILN400" s="2"/>
      <c r="ILO400" s="2"/>
      <c r="ILP400" s="2"/>
      <c r="ILQ400" s="2"/>
      <c r="ILR400" s="2"/>
      <c r="ILS400" s="2"/>
      <c r="ILT400" s="2"/>
      <c r="ILU400" s="2"/>
      <c r="ILV400" s="2"/>
      <c r="ILW400" s="2"/>
      <c r="ILX400" s="2"/>
      <c r="ILY400" s="2"/>
      <c r="ILZ400" s="2"/>
      <c r="IMA400" s="2"/>
      <c r="IMB400" s="2"/>
      <c r="IMC400" s="2"/>
      <c r="IMD400" s="2"/>
      <c r="IME400" s="2"/>
      <c r="IMF400" s="2"/>
      <c r="IMG400" s="2"/>
      <c r="IMH400" s="2"/>
      <c r="IMI400" s="2"/>
      <c r="IMJ400" s="2"/>
      <c r="IMK400" s="2"/>
      <c r="IML400" s="2"/>
      <c r="IMM400" s="2"/>
      <c r="IMN400" s="2"/>
      <c r="IMO400" s="2"/>
      <c r="IMP400" s="2"/>
      <c r="IMQ400" s="2"/>
      <c r="IMR400" s="2"/>
      <c r="IMS400" s="2"/>
      <c r="IMT400" s="2"/>
      <c r="IMU400" s="2"/>
      <c r="IMV400" s="2"/>
      <c r="IMW400" s="2"/>
      <c r="IMX400" s="2"/>
      <c r="IMY400" s="2"/>
      <c r="IMZ400" s="2"/>
      <c r="INA400" s="2"/>
      <c r="INB400" s="2"/>
      <c r="INC400" s="2"/>
      <c r="IND400" s="2"/>
      <c r="INE400" s="2"/>
      <c r="INF400" s="2"/>
      <c r="ING400" s="2"/>
      <c r="INH400" s="2"/>
      <c r="INI400" s="2"/>
      <c r="INJ400" s="2"/>
      <c r="INK400" s="2"/>
      <c r="INL400" s="2"/>
      <c r="INM400" s="2"/>
      <c r="INN400" s="2"/>
      <c r="INO400" s="2"/>
      <c r="INP400" s="2"/>
      <c r="INQ400" s="2"/>
      <c r="INR400" s="2"/>
      <c r="INS400" s="2"/>
      <c r="INT400" s="2"/>
      <c r="INU400" s="2"/>
      <c r="INV400" s="2"/>
      <c r="INW400" s="2"/>
      <c r="INX400" s="2"/>
      <c r="INY400" s="2"/>
      <c r="INZ400" s="2"/>
      <c r="IOA400" s="2"/>
      <c r="IOB400" s="2"/>
      <c r="IOC400" s="2"/>
      <c r="IOD400" s="2"/>
      <c r="IOE400" s="2"/>
      <c r="IOF400" s="2"/>
      <c r="IOG400" s="2"/>
      <c r="IOH400" s="2"/>
      <c r="IOI400" s="2"/>
      <c r="IOJ400" s="2"/>
      <c r="IOK400" s="2"/>
      <c r="IOL400" s="2"/>
      <c r="IOM400" s="2"/>
      <c r="ION400" s="2"/>
      <c r="IOO400" s="2"/>
      <c r="IOP400" s="2"/>
      <c r="IOQ400" s="2"/>
      <c r="IOR400" s="2"/>
      <c r="IOS400" s="2"/>
      <c r="IOT400" s="2"/>
      <c r="IOU400" s="2"/>
      <c r="IOV400" s="2"/>
      <c r="IOW400" s="2"/>
      <c r="IOX400" s="2"/>
      <c r="IOY400" s="2"/>
      <c r="IOZ400" s="2"/>
      <c r="IPA400" s="2"/>
      <c r="IPB400" s="2"/>
      <c r="IPC400" s="2"/>
      <c r="IPD400" s="2"/>
      <c r="IPE400" s="2"/>
      <c r="IPF400" s="2"/>
      <c r="IPG400" s="2"/>
      <c r="IPH400" s="2"/>
      <c r="IPI400" s="2"/>
      <c r="IPJ400" s="2"/>
      <c r="IPK400" s="2"/>
      <c r="IPL400" s="2"/>
      <c r="IPM400" s="2"/>
      <c r="IPN400" s="2"/>
      <c r="IPO400" s="2"/>
      <c r="IPP400" s="2"/>
      <c r="IPQ400" s="2"/>
      <c r="IPR400" s="2"/>
      <c r="IPS400" s="2"/>
      <c r="IPT400" s="2"/>
      <c r="IPU400" s="2"/>
      <c r="IPV400" s="2"/>
      <c r="IPW400" s="2"/>
      <c r="IPX400" s="2"/>
      <c r="IPY400" s="2"/>
      <c r="IPZ400" s="2"/>
      <c r="IQA400" s="2"/>
      <c r="IQB400" s="2"/>
      <c r="IQC400" s="2"/>
      <c r="IQD400" s="2"/>
      <c r="IQE400" s="2"/>
      <c r="IQF400" s="2"/>
      <c r="IQG400" s="2"/>
      <c r="IQH400" s="2"/>
      <c r="IQI400" s="2"/>
      <c r="IQJ400" s="2"/>
      <c r="IQK400" s="2"/>
      <c r="IQL400" s="2"/>
      <c r="IQM400" s="2"/>
      <c r="IQN400" s="2"/>
      <c r="IQO400" s="2"/>
      <c r="IQP400" s="2"/>
      <c r="IQQ400" s="2"/>
      <c r="IQR400" s="2"/>
      <c r="IQS400" s="2"/>
      <c r="IQT400" s="2"/>
      <c r="IQU400" s="2"/>
      <c r="IQV400" s="2"/>
      <c r="IQW400" s="2"/>
      <c r="IQX400" s="2"/>
      <c r="IQY400" s="2"/>
      <c r="IQZ400" s="2"/>
      <c r="IRA400" s="2"/>
      <c r="IRB400" s="2"/>
      <c r="IRC400" s="2"/>
      <c r="IRD400" s="2"/>
      <c r="IRE400" s="2"/>
      <c r="IRF400" s="2"/>
      <c r="IRG400" s="2"/>
      <c r="IRH400" s="2"/>
      <c r="IRI400" s="2"/>
      <c r="IRJ400" s="2"/>
      <c r="IRK400" s="2"/>
      <c r="IRL400" s="2"/>
      <c r="IRM400" s="2"/>
      <c r="IRN400" s="2"/>
      <c r="IRO400" s="2"/>
      <c r="IRP400" s="2"/>
      <c r="IRQ400" s="2"/>
      <c r="IRR400" s="2"/>
      <c r="IRS400" s="2"/>
      <c r="IRT400" s="2"/>
      <c r="IRU400" s="2"/>
      <c r="IRV400" s="2"/>
      <c r="IRW400" s="2"/>
      <c r="IRX400" s="2"/>
      <c r="IRY400" s="2"/>
      <c r="IRZ400" s="2"/>
      <c r="ISA400" s="2"/>
      <c r="ISB400" s="2"/>
      <c r="ISC400" s="2"/>
      <c r="ISD400" s="2"/>
      <c r="ISE400" s="2"/>
      <c r="ISF400" s="2"/>
      <c r="ISG400" s="2"/>
      <c r="ISH400" s="2"/>
      <c r="ISI400" s="2"/>
      <c r="ISJ400" s="2"/>
      <c r="ISK400" s="2"/>
      <c r="ISL400" s="2"/>
      <c r="ISM400" s="2"/>
      <c r="ISN400" s="2"/>
      <c r="ISO400" s="2"/>
      <c r="ISP400" s="2"/>
      <c r="ISQ400" s="2"/>
      <c r="ISR400" s="2"/>
      <c r="ISS400" s="2"/>
      <c r="IST400" s="2"/>
      <c r="ISU400" s="2"/>
      <c r="ISV400" s="2"/>
      <c r="ISW400" s="2"/>
      <c r="ISX400" s="2"/>
      <c r="ISY400" s="2"/>
      <c r="ISZ400" s="2"/>
      <c r="ITA400" s="2"/>
      <c r="ITB400" s="2"/>
      <c r="ITC400" s="2"/>
      <c r="ITD400" s="2"/>
      <c r="ITE400" s="2"/>
      <c r="ITF400" s="2"/>
      <c r="ITG400" s="2"/>
      <c r="ITH400" s="2"/>
      <c r="ITI400" s="2"/>
      <c r="ITJ400" s="2"/>
      <c r="ITK400" s="2"/>
      <c r="ITL400" s="2"/>
      <c r="ITM400" s="2"/>
      <c r="ITN400" s="2"/>
      <c r="ITO400" s="2"/>
      <c r="ITP400" s="2"/>
      <c r="ITQ400" s="2"/>
      <c r="ITR400" s="2"/>
      <c r="ITS400" s="2"/>
      <c r="ITT400" s="2"/>
      <c r="ITU400" s="2"/>
      <c r="ITV400" s="2"/>
      <c r="ITW400" s="2"/>
      <c r="ITX400" s="2"/>
      <c r="ITY400" s="2"/>
      <c r="ITZ400" s="2"/>
      <c r="IUA400" s="2"/>
      <c r="IUB400" s="2"/>
      <c r="IUC400" s="2"/>
      <c r="IUD400" s="2"/>
      <c r="IUE400" s="2"/>
      <c r="IUF400" s="2"/>
      <c r="IUG400" s="2"/>
      <c r="IUH400" s="2"/>
      <c r="IUI400" s="2"/>
      <c r="IUJ400" s="2"/>
      <c r="IUK400" s="2"/>
      <c r="IUL400" s="2"/>
      <c r="IUM400" s="2"/>
      <c r="IUN400" s="2"/>
      <c r="IUO400" s="2"/>
      <c r="IUP400" s="2"/>
      <c r="IUQ400" s="2"/>
      <c r="IUR400" s="2"/>
      <c r="IUS400" s="2"/>
      <c r="IUT400" s="2"/>
      <c r="IUU400" s="2"/>
      <c r="IUV400" s="2"/>
      <c r="IUW400" s="2"/>
      <c r="IUX400" s="2"/>
      <c r="IUY400" s="2"/>
      <c r="IUZ400" s="2"/>
      <c r="IVA400" s="2"/>
      <c r="IVB400" s="2"/>
      <c r="IVC400" s="2"/>
      <c r="IVD400" s="2"/>
      <c r="IVE400" s="2"/>
      <c r="IVF400" s="2"/>
      <c r="IVG400" s="2"/>
      <c r="IVH400" s="2"/>
      <c r="IVI400" s="2"/>
      <c r="IVJ400" s="2"/>
      <c r="IVK400" s="2"/>
      <c r="IVL400" s="2"/>
      <c r="IVM400" s="2"/>
      <c r="IVN400" s="2"/>
      <c r="IVO400" s="2"/>
      <c r="IVP400" s="2"/>
      <c r="IVQ400" s="2"/>
      <c r="IVR400" s="2"/>
      <c r="IVS400" s="2"/>
      <c r="IVT400" s="2"/>
      <c r="IVU400" s="2"/>
      <c r="IVV400" s="2"/>
      <c r="IVW400" s="2"/>
      <c r="IVX400" s="2"/>
      <c r="IVY400" s="2"/>
      <c r="IVZ400" s="2"/>
      <c r="IWA400" s="2"/>
      <c r="IWB400" s="2"/>
      <c r="IWC400" s="2"/>
      <c r="IWD400" s="2"/>
      <c r="IWE400" s="2"/>
      <c r="IWF400" s="2"/>
      <c r="IWG400" s="2"/>
      <c r="IWH400" s="2"/>
      <c r="IWI400" s="2"/>
      <c r="IWJ400" s="2"/>
      <c r="IWK400" s="2"/>
      <c r="IWL400" s="2"/>
      <c r="IWM400" s="2"/>
      <c r="IWN400" s="2"/>
      <c r="IWO400" s="2"/>
      <c r="IWP400" s="2"/>
      <c r="IWQ400" s="2"/>
      <c r="IWR400" s="2"/>
      <c r="IWS400" s="2"/>
      <c r="IWT400" s="2"/>
      <c r="IWU400" s="2"/>
      <c r="IWV400" s="2"/>
      <c r="IWW400" s="2"/>
      <c r="IWX400" s="2"/>
      <c r="IWY400" s="2"/>
      <c r="IWZ400" s="2"/>
      <c r="IXA400" s="2"/>
      <c r="IXB400" s="2"/>
      <c r="IXC400" s="2"/>
      <c r="IXD400" s="2"/>
      <c r="IXE400" s="2"/>
      <c r="IXF400" s="2"/>
      <c r="IXG400" s="2"/>
      <c r="IXH400" s="2"/>
      <c r="IXI400" s="2"/>
      <c r="IXJ400" s="2"/>
      <c r="IXK400" s="2"/>
      <c r="IXL400" s="2"/>
      <c r="IXM400" s="2"/>
      <c r="IXN400" s="2"/>
      <c r="IXO400" s="2"/>
      <c r="IXP400" s="2"/>
      <c r="IXQ400" s="2"/>
      <c r="IXR400" s="2"/>
      <c r="IXS400" s="2"/>
      <c r="IXT400" s="2"/>
      <c r="IXU400" s="2"/>
      <c r="IXV400" s="2"/>
      <c r="IXW400" s="2"/>
      <c r="IXX400" s="2"/>
      <c r="IXY400" s="2"/>
      <c r="IXZ400" s="2"/>
      <c r="IYA400" s="2"/>
      <c r="IYB400" s="2"/>
      <c r="IYC400" s="2"/>
      <c r="IYD400" s="2"/>
      <c r="IYE400" s="2"/>
      <c r="IYF400" s="2"/>
      <c r="IYG400" s="2"/>
      <c r="IYH400" s="2"/>
      <c r="IYI400" s="2"/>
      <c r="IYJ400" s="2"/>
      <c r="IYK400" s="2"/>
      <c r="IYL400" s="2"/>
      <c r="IYM400" s="2"/>
      <c r="IYN400" s="2"/>
      <c r="IYO400" s="2"/>
      <c r="IYP400" s="2"/>
      <c r="IYQ400" s="2"/>
      <c r="IYR400" s="2"/>
      <c r="IYS400" s="2"/>
      <c r="IYT400" s="2"/>
      <c r="IYU400" s="2"/>
      <c r="IYV400" s="2"/>
      <c r="IYW400" s="2"/>
      <c r="IYX400" s="2"/>
      <c r="IYY400" s="2"/>
      <c r="IYZ400" s="2"/>
      <c r="IZA400" s="2"/>
      <c r="IZB400" s="2"/>
      <c r="IZC400" s="2"/>
      <c r="IZD400" s="2"/>
      <c r="IZE400" s="2"/>
      <c r="IZF400" s="2"/>
      <c r="IZG400" s="2"/>
      <c r="IZH400" s="2"/>
      <c r="IZI400" s="2"/>
      <c r="IZJ400" s="2"/>
      <c r="IZK400" s="2"/>
      <c r="IZL400" s="2"/>
      <c r="IZM400" s="2"/>
      <c r="IZN400" s="2"/>
      <c r="IZO400" s="2"/>
      <c r="IZP400" s="2"/>
      <c r="IZQ400" s="2"/>
      <c r="IZR400" s="2"/>
      <c r="IZS400" s="2"/>
      <c r="IZT400" s="2"/>
      <c r="IZU400" s="2"/>
      <c r="IZV400" s="2"/>
      <c r="IZW400" s="2"/>
      <c r="IZX400" s="2"/>
      <c r="IZY400" s="2"/>
      <c r="IZZ400" s="2"/>
      <c r="JAA400" s="2"/>
      <c r="JAB400" s="2"/>
      <c r="JAC400" s="2"/>
      <c r="JAD400" s="2"/>
      <c r="JAE400" s="2"/>
      <c r="JAF400" s="2"/>
      <c r="JAG400" s="2"/>
      <c r="JAH400" s="2"/>
      <c r="JAI400" s="2"/>
      <c r="JAJ400" s="2"/>
      <c r="JAK400" s="2"/>
      <c r="JAL400" s="2"/>
      <c r="JAM400" s="2"/>
      <c r="JAN400" s="2"/>
      <c r="JAO400" s="2"/>
      <c r="JAP400" s="2"/>
      <c r="JAQ400" s="2"/>
      <c r="JAR400" s="2"/>
      <c r="JAS400" s="2"/>
      <c r="JAT400" s="2"/>
      <c r="JAU400" s="2"/>
      <c r="JAV400" s="2"/>
      <c r="JAW400" s="2"/>
      <c r="JAX400" s="2"/>
      <c r="JAY400" s="2"/>
      <c r="JAZ400" s="2"/>
      <c r="JBA400" s="2"/>
      <c r="JBB400" s="2"/>
      <c r="JBC400" s="2"/>
      <c r="JBD400" s="2"/>
      <c r="JBE400" s="2"/>
      <c r="JBF400" s="2"/>
      <c r="JBG400" s="2"/>
      <c r="JBH400" s="2"/>
      <c r="JBI400" s="2"/>
      <c r="JBJ400" s="2"/>
      <c r="JBK400" s="2"/>
      <c r="JBL400" s="2"/>
      <c r="JBM400" s="2"/>
      <c r="JBN400" s="2"/>
      <c r="JBO400" s="2"/>
      <c r="JBP400" s="2"/>
      <c r="JBQ400" s="2"/>
      <c r="JBR400" s="2"/>
      <c r="JBS400" s="2"/>
      <c r="JBT400" s="2"/>
      <c r="JBU400" s="2"/>
      <c r="JBV400" s="2"/>
      <c r="JBW400" s="2"/>
      <c r="JBX400" s="2"/>
      <c r="JBY400" s="2"/>
      <c r="JBZ400" s="2"/>
      <c r="JCA400" s="2"/>
      <c r="JCB400" s="2"/>
      <c r="JCC400" s="2"/>
      <c r="JCD400" s="2"/>
      <c r="JCE400" s="2"/>
      <c r="JCF400" s="2"/>
      <c r="JCG400" s="2"/>
      <c r="JCH400" s="2"/>
      <c r="JCI400" s="2"/>
      <c r="JCJ400" s="2"/>
      <c r="JCK400" s="2"/>
      <c r="JCL400" s="2"/>
      <c r="JCM400" s="2"/>
      <c r="JCN400" s="2"/>
      <c r="JCO400" s="2"/>
      <c r="JCP400" s="2"/>
      <c r="JCQ400" s="2"/>
      <c r="JCR400" s="2"/>
      <c r="JCS400" s="2"/>
      <c r="JCT400" s="2"/>
      <c r="JCU400" s="2"/>
      <c r="JCV400" s="2"/>
      <c r="JCW400" s="2"/>
      <c r="JCX400" s="2"/>
      <c r="JCY400" s="2"/>
      <c r="JCZ400" s="2"/>
      <c r="JDA400" s="2"/>
      <c r="JDB400" s="2"/>
      <c r="JDC400" s="2"/>
      <c r="JDD400" s="2"/>
      <c r="JDE400" s="2"/>
      <c r="JDF400" s="2"/>
      <c r="JDG400" s="2"/>
      <c r="JDH400" s="2"/>
      <c r="JDI400" s="2"/>
      <c r="JDJ400" s="2"/>
      <c r="JDK400" s="2"/>
      <c r="JDL400" s="2"/>
      <c r="JDM400" s="2"/>
      <c r="JDN400" s="2"/>
      <c r="JDO400" s="2"/>
      <c r="JDP400" s="2"/>
      <c r="JDQ400" s="2"/>
      <c r="JDR400" s="2"/>
      <c r="JDS400" s="2"/>
      <c r="JDT400" s="2"/>
      <c r="JDU400" s="2"/>
      <c r="JDV400" s="2"/>
      <c r="JDW400" s="2"/>
      <c r="JDX400" s="2"/>
      <c r="JDY400" s="2"/>
      <c r="JDZ400" s="2"/>
      <c r="JEA400" s="2"/>
      <c r="JEB400" s="2"/>
      <c r="JEC400" s="2"/>
      <c r="JED400" s="2"/>
      <c r="JEE400" s="2"/>
      <c r="JEF400" s="2"/>
      <c r="JEG400" s="2"/>
      <c r="JEH400" s="2"/>
      <c r="JEI400" s="2"/>
      <c r="JEJ400" s="2"/>
      <c r="JEK400" s="2"/>
      <c r="JEL400" s="2"/>
      <c r="JEM400" s="2"/>
      <c r="JEN400" s="2"/>
      <c r="JEO400" s="2"/>
      <c r="JEP400" s="2"/>
      <c r="JEQ400" s="2"/>
      <c r="JER400" s="2"/>
      <c r="JES400" s="2"/>
      <c r="JET400" s="2"/>
      <c r="JEU400" s="2"/>
      <c r="JEV400" s="2"/>
      <c r="JEW400" s="2"/>
      <c r="JEX400" s="2"/>
      <c r="JEY400" s="2"/>
      <c r="JEZ400" s="2"/>
      <c r="JFA400" s="2"/>
      <c r="JFB400" s="2"/>
      <c r="JFC400" s="2"/>
      <c r="JFD400" s="2"/>
      <c r="JFE400" s="2"/>
      <c r="JFF400" s="2"/>
      <c r="JFG400" s="2"/>
      <c r="JFH400" s="2"/>
      <c r="JFI400" s="2"/>
      <c r="JFJ400" s="2"/>
      <c r="JFK400" s="2"/>
      <c r="JFL400" s="2"/>
      <c r="JFM400" s="2"/>
      <c r="JFN400" s="2"/>
      <c r="JFO400" s="2"/>
      <c r="JFP400" s="2"/>
      <c r="JFQ400" s="2"/>
      <c r="JFR400" s="2"/>
      <c r="JFS400" s="2"/>
      <c r="JFT400" s="2"/>
      <c r="JFU400" s="2"/>
      <c r="JFV400" s="2"/>
      <c r="JFW400" s="2"/>
      <c r="JFX400" s="2"/>
      <c r="JFY400" s="2"/>
      <c r="JFZ400" s="2"/>
      <c r="JGA400" s="2"/>
      <c r="JGB400" s="2"/>
      <c r="JGC400" s="2"/>
      <c r="JGD400" s="2"/>
      <c r="JGE400" s="2"/>
      <c r="JGF400" s="2"/>
      <c r="JGG400" s="2"/>
      <c r="JGH400" s="2"/>
      <c r="JGI400" s="2"/>
      <c r="JGJ400" s="2"/>
      <c r="JGK400" s="2"/>
      <c r="JGL400" s="2"/>
      <c r="JGM400" s="2"/>
      <c r="JGN400" s="2"/>
      <c r="JGO400" s="2"/>
      <c r="JGP400" s="2"/>
      <c r="JGQ400" s="2"/>
      <c r="JGR400" s="2"/>
      <c r="JGS400" s="2"/>
      <c r="JGT400" s="2"/>
      <c r="JGU400" s="2"/>
      <c r="JGV400" s="2"/>
      <c r="JGW400" s="2"/>
      <c r="JGX400" s="2"/>
      <c r="JGY400" s="2"/>
      <c r="JGZ400" s="2"/>
      <c r="JHA400" s="2"/>
      <c r="JHB400" s="2"/>
      <c r="JHC400" s="2"/>
      <c r="JHD400" s="2"/>
      <c r="JHE400" s="2"/>
      <c r="JHF400" s="2"/>
      <c r="JHG400" s="2"/>
      <c r="JHH400" s="2"/>
      <c r="JHI400" s="2"/>
      <c r="JHJ400" s="2"/>
      <c r="JHK400" s="2"/>
      <c r="JHL400" s="2"/>
      <c r="JHM400" s="2"/>
      <c r="JHN400" s="2"/>
      <c r="JHO400" s="2"/>
      <c r="JHP400" s="2"/>
      <c r="JHQ400" s="2"/>
      <c r="JHR400" s="2"/>
      <c r="JHS400" s="2"/>
      <c r="JHT400" s="2"/>
      <c r="JHU400" s="2"/>
      <c r="JHV400" s="2"/>
      <c r="JHW400" s="2"/>
      <c r="JHX400" s="2"/>
      <c r="JHY400" s="2"/>
      <c r="JHZ400" s="2"/>
      <c r="JIA400" s="2"/>
      <c r="JIB400" s="2"/>
      <c r="JIC400" s="2"/>
      <c r="JID400" s="2"/>
      <c r="JIE400" s="2"/>
      <c r="JIF400" s="2"/>
      <c r="JIG400" s="2"/>
      <c r="JIH400" s="2"/>
      <c r="JII400" s="2"/>
      <c r="JIJ400" s="2"/>
      <c r="JIK400" s="2"/>
      <c r="JIL400" s="2"/>
      <c r="JIM400" s="2"/>
      <c r="JIN400" s="2"/>
      <c r="JIO400" s="2"/>
      <c r="JIP400" s="2"/>
      <c r="JIQ400" s="2"/>
      <c r="JIR400" s="2"/>
      <c r="JIS400" s="2"/>
      <c r="JIT400" s="2"/>
      <c r="JIU400" s="2"/>
      <c r="JIV400" s="2"/>
      <c r="JIW400" s="2"/>
      <c r="JIX400" s="2"/>
      <c r="JIY400" s="2"/>
      <c r="JIZ400" s="2"/>
      <c r="JJA400" s="2"/>
      <c r="JJB400" s="2"/>
      <c r="JJC400" s="2"/>
      <c r="JJD400" s="2"/>
      <c r="JJE400" s="2"/>
      <c r="JJF400" s="2"/>
      <c r="JJG400" s="2"/>
      <c r="JJH400" s="2"/>
      <c r="JJI400" s="2"/>
      <c r="JJJ400" s="2"/>
      <c r="JJK400" s="2"/>
      <c r="JJL400" s="2"/>
      <c r="JJM400" s="2"/>
      <c r="JJN400" s="2"/>
      <c r="JJO400" s="2"/>
      <c r="JJP400" s="2"/>
      <c r="JJQ400" s="2"/>
      <c r="JJR400" s="2"/>
      <c r="JJS400" s="2"/>
      <c r="JJT400" s="2"/>
      <c r="JJU400" s="2"/>
      <c r="JJV400" s="2"/>
      <c r="JJW400" s="2"/>
      <c r="JJX400" s="2"/>
      <c r="JJY400" s="2"/>
      <c r="JJZ400" s="2"/>
      <c r="JKA400" s="2"/>
      <c r="JKB400" s="2"/>
      <c r="JKC400" s="2"/>
      <c r="JKD400" s="2"/>
      <c r="JKE400" s="2"/>
      <c r="JKF400" s="2"/>
      <c r="JKG400" s="2"/>
      <c r="JKH400" s="2"/>
      <c r="JKI400" s="2"/>
      <c r="JKJ400" s="2"/>
      <c r="JKK400" s="2"/>
      <c r="JKL400" s="2"/>
      <c r="JKM400" s="2"/>
      <c r="JKN400" s="2"/>
      <c r="JKO400" s="2"/>
      <c r="JKP400" s="2"/>
      <c r="JKQ400" s="2"/>
      <c r="JKR400" s="2"/>
      <c r="JKS400" s="2"/>
      <c r="JKT400" s="2"/>
      <c r="JKU400" s="2"/>
      <c r="JKV400" s="2"/>
      <c r="JKW400" s="2"/>
      <c r="JKX400" s="2"/>
      <c r="JKY400" s="2"/>
      <c r="JKZ400" s="2"/>
      <c r="JLA400" s="2"/>
      <c r="JLB400" s="2"/>
      <c r="JLC400" s="2"/>
      <c r="JLD400" s="2"/>
      <c r="JLE400" s="2"/>
      <c r="JLF400" s="2"/>
      <c r="JLG400" s="2"/>
      <c r="JLH400" s="2"/>
      <c r="JLI400" s="2"/>
      <c r="JLJ400" s="2"/>
      <c r="JLK400" s="2"/>
      <c r="JLL400" s="2"/>
      <c r="JLM400" s="2"/>
      <c r="JLN400" s="2"/>
      <c r="JLO400" s="2"/>
      <c r="JLP400" s="2"/>
      <c r="JLQ400" s="2"/>
      <c r="JLR400" s="2"/>
      <c r="JLS400" s="2"/>
      <c r="JLT400" s="2"/>
      <c r="JLU400" s="2"/>
      <c r="JLV400" s="2"/>
      <c r="JLW400" s="2"/>
      <c r="JLX400" s="2"/>
      <c r="JLY400" s="2"/>
      <c r="JLZ400" s="2"/>
      <c r="JMA400" s="2"/>
      <c r="JMB400" s="2"/>
      <c r="JMC400" s="2"/>
      <c r="JMD400" s="2"/>
      <c r="JME400" s="2"/>
      <c r="JMF400" s="2"/>
      <c r="JMG400" s="2"/>
      <c r="JMH400" s="2"/>
      <c r="JMI400" s="2"/>
      <c r="JMJ400" s="2"/>
      <c r="JMK400" s="2"/>
      <c r="JML400" s="2"/>
      <c r="JMM400" s="2"/>
      <c r="JMN400" s="2"/>
      <c r="JMO400" s="2"/>
      <c r="JMP400" s="2"/>
      <c r="JMQ400" s="2"/>
      <c r="JMR400" s="2"/>
      <c r="JMS400" s="2"/>
      <c r="JMT400" s="2"/>
      <c r="JMU400" s="2"/>
      <c r="JMV400" s="2"/>
      <c r="JMW400" s="2"/>
      <c r="JMX400" s="2"/>
      <c r="JMY400" s="2"/>
      <c r="JMZ400" s="2"/>
      <c r="JNA400" s="2"/>
      <c r="JNB400" s="2"/>
      <c r="JNC400" s="2"/>
      <c r="JND400" s="2"/>
      <c r="JNE400" s="2"/>
      <c r="JNF400" s="2"/>
      <c r="JNG400" s="2"/>
      <c r="JNH400" s="2"/>
      <c r="JNI400" s="2"/>
      <c r="JNJ400" s="2"/>
      <c r="JNK400" s="2"/>
      <c r="JNL400" s="2"/>
      <c r="JNM400" s="2"/>
      <c r="JNN400" s="2"/>
      <c r="JNO400" s="2"/>
      <c r="JNP400" s="2"/>
      <c r="JNQ400" s="2"/>
      <c r="JNR400" s="2"/>
      <c r="JNS400" s="2"/>
      <c r="JNT400" s="2"/>
      <c r="JNU400" s="2"/>
      <c r="JNV400" s="2"/>
      <c r="JNW400" s="2"/>
      <c r="JNX400" s="2"/>
      <c r="JNY400" s="2"/>
      <c r="JNZ400" s="2"/>
      <c r="JOA400" s="2"/>
      <c r="JOB400" s="2"/>
      <c r="JOC400" s="2"/>
      <c r="JOD400" s="2"/>
      <c r="JOE400" s="2"/>
      <c r="JOF400" s="2"/>
      <c r="JOG400" s="2"/>
      <c r="JOH400" s="2"/>
      <c r="JOI400" s="2"/>
      <c r="JOJ400" s="2"/>
      <c r="JOK400" s="2"/>
      <c r="JOL400" s="2"/>
      <c r="JOM400" s="2"/>
      <c r="JON400" s="2"/>
      <c r="JOO400" s="2"/>
      <c r="JOP400" s="2"/>
      <c r="JOQ400" s="2"/>
      <c r="JOR400" s="2"/>
      <c r="JOS400" s="2"/>
      <c r="JOT400" s="2"/>
      <c r="JOU400" s="2"/>
      <c r="JOV400" s="2"/>
      <c r="JOW400" s="2"/>
      <c r="JOX400" s="2"/>
      <c r="JOY400" s="2"/>
      <c r="JOZ400" s="2"/>
      <c r="JPA400" s="2"/>
      <c r="JPB400" s="2"/>
      <c r="JPC400" s="2"/>
      <c r="JPD400" s="2"/>
      <c r="JPE400" s="2"/>
      <c r="JPF400" s="2"/>
      <c r="JPG400" s="2"/>
      <c r="JPH400" s="2"/>
      <c r="JPI400" s="2"/>
      <c r="JPJ400" s="2"/>
      <c r="JPK400" s="2"/>
      <c r="JPL400" s="2"/>
      <c r="JPM400" s="2"/>
      <c r="JPN400" s="2"/>
      <c r="JPO400" s="2"/>
      <c r="JPP400" s="2"/>
      <c r="JPQ400" s="2"/>
      <c r="JPR400" s="2"/>
      <c r="JPS400" s="2"/>
      <c r="JPT400" s="2"/>
      <c r="JPU400" s="2"/>
      <c r="JPV400" s="2"/>
      <c r="JPW400" s="2"/>
      <c r="JPX400" s="2"/>
      <c r="JPY400" s="2"/>
      <c r="JPZ400" s="2"/>
      <c r="JQA400" s="2"/>
      <c r="JQB400" s="2"/>
      <c r="JQC400" s="2"/>
      <c r="JQD400" s="2"/>
      <c r="JQE400" s="2"/>
      <c r="JQF400" s="2"/>
      <c r="JQG400" s="2"/>
      <c r="JQH400" s="2"/>
      <c r="JQI400" s="2"/>
      <c r="JQJ400" s="2"/>
      <c r="JQK400" s="2"/>
      <c r="JQL400" s="2"/>
      <c r="JQM400" s="2"/>
      <c r="JQN400" s="2"/>
      <c r="JQO400" s="2"/>
      <c r="JQP400" s="2"/>
      <c r="JQQ400" s="2"/>
      <c r="JQR400" s="2"/>
      <c r="JQS400" s="2"/>
      <c r="JQT400" s="2"/>
      <c r="JQU400" s="2"/>
      <c r="JQV400" s="2"/>
      <c r="JQW400" s="2"/>
      <c r="JQX400" s="2"/>
      <c r="JQY400" s="2"/>
      <c r="JQZ400" s="2"/>
      <c r="JRA400" s="2"/>
      <c r="JRB400" s="2"/>
      <c r="JRC400" s="2"/>
      <c r="JRD400" s="2"/>
      <c r="JRE400" s="2"/>
      <c r="JRF400" s="2"/>
      <c r="JRG400" s="2"/>
      <c r="JRH400" s="2"/>
      <c r="JRI400" s="2"/>
      <c r="JRJ400" s="2"/>
      <c r="JRK400" s="2"/>
      <c r="JRL400" s="2"/>
      <c r="JRM400" s="2"/>
      <c r="JRN400" s="2"/>
      <c r="JRO400" s="2"/>
      <c r="JRP400" s="2"/>
      <c r="JRQ400" s="2"/>
      <c r="JRR400" s="2"/>
      <c r="JRS400" s="2"/>
      <c r="JRT400" s="2"/>
      <c r="JRU400" s="2"/>
      <c r="JRV400" s="2"/>
      <c r="JRW400" s="2"/>
      <c r="JRX400" s="2"/>
      <c r="JRY400" s="2"/>
      <c r="JRZ400" s="2"/>
      <c r="JSA400" s="2"/>
      <c r="JSB400" s="2"/>
      <c r="JSC400" s="2"/>
      <c r="JSD400" s="2"/>
      <c r="JSE400" s="2"/>
      <c r="JSF400" s="2"/>
      <c r="JSG400" s="2"/>
      <c r="JSH400" s="2"/>
      <c r="JSI400" s="2"/>
      <c r="JSJ400" s="2"/>
      <c r="JSK400" s="2"/>
      <c r="JSL400" s="2"/>
      <c r="JSM400" s="2"/>
      <c r="JSN400" s="2"/>
      <c r="JSO400" s="2"/>
      <c r="JSP400" s="2"/>
      <c r="JSQ400" s="2"/>
      <c r="JSR400" s="2"/>
      <c r="JSS400" s="2"/>
      <c r="JST400" s="2"/>
      <c r="JSU400" s="2"/>
      <c r="JSV400" s="2"/>
      <c r="JSW400" s="2"/>
      <c r="JSX400" s="2"/>
      <c r="JSY400" s="2"/>
      <c r="JSZ400" s="2"/>
      <c r="JTA400" s="2"/>
      <c r="JTB400" s="2"/>
      <c r="JTC400" s="2"/>
      <c r="JTD400" s="2"/>
      <c r="JTE400" s="2"/>
      <c r="JTF400" s="2"/>
      <c r="JTG400" s="2"/>
      <c r="JTH400" s="2"/>
      <c r="JTI400" s="2"/>
      <c r="JTJ400" s="2"/>
      <c r="JTK400" s="2"/>
      <c r="JTL400" s="2"/>
      <c r="JTM400" s="2"/>
      <c r="JTN400" s="2"/>
      <c r="JTO400" s="2"/>
      <c r="JTP400" s="2"/>
      <c r="JTQ400" s="2"/>
      <c r="JTR400" s="2"/>
      <c r="JTS400" s="2"/>
      <c r="JTT400" s="2"/>
      <c r="JTU400" s="2"/>
      <c r="JTV400" s="2"/>
      <c r="JTW400" s="2"/>
      <c r="JTX400" s="2"/>
      <c r="JTY400" s="2"/>
      <c r="JTZ400" s="2"/>
      <c r="JUA400" s="2"/>
      <c r="JUB400" s="2"/>
      <c r="JUC400" s="2"/>
      <c r="JUD400" s="2"/>
      <c r="JUE400" s="2"/>
      <c r="JUF400" s="2"/>
      <c r="JUG400" s="2"/>
      <c r="JUH400" s="2"/>
      <c r="JUI400" s="2"/>
      <c r="JUJ400" s="2"/>
      <c r="JUK400" s="2"/>
      <c r="JUL400" s="2"/>
      <c r="JUM400" s="2"/>
      <c r="JUN400" s="2"/>
      <c r="JUO400" s="2"/>
      <c r="JUP400" s="2"/>
      <c r="JUQ400" s="2"/>
      <c r="JUR400" s="2"/>
      <c r="JUS400" s="2"/>
      <c r="JUT400" s="2"/>
      <c r="JUU400" s="2"/>
      <c r="JUV400" s="2"/>
      <c r="JUW400" s="2"/>
      <c r="JUX400" s="2"/>
      <c r="JUY400" s="2"/>
      <c r="JUZ400" s="2"/>
      <c r="JVA400" s="2"/>
      <c r="JVB400" s="2"/>
      <c r="JVC400" s="2"/>
      <c r="JVD400" s="2"/>
      <c r="JVE400" s="2"/>
      <c r="JVF400" s="2"/>
      <c r="JVG400" s="2"/>
      <c r="JVH400" s="2"/>
      <c r="JVI400" s="2"/>
      <c r="JVJ400" s="2"/>
      <c r="JVK400" s="2"/>
      <c r="JVL400" s="2"/>
      <c r="JVM400" s="2"/>
      <c r="JVN400" s="2"/>
      <c r="JVO400" s="2"/>
      <c r="JVP400" s="2"/>
      <c r="JVQ400" s="2"/>
      <c r="JVR400" s="2"/>
      <c r="JVS400" s="2"/>
      <c r="JVT400" s="2"/>
      <c r="JVU400" s="2"/>
      <c r="JVV400" s="2"/>
      <c r="JVW400" s="2"/>
      <c r="JVX400" s="2"/>
      <c r="JVY400" s="2"/>
      <c r="JVZ400" s="2"/>
      <c r="JWA400" s="2"/>
      <c r="JWB400" s="2"/>
      <c r="JWC400" s="2"/>
      <c r="JWD400" s="2"/>
      <c r="JWE400" s="2"/>
      <c r="JWF400" s="2"/>
      <c r="JWG400" s="2"/>
      <c r="JWH400" s="2"/>
      <c r="JWI400" s="2"/>
      <c r="JWJ400" s="2"/>
      <c r="JWK400" s="2"/>
      <c r="JWL400" s="2"/>
      <c r="JWM400" s="2"/>
      <c r="JWN400" s="2"/>
      <c r="JWO400" s="2"/>
      <c r="JWP400" s="2"/>
      <c r="JWQ400" s="2"/>
      <c r="JWR400" s="2"/>
      <c r="JWS400" s="2"/>
      <c r="JWT400" s="2"/>
      <c r="JWU400" s="2"/>
      <c r="JWV400" s="2"/>
      <c r="JWW400" s="2"/>
      <c r="JWX400" s="2"/>
      <c r="JWY400" s="2"/>
      <c r="JWZ400" s="2"/>
      <c r="JXA400" s="2"/>
      <c r="JXB400" s="2"/>
      <c r="JXC400" s="2"/>
      <c r="JXD400" s="2"/>
      <c r="JXE400" s="2"/>
      <c r="JXF400" s="2"/>
      <c r="JXG400" s="2"/>
      <c r="JXH400" s="2"/>
      <c r="JXI400" s="2"/>
      <c r="JXJ400" s="2"/>
      <c r="JXK400" s="2"/>
      <c r="JXL400" s="2"/>
      <c r="JXM400" s="2"/>
      <c r="JXN400" s="2"/>
      <c r="JXO400" s="2"/>
      <c r="JXP400" s="2"/>
      <c r="JXQ400" s="2"/>
      <c r="JXR400" s="2"/>
      <c r="JXS400" s="2"/>
      <c r="JXT400" s="2"/>
      <c r="JXU400" s="2"/>
      <c r="JXV400" s="2"/>
      <c r="JXW400" s="2"/>
      <c r="JXX400" s="2"/>
      <c r="JXY400" s="2"/>
      <c r="JXZ400" s="2"/>
      <c r="JYA400" s="2"/>
      <c r="JYB400" s="2"/>
      <c r="JYC400" s="2"/>
      <c r="JYD400" s="2"/>
      <c r="JYE400" s="2"/>
      <c r="JYF400" s="2"/>
      <c r="JYG400" s="2"/>
      <c r="JYH400" s="2"/>
      <c r="JYI400" s="2"/>
      <c r="JYJ400" s="2"/>
      <c r="JYK400" s="2"/>
      <c r="JYL400" s="2"/>
      <c r="JYM400" s="2"/>
      <c r="JYN400" s="2"/>
      <c r="JYO400" s="2"/>
      <c r="JYP400" s="2"/>
      <c r="JYQ400" s="2"/>
      <c r="JYR400" s="2"/>
      <c r="JYS400" s="2"/>
      <c r="JYT400" s="2"/>
      <c r="JYU400" s="2"/>
      <c r="JYV400" s="2"/>
      <c r="JYW400" s="2"/>
      <c r="JYX400" s="2"/>
      <c r="JYY400" s="2"/>
      <c r="JYZ400" s="2"/>
      <c r="JZA400" s="2"/>
      <c r="JZB400" s="2"/>
      <c r="JZC400" s="2"/>
      <c r="JZD400" s="2"/>
      <c r="JZE400" s="2"/>
      <c r="JZF400" s="2"/>
      <c r="JZG400" s="2"/>
      <c r="JZH400" s="2"/>
      <c r="JZI400" s="2"/>
      <c r="JZJ400" s="2"/>
      <c r="JZK400" s="2"/>
      <c r="JZL400" s="2"/>
      <c r="JZM400" s="2"/>
      <c r="JZN400" s="2"/>
      <c r="JZO400" s="2"/>
      <c r="JZP400" s="2"/>
      <c r="JZQ400" s="2"/>
      <c r="JZR400" s="2"/>
      <c r="JZS400" s="2"/>
      <c r="JZT400" s="2"/>
      <c r="JZU400" s="2"/>
      <c r="JZV400" s="2"/>
      <c r="JZW400" s="2"/>
      <c r="JZX400" s="2"/>
      <c r="JZY400" s="2"/>
      <c r="JZZ400" s="2"/>
      <c r="KAA400" s="2"/>
      <c r="KAB400" s="2"/>
      <c r="KAC400" s="2"/>
      <c r="KAD400" s="2"/>
      <c r="KAE400" s="2"/>
      <c r="KAF400" s="2"/>
      <c r="KAG400" s="2"/>
      <c r="KAH400" s="2"/>
      <c r="KAI400" s="2"/>
      <c r="KAJ400" s="2"/>
      <c r="KAK400" s="2"/>
      <c r="KAL400" s="2"/>
      <c r="KAM400" s="2"/>
      <c r="KAN400" s="2"/>
      <c r="KAO400" s="2"/>
      <c r="KAP400" s="2"/>
      <c r="KAQ400" s="2"/>
      <c r="KAR400" s="2"/>
      <c r="KAS400" s="2"/>
      <c r="KAT400" s="2"/>
      <c r="KAU400" s="2"/>
      <c r="KAV400" s="2"/>
      <c r="KAW400" s="2"/>
      <c r="KAX400" s="2"/>
      <c r="KAY400" s="2"/>
      <c r="KAZ400" s="2"/>
      <c r="KBA400" s="2"/>
      <c r="KBB400" s="2"/>
      <c r="KBC400" s="2"/>
      <c r="KBD400" s="2"/>
      <c r="KBE400" s="2"/>
      <c r="KBF400" s="2"/>
      <c r="KBG400" s="2"/>
      <c r="KBH400" s="2"/>
      <c r="KBI400" s="2"/>
      <c r="KBJ400" s="2"/>
      <c r="KBK400" s="2"/>
      <c r="KBL400" s="2"/>
      <c r="KBM400" s="2"/>
      <c r="KBN400" s="2"/>
      <c r="KBO400" s="2"/>
      <c r="KBP400" s="2"/>
      <c r="KBQ400" s="2"/>
      <c r="KBR400" s="2"/>
      <c r="KBS400" s="2"/>
      <c r="KBT400" s="2"/>
      <c r="KBU400" s="2"/>
      <c r="KBV400" s="2"/>
      <c r="KBW400" s="2"/>
      <c r="KBX400" s="2"/>
      <c r="KBY400" s="2"/>
      <c r="KBZ400" s="2"/>
      <c r="KCA400" s="2"/>
      <c r="KCB400" s="2"/>
      <c r="KCC400" s="2"/>
      <c r="KCD400" s="2"/>
      <c r="KCE400" s="2"/>
      <c r="KCF400" s="2"/>
      <c r="KCG400" s="2"/>
      <c r="KCH400" s="2"/>
      <c r="KCI400" s="2"/>
      <c r="KCJ400" s="2"/>
      <c r="KCK400" s="2"/>
      <c r="KCL400" s="2"/>
      <c r="KCM400" s="2"/>
      <c r="KCN400" s="2"/>
      <c r="KCO400" s="2"/>
      <c r="KCP400" s="2"/>
      <c r="KCQ400" s="2"/>
      <c r="KCR400" s="2"/>
      <c r="KCS400" s="2"/>
      <c r="KCT400" s="2"/>
      <c r="KCU400" s="2"/>
      <c r="KCV400" s="2"/>
      <c r="KCW400" s="2"/>
      <c r="KCX400" s="2"/>
      <c r="KCY400" s="2"/>
      <c r="KCZ400" s="2"/>
      <c r="KDA400" s="2"/>
      <c r="KDB400" s="2"/>
      <c r="KDC400" s="2"/>
      <c r="KDD400" s="2"/>
      <c r="KDE400" s="2"/>
      <c r="KDF400" s="2"/>
      <c r="KDG400" s="2"/>
      <c r="KDH400" s="2"/>
      <c r="KDI400" s="2"/>
      <c r="KDJ400" s="2"/>
      <c r="KDK400" s="2"/>
      <c r="KDL400" s="2"/>
      <c r="KDM400" s="2"/>
      <c r="KDN400" s="2"/>
      <c r="KDO400" s="2"/>
      <c r="KDP400" s="2"/>
      <c r="KDQ400" s="2"/>
      <c r="KDR400" s="2"/>
      <c r="KDS400" s="2"/>
      <c r="KDT400" s="2"/>
      <c r="KDU400" s="2"/>
      <c r="KDV400" s="2"/>
      <c r="KDW400" s="2"/>
      <c r="KDX400" s="2"/>
      <c r="KDY400" s="2"/>
      <c r="KDZ400" s="2"/>
      <c r="KEA400" s="2"/>
      <c r="KEB400" s="2"/>
      <c r="KEC400" s="2"/>
      <c r="KED400" s="2"/>
      <c r="KEE400" s="2"/>
      <c r="KEF400" s="2"/>
      <c r="KEG400" s="2"/>
      <c r="KEH400" s="2"/>
      <c r="KEI400" s="2"/>
      <c r="KEJ400" s="2"/>
      <c r="KEK400" s="2"/>
      <c r="KEL400" s="2"/>
      <c r="KEM400" s="2"/>
      <c r="KEN400" s="2"/>
      <c r="KEO400" s="2"/>
      <c r="KEP400" s="2"/>
      <c r="KEQ400" s="2"/>
      <c r="KER400" s="2"/>
      <c r="KES400" s="2"/>
      <c r="KET400" s="2"/>
      <c r="KEU400" s="2"/>
      <c r="KEV400" s="2"/>
      <c r="KEW400" s="2"/>
      <c r="KEX400" s="2"/>
      <c r="KEY400" s="2"/>
      <c r="KEZ400" s="2"/>
      <c r="KFA400" s="2"/>
      <c r="KFB400" s="2"/>
      <c r="KFC400" s="2"/>
      <c r="KFD400" s="2"/>
      <c r="KFE400" s="2"/>
      <c r="KFF400" s="2"/>
      <c r="KFG400" s="2"/>
      <c r="KFH400" s="2"/>
      <c r="KFI400" s="2"/>
      <c r="KFJ400" s="2"/>
      <c r="KFK400" s="2"/>
      <c r="KFL400" s="2"/>
      <c r="KFM400" s="2"/>
      <c r="KFN400" s="2"/>
      <c r="KFO400" s="2"/>
      <c r="KFP400" s="2"/>
      <c r="KFQ400" s="2"/>
      <c r="KFR400" s="2"/>
      <c r="KFS400" s="2"/>
      <c r="KFT400" s="2"/>
      <c r="KFU400" s="2"/>
      <c r="KFV400" s="2"/>
      <c r="KFW400" s="2"/>
      <c r="KFX400" s="2"/>
      <c r="KFY400" s="2"/>
      <c r="KFZ400" s="2"/>
      <c r="KGA400" s="2"/>
      <c r="KGB400" s="2"/>
      <c r="KGC400" s="2"/>
      <c r="KGD400" s="2"/>
      <c r="KGE400" s="2"/>
      <c r="KGF400" s="2"/>
      <c r="KGG400" s="2"/>
      <c r="KGH400" s="2"/>
      <c r="KGI400" s="2"/>
      <c r="KGJ400" s="2"/>
      <c r="KGK400" s="2"/>
      <c r="KGL400" s="2"/>
      <c r="KGM400" s="2"/>
      <c r="KGN400" s="2"/>
      <c r="KGO400" s="2"/>
      <c r="KGP400" s="2"/>
      <c r="KGQ400" s="2"/>
      <c r="KGR400" s="2"/>
      <c r="KGS400" s="2"/>
      <c r="KGT400" s="2"/>
      <c r="KGU400" s="2"/>
      <c r="KGV400" s="2"/>
      <c r="KGW400" s="2"/>
      <c r="KGX400" s="2"/>
      <c r="KGY400" s="2"/>
      <c r="KGZ400" s="2"/>
      <c r="KHA400" s="2"/>
      <c r="KHB400" s="2"/>
      <c r="KHC400" s="2"/>
      <c r="KHD400" s="2"/>
      <c r="KHE400" s="2"/>
      <c r="KHF400" s="2"/>
      <c r="KHG400" s="2"/>
      <c r="KHH400" s="2"/>
      <c r="KHI400" s="2"/>
      <c r="KHJ400" s="2"/>
      <c r="KHK400" s="2"/>
      <c r="KHL400" s="2"/>
      <c r="KHM400" s="2"/>
      <c r="KHN400" s="2"/>
      <c r="KHO400" s="2"/>
      <c r="KHP400" s="2"/>
      <c r="KHQ400" s="2"/>
      <c r="KHR400" s="2"/>
      <c r="KHS400" s="2"/>
      <c r="KHT400" s="2"/>
      <c r="KHU400" s="2"/>
      <c r="KHV400" s="2"/>
      <c r="KHW400" s="2"/>
      <c r="KHX400" s="2"/>
      <c r="KHY400" s="2"/>
      <c r="KHZ400" s="2"/>
      <c r="KIA400" s="2"/>
      <c r="KIB400" s="2"/>
      <c r="KIC400" s="2"/>
      <c r="KID400" s="2"/>
      <c r="KIE400" s="2"/>
      <c r="KIF400" s="2"/>
      <c r="KIG400" s="2"/>
      <c r="KIH400" s="2"/>
      <c r="KII400" s="2"/>
      <c r="KIJ400" s="2"/>
      <c r="KIK400" s="2"/>
      <c r="KIL400" s="2"/>
      <c r="KIM400" s="2"/>
      <c r="KIN400" s="2"/>
      <c r="KIO400" s="2"/>
      <c r="KIP400" s="2"/>
      <c r="KIQ400" s="2"/>
      <c r="KIR400" s="2"/>
      <c r="KIS400" s="2"/>
      <c r="KIT400" s="2"/>
      <c r="KIU400" s="2"/>
      <c r="KIV400" s="2"/>
      <c r="KIW400" s="2"/>
      <c r="KIX400" s="2"/>
      <c r="KIY400" s="2"/>
      <c r="KIZ400" s="2"/>
      <c r="KJA400" s="2"/>
      <c r="KJB400" s="2"/>
      <c r="KJC400" s="2"/>
      <c r="KJD400" s="2"/>
      <c r="KJE400" s="2"/>
      <c r="KJF400" s="2"/>
      <c r="KJG400" s="2"/>
      <c r="KJH400" s="2"/>
      <c r="KJI400" s="2"/>
      <c r="KJJ400" s="2"/>
      <c r="KJK400" s="2"/>
      <c r="KJL400" s="2"/>
      <c r="KJM400" s="2"/>
      <c r="KJN400" s="2"/>
      <c r="KJO400" s="2"/>
      <c r="KJP400" s="2"/>
      <c r="KJQ400" s="2"/>
      <c r="KJR400" s="2"/>
      <c r="KJS400" s="2"/>
      <c r="KJT400" s="2"/>
      <c r="KJU400" s="2"/>
      <c r="KJV400" s="2"/>
      <c r="KJW400" s="2"/>
      <c r="KJX400" s="2"/>
      <c r="KJY400" s="2"/>
      <c r="KJZ400" s="2"/>
      <c r="KKA400" s="2"/>
      <c r="KKB400" s="2"/>
      <c r="KKC400" s="2"/>
      <c r="KKD400" s="2"/>
      <c r="KKE400" s="2"/>
      <c r="KKF400" s="2"/>
      <c r="KKG400" s="2"/>
      <c r="KKH400" s="2"/>
      <c r="KKI400" s="2"/>
      <c r="KKJ400" s="2"/>
      <c r="KKK400" s="2"/>
      <c r="KKL400" s="2"/>
      <c r="KKM400" s="2"/>
      <c r="KKN400" s="2"/>
      <c r="KKO400" s="2"/>
      <c r="KKP400" s="2"/>
      <c r="KKQ400" s="2"/>
      <c r="KKR400" s="2"/>
      <c r="KKS400" s="2"/>
      <c r="KKT400" s="2"/>
      <c r="KKU400" s="2"/>
      <c r="KKV400" s="2"/>
      <c r="KKW400" s="2"/>
      <c r="KKX400" s="2"/>
      <c r="KKY400" s="2"/>
      <c r="KKZ400" s="2"/>
      <c r="KLA400" s="2"/>
      <c r="KLB400" s="2"/>
      <c r="KLC400" s="2"/>
      <c r="KLD400" s="2"/>
      <c r="KLE400" s="2"/>
      <c r="KLF400" s="2"/>
      <c r="KLG400" s="2"/>
      <c r="KLH400" s="2"/>
      <c r="KLI400" s="2"/>
      <c r="KLJ400" s="2"/>
      <c r="KLK400" s="2"/>
      <c r="KLL400" s="2"/>
      <c r="KLM400" s="2"/>
      <c r="KLN400" s="2"/>
      <c r="KLO400" s="2"/>
      <c r="KLP400" s="2"/>
      <c r="KLQ400" s="2"/>
      <c r="KLR400" s="2"/>
      <c r="KLS400" s="2"/>
      <c r="KLT400" s="2"/>
      <c r="KLU400" s="2"/>
      <c r="KLV400" s="2"/>
      <c r="KLW400" s="2"/>
      <c r="KLX400" s="2"/>
      <c r="KLY400" s="2"/>
      <c r="KLZ400" s="2"/>
      <c r="KMA400" s="2"/>
      <c r="KMB400" s="2"/>
      <c r="KMC400" s="2"/>
      <c r="KMD400" s="2"/>
      <c r="KME400" s="2"/>
      <c r="KMF400" s="2"/>
      <c r="KMG400" s="2"/>
      <c r="KMH400" s="2"/>
      <c r="KMI400" s="2"/>
      <c r="KMJ400" s="2"/>
      <c r="KMK400" s="2"/>
      <c r="KML400" s="2"/>
      <c r="KMM400" s="2"/>
      <c r="KMN400" s="2"/>
      <c r="KMO400" s="2"/>
      <c r="KMP400" s="2"/>
      <c r="KMQ400" s="2"/>
      <c r="KMR400" s="2"/>
      <c r="KMS400" s="2"/>
      <c r="KMT400" s="2"/>
      <c r="KMU400" s="2"/>
      <c r="KMV400" s="2"/>
      <c r="KMW400" s="2"/>
      <c r="KMX400" s="2"/>
      <c r="KMY400" s="2"/>
      <c r="KMZ400" s="2"/>
      <c r="KNA400" s="2"/>
      <c r="KNB400" s="2"/>
      <c r="KNC400" s="2"/>
      <c r="KND400" s="2"/>
      <c r="KNE400" s="2"/>
      <c r="KNF400" s="2"/>
      <c r="KNG400" s="2"/>
      <c r="KNH400" s="2"/>
      <c r="KNI400" s="2"/>
      <c r="KNJ400" s="2"/>
      <c r="KNK400" s="2"/>
      <c r="KNL400" s="2"/>
      <c r="KNM400" s="2"/>
      <c r="KNN400" s="2"/>
      <c r="KNO400" s="2"/>
      <c r="KNP400" s="2"/>
      <c r="KNQ400" s="2"/>
      <c r="KNR400" s="2"/>
      <c r="KNS400" s="2"/>
      <c r="KNT400" s="2"/>
      <c r="KNU400" s="2"/>
      <c r="KNV400" s="2"/>
      <c r="KNW400" s="2"/>
      <c r="KNX400" s="2"/>
      <c r="KNY400" s="2"/>
      <c r="KNZ400" s="2"/>
      <c r="KOA400" s="2"/>
      <c r="KOB400" s="2"/>
      <c r="KOC400" s="2"/>
      <c r="KOD400" s="2"/>
      <c r="KOE400" s="2"/>
      <c r="KOF400" s="2"/>
      <c r="KOG400" s="2"/>
      <c r="KOH400" s="2"/>
      <c r="KOI400" s="2"/>
      <c r="KOJ400" s="2"/>
      <c r="KOK400" s="2"/>
      <c r="KOL400" s="2"/>
      <c r="KOM400" s="2"/>
      <c r="KON400" s="2"/>
      <c r="KOO400" s="2"/>
      <c r="KOP400" s="2"/>
      <c r="KOQ400" s="2"/>
      <c r="KOR400" s="2"/>
      <c r="KOS400" s="2"/>
      <c r="KOT400" s="2"/>
      <c r="KOU400" s="2"/>
      <c r="KOV400" s="2"/>
      <c r="KOW400" s="2"/>
      <c r="KOX400" s="2"/>
      <c r="KOY400" s="2"/>
      <c r="KOZ400" s="2"/>
      <c r="KPA400" s="2"/>
      <c r="KPB400" s="2"/>
      <c r="KPC400" s="2"/>
      <c r="KPD400" s="2"/>
      <c r="KPE400" s="2"/>
      <c r="KPF400" s="2"/>
      <c r="KPG400" s="2"/>
      <c r="KPH400" s="2"/>
      <c r="KPI400" s="2"/>
      <c r="KPJ400" s="2"/>
      <c r="KPK400" s="2"/>
      <c r="KPL400" s="2"/>
      <c r="KPM400" s="2"/>
      <c r="KPN400" s="2"/>
      <c r="KPO400" s="2"/>
      <c r="KPP400" s="2"/>
      <c r="KPQ400" s="2"/>
      <c r="KPR400" s="2"/>
      <c r="KPS400" s="2"/>
      <c r="KPT400" s="2"/>
      <c r="KPU400" s="2"/>
      <c r="KPV400" s="2"/>
      <c r="KPW400" s="2"/>
      <c r="KPX400" s="2"/>
      <c r="KPY400" s="2"/>
      <c r="KPZ400" s="2"/>
      <c r="KQA400" s="2"/>
      <c r="KQB400" s="2"/>
      <c r="KQC400" s="2"/>
      <c r="KQD400" s="2"/>
      <c r="KQE400" s="2"/>
      <c r="KQF400" s="2"/>
      <c r="KQG400" s="2"/>
      <c r="KQH400" s="2"/>
      <c r="KQI400" s="2"/>
      <c r="KQJ400" s="2"/>
      <c r="KQK400" s="2"/>
      <c r="KQL400" s="2"/>
      <c r="KQM400" s="2"/>
      <c r="KQN400" s="2"/>
      <c r="KQO400" s="2"/>
      <c r="KQP400" s="2"/>
      <c r="KQQ400" s="2"/>
      <c r="KQR400" s="2"/>
      <c r="KQS400" s="2"/>
      <c r="KQT400" s="2"/>
      <c r="KQU400" s="2"/>
      <c r="KQV400" s="2"/>
      <c r="KQW400" s="2"/>
      <c r="KQX400" s="2"/>
      <c r="KQY400" s="2"/>
      <c r="KQZ400" s="2"/>
      <c r="KRA400" s="2"/>
      <c r="KRB400" s="2"/>
      <c r="KRC400" s="2"/>
      <c r="KRD400" s="2"/>
      <c r="KRE400" s="2"/>
      <c r="KRF400" s="2"/>
      <c r="KRG400" s="2"/>
      <c r="KRH400" s="2"/>
      <c r="KRI400" s="2"/>
      <c r="KRJ400" s="2"/>
      <c r="KRK400" s="2"/>
      <c r="KRL400" s="2"/>
      <c r="KRM400" s="2"/>
      <c r="KRN400" s="2"/>
      <c r="KRO400" s="2"/>
      <c r="KRP400" s="2"/>
      <c r="KRQ400" s="2"/>
      <c r="KRR400" s="2"/>
      <c r="KRS400" s="2"/>
      <c r="KRT400" s="2"/>
      <c r="KRU400" s="2"/>
      <c r="KRV400" s="2"/>
      <c r="KRW400" s="2"/>
      <c r="KRX400" s="2"/>
      <c r="KRY400" s="2"/>
      <c r="KRZ400" s="2"/>
      <c r="KSA400" s="2"/>
      <c r="KSB400" s="2"/>
      <c r="KSC400" s="2"/>
      <c r="KSD400" s="2"/>
      <c r="KSE400" s="2"/>
      <c r="KSF400" s="2"/>
      <c r="KSG400" s="2"/>
      <c r="KSH400" s="2"/>
      <c r="KSI400" s="2"/>
      <c r="KSJ400" s="2"/>
      <c r="KSK400" s="2"/>
      <c r="KSL400" s="2"/>
      <c r="KSM400" s="2"/>
      <c r="KSN400" s="2"/>
      <c r="KSO400" s="2"/>
      <c r="KSP400" s="2"/>
      <c r="KSQ400" s="2"/>
      <c r="KSR400" s="2"/>
      <c r="KSS400" s="2"/>
      <c r="KST400" s="2"/>
      <c r="KSU400" s="2"/>
      <c r="KSV400" s="2"/>
      <c r="KSW400" s="2"/>
      <c r="KSX400" s="2"/>
      <c r="KSY400" s="2"/>
      <c r="KSZ400" s="2"/>
      <c r="KTA400" s="2"/>
      <c r="KTB400" s="2"/>
      <c r="KTC400" s="2"/>
      <c r="KTD400" s="2"/>
      <c r="KTE400" s="2"/>
      <c r="KTF400" s="2"/>
      <c r="KTG400" s="2"/>
      <c r="KTH400" s="2"/>
      <c r="KTI400" s="2"/>
      <c r="KTJ400" s="2"/>
      <c r="KTK400" s="2"/>
      <c r="KTL400" s="2"/>
      <c r="KTM400" s="2"/>
      <c r="KTN400" s="2"/>
      <c r="KTO400" s="2"/>
      <c r="KTP400" s="2"/>
      <c r="KTQ400" s="2"/>
      <c r="KTR400" s="2"/>
      <c r="KTS400" s="2"/>
      <c r="KTT400" s="2"/>
      <c r="KTU400" s="2"/>
      <c r="KTV400" s="2"/>
      <c r="KTW400" s="2"/>
      <c r="KTX400" s="2"/>
      <c r="KTY400" s="2"/>
      <c r="KTZ400" s="2"/>
      <c r="KUA400" s="2"/>
      <c r="KUB400" s="2"/>
      <c r="KUC400" s="2"/>
      <c r="KUD400" s="2"/>
      <c r="KUE400" s="2"/>
      <c r="KUF400" s="2"/>
      <c r="KUG400" s="2"/>
      <c r="KUH400" s="2"/>
      <c r="KUI400" s="2"/>
      <c r="KUJ400" s="2"/>
      <c r="KUK400" s="2"/>
      <c r="KUL400" s="2"/>
      <c r="KUM400" s="2"/>
      <c r="KUN400" s="2"/>
      <c r="KUO400" s="2"/>
      <c r="KUP400" s="2"/>
      <c r="KUQ400" s="2"/>
      <c r="KUR400" s="2"/>
      <c r="KUS400" s="2"/>
      <c r="KUT400" s="2"/>
      <c r="KUU400" s="2"/>
      <c r="KUV400" s="2"/>
      <c r="KUW400" s="2"/>
      <c r="KUX400" s="2"/>
      <c r="KUY400" s="2"/>
      <c r="KUZ400" s="2"/>
      <c r="KVA400" s="2"/>
      <c r="KVB400" s="2"/>
      <c r="KVC400" s="2"/>
      <c r="KVD400" s="2"/>
      <c r="KVE400" s="2"/>
      <c r="KVF400" s="2"/>
      <c r="KVG400" s="2"/>
      <c r="KVH400" s="2"/>
      <c r="KVI400" s="2"/>
      <c r="KVJ400" s="2"/>
      <c r="KVK400" s="2"/>
      <c r="KVL400" s="2"/>
      <c r="KVM400" s="2"/>
      <c r="KVN400" s="2"/>
      <c r="KVO400" s="2"/>
      <c r="KVP400" s="2"/>
      <c r="KVQ400" s="2"/>
      <c r="KVR400" s="2"/>
      <c r="KVS400" s="2"/>
      <c r="KVT400" s="2"/>
      <c r="KVU400" s="2"/>
      <c r="KVV400" s="2"/>
      <c r="KVW400" s="2"/>
      <c r="KVX400" s="2"/>
      <c r="KVY400" s="2"/>
      <c r="KVZ400" s="2"/>
      <c r="KWA400" s="2"/>
      <c r="KWB400" s="2"/>
      <c r="KWC400" s="2"/>
      <c r="KWD400" s="2"/>
      <c r="KWE400" s="2"/>
      <c r="KWF400" s="2"/>
      <c r="KWG400" s="2"/>
      <c r="KWH400" s="2"/>
      <c r="KWI400" s="2"/>
      <c r="KWJ400" s="2"/>
      <c r="KWK400" s="2"/>
      <c r="KWL400" s="2"/>
      <c r="KWM400" s="2"/>
      <c r="KWN400" s="2"/>
      <c r="KWO400" s="2"/>
      <c r="KWP400" s="2"/>
      <c r="KWQ400" s="2"/>
      <c r="KWR400" s="2"/>
      <c r="KWS400" s="2"/>
      <c r="KWT400" s="2"/>
      <c r="KWU400" s="2"/>
      <c r="KWV400" s="2"/>
      <c r="KWW400" s="2"/>
      <c r="KWX400" s="2"/>
      <c r="KWY400" s="2"/>
      <c r="KWZ400" s="2"/>
      <c r="KXA400" s="2"/>
      <c r="KXB400" s="2"/>
      <c r="KXC400" s="2"/>
      <c r="KXD400" s="2"/>
      <c r="KXE400" s="2"/>
      <c r="KXF400" s="2"/>
      <c r="KXG400" s="2"/>
      <c r="KXH400" s="2"/>
      <c r="KXI400" s="2"/>
      <c r="KXJ400" s="2"/>
      <c r="KXK400" s="2"/>
      <c r="KXL400" s="2"/>
      <c r="KXM400" s="2"/>
      <c r="KXN400" s="2"/>
      <c r="KXO400" s="2"/>
      <c r="KXP400" s="2"/>
      <c r="KXQ400" s="2"/>
      <c r="KXR400" s="2"/>
      <c r="KXS400" s="2"/>
      <c r="KXT400" s="2"/>
      <c r="KXU400" s="2"/>
      <c r="KXV400" s="2"/>
      <c r="KXW400" s="2"/>
      <c r="KXX400" s="2"/>
      <c r="KXY400" s="2"/>
      <c r="KXZ400" s="2"/>
      <c r="KYA400" s="2"/>
      <c r="KYB400" s="2"/>
      <c r="KYC400" s="2"/>
      <c r="KYD400" s="2"/>
      <c r="KYE400" s="2"/>
      <c r="KYF400" s="2"/>
      <c r="KYG400" s="2"/>
      <c r="KYH400" s="2"/>
      <c r="KYI400" s="2"/>
      <c r="KYJ400" s="2"/>
      <c r="KYK400" s="2"/>
      <c r="KYL400" s="2"/>
      <c r="KYM400" s="2"/>
      <c r="KYN400" s="2"/>
      <c r="KYO400" s="2"/>
      <c r="KYP400" s="2"/>
      <c r="KYQ400" s="2"/>
      <c r="KYR400" s="2"/>
      <c r="KYS400" s="2"/>
      <c r="KYT400" s="2"/>
      <c r="KYU400" s="2"/>
      <c r="KYV400" s="2"/>
      <c r="KYW400" s="2"/>
      <c r="KYX400" s="2"/>
      <c r="KYY400" s="2"/>
      <c r="KYZ400" s="2"/>
      <c r="KZA400" s="2"/>
      <c r="KZB400" s="2"/>
      <c r="KZC400" s="2"/>
      <c r="KZD400" s="2"/>
      <c r="KZE400" s="2"/>
      <c r="KZF400" s="2"/>
      <c r="KZG400" s="2"/>
      <c r="KZH400" s="2"/>
      <c r="KZI400" s="2"/>
      <c r="KZJ400" s="2"/>
      <c r="KZK400" s="2"/>
      <c r="KZL400" s="2"/>
      <c r="KZM400" s="2"/>
      <c r="KZN400" s="2"/>
      <c r="KZO400" s="2"/>
      <c r="KZP400" s="2"/>
      <c r="KZQ400" s="2"/>
      <c r="KZR400" s="2"/>
      <c r="KZS400" s="2"/>
      <c r="KZT400" s="2"/>
      <c r="KZU400" s="2"/>
      <c r="KZV400" s="2"/>
      <c r="KZW400" s="2"/>
      <c r="KZX400" s="2"/>
      <c r="KZY400" s="2"/>
      <c r="KZZ400" s="2"/>
      <c r="LAA400" s="2"/>
      <c r="LAB400" s="2"/>
      <c r="LAC400" s="2"/>
      <c r="LAD400" s="2"/>
      <c r="LAE400" s="2"/>
      <c r="LAF400" s="2"/>
      <c r="LAG400" s="2"/>
      <c r="LAH400" s="2"/>
      <c r="LAI400" s="2"/>
      <c r="LAJ400" s="2"/>
      <c r="LAK400" s="2"/>
      <c r="LAL400" s="2"/>
      <c r="LAM400" s="2"/>
      <c r="LAN400" s="2"/>
      <c r="LAO400" s="2"/>
      <c r="LAP400" s="2"/>
      <c r="LAQ400" s="2"/>
      <c r="LAR400" s="2"/>
      <c r="LAS400" s="2"/>
      <c r="LAT400" s="2"/>
      <c r="LAU400" s="2"/>
      <c r="LAV400" s="2"/>
      <c r="LAW400" s="2"/>
      <c r="LAX400" s="2"/>
      <c r="LAY400" s="2"/>
      <c r="LAZ400" s="2"/>
      <c r="LBA400" s="2"/>
      <c r="LBB400" s="2"/>
      <c r="LBC400" s="2"/>
      <c r="LBD400" s="2"/>
      <c r="LBE400" s="2"/>
      <c r="LBF400" s="2"/>
      <c r="LBG400" s="2"/>
      <c r="LBH400" s="2"/>
      <c r="LBI400" s="2"/>
      <c r="LBJ400" s="2"/>
      <c r="LBK400" s="2"/>
      <c r="LBL400" s="2"/>
      <c r="LBM400" s="2"/>
      <c r="LBN400" s="2"/>
      <c r="LBO400" s="2"/>
      <c r="LBP400" s="2"/>
      <c r="LBQ400" s="2"/>
      <c r="LBR400" s="2"/>
      <c r="LBS400" s="2"/>
      <c r="LBT400" s="2"/>
      <c r="LBU400" s="2"/>
      <c r="LBV400" s="2"/>
      <c r="LBW400" s="2"/>
      <c r="LBX400" s="2"/>
      <c r="LBY400" s="2"/>
      <c r="LBZ400" s="2"/>
      <c r="LCA400" s="2"/>
      <c r="LCB400" s="2"/>
      <c r="LCC400" s="2"/>
      <c r="LCD400" s="2"/>
      <c r="LCE400" s="2"/>
      <c r="LCF400" s="2"/>
      <c r="LCG400" s="2"/>
      <c r="LCH400" s="2"/>
      <c r="LCI400" s="2"/>
      <c r="LCJ400" s="2"/>
      <c r="LCK400" s="2"/>
      <c r="LCL400" s="2"/>
      <c r="LCM400" s="2"/>
      <c r="LCN400" s="2"/>
      <c r="LCO400" s="2"/>
      <c r="LCP400" s="2"/>
      <c r="LCQ400" s="2"/>
      <c r="LCR400" s="2"/>
      <c r="LCS400" s="2"/>
      <c r="LCT400" s="2"/>
      <c r="LCU400" s="2"/>
      <c r="LCV400" s="2"/>
      <c r="LCW400" s="2"/>
      <c r="LCX400" s="2"/>
      <c r="LCY400" s="2"/>
      <c r="LCZ400" s="2"/>
      <c r="LDA400" s="2"/>
      <c r="LDB400" s="2"/>
      <c r="LDC400" s="2"/>
      <c r="LDD400" s="2"/>
      <c r="LDE400" s="2"/>
      <c r="LDF400" s="2"/>
      <c r="LDG400" s="2"/>
      <c r="LDH400" s="2"/>
      <c r="LDI400" s="2"/>
      <c r="LDJ400" s="2"/>
      <c r="LDK400" s="2"/>
      <c r="LDL400" s="2"/>
      <c r="LDM400" s="2"/>
      <c r="LDN400" s="2"/>
      <c r="LDO400" s="2"/>
      <c r="LDP400" s="2"/>
      <c r="LDQ400" s="2"/>
      <c r="LDR400" s="2"/>
      <c r="LDS400" s="2"/>
      <c r="LDT400" s="2"/>
      <c r="LDU400" s="2"/>
      <c r="LDV400" s="2"/>
      <c r="LDW400" s="2"/>
      <c r="LDX400" s="2"/>
      <c r="LDY400" s="2"/>
      <c r="LDZ400" s="2"/>
      <c r="LEA400" s="2"/>
      <c r="LEB400" s="2"/>
      <c r="LEC400" s="2"/>
      <c r="LED400" s="2"/>
      <c r="LEE400" s="2"/>
      <c r="LEF400" s="2"/>
      <c r="LEG400" s="2"/>
      <c r="LEH400" s="2"/>
      <c r="LEI400" s="2"/>
      <c r="LEJ400" s="2"/>
      <c r="LEK400" s="2"/>
      <c r="LEL400" s="2"/>
      <c r="LEM400" s="2"/>
      <c r="LEN400" s="2"/>
      <c r="LEO400" s="2"/>
      <c r="LEP400" s="2"/>
      <c r="LEQ400" s="2"/>
      <c r="LER400" s="2"/>
      <c r="LES400" s="2"/>
      <c r="LET400" s="2"/>
      <c r="LEU400" s="2"/>
      <c r="LEV400" s="2"/>
      <c r="LEW400" s="2"/>
      <c r="LEX400" s="2"/>
      <c r="LEY400" s="2"/>
      <c r="LEZ400" s="2"/>
      <c r="LFA400" s="2"/>
      <c r="LFB400" s="2"/>
      <c r="LFC400" s="2"/>
      <c r="LFD400" s="2"/>
      <c r="LFE400" s="2"/>
      <c r="LFF400" s="2"/>
      <c r="LFG400" s="2"/>
      <c r="LFH400" s="2"/>
      <c r="LFI400" s="2"/>
      <c r="LFJ400" s="2"/>
      <c r="LFK400" s="2"/>
      <c r="LFL400" s="2"/>
      <c r="LFM400" s="2"/>
      <c r="LFN400" s="2"/>
      <c r="LFO400" s="2"/>
      <c r="LFP400" s="2"/>
      <c r="LFQ400" s="2"/>
      <c r="LFR400" s="2"/>
      <c r="LFS400" s="2"/>
      <c r="LFT400" s="2"/>
      <c r="LFU400" s="2"/>
      <c r="LFV400" s="2"/>
      <c r="LFW400" s="2"/>
      <c r="LFX400" s="2"/>
      <c r="LFY400" s="2"/>
      <c r="LFZ400" s="2"/>
      <c r="LGA400" s="2"/>
      <c r="LGB400" s="2"/>
      <c r="LGC400" s="2"/>
      <c r="LGD400" s="2"/>
      <c r="LGE400" s="2"/>
      <c r="LGF400" s="2"/>
      <c r="LGG400" s="2"/>
      <c r="LGH400" s="2"/>
      <c r="LGI400" s="2"/>
      <c r="LGJ400" s="2"/>
      <c r="LGK400" s="2"/>
      <c r="LGL400" s="2"/>
      <c r="LGM400" s="2"/>
      <c r="LGN400" s="2"/>
      <c r="LGO400" s="2"/>
      <c r="LGP400" s="2"/>
      <c r="LGQ400" s="2"/>
      <c r="LGR400" s="2"/>
      <c r="LGS400" s="2"/>
      <c r="LGT400" s="2"/>
      <c r="LGU400" s="2"/>
      <c r="LGV400" s="2"/>
      <c r="LGW400" s="2"/>
      <c r="LGX400" s="2"/>
      <c r="LGY400" s="2"/>
      <c r="LGZ400" s="2"/>
      <c r="LHA400" s="2"/>
      <c r="LHB400" s="2"/>
      <c r="LHC400" s="2"/>
      <c r="LHD400" s="2"/>
      <c r="LHE400" s="2"/>
      <c r="LHF400" s="2"/>
      <c r="LHG400" s="2"/>
      <c r="LHH400" s="2"/>
      <c r="LHI400" s="2"/>
      <c r="LHJ400" s="2"/>
      <c r="LHK400" s="2"/>
      <c r="LHL400" s="2"/>
      <c r="LHM400" s="2"/>
      <c r="LHN400" s="2"/>
      <c r="LHO400" s="2"/>
      <c r="LHP400" s="2"/>
      <c r="LHQ400" s="2"/>
      <c r="LHR400" s="2"/>
      <c r="LHS400" s="2"/>
      <c r="LHT400" s="2"/>
      <c r="LHU400" s="2"/>
      <c r="LHV400" s="2"/>
      <c r="LHW400" s="2"/>
      <c r="LHX400" s="2"/>
      <c r="LHY400" s="2"/>
      <c r="LHZ400" s="2"/>
      <c r="LIA400" s="2"/>
      <c r="LIB400" s="2"/>
      <c r="LIC400" s="2"/>
      <c r="LID400" s="2"/>
      <c r="LIE400" s="2"/>
      <c r="LIF400" s="2"/>
      <c r="LIG400" s="2"/>
      <c r="LIH400" s="2"/>
      <c r="LII400" s="2"/>
      <c r="LIJ400" s="2"/>
      <c r="LIK400" s="2"/>
      <c r="LIL400" s="2"/>
      <c r="LIM400" s="2"/>
      <c r="LIN400" s="2"/>
      <c r="LIO400" s="2"/>
      <c r="LIP400" s="2"/>
      <c r="LIQ400" s="2"/>
      <c r="LIR400" s="2"/>
      <c r="LIS400" s="2"/>
      <c r="LIT400" s="2"/>
      <c r="LIU400" s="2"/>
      <c r="LIV400" s="2"/>
      <c r="LIW400" s="2"/>
      <c r="LIX400" s="2"/>
      <c r="LIY400" s="2"/>
      <c r="LIZ400" s="2"/>
      <c r="LJA400" s="2"/>
      <c r="LJB400" s="2"/>
      <c r="LJC400" s="2"/>
      <c r="LJD400" s="2"/>
      <c r="LJE400" s="2"/>
      <c r="LJF400" s="2"/>
      <c r="LJG400" s="2"/>
      <c r="LJH400" s="2"/>
      <c r="LJI400" s="2"/>
      <c r="LJJ400" s="2"/>
      <c r="LJK400" s="2"/>
      <c r="LJL400" s="2"/>
      <c r="LJM400" s="2"/>
      <c r="LJN400" s="2"/>
      <c r="LJO400" s="2"/>
      <c r="LJP400" s="2"/>
      <c r="LJQ400" s="2"/>
      <c r="LJR400" s="2"/>
      <c r="LJS400" s="2"/>
      <c r="LJT400" s="2"/>
      <c r="LJU400" s="2"/>
      <c r="LJV400" s="2"/>
      <c r="LJW400" s="2"/>
      <c r="LJX400" s="2"/>
      <c r="LJY400" s="2"/>
      <c r="LJZ400" s="2"/>
      <c r="LKA400" s="2"/>
      <c r="LKB400" s="2"/>
      <c r="LKC400" s="2"/>
      <c r="LKD400" s="2"/>
      <c r="LKE400" s="2"/>
      <c r="LKF400" s="2"/>
      <c r="LKG400" s="2"/>
      <c r="LKH400" s="2"/>
      <c r="LKI400" s="2"/>
      <c r="LKJ400" s="2"/>
      <c r="LKK400" s="2"/>
      <c r="LKL400" s="2"/>
      <c r="LKM400" s="2"/>
      <c r="LKN400" s="2"/>
      <c r="LKO400" s="2"/>
      <c r="LKP400" s="2"/>
      <c r="LKQ400" s="2"/>
      <c r="LKR400" s="2"/>
      <c r="LKS400" s="2"/>
      <c r="LKT400" s="2"/>
      <c r="LKU400" s="2"/>
      <c r="LKV400" s="2"/>
      <c r="LKW400" s="2"/>
      <c r="LKX400" s="2"/>
      <c r="LKY400" s="2"/>
      <c r="LKZ400" s="2"/>
      <c r="LLA400" s="2"/>
      <c r="LLB400" s="2"/>
      <c r="LLC400" s="2"/>
      <c r="LLD400" s="2"/>
      <c r="LLE400" s="2"/>
      <c r="LLF400" s="2"/>
      <c r="LLG400" s="2"/>
      <c r="LLH400" s="2"/>
      <c r="LLI400" s="2"/>
      <c r="LLJ400" s="2"/>
      <c r="LLK400" s="2"/>
      <c r="LLL400" s="2"/>
      <c r="LLM400" s="2"/>
      <c r="LLN400" s="2"/>
      <c r="LLO400" s="2"/>
      <c r="LLP400" s="2"/>
      <c r="LLQ400" s="2"/>
      <c r="LLR400" s="2"/>
      <c r="LLS400" s="2"/>
      <c r="LLT400" s="2"/>
      <c r="LLU400" s="2"/>
      <c r="LLV400" s="2"/>
      <c r="LLW400" s="2"/>
      <c r="LLX400" s="2"/>
      <c r="LLY400" s="2"/>
      <c r="LLZ400" s="2"/>
      <c r="LMA400" s="2"/>
      <c r="LMB400" s="2"/>
      <c r="LMC400" s="2"/>
      <c r="LMD400" s="2"/>
      <c r="LME400" s="2"/>
      <c r="LMF400" s="2"/>
      <c r="LMG400" s="2"/>
      <c r="LMH400" s="2"/>
      <c r="LMI400" s="2"/>
      <c r="LMJ400" s="2"/>
      <c r="LMK400" s="2"/>
      <c r="LML400" s="2"/>
      <c r="LMM400" s="2"/>
      <c r="LMN400" s="2"/>
      <c r="LMO400" s="2"/>
      <c r="LMP400" s="2"/>
      <c r="LMQ400" s="2"/>
      <c r="LMR400" s="2"/>
      <c r="LMS400" s="2"/>
      <c r="LMT400" s="2"/>
      <c r="LMU400" s="2"/>
      <c r="LMV400" s="2"/>
      <c r="LMW400" s="2"/>
      <c r="LMX400" s="2"/>
      <c r="LMY400" s="2"/>
      <c r="LMZ400" s="2"/>
      <c r="LNA400" s="2"/>
      <c r="LNB400" s="2"/>
      <c r="LNC400" s="2"/>
      <c r="LND400" s="2"/>
      <c r="LNE400" s="2"/>
      <c r="LNF400" s="2"/>
      <c r="LNG400" s="2"/>
      <c r="LNH400" s="2"/>
      <c r="LNI400" s="2"/>
      <c r="LNJ400" s="2"/>
      <c r="LNK400" s="2"/>
      <c r="LNL400" s="2"/>
      <c r="LNM400" s="2"/>
      <c r="LNN400" s="2"/>
      <c r="LNO400" s="2"/>
      <c r="LNP400" s="2"/>
      <c r="LNQ400" s="2"/>
      <c r="LNR400" s="2"/>
      <c r="LNS400" s="2"/>
      <c r="LNT400" s="2"/>
      <c r="LNU400" s="2"/>
      <c r="LNV400" s="2"/>
      <c r="LNW400" s="2"/>
      <c r="LNX400" s="2"/>
      <c r="LNY400" s="2"/>
      <c r="LNZ400" s="2"/>
      <c r="LOA400" s="2"/>
      <c r="LOB400" s="2"/>
      <c r="LOC400" s="2"/>
      <c r="LOD400" s="2"/>
      <c r="LOE400" s="2"/>
      <c r="LOF400" s="2"/>
      <c r="LOG400" s="2"/>
      <c r="LOH400" s="2"/>
      <c r="LOI400" s="2"/>
      <c r="LOJ400" s="2"/>
      <c r="LOK400" s="2"/>
      <c r="LOL400" s="2"/>
      <c r="LOM400" s="2"/>
      <c r="LON400" s="2"/>
      <c r="LOO400" s="2"/>
      <c r="LOP400" s="2"/>
      <c r="LOQ400" s="2"/>
      <c r="LOR400" s="2"/>
      <c r="LOS400" s="2"/>
      <c r="LOT400" s="2"/>
      <c r="LOU400" s="2"/>
      <c r="LOV400" s="2"/>
      <c r="LOW400" s="2"/>
      <c r="LOX400" s="2"/>
      <c r="LOY400" s="2"/>
      <c r="LOZ400" s="2"/>
      <c r="LPA400" s="2"/>
      <c r="LPB400" s="2"/>
      <c r="LPC400" s="2"/>
      <c r="LPD400" s="2"/>
      <c r="LPE400" s="2"/>
      <c r="LPF400" s="2"/>
      <c r="LPG400" s="2"/>
      <c r="LPH400" s="2"/>
      <c r="LPI400" s="2"/>
      <c r="LPJ400" s="2"/>
      <c r="LPK400" s="2"/>
      <c r="LPL400" s="2"/>
      <c r="LPM400" s="2"/>
      <c r="LPN400" s="2"/>
      <c r="LPO400" s="2"/>
      <c r="LPP400" s="2"/>
      <c r="LPQ400" s="2"/>
      <c r="LPR400" s="2"/>
      <c r="LPS400" s="2"/>
      <c r="LPT400" s="2"/>
      <c r="LPU400" s="2"/>
      <c r="LPV400" s="2"/>
      <c r="LPW400" s="2"/>
      <c r="LPX400" s="2"/>
      <c r="LPY400" s="2"/>
      <c r="LPZ400" s="2"/>
      <c r="LQA400" s="2"/>
      <c r="LQB400" s="2"/>
      <c r="LQC400" s="2"/>
      <c r="LQD400" s="2"/>
      <c r="LQE400" s="2"/>
      <c r="LQF400" s="2"/>
      <c r="LQG400" s="2"/>
      <c r="LQH400" s="2"/>
      <c r="LQI400" s="2"/>
      <c r="LQJ400" s="2"/>
      <c r="LQK400" s="2"/>
      <c r="LQL400" s="2"/>
      <c r="LQM400" s="2"/>
      <c r="LQN400" s="2"/>
      <c r="LQO400" s="2"/>
      <c r="LQP400" s="2"/>
      <c r="LQQ400" s="2"/>
      <c r="LQR400" s="2"/>
      <c r="LQS400" s="2"/>
      <c r="LQT400" s="2"/>
      <c r="LQU400" s="2"/>
      <c r="LQV400" s="2"/>
      <c r="LQW400" s="2"/>
      <c r="LQX400" s="2"/>
      <c r="LQY400" s="2"/>
      <c r="LQZ400" s="2"/>
      <c r="LRA400" s="2"/>
      <c r="LRB400" s="2"/>
      <c r="LRC400" s="2"/>
      <c r="LRD400" s="2"/>
      <c r="LRE400" s="2"/>
      <c r="LRF400" s="2"/>
      <c r="LRG400" s="2"/>
      <c r="LRH400" s="2"/>
      <c r="LRI400" s="2"/>
      <c r="LRJ400" s="2"/>
      <c r="LRK400" s="2"/>
      <c r="LRL400" s="2"/>
      <c r="LRM400" s="2"/>
      <c r="LRN400" s="2"/>
      <c r="LRO400" s="2"/>
      <c r="LRP400" s="2"/>
      <c r="LRQ400" s="2"/>
      <c r="LRR400" s="2"/>
      <c r="LRS400" s="2"/>
      <c r="LRT400" s="2"/>
      <c r="LRU400" s="2"/>
      <c r="LRV400" s="2"/>
      <c r="LRW400" s="2"/>
      <c r="LRX400" s="2"/>
      <c r="LRY400" s="2"/>
      <c r="LRZ400" s="2"/>
      <c r="LSA400" s="2"/>
      <c r="LSB400" s="2"/>
      <c r="LSC400" s="2"/>
      <c r="LSD400" s="2"/>
      <c r="LSE400" s="2"/>
      <c r="LSF400" s="2"/>
      <c r="LSG400" s="2"/>
      <c r="LSH400" s="2"/>
      <c r="LSI400" s="2"/>
      <c r="LSJ400" s="2"/>
      <c r="LSK400" s="2"/>
      <c r="LSL400" s="2"/>
      <c r="LSM400" s="2"/>
      <c r="LSN400" s="2"/>
      <c r="LSO400" s="2"/>
      <c r="LSP400" s="2"/>
      <c r="LSQ400" s="2"/>
      <c r="LSR400" s="2"/>
      <c r="LSS400" s="2"/>
      <c r="LST400" s="2"/>
      <c r="LSU400" s="2"/>
      <c r="LSV400" s="2"/>
      <c r="LSW400" s="2"/>
      <c r="LSX400" s="2"/>
      <c r="LSY400" s="2"/>
      <c r="LSZ400" s="2"/>
      <c r="LTA400" s="2"/>
      <c r="LTB400" s="2"/>
      <c r="LTC400" s="2"/>
      <c r="LTD400" s="2"/>
      <c r="LTE400" s="2"/>
      <c r="LTF400" s="2"/>
      <c r="LTG400" s="2"/>
      <c r="LTH400" s="2"/>
      <c r="LTI400" s="2"/>
      <c r="LTJ400" s="2"/>
      <c r="LTK400" s="2"/>
      <c r="LTL400" s="2"/>
      <c r="LTM400" s="2"/>
      <c r="LTN400" s="2"/>
      <c r="LTO400" s="2"/>
      <c r="LTP400" s="2"/>
      <c r="LTQ400" s="2"/>
      <c r="LTR400" s="2"/>
      <c r="LTS400" s="2"/>
      <c r="LTT400" s="2"/>
      <c r="LTU400" s="2"/>
      <c r="LTV400" s="2"/>
      <c r="LTW400" s="2"/>
      <c r="LTX400" s="2"/>
      <c r="LTY400" s="2"/>
      <c r="LTZ400" s="2"/>
      <c r="LUA400" s="2"/>
      <c r="LUB400" s="2"/>
      <c r="LUC400" s="2"/>
      <c r="LUD400" s="2"/>
      <c r="LUE400" s="2"/>
      <c r="LUF400" s="2"/>
      <c r="LUG400" s="2"/>
      <c r="LUH400" s="2"/>
      <c r="LUI400" s="2"/>
      <c r="LUJ400" s="2"/>
      <c r="LUK400" s="2"/>
      <c r="LUL400" s="2"/>
      <c r="LUM400" s="2"/>
      <c r="LUN400" s="2"/>
      <c r="LUO400" s="2"/>
      <c r="LUP400" s="2"/>
      <c r="LUQ400" s="2"/>
      <c r="LUR400" s="2"/>
      <c r="LUS400" s="2"/>
      <c r="LUT400" s="2"/>
      <c r="LUU400" s="2"/>
      <c r="LUV400" s="2"/>
      <c r="LUW400" s="2"/>
      <c r="LUX400" s="2"/>
      <c r="LUY400" s="2"/>
      <c r="LUZ400" s="2"/>
      <c r="LVA400" s="2"/>
      <c r="LVB400" s="2"/>
      <c r="LVC400" s="2"/>
      <c r="LVD400" s="2"/>
      <c r="LVE400" s="2"/>
      <c r="LVF400" s="2"/>
      <c r="LVG400" s="2"/>
      <c r="LVH400" s="2"/>
      <c r="LVI400" s="2"/>
      <c r="LVJ400" s="2"/>
      <c r="LVK400" s="2"/>
      <c r="LVL400" s="2"/>
      <c r="LVM400" s="2"/>
      <c r="LVN400" s="2"/>
      <c r="LVO400" s="2"/>
      <c r="LVP400" s="2"/>
      <c r="LVQ400" s="2"/>
      <c r="LVR400" s="2"/>
      <c r="LVS400" s="2"/>
      <c r="LVT400" s="2"/>
      <c r="LVU400" s="2"/>
      <c r="LVV400" s="2"/>
      <c r="LVW400" s="2"/>
      <c r="LVX400" s="2"/>
      <c r="LVY400" s="2"/>
      <c r="LVZ400" s="2"/>
      <c r="LWA400" s="2"/>
      <c r="LWB400" s="2"/>
      <c r="LWC400" s="2"/>
      <c r="LWD400" s="2"/>
      <c r="LWE400" s="2"/>
      <c r="LWF400" s="2"/>
      <c r="LWG400" s="2"/>
      <c r="LWH400" s="2"/>
      <c r="LWI400" s="2"/>
      <c r="LWJ400" s="2"/>
      <c r="LWK400" s="2"/>
      <c r="LWL400" s="2"/>
      <c r="LWM400" s="2"/>
      <c r="LWN400" s="2"/>
      <c r="LWO400" s="2"/>
      <c r="LWP400" s="2"/>
      <c r="LWQ400" s="2"/>
      <c r="LWR400" s="2"/>
      <c r="LWS400" s="2"/>
      <c r="LWT400" s="2"/>
      <c r="LWU400" s="2"/>
      <c r="LWV400" s="2"/>
      <c r="LWW400" s="2"/>
      <c r="LWX400" s="2"/>
      <c r="LWY400" s="2"/>
      <c r="LWZ400" s="2"/>
      <c r="LXA400" s="2"/>
      <c r="LXB400" s="2"/>
      <c r="LXC400" s="2"/>
      <c r="LXD400" s="2"/>
      <c r="LXE400" s="2"/>
      <c r="LXF400" s="2"/>
      <c r="LXG400" s="2"/>
      <c r="LXH400" s="2"/>
      <c r="LXI400" s="2"/>
      <c r="LXJ400" s="2"/>
      <c r="LXK400" s="2"/>
      <c r="LXL400" s="2"/>
      <c r="LXM400" s="2"/>
      <c r="LXN400" s="2"/>
      <c r="LXO400" s="2"/>
      <c r="LXP400" s="2"/>
      <c r="LXQ400" s="2"/>
      <c r="LXR400" s="2"/>
      <c r="LXS400" s="2"/>
      <c r="LXT400" s="2"/>
      <c r="LXU400" s="2"/>
      <c r="LXV400" s="2"/>
      <c r="LXW400" s="2"/>
      <c r="LXX400" s="2"/>
      <c r="LXY400" s="2"/>
      <c r="LXZ400" s="2"/>
      <c r="LYA400" s="2"/>
      <c r="LYB400" s="2"/>
      <c r="LYC400" s="2"/>
      <c r="LYD400" s="2"/>
      <c r="LYE400" s="2"/>
      <c r="LYF400" s="2"/>
      <c r="LYG400" s="2"/>
      <c r="LYH400" s="2"/>
      <c r="LYI400" s="2"/>
      <c r="LYJ400" s="2"/>
      <c r="LYK400" s="2"/>
      <c r="LYL400" s="2"/>
      <c r="LYM400" s="2"/>
      <c r="LYN400" s="2"/>
      <c r="LYO400" s="2"/>
      <c r="LYP400" s="2"/>
      <c r="LYQ400" s="2"/>
      <c r="LYR400" s="2"/>
      <c r="LYS400" s="2"/>
      <c r="LYT400" s="2"/>
      <c r="LYU400" s="2"/>
      <c r="LYV400" s="2"/>
      <c r="LYW400" s="2"/>
      <c r="LYX400" s="2"/>
      <c r="LYY400" s="2"/>
      <c r="LYZ400" s="2"/>
      <c r="LZA400" s="2"/>
      <c r="LZB400" s="2"/>
      <c r="LZC400" s="2"/>
      <c r="LZD400" s="2"/>
      <c r="LZE400" s="2"/>
      <c r="LZF400" s="2"/>
      <c r="LZG400" s="2"/>
      <c r="LZH400" s="2"/>
      <c r="LZI400" s="2"/>
      <c r="LZJ400" s="2"/>
      <c r="LZK400" s="2"/>
      <c r="LZL400" s="2"/>
      <c r="LZM400" s="2"/>
      <c r="LZN400" s="2"/>
      <c r="LZO400" s="2"/>
      <c r="LZP400" s="2"/>
      <c r="LZQ400" s="2"/>
      <c r="LZR400" s="2"/>
      <c r="LZS400" s="2"/>
      <c r="LZT400" s="2"/>
      <c r="LZU400" s="2"/>
      <c r="LZV400" s="2"/>
      <c r="LZW400" s="2"/>
      <c r="LZX400" s="2"/>
      <c r="LZY400" s="2"/>
      <c r="LZZ400" s="2"/>
      <c r="MAA400" s="2"/>
      <c r="MAB400" s="2"/>
      <c r="MAC400" s="2"/>
      <c r="MAD400" s="2"/>
      <c r="MAE400" s="2"/>
      <c r="MAF400" s="2"/>
      <c r="MAG400" s="2"/>
      <c r="MAH400" s="2"/>
      <c r="MAI400" s="2"/>
      <c r="MAJ400" s="2"/>
      <c r="MAK400" s="2"/>
      <c r="MAL400" s="2"/>
      <c r="MAM400" s="2"/>
      <c r="MAN400" s="2"/>
      <c r="MAO400" s="2"/>
      <c r="MAP400" s="2"/>
      <c r="MAQ400" s="2"/>
      <c r="MAR400" s="2"/>
      <c r="MAS400" s="2"/>
      <c r="MAT400" s="2"/>
      <c r="MAU400" s="2"/>
      <c r="MAV400" s="2"/>
      <c r="MAW400" s="2"/>
      <c r="MAX400" s="2"/>
      <c r="MAY400" s="2"/>
      <c r="MAZ400" s="2"/>
      <c r="MBA400" s="2"/>
      <c r="MBB400" s="2"/>
      <c r="MBC400" s="2"/>
      <c r="MBD400" s="2"/>
      <c r="MBE400" s="2"/>
      <c r="MBF400" s="2"/>
      <c r="MBG400" s="2"/>
      <c r="MBH400" s="2"/>
      <c r="MBI400" s="2"/>
      <c r="MBJ400" s="2"/>
      <c r="MBK400" s="2"/>
      <c r="MBL400" s="2"/>
      <c r="MBM400" s="2"/>
      <c r="MBN400" s="2"/>
      <c r="MBO400" s="2"/>
      <c r="MBP400" s="2"/>
      <c r="MBQ400" s="2"/>
      <c r="MBR400" s="2"/>
      <c r="MBS400" s="2"/>
      <c r="MBT400" s="2"/>
      <c r="MBU400" s="2"/>
      <c r="MBV400" s="2"/>
      <c r="MBW400" s="2"/>
      <c r="MBX400" s="2"/>
      <c r="MBY400" s="2"/>
      <c r="MBZ400" s="2"/>
      <c r="MCA400" s="2"/>
      <c r="MCB400" s="2"/>
      <c r="MCC400" s="2"/>
      <c r="MCD400" s="2"/>
      <c r="MCE400" s="2"/>
      <c r="MCF400" s="2"/>
      <c r="MCG400" s="2"/>
      <c r="MCH400" s="2"/>
      <c r="MCI400" s="2"/>
      <c r="MCJ400" s="2"/>
      <c r="MCK400" s="2"/>
      <c r="MCL400" s="2"/>
      <c r="MCM400" s="2"/>
      <c r="MCN400" s="2"/>
      <c r="MCO400" s="2"/>
      <c r="MCP400" s="2"/>
      <c r="MCQ400" s="2"/>
      <c r="MCR400" s="2"/>
      <c r="MCS400" s="2"/>
      <c r="MCT400" s="2"/>
      <c r="MCU400" s="2"/>
      <c r="MCV400" s="2"/>
      <c r="MCW400" s="2"/>
      <c r="MCX400" s="2"/>
      <c r="MCY400" s="2"/>
      <c r="MCZ400" s="2"/>
      <c r="MDA400" s="2"/>
      <c r="MDB400" s="2"/>
      <c r="MDC400" s="2"/>
      <c r="MDD400" s="2"/>
      <c r="MDE400" s="2"/>
      <c r="MDF400" s="2"/>
      <c r="MDG400" s="2"/>
      <c r="MDH400" s="2"/>
      <c r="MDI400" s="2"/>
      <c r="MDJ400" s="2"/>
      <c r="MDK400" s="2"/>
      <c r="MDL400" s="2"/>
      <c r="MDM400" s="2"/>
      <c r="MDN400" s="2"/>
      <c r="MDO400" s="2"/>
      <c r="MDP400" s="2"/>
      <c r="MDQ400" s="2"/>
      <c r="MDR400" s="2"/>
      <c r="MDS400" s="2"/>
      <c r="MDT400" s="2"/>
      <c r="MDU400" s="2"/>
      <c r="MDV400" s="2"/>
      <c r="MDW400" s="2"/>
      <c r="MDX400" s="2"/>
      <c r="MDY400" s="2"/>
      <c r="MDZ400" s="2"/>
      <c r="MEA400" s="2"/>
      <c r="MEB400" s="2"/>
      <c r="MEC400" s="2"/>
      <c r="MED400" s="2"/>
      <c r="MEE400" s="2"/>
      <c r="MEF400" s="2"/>
      <c r="MEG400" s="2"/>
      <c r="MEH400" s="2"/>
      <c r="MEI400" s="2"/>
      <c r="MEJ400" s="2"/>
      <c r="MEK400" s="2"/>
      <c r="MEL400" s="2"/>
      <c r="MEM400" s="2"/>
      <c r="MEN400" s="2"/>
      <c r="MEO400" s="2"/>
      <c r="MEP400" s="2"/>
      <c r="MEQ400" s="2"/>
      <c r="MER400" s="2"/>
      <c r="MES400" s="2"/>
      <c r="MET400" s="2"/>
      <c r="MEU400" s="2"/>
      <c r="MEV400" s="2"/>
      <c r="MEW400" s="2"/>
      <c r="MEX400" s="2"/>
      <c r="MEY400" s="2"/>
      <c r="MEZ400" s="2"/>
      <c r="MFA400" s="2"/>
      <c r="MFB400" s="2"/>
      <c r="MFC400" s="2"/>
      <c r="MFD400" s="2"/>
      <c r="MFE400" s="2"/>
      <c r="MFF400" s="2"/>
      <c r="MFG400" s="2"/>
      <c r="MFH400" s="2"/>
      <c r="MFI400" s="2"/>
      <c r="MFJ400" s="2"/>
      <c r="MFK400" s="2"/>
      <c r="MFL400" s="2"/>
      <c r="MFM400" s="2"/>
      <c r="MFN400" s="2"/>
      <c r="MFO400" s="2"/>
      <c r="MFP400" s="2"/>
      <c r="MFQ400" s="2"/>
      <c r="MFR400" s="2"/>
      <c r="MFS400" s="2"/>
      <c r="MFT400" s="2"/>
      <c r="MFU400" s="2"/>
      <c r="MFV400" s="2"/>
      <c r="MFW400" s="2"/>
      <c r="MFX400" s="2"/>
      <c r="MFY400" s="2"/>
      <c r="MFZ400" s="2"/>
      <c r="MGA400" s="2"/>
      <c r="MGB400" s="2"/>
      <c r="MGC400" s="2"/>
      <c r="MGD400" s="2"/>
      <c r="MGE400" s="2"/>
      <c r="MGF400" s="2"/>
      <c r="MGG400" s="2"/>
      <c r="MGH400" s="2"/>
      <c r="MGI400" s="2"/>
      <c r="MGJ400" s="2"/>
      <c r="MGK400" s="2"/>
      <c r="MGL400" s="2"/>
      <c r="MGM400" s="2"/>
      <c r="MGN400" s="2"/>
      <c r="MGO400" s="2"/>
      <c r="MGP400" s="2"/>
      <c r="MGQ400" s="2"/>
      <c r="MGR400" s="2"/>
      <c r="MGS400" s="2"/>
      <c r="MGT400" s="2"/>
      <c r="MGU400" s="2"/>
      <c r="MGV400" s="2"/>
      <c r="MGW400" s="2"/>
      <c r="MGX400" s="2"/>
      <c r="MGY400" s="2"/>
      <c r="MGZ400" s="2"/>
      <c r="MHA400" s="2"/>
      <c r="MHB400" s="2"/>
      <c r="MHC400" s="2"/>
      <c r="MHD400" s="2"/>
      <c r="MHE400" s="2"/>
      <c r="MHF400" s="2"/>
      <c r="MHG400" s="2"/>
      <c r="MHH400" s="2"/>
      <c r="MHI400" s="2"/>
      <c r="MHJ400" s="2"/>
      <c r="MHK400" s="2"/>
      <c r="MHL400" s="2"/>
      <c r="MHM400" s="2"/>
      <c r="MHN400" s="2"/>
      <c r="MHO400" s="2"/>
      <c r="MHP400" s="2"/>
      <c r="MHQ400" s="2"/>
      <c r="MHR400" s="2"/>
      <c r="MHS400" s="2"/>
      <c r="MHT400" s="2"/>
      <c r="MHU400" s="2"/>
      <c r="MHV400" s="2"/>
      <c r="MHW400" s="2"/>
      <c r="MHX400" s="2"/>
      <c r="MHY400" s="2"/>
      <c r="MHZ400" s="2"/>
      <c r="MIA400" s="2"/>
      <c r="MIB400" s="2"/>
      <c r="MIC400" s="2"/>
      <c r="MID400" s="2"/>
      <c r="MIE400" s="2"/>
      <c r="MIF400" s="2"/>
      <c r="MIG400" s="2"/>
      <c r="MIH400" s="2"/>
      <c r="MII400" s="2"/>
      <c r="MIJ400" s="2"/>
      <c r="MIK400" s="2"/>
      <c r="MIL400" s="2"/>
      <c r="MIM400" s="2"/>
      <c r="MIN400" s="2"/>
      <c r="MIO400" s="2"/>
      <c r="MIP400" s="2"/>
      <c r="MIQ400" s="2"/>
      <c r="MIR400" s="2"/>
      <c r="MIS400" s="2"/>
      <c r="MIT400" s="2"/>
      <c r="MIU400" s="2"/>
      <c r="MIV400" s="2"/>
      <c r="MIW400" s="2"/>
      <c r="MIX400" s="2"/>
      <c r="MIY400" s="2"/>
      <c r="MIZ400" s="2"/>
      <c r="MJA400" s="2"/>
      <c r="MJB400" s="2"/>
      <c r="MJC400" s="2"/>
      <c r="MJD400" s="2"/>
      <c r="MJE400" s="2"/>
      <c r="MJF400" s="2"/>
      <c r="MJG400" s="2"/>
      <c r="MJH400" s="2"/>
      <c r="MJI400" s="2"/>
      <c r="MJJ400" s="2"/>
      <c r="MJK400" s="2"/>
      <c r="MJL400" s="2"/>
      <c r="MJM400" s="2"/>
      <c r="MJN400" s="2"/>
      <c r="MJO400" s="2"/>
      <c r="MJP400" s="2"/>
      <c r="MJQ400" s="2"/>
      <c r="MJR400" s="2"/>
      <c r="MJS400" s="2"/>
      <c r="MJT400" s="2"/>
      <c r="MJU400" s="2"/>
      <c r="MJV400" s="2"/>
      <c r="MJW400" s="2"/>
      <c r="MJX400" s="2"/>
      <c r="MJY400" s="2"/>
      <c r="MJZ400" s="2"/>
      <c r="MKA400" s="2"/>
      <c r="MKB400" s="2"/>
      <c r="MKC400" s="2"/>
      <c r="MKD400" s="2"/>
      <c r="MKE400" s="2"/>
      <c r="MKF400" s="2"/>
      <c r="MKG400" s="2"/>
      <c r="MKH400" s="2"/>
      <c r="MKI400" s="2"/>
      <c r="MKJ400" s="2"/>
      <c r="MKK400" s="2"/>
      <c r="MKL400" s="2"/>
      <c r="MKM400" s="2"/>
      <c r="MKN400" s="2"/>
      <c r="MKO400" s="2"/>
      <c r="MKP400" s="2"/>
      <c r="MKQ400" s="2"/>
      <c r="MKR400" s="2"/>
      <c r="MKS400" s="2"/>
      <c r="MKT400" s="2"/>
      <c r="MKU400" s="2"/>
      <c r="MKV400" s="2"/>
      <c r="MKW400" s="2"/>
      <c r="MKX400" s="2"/>
      <c r="MKY400" s="2"/>
      <c r="MKZ400" s="2"/>
      <c r="MLA400" s="2"/>
      <c r="MLB400" s="2"/>
      <c r="MLC400" s="2"/>
      <c r="MLD400" s="2"/>
      <c r="MLE400" s="2"/>
      <c r="MLF400" s="2"/>
      <c r="MLG400" s="2"/>
      <c r="MLH400" s="2"/>
      <c r="MLI400" s="2"/>
      <c r="MLJ400" s="2"/>
      <c r="MLK400" s="2"/>
      <c r="MLL400" s="2"/>
      <c r="MLM400" s="2"/>
      <c r="MLN400" s="2"/>
      <c r="MLO400" s="2"/>
      <c r="MLP400" s="2"/>
      <c r="MLQ400" s="2"/>
      <c r="MLR400" s="2"/>
      <c r="MLS400" s="2"/>
      <c r="MLT400" s="2"/>
      <c r="MLU400" s="2"/>
      <c r="MLV400" s="2"/>
      <c r="MLW400" s="2"/>
      <c r="MLX400" s="2"/>
      <c r="MLY400" s="2"/>
      <c r="MLZ400" s="2"/>
      <c r="MMA400" s="2"/>
      <c r="MMB400" s="2"/>
      <c r="MMC400" s="2"/>
      <c r="MMD400" s="2"/>
      <c r="MME400" s="2"/>
      <c r="MMF400" s="2"/>
      <c r="MMG400" s="2"/>
      <c r="MMH400" s="2"/>
      <c r="MMI400" s="2"/>
      <c r="MMJ400" s="2"/>
      <c r="MMK400" s="2"/>
      <c r="MML400" s="2"/>
      <c r="MMM400" s="2"/>
      <c r="MMN400" s="2"/>
      <c r="MMO400" s="2"/>
      <c r="MMP400" s="2"/>
      <c r="MMQ400" s="2"/>
      <c r="MMR400" s="2"/>
      <c r="MMS400" s="2"/>
      <c r="MMT400" s="2"/>
      <c r="MMU400" s="2"/>
      <c r="MMV400" s="2"/>
      <c r="MMW400" s="2"/>
      <c r="MMX400" s="2"/>
      <c r="MMY400" s="2"/>
      <c r="MMZ400" s="2"/>
      <c r="MNA400" s="2"/>
      <c r="MNB400" s="2"/>
      <c r="MNC400" s="2"/>
      <c r="MND400" s="2"/>
      <c r="MNE400" s="2"/>
      <c r="MNF400" s="2"/>
      <c r="MNG400" s="2"/>
      <c r="MNH400" s="2"/>
      <c r="MNI400" s="2"/>
      <c r="MNJ400" s="2"/>
      <c r="MNK400" s="2"/>
      <c r="MNL400" s="2"/>
      <c r="MNM400" s="2"/>
      <c r="MNN400" s="2"/>
      <c r="MNO400" s="2"/>
      <c r="MNP400" s="2"/>
      <c r="MNQ400" s="2"/>
      <c r="MNR400" s="2"/>
      <c r="MNS400" s="2"/>
      <c r="MNT400" s="2"/>
      <c r="MNU400" s="2"/>
      <c r="MNV400" s="2"/>
      <c r="MNW400" s="2"/>
      <c r="MNX400" s="2"/>
      <c r="MNY400" s="2"/>
      <c r="MNZ400" s="2"/>
      <c r="MOA400" s="2"/>
      <c r="MOB400" s="2"/>
      <c r="MOC400" s="2"/>
      <c r="MOD400" s="2"/>
      <c r="MOE400" s="2"/>
      <c r="MOF400" s="2"/>
      <c r="MOG400" s="2"/>
      <c r="MOH400" s="2"/>
      <c r="MOI400" s="2"/>
      <c r="MOJ400" s="2"/>
      <c r="MOK400" s="2"/>
      <c r="MOL400" s="2"/>
      <c r="MOM400" s="2"/>
      <c r="MON400" s="2"/>
      <c r="MOO400" s="2"/>
      <c r="MOP400" s="2"/>
      <c r="MOQ400" s="2"/>
      <c r="MOR400" s="2"/>
      <c r="MOS400" s="2"/>
      <c r="MOT400" s="2"/>
      <c r="MOU400" s="2"/>
      <c r="MOV400" s="2"/>
      <c r="MOW400" s="2"/>
      <c r="MOX400" s="2"/>
      <c r="MOY400" s="2"/>
      <c r="MOZ400" s="2"/>
      <c r="MPA400" s="2"/>
      <c r="MPB400" s="2"/>
      <c r="MPC400" s="2"/>
      <c r="MPD400" s="2"/>
      <c r="MPE400" s="2"/>
      <c r="MPF400" s="2"/>
      <c r="MPG400" s="2"/>
      <c r="MPH400" s="2"/>
      <c r="MPI400" s="2"/>
      <c r="MPJ400" s="2"/>
      <c r="MPK400" s="2"/>
      <c r="MPL400" s="2"/>
      <c r="MPM400" s="2"/>
      <c r="MPN400" s="2"/>
      <c r="MPO400" s="2"/>
      <c r="MPP400" s="2"/>
      <c r="MPQ400" s="2"/>
      <c r="MPR400" s="2"/>
      <c r="MPS400" s="2"/>
      <c r="MPT400" s="2"/>
      <c r="MPU400" s="2"/>
      <c r="MPV400" s="2"/>
      <c r="MPW400" s="2"/>
      <c r="MPX400" s="2"/>
      <c r="MPY400" s="2"/>
      <c r="MPZ400" s="2"/>
      <c r="MQA400" s="2"/>
      <c r="MQB400" s="2"/>
      <c r="MQC400" s="2"/>
      <c r="MQD400" s="2"/>
      <c r="MQE400" s="2"/>
      <c r="MQF400" s="2"/>
      <c r="MQG400" s="2"/>
      <c r="MQH400" s="2"/>
      <c r="MQI400" s="2"/>
      <c r="MQJ400" s="2"/>
      <c r="MQK400" s="2"/>
      <c r="MQL400" s="2"/>
      <c r="MQM400" s="2"/>
      <c r="MQN400" s="2"/>
      <c r="MQO400" s="2"/>
      <c r="MQP400" s="2"/>
      <c r="MQQ400" s="2"/>
      <c r="MQR400" s="2"/>
      <c r="MQS400" s="2"/>
      <c r="MQT400" s="2"/>
      <c r="MQU400" s="2"/>
      <c r="MQV400" s="2"/>
      <c r="MQW400" s="2"/>
      <c r="MQX400" s="2"/>
      <c r="MQY400" s="2"/>
      <c r="MQZ400" s="2"/>
      <c r="MRA400" s="2"/>
      <c r="MRB400" s="2"/>
      <c r="MRC400" s="2"/>
      <c r="MRD400" s="2"/>
      <c r="MRE400" s="2"/>
      <c r="MRF400" s="2"/>
      <c r="MRG400" s="2"/>
      <c r="MRH400" s="2"/>
      <c r="MRI400" s="2"/>
      <c r="MRJ400" s="2"/>
      <c r="MRK400" s="2"/>
      <c r="MRL400" s="2"/>
      <c r="MRM400" s="2"/>
      <c r="MRN400" s="2"/>
      <c r="MRO400" s="2"/>
      <c r="MRP400" s="2"/>
      <c r="MRQ400" s="2"/>
      <c r="MRR400" s="2"/>
      <c r="MRS400" s="2"/>
      <c r="MRT400" s="2"/>
      <c r="MRU400" s="2"/>
      <c r="MRV400" s="2"/>
      <c r="MRW400" s="2"/>
      <c r="MRX400" s="2"/>
      <c r="MRY400" s="2"/>
      <c r="MRZ400" s="2"/>
      <c r="MSA400" s="2"/>
      <c r="MSB400" s="2"/>
      <c r="MSC400" s="2"/>
      <c r="MSD400" s="2"/>
      <c r="MSE400" s="2"/>
      <c r="MSF400" s="2"/>
      <c r="MSG400" s="2"/>
      <c r="MSH400" s="2"/>
      <c r="MSI400" s="2"/>
      <c r="MSJ400" s="2"/>
      <c r="MSK400" s="2"/>
      <c r="MSL400" s="2"/>
      <c r="MSM400" s="2"/>
      <c r="MSN400" s="2"/>
      <c r="MSO400" s="2"/>
      <c r="MSP400" s="2"/>
      <c r="MSQ400" s="2"/>
      <c r="MSR400" s="2"/>
      <c r="MSS400" s="2"/>
      <c r="MST400" s="2"/>
      <c r="MSU400" s="2"/>
      <c r="MSV400" s="2"/>
      <c r="MSW400" s="2"/>
      <c r="MSX400" s="2"/>
      <c r="MSY400" s="2"/>
      <c r="MSZ400" s="2"/>
      <c r="MTA400" s="2"/>
      <c r="MTB400" s="2"/>
      <c r="MTC400" s="2"/>
      <c r="MTD400" s="2"/>
      <c r="MTE400" s="2"/>
      <c r="MTF400" s="2"/>
      <c r="MTG400" s="2"/>
      <c r="MTH400" s="2"/>
      <c r="MTI400" s="2"/>
      <c r="MTJ400" s="2"/>
      <c r="MTK400" s="2"/>
      <c r="MTL400" s="2"/>
      <c r="MTM400" s="2"/>
      <c r="MTN400" s="2"/>
      <c r="MTO400" s="2"/>
      <c r="MTP400" s="2"/>
      <c r="MTQ400" s="2"/>
      <c r="MTR400" s="2"/>
      <c r="MTS400" s="2"/>
      <c r="MTT400" s="2"/>
      <c r="MTU400" s="2"/>
      <c r="MTV400" s="2"/>
      <c r="MTW400" s="2"/>
      <c r="MTX400" s="2"/>
      <c r="MTY400" s="2"/>
      <c r="MTZ400" s="2"/>
      <c r="MUA400" s="2"/>
      <c r="MUB400" s="2"/>
      <c r="MUC400" s="2"/>
      <c r="MUD400" s="2"/>
      <c r="MUE400" s="2"/>
      <c r="MUF400" s="2"/>
      <c r="MUG400" s="2"/>
      <c r="MUH400" s="2"/>
      <c r="MUI400" s="2"/>
      <c r="MUJ400" s="2"/>
      <c r="MUK400" s="2"/>
      <c r="MUL400" s="2"/>
      <c r="MUM400" s="2"/>
      <c r="MUN400" s="2"/>
      <c r="MUO400" s="2"/>
      <c r="MUP400" s="2"/>
      <c r="MUQ400" s="2"/>
      <c r="MUR400" s="2"/>
      <c r="MUS400" s="2"/>
      <c r="MUT400" s="2"/>
      <c r="MUU400" s="2"/>
      <c r="MUV400" s="2"/>
      <c r="MUW400" s="2"/>
      <c r="MUX400" s="2"/>
      <c r="MUY400" s="2"/>
      <c r="MUZ400" s="2"/>
      <c r="MVA400" s="2"/>
      <c r="MVB400" s="2"/>
      <c r="MVC400" s="2"/>
      <c r="MVD400" s="2"/>
      <c r="MVE400" s="2"/>
      <c r="MVF400" s="2"/>
      <c r="MVG400" s="2"/>
      <c r="MVH400" s="2"/>
      <c r="MVI400" s="2"/>
      <c r="MVJ400" s="2"/>
      <c r="MVK400" s="2"/>
      <c r="MVL400" s="2"/>
      <c r="MVM400" s="2"/>
      <c r="MVN400" s="2"/>
      <c r="MVO400" s="2"/>
      <c r="MVP400" s="2"/>
      <c r="MVQ400" s="2"/>
      <c r="MVR400" s="2"/>
      <c r="MVS400" s="2"/>
      <c r="MVT400" s="2"/>
      <c r="MVU400" s="2"/>
      <c r="MVV400" s="2"/>
      <c r="MVW400" s="2"/>
      <c r="MVX400" s="2"/>
      <c r="MVY400" s="2"/>
      <c r="MVZ400" s="2"/>
      <c r="MWA400" s="2"/>
      <c r="MWB400" s="2"/>
      <c r="MWC400" s="2"/>
      <c r="MWD400" s="2"/>
      <c r="MWE400" s="2"/>
      <c r="MWF400" s="2"/>
      <c r="MWG400" s="2"/>
      <c r="MWH400" s="2"/>
      <c r="MWI400" s="2"/>
      <c r="MWJ400" s="2"/>
      <c r="MWK400" s="2"/>
      <c r="MWL400" s="2"/>
      <c r="MWM400" s="2"/>
      <c r="MWN400" s="2"/>
      <c r="MWO400" s="2"/>
      <c r="MWP400" s="2"/>
      <c r="MWQ400" s="2"/>
      <c r="MWR400" s="2"/>
      <c r="MWS400" s="2"/>
      <c r="MWT400" s="2"/>
      <c r="MWU400" s="2"/>
      <c r="MWV400" s="2"/>
      <c r="MWW400" s="2"/>
      <c r="MWX400" s="2"/>
      <c r="MWY400" s="2"/>
      <c r="MWZ400" s="2"/>
      <c r="MXA400" s="2"/>
      <c r="MXB400" s="2"/>
      <c r="MXC400" s="2"/>
      <c r="MXD400" s="2"/>
      <c r="MXE400" s="2"/>
      <c r="MXF400" s="2"/>
      <c r="MXG400" s="2"/>
      <c r="MXH400" s="2"/>
      <c r="MXI400" s="2"/>
      <c r="MXJ400" s="2"/>
      <c r="MXK400" s="2"/>
      <c r="MXL400" s="2"/>
      <c r="MXM400" s="2"/>
      <c r="MXN400" s="2"/>
      <c r="MXO400" s="2"/>
      <c r="MXP400" s="2"/>
      <c r="MXQ400" s="2"/>
      <c r="MXR400" s="2"/>
      <c r="MXS400" s="2"/>
      <c r="MXT400" s="2"/>
      <c r="MXU400" s="2"/>
      <c r="MXV400" s="2"/>
      <c r="MXW400" s="2"/>
      <c r="MXX400" s="2"/>
      <c r="MXY400" s="2"/>
      <c r="MXZ400" s="2"/>
      <c r="MYA400" s="2"/>
      <c r="MYB400" s="2"/>
      <c r="MYC400" s="2"/>
      <c r="MYD400" s="2"/>
      <c r="MYE400" s="2"/>
      <c r="MYF400" s="2"/>
      <c r="MYG400" s="2"/>
      <c r="MYH400" s="2"/>
      <c r="MYI400" s="2"/>
      <c r="MYJ400" s="2"/>
      <c r="MYK400" s="2"/>
      <c r="MYL400" s="2"/>
      <c r="MYM400" s="2"/>
      <c r="MYN400" s="2"/>
      <c r="MYO400" s="2"/>
      <c r="MYP400" s="2"/>
      <c r="MYQ400" s="2"/>
      <c r="MYR400" s="2"/>
      <c r="MYS400" s="2"/>
      <c r="MYT400" s="2"/>
      <c r="MYU400" s="2"/>
      <c r="MYV400" s="2"/>
      <c r="MYW400" s="2"/>
      <c r="MYX400" s="2"/>
      <c r="MYY400" s="2"/>
      <c r="MYZ400" s="2"/>
      <c r="MZA400" s="2"/>
      <c r="MZB400" s="2"/>
      <c r="MZC400" s="2"/>
      <c r="MZD400" s="2"/>
      <c r="MZE400" s="2"/>
      <c r="MZF400" s="2"/>
      <c r="MZG400" s="2"/>
      <c r="MZH400" s="2"/>
      <c r="MZI400" s="2"/>
      <c r="MZJ400" s="2"/>
      <c r="MZK400" s="2"/>
      <c r="MZL400" s="2"/>
      <c r="MZM400" s="2"/>
      <c r="MZN400" s="2"/>
      <c r="MZO400" s="2"/>
      <c r="MZP400" s="2"/>
      <c r="MZQ400" s="2"/>
      <c r="MZR400" s="2"/>
      <c r="MZS400" s="2"/>
      <c r="MZT400" s="2"/>
      <c r="MZU400" s="2"/>
      <c r="MZV400" s="2"/>
      <c r="MZW400" s="2"/>
      <c r="MZX400" s="2"/>
      <c r="MZY400" s="2"/>
      <c r="MZZ400" s="2"/>
      <c r="NAA400" s="2"/>
      <c r="NAB400" s="2"/>
      <c r="NAC400" s="2"/>
      <c r="NAD400" s="2"/>
      <c r="NAE400" s="2"/>
      <c r="NAF400" s="2"/>
      <c r="NAG400" s="2"/>
      <c r="NAH400" s="2"/>
      <c r="NAI400" s="2"/>
      <c r="NAJ400" s="2"/>
      <c r="NAK400" s="2"/>
      <c r="NAL400" s="2"/>
      <c r="NAM400" s="2"/>
      <c r="NAN400" s="2"/>
      <c r="NAO400" s="2"/>
      <c r="NAP400" s="2"/>
      <c r="NAQ400" s="2"/>
      <c r="NAR400" s="2"/>
      <c r="NAS400" s="2"/>
      <c r="NAT400" s="2"/>
      <c r="NAU400" s="2"/>
      <c r="NAV400" s="2"/>
      <c r="NAW400" s="2"/>
      <c r="NAX400" s="2"/>
      <c r="NAY400" s="2"/>
      <c r="NAZ400" s="2"/>
      <c r="NBA400" s="2"/>
      <c r="NBB400" s="2"/>
      <c r="NBC400" s="2"/>
      <c r="NBD400" s="2"/>
      <c r="NBE400" s="2"/>
      <c r="NBF400" s="2"/>
      <c r="NBG400" s="2"/>
      <c r="NBH400" s="2"/>
      <c r="NBI400" s="2"/>
      <c r="NBJ400" s="2"/>
      <c r="NBK400" s="2"/>
      <c r="NBL400" s="2"/>
      <c r="NBM400" s="2"/>
      <c r="NBN400" s="2"/>
      <c r="NBO400" s="2"/>
      <c r="NBP400" s="2"/>
      <c r="NBQ400" s="2"/>
      <c r="NBR400" s="2"/>
      <c r="NBS400" s="2"/>
      <c r="NBT400" s="2"/>
      <c r="NBU400" s="2"/>
      <c r="NBV400" s="2"/>
      <c r="NBW400" s="2"/>
      <c r="NBX400" s="2"/>
      <c r="NBY400" s="2"/>
      <c r="NBZ400" s="2"/>
      <c r="NCA400" s="2"/>
      <c r="NCB400" s="2"/>
      <c r="NCC400" s="2"/>
      <c r="NCD400" s="2"/>
      <c r="NCE400" s="2"/>
      <c r="NCF400" s="2"/>
      <c r="NCG400" s="2"/>
      <c r="NCH400" s="2"/>
      <c r="NCI400" s="2"/>
      <c r="NCJ400" s="2"/>
      <c r="NCK400" s="2"/>
      <c r="NCL400" s="2"/>
      <c r="NCM400" s="2"/>
      <c r="NCN400" s="2"/>
      <c r="NCO400" s="2"/>
      <c r="NCP400" s="2"/>
      <c r="NCQ400" s="2"/>
      <c r="NCR400" s="2"/>
      <c r="NCS400" s="2"/>
      <c r="NCT400" s="2"/>
      <c r="NCU400" s="2"/>
      <c r="NCV400" s="2"/>
      <c r="NCW400" s="2"/>
      <c r="NCX400" s="2"/>
      <c r="NCY400" s="2"/>
      <c r="NCZ400" s="2"/>
      <c r="NDA400" s="2"/>
      <c r="NDB400" s="2"/>
      <c r="NDC400" s="2"/>
      <c r="NDD400" s="2"/>
      <c r="NDE400" s="2"/>
      <c r="NDF400" s="2"/>
      <c r="NDG400" s="2"/>
      <c r="NDH400" s="2"/>
      <c r="NDI400" s="2"/>
      <c r="NDJ400" s="2"/>
      <c r="NDK400" s="2"/>
      <c r="NDL400" s="2"/>
      <c r="NDM400" s="2"/>
      <c r="NDN400" s="2"/>
      <c r="NDO400" s="2"/>
      <c r="NDP400" s="2"/>
      <c r="NDQ400" s="2"/>
      <c r="NDR400" s="2"/>
      <c r="NDS400" s="2"/>
      <c r="NDT400" s="2"/>
      <c r="NDU400" s="2"/>
      <c r="NDV400" s="2"/>
      <c r="NDW400" s="2"/>
      <c r="NDX400" s="2"/>
      <c r="NDY400" s="2"/>
      <c r="NDZ400" s="2"/>
      <c r="NEA400" s="2"/>
      <c r="NEB400" s="2"/>
      <c r="NEC400" s="2"/>
      <c r="NED400" s="2"/>
      <c r="NEE400" s="2"/>
      <c r="NEF400" s="2"/>
      <c r="NEG400" s="2"/>
      <c r="NEH400" s="2"/>
      <c r="NEI400" s="2"/>
      <c r="NEJ400" s="2"/>
      <c r="NEK400" s="2"/>
      <c r="NEL400" s="2"/>
      <c r="NEM400" s="2"/>
      <c r="NEN400" s="2"/>
      <c r="NEO400" s="2"/>
      <c r="NEP400" s="2"/>
      <c r="NEQ400" s="2"/>
      <c r="NER400" s="2"/>
      <c r="NES400" s="2"/>
      <c r="NET400" s="2"/>
      <c r="NEU400" s="2"/>
      <c r="NEV400" s="2"/>
      <c r="NEW400" s="2"/>
      <c r="NEX400" s="2"/>
      <c r="NEY400" s="2"/>
      <c r="NEZ400" s="2"/>
      <c r="NFA400" s="2"/>
      <c r="NFB400" s="2"/>
      <c r="NFC400" s="2"/>
      <c r="NFD400" s="2"/>
      <c r="NFE400" s="2"/>
      <c r="NFF400" s="2"/>
      <c r="NFG400" s="2"/>
      <c r="NFH400" s="2"/>
      <c r="NFI400" s="2"/>
      <c r="NFJ400" s="2"/>
      <c r="NFK400" s="2"/>
      <c r="NFL400" s="2"/>
      <c r="NFM400" s="2"/>
      <c r="NFN400" s="2"/>
      <c r="NFO400" s="2"/>
      <c r="NFP400" s="2"/>
      <c r="NFQ400" s="2"/>
      <c r="NFR400" s="2"/>
      <c r="NFS400" s="2"/>
      <c r="NFT400" s="2"/>
      <c r="NFU400" s="2"/>
      <c r="NFV400" s="2"/>
      <c r="NFW400" s="2"/>
      <c r="NFX400" s="2"/>
      <c r="NFY400" s="2"/>
      <c r="NFZ400" s="2"/>
      <c r="NGA400" s="2"/>
      <c r="NGB400" s="2"/>
      <c r="NGC400" s="2"/>
      <c r="NGD400" s="2"/>
      <c r="NGE400" s="2"/>
      <c r="NGF400" s="2"/>
      <c r="NGG400" s="2"/>
      <c r="NGH400" s="2"/>
      <c r="NGI400" s="2"/>
      <c r="NGJ400" s="2"/>
      <c r="NGK400" s="2"/>
      <c r="NGL400" s="2"/>
      <c r="NGM400" s="2"/>
      <c r="NGN400" s="2"/>
      <c r="NGO400" s="2"/>
      <c r="NGP400" s="2"/>
      <c r="NGQ400" s="2"/>
      <c r="NGR400" s="2"/>
      <c r="NGS400" s="2"/>
      <c r="NGT400" s="2"/>
      <c r="NGU400" s="2"/>
      <c r="NGV400" s="2"/>
      <c r="NGW400" s="2"/>
      <c r="NGX400" s="2"/>
      <c r="NGY400" s="2"/>
      <c r="NGZ400" s="2"/>
      <c r="NHA400" s="2"/>
      <c r="NHB400" s="2"/>
      <c r="NHC400" s="2"/>
      <c r="NHD400" s="2"/>
      <c r="NHE400" s="2"/>
      <c r="NHF400" s="2"/>
      <c r="NHG400" s="2"/>
      <c r="NHH400" s="2"/>
      <c r="NHI400" s="2"/>
      <c r="NHJ400" s="2"/>
      <c r="NHK400" s="2"/>
      <c r="NHL400" s="2"/>
      <c r="NHM400" s="2"/>
      <c r="NHN400" s="2"/>
      <c r="NHO400" s="2"/>
      <c r="NHP400" s="2"/>
      <c r="NHQ400" s="2"/>
      <c r="NHR400" s="2"/>
      <c r="NHS400" s="2"/>
      <c r="NHT400" s="2"/>
      <c r="NHU400" s="2"/>
      <c r="NHV400" s="2"/>
      <c r="NHW400" s="2"/>
      <c r="NHX400" s="2"/>
      <c r="NHY400" s="2"/>
      <c r="NHZ400" s="2"/>
      <c r="NIA400" s="2"/>
      <c r="NIB400" s="2"/>
      <c r="NIC400" s="2"/>
      <c r="NID400" s="2"/>
      <c r="NIE400" s="2"/>
      <c r="NIF400" s="2"/>
      <c r="NIG400" s="2"/>
      <c r="NIH400" s="2"/>
      <c r="NII400" s="2"/>
      <c r="NIJ400" s="2"/>
      <c r="NIK400" s="2"/>
      <c r="NIL400" s="2"/>
      <c r="NIM400" s="2"/>
      <c r="NIN400" s="2"/>
      <c r="NIO400" s="2"/>
      <c r="NIP400" s="2"/>
      <c r="NIQ400" s="2"/>
      <c r="NIR400" s="2"/>
      <c r="NIS400" s="2"/>
      <c r="NIT400" s="2"/>
      <c r="NIU400" s="2"/>
      <c r="NIV400" s="2"/>
      <c r="NIW400" s="2"/>
      <c r="NIX400" s="2"/>
      <c r="NIY400" s="2"/>
      <c r="NIZ400" s="2"/>
      <c r="NJA400" s="2"/>
      <c r="NJB400" s="2"/>
      <c r="NJC400" s="2"/>
      <c r="NJD400" s="2"/>
      <c r="NJE400" s="2"/>
      <c r="NJF400" s="2"/>
      <c r="NJG400" s="2"/>
      <c r="NJH400" s="2"/>
      <c r="NJI400" s="2"/>
      <c r="NJJ400" s="2"/>
      <c r="NJK400" s="2"/>
      <c r="NJL400" s="2"/>
      <c r="NJM400" s="2"/>
      <c r="NJN400" s="2"/>
      <c r="NJO400" s="2"/>
      <c r="NJP400" s="2"/>
      <c r="NJQ400" s="2"/>
      <c r="NJR400" s="2"/>
      <c r="NJS400" s="2"/>
      <c r="NJT400" s="2"/>
      <c r="NJU400" s="2"/>
      <c r="NJV400" s="2"/>
      <c r="NJW400" s="2"/>
      <c r="NJX400" s="2"/>
      <c r="NJY400" s="2"/>
      <c r="NJZ400" s="2"/>
      <c r="NKA400" s="2"/>
      <c r="NKB400" s="2"/>
      <c r="NKC400" s="2"/>
      <c r="NKD400" s="2"/>
      <c r="NKE400" s="2"/>
      <c r="NKF400" s="2"/>
      <c r="NKG400" s="2"/>
      <c r="NKH400" s="2"/>
      <c r="NKI400" s="2"/>
      <c r="NKJ400" s="2"/>
      <c r="NKK400" s="2"/>
      <c r="NKL400" s="2"/>
      <c r="NKM400" s="2"/>
      <c r="NKN400" s="2"/>
      <c r="NKO400" s="2"/>
      <c r="NKP400" s="2"/>
      <c r="NKQ400" s="2"/>
      <c r="NKR400" s="2"/>
      <c r="NKS400" s="2"/>
      <c r="NKT400" s="2"/>
      <c r="NKU400" s="2"/>
      <c r="NKV400" s="2"/>
      <c r="NKW400" s="2"/>
      <c r="NKX400" s="2"/>
      <c r="NKY400" s="2"/>
      <c r="NKZ400" s="2"/>
      <c r="NLA400" s="2"/>
      <c r="NLB400" s="2"/>
      <c r="NLC400" s="2"/>
      <c r="NLD400" s="2"/>
      <c r="NLE400" s="2"/>
      <c r="NLF400" s="2"/>
      <c r="NLG400" s="2"/>
      <c r="NLH400" s="2"/>
      <c r="NLI400" s="2"/>
      <c r="NLJ400" s="2"/>
      <c r="NLK400" s="2"/>
      <c r="NLL400" s="2"/>
      <c r="NLM400" s="2"/>
      <c r="NLN400" s="2"/>
      <c r="NLO400" s="2"/>
      <c r="NLP400" s="2"/>
      <c r="NLQ400" s="2"/>
      <c r="NLR400" s="2"/>
      <c r="NLS400" s="2"/>
      <c r="NLT400" s="2"/>
      <c r="NLU400" s="2"/>
      <c r="NLV400" s="2"/>
      <c r="NLW400" s="2"/>
      <c r="NLX400" s="2"/>
      <c r="NLY400" s="2"/>
      <c r="NLZ400" s="2"/>
      <c r="NMA400" s="2"/>
      <c r="NMB400" s="2"/>
      <c r="NMC400" s="2"/>
      <c r="NMD400" s="2"/>
      <c r="NME400" s="2"/>
      <c r="NMF400" s="2"/>
      <c r="NMG400" s="2"/>
      <c r="NMH400" s="2"/>
      <c r="NMI400" s="2"/>
      <c r="NMJ400" s="2"/>
      <c r="NMK400" s="2"/>
      <c r="NML400" s="2"/>
      <c r="NMM400" s="2"/>
      <c r="NMN400" s="2"/>
      <c r="NMO400" s="2"/>
      <c r="NMP400" s="2"/>
      <c r="NMQ400" s="2"/>
      <c r="NMR400" s="2"/>
      <c r="NMS400" s="2"/>
      <c r="NMT400" s="2"/>
      <c r="NMU400" s="2"/>
      <c r="NMV400" s="2"/>
      <c r="NMW400" s="2"/>
      <c r="NMX400" s="2"/>
      <c r="NMY400" s="2"/>
      <c r="NMZ400" s="2"/>
      <c r="NNA400" s="2"/>
      <c r="NNB400" s="2"/>
      <c r="NNC400" s="2"/>
      <c r="NND400" s="2"/>
      <c r="NNE400" s="2"/>
      <c r="NNF400" s="2"/>
      <c r="NNG400" s="2"/>
      <c r="NNH400" s="2"/>
      <c r="NNI400" s="2"/>
      <c r="NNJ400" s="2"/>
      <c r="NNK400" s="2"/>
      <c r="NNL400" s="2"/>
      <c r="NNM400" s="2"/>
      <c r="NNN400" s="2"/>
      <c r="NNO400" s="2"/>
      <c r="NNP400" s="2"/>
      <c r="NNQ400" s="2"/>
      <c r="NNR400" s="2"/>
      <c r="NNS400" s="2"/>
      <c r="NNT400" s="2"/>
      <c r="NNU400" s="2"/>
      <c r="NNV400" s="2"/>
      <c r="NNW400" s="2"/>
      <c r="NNX400" s="2"/>
      <c r="NNY400" s="2"/>
      <c r="NNZ400" s="2"/>
      <c r="NOA400" s="2"/>
      <c r="NOB400" s="2"/>
      <c r="NOC400" s="2"/>
      <c r="NOD400" s="2"/>
      <c r="NOE400" s="2"/>
      <c r="NOF400" s="2"/>
      <c r="NOG400" s="2"/>
      <c r="NOH400" s="2"/>
      <c r="NOI400" s="2"/>
      <c r="NOJ400" s="2"/>
      <c r="NOK400" s="2"/>
      <c r="NOL400" s="2"/>
      <c r="NOM400" s="2"/>
      <c r="NON400" s="2"/>
      <c r="NOO400" s="2"/>
      <c r="NOP400" s="2"/>
      <c r="NOQ400" s="2"/>
      <c r="NOR400" s="2"/>
      <c r="NOS400" s="2"/>
      <c r="NOT400" s="2"/>
      <c r="NOU400" s="2"/>
      <c r="NOV400" s="2"/>
      <c r="NOW400" s="2"/>
      <c r="NOX400" s="2"/>
      <c r="NOY400" s="2"/>
      <c r="NOZ400" s="2"/>
      <c r="NPA400" s="2"/>
      <c r="NPB400" s="2"/>
      <c r="NPC400" s="2"/>
      <c r="NPD400" s="2"/>
      <c r="NPE400" s="2"/>
      <c r="NPF400" s="2"/>
      <c r="NPG400" s="2"/>
      <c r="NPH400" s="2"/>
      <c r="NPI400" s="2"/>
      <c r="NPJ400" s="2"/>
      <c r="NPK400" s="2"/>
      <c r="NPL400" s="2"/>
      <c r="NPM400" s="2"/>
      <c r="NPN400" s="2"/>
      <c r="NPO400" s="2"/>
      <c r="NPP400" s="2"/>
      <c r="NPQ400" s="2"/>
      <c r="NPR400" s="2"/>
      <c r="NPS400" s="2"/>
      <c r="NPT400" s="2"/>
      <c r="NPU400" s="2"/>
      <c r="NPV400" s="2"/>
      <c r="NPW400" s="2"/>
      <c r="NPX400" s="2"/>
      <c r="NPY400" s="2"/>
      <c r="NPZ400" s="2"/>
      <c r="NQA400" s="2"/>
      <c r="NQB400" s="2"/>
      <c r="NQC400" s="2"/>
      <c r="NQD400" s="2"/>
      <c r="NQE400" s="2"/>
      <c r="NQF400" s="2"/>
      <c r="NQG400" s="2"/>
      <c r="NQH400" s="2"/>
      <c r="NQI400" s="2"/>
      <c r="NQJ400" s="2"/>
      <c r="NQK400" s="2"/>
      <c r="NQL400" s="2"/>
      <c r="NQM400" s="2"/>
      <c r="NQN400" s="2"/>
      <c r="NQO400" s="2"/>
      <c r="NQP400" s="2"/>
      <c r="NQQ400" s="2"/>
      <c r="NQR400" s="2"/>
      <c r="NQS400" s="2"/>
      <c r="NQT400" s="2"/>
      <c r="NQU400" s="2"/>
      <c r="NQV400" s="2"/>
      <c r="NQW400" s="2"/>
      <c r="NQX400" s="2"/>
      <c r="NQY400" s="2"/>
      <c r="NQZ400" s="2"/>
      <c r="NRA400" s="2"/>
      <c r="NRB400" s="2"/>
      <c r="NRC400" s="2"/>
      <c r="NRD400" s="2"/>
      <c r="NRE400" s="2"/>
      <c r="NRF400" s="2"/>
      <c r="NRG400" s="2"/>
      <c r="NRH400" s="2"/>
      <c r="NRI400" s="2"/>
      <c r="NRJ400" s="2"/>
      <c r="NRK400" s="2"/>
      <c r="NRL400" s="2"/>
      <c r="NRM400" s="2"/>
      <c r="NRN400" s="2"/>
      <c r="NRO400" s="2"/>
      <c r="NRP400" s="2"/>
      <c r="NRQ400" s="2"/>
      <c r="NRR400" s="2"/>
      <c r="NRS400" s="2"/>
      <c r="NRT400" s="2"/>
      <c r="NRU400" s="2"/>
      <c r="NRV400" s="2"/>
      <c r="NRW400" s="2"/>
      <c r="NRX400" s="2"/>
      <c r="NRY400" s="2"/>
      <c r="NRZ400" s="2"/>
      <c r="NSA400" s="2"/>
      <c r="NSB400" s="2"/>
      <c r="NSC400" s="2"/>
      <c r="NSD400" s="2"/>
      <c r="NSE400" s="2"/>
      <c r="NSF400" s="2"/>
      <c r="NSG400" s="2"/>
      <c r="NSH400" s="2"/>
      <c r="NSI400" s="2"/>
      <c r="NSJ400" s="2"/>
      <c r="NSK400" s="2"/>
      <c r="NSL400" s="2"/>
      <c r="NSM400" s="2"/>
      <c r="NSN400" s="2"/>
      <c r="NSO400" s="2"/>
      <c r="NSP400" s="2"/>
      <c r="NSQ400" s="2"/>
      <c r="NSR400" s="2"/>
      <c r="NSS400" s="2"/>
      <c r="NST400" s="2"/>
      <c r="NSU400" s="2"/>
      <c r="NSV400" s="2"/>
      <c r="NSW400" s="2"/>
      <c r="NSX400" s="2"/>
      <c r="NSY400" s="2"/>
      <c r="NSZ400" s="2"/>
      <c r="NTA400" s="2"/>
      <c r="NTB400" s="2"/>
      <c r="NTC400" s="2"/>
      <c r="NTD400" s="2"/>
      <c r="NTE400" s="2"/>
      <c r="NTF400" s="2"/>
      <c r="NTG400" s="2"/>
      <c r="NTH400" s="2"/>
      <c r="NTI400" s="2"/>
      <c r="NTJ400" s="2"/>
      <c r="NTK400" s="2"/>
      <c r="NTL400" s="2"/>
      <c r="NTM400" s="2"/>
      <c r="NTN400" s="2"/>
      <c r="NTO400" s="2"/>
      <c r="NTP400" s="2"/>
      <c r="NTQ400" s="2"/>
      <c r="NTR400" s="2"/>
      <c r="NTS400" s="2"/>
      <c r="NTT400" s="2"/>
      <c r="NTU400" s="2"/>
      <c r="NTV400" s="2"/>
      <c r="NTW400" s="2"/>
      <c r="NTX400" s="2"/>
      <c r="NTY400" s="2"/>
      <c r="NTZ400" s="2"/>
      <c r="NUA400" s="2"/>
      <c r="NUB400" s="2"/>
      <c r="NUC400" s="2"/>
      <c r="NUD400" s="2"/>
      <c r="NUE400" s="2"/>
      <c r="NUF400" s="2"/>
      <c r="NUG400" s="2"/>
      <c r="NUH400" s="2"/>
      <c r="NUI400" s="2"/>
      <c r="NUJ400" s="2"/>
      <c r="NUK400" s="2"/>
      <c r="NUL400" s="2"/>
      <c r="NUM400" s="2"/>
      <c r="NUN400" s="2"/>
      <c r="NUO400" s="2"/>
      <c r="NUP400" s="2"/>
      <c r="NUQ400" s="2"/>
      <c r="NUR400" s="2"/>
      <c r="NUS400" s="2"/>
      <c r="NUT400" s="2"/>
      <c r="NUU400" s="2"/>
      <c r="NUV400" s="2"/>
      <c r="NUW400" s="2"/>
      <c r="NUX400" s="2"/>
      <c r="NUY400" s="2"/>
      <c r="NUZ400" s="2"/>
      <c r="NVA400" s="2"/>
      <c r="NVB400" s="2"/>
      <c r="NVC400" s="2"/>
      <c r="NVD400" s="2"/>
      <c r="NVE400" s="2"/>
      <c r="NVF400" s="2"/>
      <c r="NVG400" s="2"/>
      <c r="NVH400" s="2"/>
      <c r="NVI400" s="2"/>
      <c r="NVJ400" s="2"/>
      <c r="NVK400" s="2"/>
      <c r="NVL400" s="2"/>
      <c r="NVM400" s="2"/>
      <c r="NVN400" s="2"/>
      <c r="NVO400" s="2"/>
      <c r="NVP400" s="2"/>
      <c r="NVQ400" s="2"/>
      <c r="NVR400" s="2"/>
      <c r="NVS400" s="2"/>
      <c r="NVT400" s="2"/>
      <c r="NVU400" s="2"/>
      <c r="NVV400" s="2"/>
      <c r="NVW400" s="2"/>
      <c r="NVX400" s="2"/>
      <c r="NVY400" s="2"/>
      <c r="NVZ400" s="2"/>
      <c r="NWA400" s="2"/>
      <c r="NWB400" s="2"/>
      <c r="NWC400" s="2"/>
      <c r="NWD400" s="2"/>
      <c r="NWE400" s="2"/>
      <c r="NWF400" s="2"/>
      <c r="NWG400" s="2"/>
      <c r="NWH400" s="2"/>
      <c r="NWI400" s="2"/>
      <c r="NWJ400" s="2"/>
      <c r="NWK400" s="2"/>
      <c r="NWL400" s="2"/>
      <c r="NWM400" s="2"/>
      <c r="NWN400" s="2"/>
      <c r="NWO400" s="2"/>
      <c r="NWP400" s="2"/>
      <c r="NWQ400" s="2"/>
      <c r="NWR400" s="2"/>
      <c r="NWS400" s="2"/>
      <c r="NWT400" s="2"/>
      <c r="NWU400" s="2"/>
      <c r="NWV400" s="2"/>
      <c r="NWW400" s="2"/>
      <c r="NWX400" s="2"/>
      <c r="NWY400" s="2"/>
      <c r="NWZ400" s="2"/>
      <c r="NXA400" s="2"/>
      <c r="NXB400" s="2"/>
      <c r="NXC400" s="2"/>
      <c r="NXD400" s="2"/>
      <c r="NXE400" s="2"/>
      <c r="NXF400" s="2"/>
      <c r="NXG400" s="2"/>
      <c r="NXH400" s="2"/>
      <c r="NXI400" s="2"/>
      <c r="NXJ400" s="2"/>
      <c r="NXK400" s="2"/>
      <c r="NXL400" s="2"/>
      <c r="NXM400" s="2"/>
      <c r="NXN400" s="2"/>
      <c r="NXO400" s="2"/>
      <c r="NXP400" s="2"/>
      <c r="NXQ400" s="2"/>
      <c r="NXR400" s="2"/>
      <c r="NXS400" s="2"/>
      <c r="NXT400" s="2"/>
      <c r="NXU400" s="2"/>
      <c r="NXV400" s="2"/>
      <c r="NXW400" s="2"/>
      <c r="NXX400" s="2"/>
      <c r="NXY400" s="2"/>
      <c r="NXZ400" s="2"/>
      <c r="NYA400" s="2"/>
      <c r="NYB400" s="2"/>
      <c r="NYC400" s="2"/>
      <c r="NYD400" s="2"/>
      <c r="NYE400" s="2"/>
      <c r="NYF400" s="2"/>
      <c r="NYG400" s="2"/>
      <c r="NYH400" s="2"/>
      <c r="NYI400" s="2"/>
      <c r="NYJ400" s="2"/>
      <c r="NYK400" s="2"/>
      <c r="NYL400" s="2"/>
      <c r="NYM400" s="2"/>
      <c r="NYN400" s="2"/>
      <c r="NYO400" s="2"/>
      <c r="NYP400" s="2"/>
      <c r="NYQ400" s="2"/>
      <c r="NYR400" s="2"/>
      <c r="NYS400" s="2"/>
      <c r="NYT400" s="2"/>
      <c r="NYU400" s="2"/>
      <c r="NYV400" s="2"/>
      <c r="NYW400" s="2"/>
      <c r="NYX400" s="2"/>
      <c r="NYY400" s="2"/>
      <c r="NYZ400" s="2"/>
      <c r="NZA400" s="2"/>
      <c r="NZB400" s="2"/>
      <c r="NZC400" s="2"/>
      <c r="NZD400" s="2"/>
      <c r="NZE400" s="2"/>
      <c r="NZF400" s="2"/>
      <c r="NZG400" s="2"/>
      <c r="NZH400" s="2"/>
      <c r="NZI400" s="2"/>
      <c r="NZJ400" s="2"/>
      <c r="NZK400" s="2"/>
      <c r="NZL400" s="2"/>
      <c r="NZM400" s="2"/>
      <c r="NZN400" s="2"/>
      <c r="NZO400" s="2"/>
      <c r="NZP400" s="2"/>
      <c r="NZQ400" s="2"/>
      <c r="NZR400" s="2"/>
      <c r="NZS400" s="2"/>
      <c r="NZT400" s="2"/>
      <c r="NZU400" s="2"/>
      <c r="NZV400" s="2"/>
      <c r="NZW400" s="2"/>
      <c r="NZX400" s="2"/>
      <c r="NZY400" s="2"/>
      <c r="NZZ400" s="2"/>
      <c r="OAA400" s="2"/>
      <c r="OAB400" s="2"/>
      <c r="OAC400" s="2"/>
      <c r="OAD400" s="2"/>
      <c r="OAE400" s="2"/>
      <c r="OAF400" s="2"/>
      <c r="OAG400" s="2"/>
      <c r="OAH400" s="2"/>
      <c r="OAI400" s="2"/>
      <c r="OAJ400" s="2"/>
      <c r="OAK400" s="2"/>
      <c r="OAL400" s="2"/>
      <c r="OAM400" s="2"/>
      <c r="OAN400" s="2"/>
      <c r="OAO400" s="2"/>
      <c r="OAP400" s="2"/>
      <c r="OAQ400" s="2"/>
      <c r="OAR400" s="2"/>
      <c r="OAS400" s="2"/>
      <c r="OAT400" s="2"/>
      <c r="OAU400" s="2"/>
      <c r="OAV400" s="2"/>
      <c r="OAW400" s="2"/>
      <c r="OAX400" s="2"/>
      <c r="OAY400" s="2"/>
      <c r="OAZ400" s="2"/>
      <c r="OBA400" s="2"/>
      <c r="OBB400" s="2"/>
      <c r="OBC400" s="2"/>
      <c r="OBD400" s="2"/>
      <c r="OBE400" s="2"/>
      <c r="OBF400" s="2"/>
      <c r="OBG400" s="2"/>
      <c r="OBH400" s="2"/>
      <c r="OBI400" s="2"/>
      <c r="OBJ400" s="2"/>
      <c r="OBK400" s="2"/>
      <c r="OBL400" s="2"/>
      <c r="OBM400" s="2"/>
      <c r="OBN400" s="2"/>
      <c r="OBO400" s="2"/>
      <c r="OBP400" s="2"/>
      <c r="OBQ400" s="2"/>
      <c r="OBR400" s="2"/>
      <c r="OBS400" s="2"/>
      <c r="OBT400" s="2"/>
      <c r="OBU400" s="2"/>
      <c r="OBV400" s="2"/>
      <c r="OBW400" s="2"/>
      <c r="OBX400" s="2"/>
      <c r="OBY400" s="2"/>
      <c r="OBZ400" s="2"/>
      <c r="OCA400" s="2"/>
      <c r="OCB400" s="2"/>
      <c r="OCC400" s="2"/>
      <c r="OCD400" s="2"/>
      <c r="OCE400" s="2"/>
      <c r="OCF400" s="2"/>
      <c r="OCG400" s="2"/>
      <c r="OCH400" s="2"/>
      <c r="OCI400" s="2"/>
      <c r="OCJ400" s="2"/>
      <c r="OCK400" s="2"/>
      <c r="OCL400" s="2"/>
      <c r="OCM400" s="2"/>
      <c r="OCN400" s="2"/>
      <c r="OCO400" s="2"/>
      <c r="OCP400" s="2"/>
      <c r="OCQ400" s="2"/>
      <c r="OCR400" s="2"/>
      <c r="OCS400" s="2"/>
      <c r="OCT400" s="2"/>
      <c r="OCU400" s="2"/>
      <c r="OCV400" s="2"/>
      <c r="OCW400" s="2"/>
      <c r="OCX400" s="2"/>
      <c r="OCY400" s="2"/>
      <c r="OCZ400" s="2"/>
      <c r="ODA400" s="2"/>
      <c r="ODB400" s="2"/>
      <c r="ODC400" s="2"/>
      <c r="ODD400" s="2"/>
      <c r="ODE400" s="2"/>
      <c r="ODF400" s="2"/>
      <c r="ODG400" s="2"/>
      <c r="ODH400" s="2"/>
      <c r="ODI400" s="2"/>
      <c r="ODJ400" s="2"/>
      <c r="ODK400" s="2"/>
      <c r="ODL400" s="2"/>
      <c r="ODM400" s="2"/>
      <c r="ODN400" s="2"/>
      <c r="ODO400" s="2"/>
      <c r="ODP400" s="2"/>
      <c r="ODQ400" s="2"/>
      <c r="ODR400" s="2"/>
      <c r="ODS400" s="2"/>
      <c r="ODT400" s="2"/>
      <c r="ODU400" s="2"/>
      <c r="ODV400" s="2"/>
      <c r="ODW400" s="2"/>
      <c r="ODX400" s="2"/>
      <c r="ODY400" s="2"/>
      <c r="ODZ400" s="2"/>
      <c r="OEA400" s="2"/>
      <c r="OEB400" s="2"/>
      <c r="OEC400" s="2"/>
      <c r="OED400" s="2"/>
      <c r="OEE400" s="2"/>
      <c r="OEF400" s="2"/>
      <c r="OEG400" s="2"/>
      <c r="OEH400" s="2"/>
      <c r="OEI400" s="2"/>
      <c r="OEJ400" s="2"/>
      <c r="OEK400" s="2"/>
      <c r="OEL400" s="2"/>
      <c r="OEM400" s="2"/>
      <c r="OEN400" s="2"/>
      <c r="OEO400" s="2"/>
      <c r="OEP400" s="2"/>
      <c r="OEQ400" s="2"/>
      <c r="OER400" s="2"/>
      <c r="OES400" s="2"/>
      <c r="OET400" s="2"/>
      <c r="OEU400" s="2"/>
      <c r="OEV400" s="2"/>
      <c r="OEW400" s="2"/>
      <c r="OEX400" s="2"/>
      <c r="OEY400" s="2"/>
      <c r="OEZ400" s="2"/>
      <c r="OFA400" s="2"/>
      <c r="OFB400" s="2"/>
      <c r="OFC400" s="2"/>
      <c r="OFD400" s="2"/>
      <c r="OFE400" s="2"/>
      <c r="OFF400" s="2"/>
      <c r="OFG400" s="2"/>
      <c r="OFH400" s="2"/>
      <c r="OFI400" s="2"/>
      <c r="OFJ400" s="2"/>
      <c r="OFK400" s="2"/>
      <c r="OFL400" s="2"/>
      <c r="OFM400" s="2"/>
      <c r="OFN400" s="2"/>
      <c r="OFO400" s="2"/>
      <c r="OFP400" s="2"/>
      <c r="OFQ400" s="2"/>
      <c r="OFR400" s="2"/>
      <c r="OFS400" s="2"/>
      <c r="OFT400" s="2"/>
      <c r="OFU400" s="2"/>
      <c r="OFV400" s="2"/>
      <c r="OFW400" s="2"/>
      <c r="OFX400" s="2"/>
      <c r="OFY400" s="2"/>
      <c r="OFZ400" s="2"/>
      <c r="OGA400" s="2"/>
      <c r="OGB400" s="2"/>
      <c r="OGC400" s="2"/>
      <c r="OGD400" s="2"/>
      <c r="OGE400" s="2"/>
      <c r="OGF400" s="2"/>
      <c r="OGG400" s="2"/>
      <c r="OGH400" s="2"/>
      <c r="OGI400" s="2"/>
      <c r="OGJ400" s="2"/>
      <c r="OGK400" s="2"/>
      <c r="OGL400" s="2"/>
      <c r="OGM400" s="2"/>
      <c r="OGN400" s="2"/>
      <c r="OGO400" s="2"/>
      <c r="OGP400" s="2"/>
      <c r="OGQ400" s="2"/>
      <c r="OGR400" s="2"/>
      <c r="OGS400" s="2"/>
      <c r="OGT400" s="2"/>
      <c r="OGU400" s="2"/>
      <c r="OGV400" s="2"/>
      <c r="OGW400" s="2"/>
      <c r="OGX400" s="2"/>
      <c r="OGY400" s="2"/>
      <c r="OGZ400" s="2"/>
      <c r="OHA400" s="2"/>
      <c r="OHB400" s="2"/>
      <c r="OHC400" s="2"/>
      <c r="OHD400" s="2"/>
      <c r="OHE400" s="2"/>
      <c r="OHF400" s="2"/>
      <c r="OHG400" s="2"/>
      <c r="OHH400" s="2"/>
      <c r="OHI400" s="2"/>
      <c r="OHJ400" s="2"/>
      <c r="OHK400" s="2"/>
      <c r="OHL400" s="2"/>
      <c r="OHM400" s="2"/>
      <c r="OHN400" s="2"/>
      <c r="OHO400" s="2"/>
      <c r="OHP400" s="2"/>
      <c r="OHQ400" s="2"/>
      <c r="OHR400" s="2"/>
      <c r="OHS400" s="2"/>
      <c r="OHT400" s="2"/>
      <c r="OHU400" s="2"/>
      <c r="OHV400" s="2"/>
      <c r="OHW400" s="2"/>
      <c r="OHX400" s="2"/>
      <c r="OHY400" s="2"/>
      <c r="OHZ400" s="2"/>
      <c r="OIA400" s="2"/>
      <c r="OIB400" s="2"/>
      <c r="OIC400" s="2"/>
      <c r="OID400" s="2"/>
      <c r="OIE400" s="2"/>
      <c r="OIF400" s="2"/>
      <c r="OIG400" s="2"/>
      <c r="OIH400" s="2"/>
      <c r="OII400" s="2"/>
      <c r="OIJ400" s="2"/>
      <c r="OIK400" s="2"/>
      <c r="OIL400" s="2"/>
      <c r="OIM400" s="2"/>
      <c r="OIN400" s="2"/>
      <c r="OIO400" s="2"/>
      <c r="OIP400" s="2"/>
      <c r="OIQ400" s="2"/>
      <c r="OIR400" s="2"/>
      <c r="OIS400" s="2"/>
      <c r="OIT400" s="2"/>
      <c r="OIU400" s="2"/>
      <c r="OIV400" s="2"/>
      <c r="OIW400" s="2"/>
      <c r="OIX400" s="2"/>
      <c r="OIY400" s="2"/>
      <c r="OIZ400" s="2"/>
      <c r="OJA400" s="2"/>
      <c r="OJB400" s="2"/>
      <c r="OJC400" s="2"/>
      <c r="OJD400" s="2"/>
      <c r="OJE400" s="2"/>
      <c r="OJF400" s="2"/>
      <c r="OJG400" s="2"/>
      <c r="OJH400" s="2"/>
      <c r="OJI400" s="2"/>
      <c r="OJJ400" s="2"/>
      <c r="OJK400" s="2"/>
      <c r="OJL400" s="2"/>
      <c r="OJM400" s="2"/>
      <c r="OJN400" s="2"/>
      <c r="OJO400" s="2"/>
      <c r="OJP400" s="2"/>
      <c r="OJQ400" s="2"/>
      <c r="OJR400" s="2"/>
      <c r="OJS400" s="2"/>
      <c r="OJT400" s="2"/>
      <c r="OJU400" s="2"/>
      <c r="OJV400" s="2"/>
      <c r="OJW400" s="2"/>
      <c r="OJX400" s="2"/>
      <c r="OJY400" s="2"/>
      <c r="OJZ400" s="2"/>
      <c r="OKA400" s="2"/>
      <c r="OKB400" s="2"/>
      <c r="OKC400" s="2"/>
      <c r="OKD400" s="2"/>
      <c r="OKE400" s="2"/>
      <c r="OKF400" s="2"/>
      <c r="OKG400" s="2"/>
      <c r="OKH400" s="2"/>
      <c r="OKI400" s="2"/>
      <c r="OKJ400" s="2"/>
      <c r="OKK400" s="2"/>
      <c r="OKL400" s="2"/>
      <c r="OKM400" s="2"/>
      <c r="OKN400" s="2"/>
      <c r="OKO400" s="2"/>
      <c r="OKP400" s="2"/>
      <c r="OKQ400" s="2"/>
      <c r="OKR400" s="2"/>
      <c r="OKS400" s="2"/>
      <c r="OKT400" s="2"/>
      <c r="OKU400" s="2"/>
      <c r="OKV400" s="2"/>
      <c r="OKW400" s="2"/>
      <c r="OKX400" s="2"/>
      <c r="OKY400" s="2"/>
      <c r="OKZ400" s="2"/>
      <c r="OLA400" s="2"/>
      <c r="OLB400" s="2"/>
      <c r="OLC400" s="2"/>
      <c r="OLD400" s="2"/>
      <c r="OLE400" s="2"/>
      <c r="OLF400" s="2"/>
      <c r="OLG400" s="2"/>
      <c r="OLH400" s="2"/>
      <c r="OLI400" s="2"/>
      <c r="OLJ400" s="2"/>
      <c r="OLK400" s="2"/>
      <c r="OLL400" s="2"/>
      <c r="OLM400" s="2"/>
      <c r="OLN400" s="2"/>
      <c r="OLO400" s="2"/>
      <c r="OLP400" s="2"/>
      <c r="OLQ400" s="2"/>
      <c r="OLR400" s="2"/>
      <c r="OLS400" s="2"/>
      <c r="OLT400" s="2"/>
      <c r="OLU400" s="2"/>
      <c r="OLV400" s="2"/>
      <c r="OLW400" s="2"/>
      <c r="OLX400" s="2"/>
      <c r="OLY400" s="2"/>
      <c r="OLZ400" s="2"/>
      <c r="OMA400" s="2"/>
      <c r="OMB400" s="2"/>
      <c r="OMC400" s="2"/>
      <c r="OMD400" s="2"/>
      <c r="OME400" s="2"/>
      <c r="OMF400" s="2"/>
      <c r="OMG400" s="2"/>
      <c r="OMH400" s="2"/>
      <c r="OMI400" s="2"/>
      <c r="OMJ400" s="2"/>
      <c r="OMK400" s="2"/>
      <c r="OML400" s="2"/>
      <c r="OMM400" s="2"/>
      <c r="OMN400" s="2"/>
      <c r="OMO400" s="2"/>
      <c r="OMP400" s="2"/>
      <c r="OMQ400" s="2"/>
      <c r="OMR400" s="2"/>
      <c r="OMS400" s="2"/>
      <c r="OMT400" s="2"/>
      <c r="OMU400" s="2"/>
      <c r="OMV400" s="2"/>
      <c r="OMW400" s="2"/>
      <c r="OMX400" s="2"/>
      <c r="OMY400" s="2"/>
      <c r="OMZ400" s="2"/>
      <c r="ONA400" s="2"/>
      <c r="ONB400" s="2"/>
      <c r="ONC400" s="2"/>
      <c r="OND400" s="2"/>
      <c r="ONE400" s="2"/>
      <c r="ONF400" s="2"/>
      <c r="ONG400" s="2"/>
      <c r="ONH400" s="2"/>
      <c r="ONI400" s="2"/>
      <c r="ONJ400" s="2"/>
      <c r="ONK400" s="2"/>
      <c r="ONL400" s="2"/>
      <c r="ONM400" s="2"/>
      <c r="ONN400" s="2"/>
      <c r="ONO400" s="2"/>
      <c r="ONP400" s="2"/>
      <c r="ONQ400" s="2"/>
      <c r="ONR400" s="2"/>
      <c r="ONS400" s="2"/>
      <c r="ONT400" s="2"/>
      <c r="ONU400" s="2"/>
      <c r="ONV400" s="2"/>
      <c r="ONW400" s="2"/>
      <c r="ONX400" s="2"/>
      <c r="ONY400" s="2"/>
      <c r="ONZ400" s="2"/>
      <c r="OOA400" s="2"/>
      <c r="OOB400" s="2"/>
      <c r="OOC400" s="2"/>
      <c r="OOD400" s="2"/>
      <c r="OOE400" s="2"/>
      <c r="OOF400" s="2"/>
      <c r="OOG400" s="2"/>
      <c r="OOH400" s="2"/>
      <c r="OOI400" s="2"/>
      <c r="OOJ400" s="2"/>
      <c r="OOK400" s="2"/>
      <c r="OOL400" s="2"/>
      <c r="OOM400" s="2"/>
      <c r="OON400" s="2"/>
      <c r="OOO400" s="2"/>
      <c r="OOP400" s="2"/>
      <c r="OOQ400" s="2"/>
      <c r="OOR400" s="2"/>
      <c r="OOS400" s="2"/>
      <c r="OOT400" s="2"/>
      <c r="OOU400" s="2"/>
      <c r="OOV400" s="2"/>
      <c r="OOW400" s="2"/>
      <c r="OOX400" s="2"/>
      <c r="OOY400" s="2"/>
      <c r="OOZ400" s="2"/>
      <c r="OPA400" s="2"/>
      <c r="OPB400" s="2"/>
      <c r="OPC400" s="2"/>
      <c r="OPD400" s="2"/>
      <c r="OPE400" s="2"/>
      <c r="OPF400" s="2"/>
      <c r="OPG400" s="2"/>
      <c r="OPH400" s="2"/>
      <c r="OPI400" s="2"/>
      <c r="OPJ400" s="2"/>
      <c r="OPK400" s="2"/>
      <c r="OPL400" s="2"/>
      <c r="OPM400" s="2"/>
      <c r="OPN400" s="2"/>
      <c r="OPO400" s="2"/>
      <c r="OPP400" s="2"/>
      <c r="OPQ400" s="2"/>
      <c r="OPR400" s="2"/>
      <c r="OPS400" s="2"/>
      <c r="OPT400" s="2"/>
      <c r="OPU400" s="2"/>
      <c r="OPV400" s="2"/>
      <c r="OPW400" s="2"/>
      <c r="OPX400" s="2"/>
      <c r="OPY400" s="2"/>
      <c r="OPZ400" s="2"/>
      <c r="OQA400" s="2"/>
      <c r="OQB400" s="2"/>
      <c r="OQC400" s="2"/>
      <c r="OQD400" s="2"/>
      <c r="OQE400" s="2"/>
      <c r="OQF400" s="2"/>
      <c r="OQG400" s="2"/>
      <c r="OQH400" s="2"/>
      <c r="OQI400" s="2"/>
      <c r="OQJ400" s="2"/>
      <c r="OQK400" s="2"/>
      <c r="OQL400" s="2"/>
      <c r="OQM400" s="2"/>
      <c r="OQN400" s="2"/>
      <c r="OQO400" s="2"/>
      <c r="OQP400" s="2"/>
      <c r="OQQ400" s="2"/>
      <c r="OQR400" s="2"/>
      <c r="OQS400" s="2"/>
      <c r="OQT400" s="2"/>
      <c r="OQU400" s="2"/>
      <c r="OQV400" s="2"/>
      <c r="OQW400" s="2"/>
      <c r="OQX400" s="2"/>
      <c r="OQY400" s="2"/>
      <c r="OQZ400" s="2"/>
      <c r="ORA400" s="2"/>
      <c r="ORB400" s="2"/>
      <c r="ORC400" s="2"/>
      <c r="ORD400" s="2"/>
      <c r="ORE400" s="2"/>
      <c r="ORF400" s="2"/>
      <c r="ORG400" s="2"/>
      <c r="ORH400" s="2"/>
      <c r="ORI400" s="2"/>
      <c r="ORJ400" s="2"/>
      <c r="ORK400" s="2"/>
      <c r="ORL400" s="2"/>
      <c r="ORM400" s="2"/>
      <c r="ORN400" s="2"/>
      <c r="ORO400" s="2"/>
      <c r="ORP400" s="2"/>
      <c r="ORQ400" s="2"/>
      <c r="ORR400" s="2"/>
      <c r="ORS400" s="2"/>
      <c r="ORT400" s="2"/>
      <c r="ORU400" s="2"/>
      <c r="ORV400" s="2"/>
      <c r="ORW400" s="2"/>
      <c r="ORX400" s="2"/>
      <c r="ORY400" s="2"/>
      <c r="ORZ400" s="2"/>
      <c r="OSA400" s="2"/>
      <c r="OSB400" s="2"/>
      <c r="OSC400" s="2"/>
      <c r="OSD400" s="2"/>
      <c r="OSE400" s="2"/>
      <c r="OSF400" s="2"/>
      <c r="OSG400" s="2"/>
      <c r="OSH400" s="2"/>
      <c r="OSI400" s="2"/>
      <c r="OSJ400" s="2"/>
      <c r="OSK400" s="2"/>
      <c r="OSL400" s="2"/>
      <c r="OSM400" s="2"/>
      <c r="OSN400" s="2"/>
      <c r="OSO400" s="2"/>
      <c r="OSP400" s="2"/>
      <c r="OSQ400" s="2"/>
      <c r="OSR400" s="2"/>
      <c r="OSS400" s="2"/>
      <c r="OST400" s="2"/>
      <c r="OSU400" s="2"/>
      <c r="OSV400" s="2"/>
      <c r="OSW400" s="2"/>
      <c r="OSX400" s="2"/>
      <c r="OSY400" s="2"/>
      <c r="OSZ400" s="2"/>
      <c r="OTA400" s="2"/>
      <c r="OTB400" s="2"/>
      <c r="OTC400" s="2"/>
      <c r="OTD400" s="2"/>
      <c r="OTE400" s="2"/>
      <c r="OTF400" s="2"/>
      <c r="OTG400" s="2"/>
      <c r="OTH400" s="2"/>
      <c r="OTI400" s="2"/>
      <c r="OTJ400" s="2"/>
      <c r="OTK400" s="2"/>
      <c r="OTL400" s="2"/>
      <c r="OTM400" s="2"/>
      <c r="OTN400" s="2"/>
      <c r="OTO400" s="2"/>
      <c r="OTP400" s="2"/>
      <c r="OTQ400" s="2"/>
      <c r="OTR400" s="2"/>
      <c r="OTS400" s="2"/>
      <c r="OTT400" s="2"/>
      <c r="OTU400" s="2"/>
      <c r="OTV400" s="2"/>
      <c r="OTW400" s="2"/>
      <c r="OTX400" s="2"/>
      <c r="OTY400" s="2"/>
      <c r="OTZ400" s="2"/>
      <c r="OUA400" s="2"/>
      <c r="OUB400" s="2"/>
      <c r="OUC400" s="2"/>
      <c r="OUD400" s="2"/>
      <c r="OUE400" s="2"/>
      <c r="OUF400" s="2"/>
      <c r="OUG400" s="2"/>
      <c r="OUH400" s="2"/>
      <c r="OUI400" s="2"/>
      <c r="OUJ400" s="2"/>
      <c r="OUK400" s="2"/>
      <c r="OUL400" s="2"/>
      <c r="OUM400" s="2"/>
      <c r="OUN400" s="2"/>
      <c r="OUO400" s="2"/>
      <c r="OUP400" s="2"/>
      <c r="OUQ400" s="2"/>
      <c r="OUR400" s="2"/>
      <c r="OUS400" s="2"/>
      <c r="OUT400" s="2"/>
      <c r="OUU400" s="2"/>
      <c r="OUV400" s="2"/>
      <c r="OUW400" s="2"/>
      <c r="OUX400" s="2"/>
      <c r="OUY400" s="2"/>
      <c r="OUZ400" s="2"/>
      <c r="OVA400" s="2"/>
      <c r="OVB400" s="2"/>
      <c r="OVC400" s="2"/>
      <c r="OVD400" s="2"/>
      <c r="OVE400" s="2"/>
      <c r="OVF400" s="2"/>
      <c r="OVG400" s="2"/>
      <c r="OVH400" s="2"/>
      <c r="OVI400" s="2"/>
      <c r="OVJ400" s="2"/>
      <c r="OVK400" s="2"/>
      <c r="OVL400" s="2"/>
      <c r="OVM400" s="2"/>
      <c r="OVN400" s="2"/>
      <c r="OVO400" s="2"/>
      <c r="OVP400" s="2"/>
      <c r="OVQ400" s="2"/>
      <c r="OVR400" s="2"/>
      <c r="OVS400" s="2"/>
      <c r="OVT400" s="2"/>
      <c r="OVU400" s="2"/>
      <c r="OVV400" s="2"/>
      <c r="OVW400" s="2"/>
      <c r="OVX400" s="2"/>
      <c r="OVY400" s="2"/>
      <c r="OVZ400" s="2"/>
      <c r="OWA400" s="2"/>
      <c r="OWB400" s="2"/>
      <c r="OWC400" s="2"/>
      <c r="OWD400" s="2"/>
      <c r="OWE400" s="2"/>
      <c r="OWF400" s="2"/>
      <c r="OWG400" s="2"/>
      <c r="OWH400" s="2"/>
      <c r="OWI400" s="2"/>
      <c r="OWJ400" s="2"/>
      <c r="OWK400" s="2"/>
      <c r="OWL400" s="2"/>
      <c r="OWM400" s="2"/>
      <c r="OWN400" s="2"/>
      <c r="OWO400" s="2"/>
      <c r="OWP400" s="2"/>
      <c r="OWQ400" s="2"/>
      <c r="OWR400" s="2"/>
      <c r="OWS400" s="2"/>
      <c r="OWT400" s="2"/>
      <c r="OWU400" s="2"/>
      <c r="OWV400" s="2"/>
      <c r="OWW400" s="2"/>
      <c r="OWX400" s="2"/>
      <c r="OWY400" s="2"/>
      <c r="OWZ400" s="2"/>
      <c r="OXA400" s="2"/>
      <c r="OXB400" s="2"/>
      <c r="OXC400" s="2"/>
      <c r="OXD400" s="2"/>
      <c r="OXE400" s="2"/>
      <c r="OXF400" s="2"/>
      <c r="OXG400" s="2"/>
      <c r="OXH400" s="2"/>
      <c r="OXI400" s="2"/>
      <c r="OXJ400" s="2"/>
      <c r="OXK400" s="2"/>
      <c r="OXL400" s="2"/>
      <c r="OXM400" s="2"/>
      <c r="OXN400" s="2"/>
      <c r="OXO400" s="2"/>
      <c r="OXP400" s="2"/>
      <c r="OXQ400" s="2"/>
      <c r="OXR400" s="2"/>
      <c r="OXS400" s="2"/>
      <c r="OXT400" s="2"/>
      <c r="OXU400" s="2"/>
      <c r="OXV400" s="2"/>
      <c r="OXW400" s="2"/>
      <c r="OXX400" s="2"/>
      <c r="OXY400" s="2"/>
      <c r="OXZ400" s="2"/>
      <c r="OYA400" s="2"/>
      <c r="OYB400" s="2"/>
      <c r="OYC400" s="2"/>
      <c r="OYD400" s="2"/>
      <c r="OYE400" s="2"/>
      <c r="OYF400" s="2"/>
      <c r="OYG400" s="2"/>
      <c r="OYH400" s="2"/>
      <c r="OYI400" s="2"/>
      <c r="OYJ400" s="2"/>
      <c r="OYK400" s="2"/>
      <c r="OYL400" s="2"/>
      <c r="OYM400" s="2"/>
      <c r="OYN400" s="2"/>
      <c r="OYO400" s="2"/>
      <c r="OYP400" s="2"/>
      <c r="OYQ400" s="2"/>
      <c r="OYR400" s="2"/>
      <c r="OYS400" s="2"/>
      <c r="OYT400" s="2"/>
      <c r="OYU400" s="2"/>
      <c r="OYV400" s="2"/>
      <c r="OYW400" s="2"/>
      <c r="OYX400" s="2"/>
      <c r="OYY400" s="2"/>
      <c r="OYZ400" s="2"/>
      <c r="OZA400" s="2"/>
      <c r="OZB400" s="2"/>
      <c r="OZC400" s="2"/>
      <c r="OZD400" s="2"/>
      <c r="OZE400" s="2"/>
      <c r="OZF400" s="2"/>
      <c r="OZG400" s="2"/>
      <c r="OZH400" s="2"/>
      <c r="OZI400" s="2"/>
      <c r="OZJ400" s="2"/>
      <c r="OZK400" s="2"/>
      <c r="OZL400" s="2"/>
      <c r="OZM400" s="2"/>
      <c r="OZN400" s="2"/>
      <c r="OZO400" s="2"/>
      <c r="OZP400" s="2"/>
      <c r="OZQ400" s="2"/>
      <c r="OZR400" s="2"/>
      <c r="OZS400" s="2"/>
      <c r="OZT400" s="2"/>
      <c r="OZU400" s="2"/>
      <c r="OZV400" s="2"/>
      <c r="OZW400" s="2"/>
      <c r="OZX400" s="2"/>
      <c r="OZY400" s="2"/>
      <c r="OZZ400" s="2"/>
      <c r="PAA400" s="2"/>
      <c r="PAB400" s="2"/>
      <c r="PAC400" s="2"/>
      <c r="PAD400" s="2"/>
      <c r="PAE400" s="2"/>
      <c r="PAF400" s="2"/>
      <c r="PAG400" s="2"/>
      <c r="PAH400" s="2"/>
      <c r="PAI400" s="2"/>
      <c r="PAJ400" s="2"/>
      <c r="PAK400" s="2"/>
      <c r="PAL400" s="2"/>
      <c r="PAM400" s="2"/>
      <c r="PAN400" s="2"/>
      <c r="PAO400" s="2"/>
      <c r="PAP400" s="2"/>
      <c r="PAQ400" s="2"/>
      <c r="PAR400" s="2"/>
      <c r="PAS400" s="2"/>
      <c r="PAT400" s="2"/>
      <c r="PAU400" s="2"/>
      <c r="PAV400" s="2"/>
      <c r="PAW400" s="2"/>
      <c r="PAX400" s="2"/>
      <c r="PAY400" s="2"/>
      <c r="PAZ400" s="2"/>
      <c r="PBA400" s="2"/>
      <c r="PBB400" s="2"/>
      <c r="PBC400" s="2"/>
      <c r="PBD400" s="2"/>
      <c r="PBE400" s="2"/>
      <c r="PBF400" s="2"/>
      <c r="PBG400" s="2"/>
      <c r="PBH400" s="2"/>
      <c r="PBI400" s="2"/>
      <c r="PBJ400" s="2"/>
      <c r="PBK400" s="2"/>
      <c r="PBL400" s="2"/>
      <c r="PBM400" s="2"/>
      <c r="PBN400" s="2"/>
      <c r="PBO400" s="2"/>
      <c r="PBP400" s="2"/>
      <c r="PBQ400" s="2"/>
      <c r="PBR400" s="2"/>
      <c r="PBS400" s="2"/>
      <c r="PBT400" s="2"/>
      <c r="PBU400" s="2"/>
      <c r="PBV400" s="2"/>
      <c r="PBW400" s="2"/>
      <c r="PBX400" s="2"/>
      <c r="PBY400" s="2"/>
      <c r="PBZ400" s="2"/>
      <c r="PCA400" s="2"/>
      <c r="PCB400" s="2"/>
      <c r="PCC400" s="2"/>
      <c r="PCD400" s="2"/>
      <c r="PCE400" s="2"/>
      <c r="PCF400" s="2"/>
      <c r="PCG400" s="2"/>
      <c r="PCH400" s="2"/>
      <c r="PCI400" s="2"/>
      <c r="PCJ400" s="2"/>
      <c r="PCK400" s="2"/>
      <c r="PCL400" s="2"/>
      <c r="PCM400" s="2"/>
      <c r="PCN400" s="2"/>
      <c r="PCO400" s="2"/>
      <c r="PCP400" s="2"/>
      <c r="PCQ400" s="2"/>
      <c r="PCR400" s="2"/>
      <c r="PCS400" s="2"/>
      <c r="PCT400" s="2"/>
      <c r="PCU400" s="2"/>
      <c r="PCV400" s="2"/>
      <c r="PCW400" s="2"/>
      <c r="PCX400" s="2"/>
      <c r="PCY400" s="2"/>
      <c r="PCZ400" s="2"/>
      <c r="PDA400" s="2"/>
      <c r="PDB400" s="2"/>
      <c r="PDC400" s="2"/>
      <c r="PDD400" s="2"/>
      <c r="PDE400" s="2"/>
      <c r="PDF400" s="2"/>
      <c r="PDG400" s="2"/>
      <c r="PDH400" s="2"/>
      <c r="PDI400" s="2"/>
      <c r="PDJ400" s="2"/>
      <c r="PDK400" s="2"/>
      <c r="PDL400" s="2"/>
      <c r="PDM400" s="2"/>
      <c r="PDN400" s="2"/>
      <c r="PDO400" s="2"/>
      <c r="PDP400" s="2"/>
      <c r="PDQ400" s="2"/>
      <c r="PDR400" s="2"/>
      <c r="PDS400" s="2"/>
      <c r="PDT400" s="2"/>
      <c r="PDU400" s="2"/>
      <c r="PDV400" s="2"/>
      <c r="PDW400" s="2"/>
      <c r="PDX400" s="2"/>
      <c r="PDY400" s="2"/>
      <c r="PDZ400" s="2"/>
      <c r="PEA400" s="2"/>
      <c r="PEB400" s="2"/>
      <c r="PEC400" s="2"/>
      <c r="PED400" s="2"/>
      <c r="PEE400" s="2"/>
      <c r="PEF400" s="2"/>
      <c r="PEG400" s="2"/>
      <c r="PEH400" s="2"/>
      <c r="PEI400" s="2"/>
      <c r="PEJ400" s="2"/>
      <c r="PEK400" s="2"/>
      <c r="PEL400" s="2"/>
      <c r="PEM400" s="2"/>
      <c r="PEN400" s="2"/>
      <c r="PEO400" s="2"/>
      <c r="PEP400" s="2"/>
      <c r="PEQ400" s="2"/>
      <c r="PER400" s="2"/>
      <c r="PES400" s="2"/>
      <c r="PET400" s="2"/>
      <c r="PEU400" s="2"/>
      <c r="PEV400" s="2"/>
      <c r="PEW400" s="2"/>
      <c r="PEX400" s="2"/>
      <c r="PEY400" s="2"/>
      <c r="PEZ400" s="2"/>
      <c r="PFA400" s="2"/>
      <c r="PFB400" s="2"/>
      <c r="PFC400" s="2"/>
      <c r="PFD400" s="2"/>
      <c r="PFE400" s="2"/>
      <c r="PFF400" s="2"/>
      <c r="PFG400" s="2"/>
      <c r="PFH400" s="2"/>
      <c r="PFI400" s="2"/>
      <c r="PFJ400" s="2"/>
      <c r="PFK400" s="2"/>
      <c r="PFL400" s="2"/>
      <c r="PFM400" s="2"/>
      <c r="PFN400" s="2"/>
      <c r="PFO400" s="2"/>
      <c r="PFP400" s="2"/>
      <c r="PFQ400" s="2"/>
      <c r="PFR400" s="2"/>
      <c r="PFS400" s="2"/>
      <c r="PFT400" s="2"/>
      <c r="PFU400" s="2"/>
      <c r="PFV400" s="2"/>
      <c r="PFW400" s="2"/>
      <c r="PFX400" s="2"/>
      <c r="PFY400" s="2"/>
      <c r="PFZ400" s="2"/>
      <c r="PGA400" s="2"/>
      <c r="PGB400" s="2"/>
      <c r="PGC400" s="2"/>
      <c r="PGD400" s="2"/>
      <c r="PGE400" s="2"/>
      <c r="PGF400" s="2"/>
      <c r="PGG400" s="2"/>
      <c r="PGH400" s="2"/>
      <c r="PGI400" s="2"/>
      <c r="PGJ400" s="2"/>
      <c r="PGK400" s="2"/>
      <c r="PGL400" s="2"/>
      <c r="PGM400" s="2"/>
      <c r="PGN400" s="2"/>
      <c r="PGO400" s="2"/>
      <c r="PGP400" s="2"/>
      <c r="PGQ400" s="2"/>
      <c r="PGR400" s="2"/>
      <c r="PGS400" s="2"/>
      <c r="PGT400" s="2"/>
      <c r="PGU400" s="2"/>
      <c r="PGV400" s="2"/>
      <c r="PGW400" s="2"/>
      <c r="PGX400" s="2"/>
      <c r="PGY400" s="2"/>
      <c r="PGZ400" s="2"/>
      <c r="PHA400" s="2"/>
      <c r="PHB400" s="2"/>
      <c r="PHC400" s="2"/>
      <c r="PHD400" s="2"/>
      <c r="PHE400" s="2"/>
      <c r="PHF400" s="2"/>
      <c r="PHG400" s="2"/>
      <c r="PHH400" s="2"/>
      <c r="PHI400" s="2"/>
      <c r="PHJ400" s="2"/>
      <c r="PHK400" s="2"/>
      <c r="PHL400" s="2"/>
      <c r="PHM400" s="2"/>
      <c r="PHN400" s="2"/>
      <c r="PHO400" s="2"/>
      <c r="PHP400" s="2"/>
      <c r="PHQ400" s="2"/>
      <c r="PHR400" s="2"/>
      <c r="PHS400" s="2"/>
      <c r="PHT400" s="2"/>
      <c r="PHU400" s="2"/>
      <c r="PHV400" s="2"/>
      <c r="PHW400" s="2"/>
      <c r="PHX400" s="2"/>
      <c r="PHY400" s="2"/>
      <c r="PHZ400" s="2"/>
      <c r="PIA400" s="2"/>
      <c r="PIB400" s="2"/>
      <c r="PIC400" s="2"/>
      <c r="PID400" s="2"/>
      <c r="PIE400" s="2"/>
      <c r="PIF400" s="2"/>
      <c r="PIG400" s="2"/>
      <c r="PIH400" s="2"/>
      <c r="PII400" s="2"/>
      <c r="PIJ400" s="2"/>
      <c r="PIK400" s="2"/>
      <c r="PIL400" s="2"/>
      <c r="PIM400" s="2"/>
      <c r="PIN400" s="2"/>
      <c r="PIO400" s="2"/>
      <c r="PIP400" s="2"/>
      <c r="PIQ400" s="2"/>
      <c r="PIR400" s="2"/>
      <c r="PIS400" s="2"/>
      <c r="PIT400" s="2"/>
      <c r="PIU400" s="2"/>
      <c r="PIV400" s="2"/>
      <c r="PIW400" s="2"/>
      <c r="PIX400" s="2"/>
      <c r="PIY400" s="2"/>
      <c r="PIZ400" s="2"/>
      <c r="PJA400" s="2"/>
      <c r="PJB400" s="2"/>
      <c r="PJC400" s="2"/>
      <c r="PJD400" s="2"/>
      <c r="PJE400" s="2"/>
      <c r="PJF400" s="2"/>
      <c r="PJG400" s="2"/>
      <c r="PJH400" s="2"/>
      <c r="PJI400" s="2"/>
      <c r="PJJ400" s="2"/>
      <c r="PJK400" s="2"/>
      <c r="PJL400" s="2"/>
      <c r="PJM400" s="2"/>
      <c r="PJN400" s="2"/>
      <c r="PJO400" s="2"/>
      <c r="PJP400" s="2"/>
      <c r="PJQ400" s="2"/>
      <c r="PJR400" s="2"/>
      <c r="PJS400" s="2"/>
      <c r="PJT400" s="2"/>
      <c r="PJU400" s="2"/>
      <c r="PJV400" s="2"/>
      <c r="PJW400" s="2"/>
      <c r="PJX400" s="2"/>
      <c r="PJY400" s="2"/>
      <c r="PJZ400" s="2"/>
      <c r="PKA400" s="2"/>
      <c r="PKB400" s="2"/>
      <c r="PKC400" s="2"/>
      <c r="PKD400" s="2"/>
      <c r="PKE400" s="2"/>
      <c r="PKF400" s="2"/>
      <c r="PKG400" s="2"/>
      <c r="PKH400" s="2"/>
      <c r="PKI400" s="2"/>
      <c r="PKJ400" s="2"/>
      <c r="PKK400" s="2"/>
      <c r="PKL400" s="2"/>
      <c r="PKM400" s="2"/>
      <c r="PKN400" s="2"/>
      <c r="PKO400" s="2"/>
      <c r="PKP400" s="2"/>
      <c r="PKQ400" s="2"/>
      <c r="PKR400" s="2"/>
      <c r="PKS400" s="2"/>
      <c r="PKT400" s="2"/>
      <c r="PKU400" s="2"/>
      <c r="PKV400" s="2"/>
      <c r="PKW400" s="2"/>
      <c r="PKX400" s="2"/>
      <c r="PKY400" s="2"/>
      <c r="PKZ400" s="2"/>
      <c r="PLA400" s="2"/>
      <c r="PLB400" s="2"/>
      <c r="PLC400" s="2"/>
      <c r="PLD400" s="2"/>
      <c r="PLE400" s="2"/>
      <c r="PLF400" s="2"/>
      <c r="PLG400" s="2"/>
      <c r="PLH400" s="2"/>
      <c r="PLI400" s="2"/>
      <c r="PLJ400" s="2"/>
      <c r="PLK400" s="2"/>
      <c r="PLL400" s="2"/>
      <c r="PLM400" s="2"/>
      <c r="PLN400" s="2"/>
      <c r="PLO400" s="2"/>
      <c r="PLP400" s="2"/>
      <c r="PLQ400" s="2"/>
      <c r="PLR400" s="2"/>
      <c r="PLS400" s="2"/>
      <c r="PLT400" s="2"/>
      <c r="PLU400" s="2"/>
      <c r="PLV400" s="2"/>
      <c r="PLW400" s="2"/>
      <c r="PLX400" s="2"/>
      <c r="PLY400" s="2"/>
      <c r="PLZ400" s="2"/>
      <c r="PMA400" s="2"/>
      <c r="PMB400" s="2"/>
      <c r="PMC400" s="2"/>
      <c r="PMD400" s="2"/>
      <c r="PME400" s="2"/>
      <c r="PMF400" s="2"/>
      <c r="PMG400" s="2"/>
      <c r="PMH400" s="2"/>
      <c r="PMI400" s="2"/>
      <c r="PMJ400" s="2"/>
      <c r="PMK400" s="2"/>
      <c r="PML400" s="2"/>
      <c r="PMM400" s="2"/>
      <c r="PMN400" s="2"/>
      <c r="PMO400" s="2"/>
      <c r="PMP400" s="2"/>
      <c r="PMQ400" s="2"/>
      <c r="PMR400" s="2"/>
      <c r="PMS400" s="2"/>
      <c r="PMT400" s="2"/>
      <c r="PMU400" s="2"/>
      <c r="PMV400" s="2"/>
      <c r="PMW400" s="2"/>
      <c r="PMX400" s="2"/>
      <c r="PMY400" s="2"/>
      <c r="PMZ400" s="2"/>
      <c r="PNA400" s="2"/>
      <c r="PNB400" s="2"/>
      <c r="PNC400" s="2"/>
      <c r="PND400" s="2"/>
      <c r="PNE400" s="2"/>
      <c r="PNF400" s="2"/>
      <c r="PNG400" s="2"/>
      <c r="PNH400" s="2"/>
      <c r="PNI400" s="2"/>
      <c r="PNJ400" s="2"/>
      <c r="PNK400" s="2"/>
      <c r="PNL400" s="2"/>
      <c r="PNM400" s="2"/>
      <c r="PNN400" s="2"/>
      <c r="PNO400" s="2"/>
      <c r="PNP400" s="2"/>
      <c r="PNQ400" s="2"/>
      <c r="PNR400" s="2"/>
      <c r="PNS400" s="2"/>
      <c r="PNT400" s="2"/>
      <c r="PNU400" s="2"/>
      <c r="PNV400" s="2"/>
      <c r="PNW400" s="2"/>
      <c r="PNX400" s="2"/>
      <c r="PNY400" s="2"/>
      <c r="PNZ400" s="2"/>
      <c r="POA400" s="2"/>
      <c r="POB400" s="2"/>
      <c r="POC400" s="2"/>
      <c r="POD400" s="2"/>
      <c r="POE400" s="2"/>
      <c r="POF400" s="2"/>
      <c r="POG400" s="2"/>
      <c r="POH400" s="2"/>
      <c r="POI400" s="2"/>
      <c r="POJ400" s="2"/>
      <c r="POK400" s="2"/>
      <c r="POL400" s="2"/>
      <c r="POM400" s="2"/>
      <c r="PON400" s="2"/>
      <c r="POO400" s="2"/>
      <c r="POP400" s="2"/>
      <c r="POQ400" s="2"/>
      <c r="POR400" s="2"/>
      <c r="POS400" s="2"/>
      <c r="POT400" s="2"/>
      <c r="POU400" s="2"/>
      <c r="POV400" s="2"/>
      <c r="POW400" s="2"/>
      <c r="POX400" s="2"/>
      <c r="POY400" s="2"/>
      <c r="POZ400" s="2"/>
      <c r="PPA400" s="2"/>
      <c r="PPB400" s="2"/>
      <c r="PPC400" s="2"/>
      <c r="PPD400" s="2"/>
      <c r="PPE400" s="2"/>
      <c r="PPF400" s="2"/>
      <c r="PPG400" s="2"/>
      <c r="PPH400" s="2"/>
      <c r="PPI400" s="2"/>
      <c r="PPJ400" s="2"/>
      <c r="PPK400" s="2"/>
      <c r="PPL400" s="2"/>
      <c r="PPM400" s="2"/>
      <c r="PPN400" s="2"/>
      <c r="PPO400" s="2"/>
      <c r="PPP400" s="2"/>
      <c r="PPQ400" s="2"/>
      <c r="PPR400" s="2"/>
      <c r="PPS400" s="2"/>
      <c r="PPT400" s="2"/>
      <c r="PPU400" s="2"/>
      <c r="PPV400" s="2"/>
      <c r="PPW400" s="2"/>
      <c r="PPX400" s="2"/>
      <c r="PPY400" s="2"/>
      <c r="PPZ400" s="2"/>
      <c r="PQA400" s="2"/>
      <c r="PQB400" s="2"/>
      <c r="PQC400" s="2"/>
      <c r="PQD400" s="2"/>
      <c r="PQE400" s="2"/>
      <c r="PQF400" s="2"/>
      <c r="PQG400" s="2"/>
      <c r="PQH400" s="2"/>
      <c r="PQI400" s="2"/>
      <c r="PQJ400" s="2"/>
      <c r="PQK400" s="2"/>
      <c r="PQL400" s="2"/>
      <c r="PQM400" s="2"/>
      <c r="PQN400" s="2"/>
      <c r="PQO400" s="2"/>
      <c r="PQP400" s="2"/>
      <c r="PQQ400" s="2"/>
      <c r="PQR400" s="2"/>
      <c r="PQS400" s="2"/>
      <c r="PQT400" s="2"/>
      <c r="PQU400" s="2"/>
      <c r="PQV400" s="2"/>
      <c r="PQW400" s="2"/>
      <c r="PQX400" s="2"/>
      <c r="PQY400" s="2"/>
      <c r="PQZ400" s="2"/>
      <c r="PRA400" s="2"/>
      <c r="PRB400" s="2"/>
      <c r="PRC400" s="2"/>
      <c r="PRD400" s="2"/>
      <c r="PRE400" s="2"/>
      <c r="PRF400" s="2"/>
      <c r="PRG400" s="2"/>
      <c r="PRH400" s="2"/>
      <c r="PRI400" s="2"/>
      <c r="PRJ400" s="2"/>
      <c r="PRK400" s="2"/>
      <c r="PRL400" s="2"/>
      <c r="PRM400" s="2"/>
      <c r="PRN400" s="2"/>
      <c r="PRO400" s="2"/>
      <c r="PRP400" s="2"/>
      <c r="PRQ400" s="2"/>
      <c r="PRR400" s="2"/>
      <c r="PRS400" s="2"/>
      <c r="PRT400" s="2"/>
      <c r="PRU400" s="2"/>
      <c r="PRV400" s="2"/>
      <c r="PRW400" s="2"/>
      <c r="PRX400" s="2"/>
      <c r="PRY400" s="2"/>
      <c r="PRZ400" s="2"/>
      <c r="PSA400" s="2"/>
      <c r="PSB400" s="2"/>
      <c r="PSC400" s="2"/>
      <c r="PSD400" s="2"/>
      <c r="PSE400" s="2"/>
      <c r="PSF400" s="2"/>
      <c r="PSG400" s="2"/>
      <c r="PSH400" s="2"/>
      <c r="PSI400" s="2"/>
      <c r="PSJ400" s="2"/>
      <c r="PSK400" s="2"/>
      <c r="PSL400" s="2"/>
      <c r="PSM400" s="2"/>
      <c r="PSN400" s="2"/>
      <c r="PSO400" s="2"/>
      <c r="PSP400" s="2"/>
      <c r="PSQ400" s="2"/>
      <c r="PSR400" s="2"/>
      <c r="PSS400" s="2"/>
      <c r="PST400" s="2"/>
      <c r="PSU400" s="2"/>
      <c r="PSV400" s="2"/>
      <c r="PSW400" s="2"/>
      <c r="PSX400" s="2"/>
      <c r="PSY400" s="2"/>
      <c r="PSZ400" s="2"/>
      <c r="PTA400" s="2"/>
      <c r="PTB400" s="2"/>
      <c r="PTC400" s="2"/>
      <c r="PTD400" s="2"/>
      <c r="PTE400" s="2"/>
      <c r="PTF400" s="2"/>
      <c r="PTG400" s="2"/>
      <c r="PTH400" s="2"/>
      <c r="PTI400" s="2"/>
      <c r="PTJ400" s="2"/>
      <c r="PTK400" s="2"/>
      <c r="PTL400" s="2"/>
      <c r="PTM400" s="2"/>
      <c r="PTN400" s="2"/>
      <c r="PTO400" s="2"/>
      <c r="PTP400" s="2"/>
      <c r="PTQ400" s="2"/>
      <c r="PTR400" s="2"/>
      <c r="PTS400" s="2"/>
      <c r="PTT400" s="2"/>
      <c r="PTU400" s="2"/>
      <c r="PTV400" s="2"/>
      <c r="PTW400" s="2"/>
      <c r="PTX400" s="2"/>
      <c r="PTY400" s="2"/>
      <c r="PTZ400" s="2"/>
      <c r="PUA400" s="2"/>
      <c r="PUB400" s="2"/>
      <c r="PUC400" s="2"/>
      <c r="PUD400" s="2"/>
      <c r="PUE400" s="2"/>
      <c r="PUF400" s="2"/>
      <c r="PUG400" s="2"/>
      <c r="PUH400" s="2"/>
      <c r="PUI400" s="2"/>
      <c r="PUJ400" s="2"/>
      <c r="PUK400" s="2"/>
      <c r="PUL400" s="2"/>
      <c r="PUM400" s="2"/>
      <c r="PUN400" s="2"/>
      <c r="PUO400" s="2"/>
      <c r="PUP400" s="2"/>
      <c r="PUQ400" s="2"/>
      <c r="PUR400" s="2"/>
      <c r="PUS400" s="2"/>
      <c r="PUT400" s="2"/>
      <c r="PUU400" s="2"/>
      <c r="PUV400" s="2"/>
      <c r="PUW400" s="2"/>
      <c r="PUX400" s="2"/>
      <c r="PUY400" s="2"/>
      <c r="PUZ400" s="2"/>
      <c r="PVA400" s="2"/>
      <c r="PVB400" s="2"/>
      <c r="PVC400" s="2"/>
      <c r="PVD400" s="2"/>
      <c r="PVE400" s="2"/>
      <c r="PVF400" s="2"/>
      <c r="PVG400" s="2"/>
      <c r="PVH400" s="2"/>
      <c r="PVI400" s="2"/>
      <c r="PVJ400" s="2"/>
      <c r="PVK400" s="2"/>
      <c r="PVL400" s="2"/>
      <c r="PVM400" s="2"/>
      <c r="PVN400" s="2"/>
      <c r="PVO400" s="2"/>
      <c r="PVP400" s="2"/>
      <c r="PVQ400" s="2"/>
      <c r="PVR400" s="2"/>
      <c r="PVS400" s="2"/>
      <c r="PVT400" s="2"/>
      <c r="PVU400" s="2"/>
      <c r="PVV400" s="2"/>
      <c r="PVW400" s="2"/>
      <c r="PVX400" s="2"/>
      <c r="PVY400" s="2"/>
      <c r="PVZ400" s="2"/>
      <c r="PWA400" s="2"/>
      <c r="PWB400" s="2"/>
      <c r="PWC400" s="2"/>
      <c r="PWD400" s="2"/>
      <c r="PWE400" s="2"/>
      <c r="PWF400" s="2"/>
      <c r="PWG400" s="2"/>
      <c r="PWH400" s="2"/>
      <c r="PWI400" s="2"/>
      <c r="PWJ400" s="2"/>
      <c r="PWK400" s="2"/>
      <c r="PWL400" s="2"/>
      <c r="PWM400" s="2"/>
      <c r="PWN400" s="2"/>
      <c r="PWO400" s="2"/>
      <c r="PWP400" s="2"/>
      <c r="PWQ400" s="2"/>
      <c r="PWR400" s="2"/>
      <c r="PWS400" s="2"/>
      <c r="PWT400" s="2"/>
      <c r="PWU400" s="2"/>
      <c r="PWV400" s="2"/>
      <c r="PWW400" s="2"/>
      <c r="PWX400" s="2"/>
      <c r="PWY400" s="2"/>
      <c r="PWZ400" s="2"/>
      <c r="PXA400" s="2"/>
      <c r="PXB400" s="2"/>
      <c r="PXC400" s="2"/>
      <c r="PXD400" s="2"/>
      <c r="PXE400" s="2"/>
      <c r="PXF400" s="2"/>
      <c r="PXG400" s="2"/>
      <c r="PXH400" s="2"/>
      <c r="PXI400" s="2"/>
      <c r="PXJ400" s="2"/>
      <c r="PXK400" s="2"/>
      <c r="PXL400" s="2"/>
      <c r="PXM400" s="2"/>
      <c r="PXN400" s="2"/>
      <c r="PXO400" s="2"/>
      <c r="PXP400" s="2"/>
      <c r="PXQ400" s="2"/>
      <c r="PXR400" s="2"/>
      <c r="PXS400" s="2"/>
      <c r="PXT400" s="2"/>
      <c r="PXU400" s="2"/>
      <c r="PXV400" s="2"/>
      <c r="PXW400" s="2"/>
      <c r="PXX400" s="2"/>
      <c r="PXY400" s="2"/>
      <c r="PXZ400" s="2"/>
      <c r="PYA400" s="2"/>
      <c r="PYB400" s="2"/>
      <c r="PYC400" s="2"/>
      <c r="PYD400" s="2"/>
      <c r="PYE400" s="2"/>
      <c r="PYF400" s="2"/>
      <c r="PYG400" s="2"/>
      <c r="PYH400" s="2"/>
      <c r="PYI400" s="2"/>
      <c r="PYJ400" s="2"/>
      <c r="PYK400" s="2"/>
      <c r="PYL400" s="2"/>
      <c r="PYM400" s="2"/>
      <c r="PYN400" s="2"/>
      <c r="PYO400" s="2"/>
      <c r="PYP400" s="2"/>
      <c r="PYQ400" s="2"/>
      <c r="PYR400" s="2"/>
      <c r="PYS400" s="2"/>
      <c r="PYT400" s="2"/>
      <c r="PYU400" s="2"/>
      <c r="PYV400" s="2"/>
      <c r="PYW400" s="2"/>
      <c r="PYX400" s="2"/>
      <c r="PYY400" s="2"/>
      <c r="PYZ400" s="2"/>
      <c r="PZA400" s="2"/>
      <c r="PZB400" s="2"/>
      <c r="PZC400" s="2"/>
      <c r="PZD400" s="2"/>
      <c r="PZE400" s="2"/>
      <c r="PZF400" s="2"/>
      <c r="PZG400" s="2"/>
      <c r="PZH400" s="2"/>
      <c r="PZI400" s="2"/>
      <c r="PZJ400" s="2"/>
      <c r="PZK400" s="2"/>
      <c r="PZL400" s="2"/>
      <c r="PZM400" s="2"/>
      <c r="PZN400" s="2"/>
      <c r="PZO400" s="2"/>
      <c r="PZP400" s="2"/>
      <c r="PZQ400" s="2"/>
      <c r="PZR400" s="2"/>
      <c r="PZS400" s="2"/>
      <c r="PZT400" s="2"/>
      <c r="PZU400" s="2"/>
      <c r="PZV400" s="2"/>
      <c r="PZW400" s="2"/>
      <c r="PZX400" s="2"/>
      <c r="PZY400" s="2"/>
      <c r="PZZ400" s="2"/>
      <c r="QAA400" s="2"/>
      <c r="QAB400" s="2"/>
      <c r="QAC400" s="2"/>
      <c r="QAD400" s="2"/>
      <c r="QAE400" s="2"/>
      <c r="QAF400" s="2"/>
      <c r="QAG400" s="2"/>
      <c r="QAH400" s="2"/>
      <c r="QAI400" s="2"/>
      <c r="QAJ400" s="2"/>
      <c r="QAK400" s="2"/>
      <c r="QAL400" s="2"/>
      <c r="QAM400" s="2"/>
      <c r="QAN400" s="2"/>
      <c r="QAO400" s="2"/>
      <c r="QAP400" s="2"/>
      <c r="QAQ400" s="2"/>
      <c r="QAR400" s="2"/>
      <c r="QAS400" s="2"/>
      <c r="QAT400" s="2"/>
      <c r="QAU400" s="2"/>
      <c r="QAV400" s="2"/>
      <c r="QAW400" s="2"/>
      <c r="QAX400" s="2"/>
      <c r="QAY400" s="2"/>
      <c r="QAZ400" s="2"/>
      <c r="QBA400" s="2"/>
      <c r="QBB400" s="2"/>
      <c r="QBC400" s="2"/>
      <c r="QBD400" s="2"/>
      <c r="QBE400" s="2"/>
      <c r="QBF400" s="2"/>
      <c r="QBG400" s="2"/>
      <c r="QBH400" s="2"/>
      <c r="QBI400" s="2"/>
      <c r="QBJ400" s="2"/>
      <c r="QBK400" s="2"/>
      <c r="QBL400" s="2"/>
      <c r="QBM400" s="2"/>
      <c r="QBN400" s="2"/>
      <c r="QBO400" s="2"/>
      <c r="QBP400" s="2"/>
      <c r="QBQ400" s="2"/>
      <c r="QBR400" s="2"/>
      <c r="QBS400" s="2"/>
      <c r="QBT400" s="2"/>
      <c r="QBU400" s="2"/>
      <c r="QBV400" s="2"/>
      <c r="QBW400" s="2"/>
      <c r="QBX400" s="2"/>
      <c r="QBY400" s="2"/>
      <c r="QBZ400" s="2"/>
      <c r="QCA400" s="2"/>
      <c r="QCB400" s="2"/>
      <c r="QCC400" s="2"/>
      <c r="QCD400" s="2"/>
      <c r="QCE400" s="2"/>
      <c r="QCF400" s="2"/>
      <c r="QCG400" s="2"/>
      <c r="QCH400" s="2"/>
      <c r="QCI400" s="2"/>
      <c r="QCJ400" s="2"/>
      <c r="QCK400" s="2"/>
      <c r="QCL400" s="2"/>
      <c r="QCM400" s="2"/>
      <c r="QCN400" s="2"/>
      <c r="QCO400" s="2"/>
      <c r="QCP400" s="2"/>
      <c r="QCQ400" s="2"/>
      <c r="QCR400" s="2"/>
      <c r="QCS400" s="2"/>
      <c r="QCT400" s="2"/>
      <c r="QCU400" s="2"/>
      <c r="QCV400" s="2"/>
      <c r="QCW400" s="2"/>
      <c r="QCX400" s="2"/>
      <c r="QCY400" s="2"/>
      <c r="QCZ400" s="2"/>
      <c r="QDA400" s="2"/>
      <c r="QDB400" s="2"/>
      <c r="QDC400" s="2"/>
      <c r="QDD400" s="2"/>
      <c r="QDE400" s="2"/>
      <c r="QDF400" s="2"/>
      <c r="QDG400" s="2"/>
      <c r="QDH400" s="2"/>
      <c r="QDI400" s="2"/>
      <c r="QDJ400" s="2"/>
      <c r="QDK400" s="2"/>
      <c r="QDL400" s="2"/>
      <c r="QDM400" s="2"/>
      <c r="QDN400" s="2"/>
      <c r="QDO400" s="2"/>
      <c r="QDP400" s="2"/>
      <c r="QDQ400" s="2"/>
      <c r="QDR400" s="2"/>
      <c r="QDS400" s="2"/>
      <c r="QDT400" s="2"/>
      <c r="QDU400" s="2"/>
      <c r="QDV400" s="2"/>
      <c r="QDW400" s="2"/>
      <c r="QDX400" s="2"/>
      <c r="QDY400" s="2"/>
      <c r="QDZ400" s="2"/>
      <c r="QEA400" s="2"/>
      <c r="QEB400" s="2"/>
      <c r="QEC400" s="2"/>
      <c r="QED400" s="2"/>
      <c r="QEE400" s="2"/>
      <c r="QEF400" s="2"/>
      <c r="QEG400" s="2"/>
      <c r="QEH400" s="2"/>
      <c r="QEI400" s="2"/>
      <c r="QEJ400" s="2"/>
      <c r="QEK400" s="2"/>
      <c r="QEL400" s="2"/>
      <c r="QEM400" s="2"/>
      <c r="QEN400" s="2"/>
      <c r="QEO400" s="2"/>
      <c r="QEP400" s="2"/>
      <c r="QEQ400" s="2"/>
      <c r="QER400" s="2"/>
      <c r="QES400" s="2"/>
      <c r="QET400" s="2"/>
      <c r="QEU400" s="2"/>
      <c r="QEV400" s="2"/>
      <c r="QEW400" s="2"/>
      <c r="QEX400" s="2"/>
      <c r="QEY400" s="2"/>
      <c r="QEZ400" s="2"/>
      <c r="QFA400" s="2"/>
      <c r="QFB400" s="2"/>
      <c r="QFC400" s="2"/>
      <c r="QFD400" s="2"/>
      <c r="QFE400" s="2"/>
      <c r="QFF400" s="2"/>
      <c r="QFG400" s="2"/>
      <c r="QFH400" s="2"/>
      <c r="QFI400" s="2"/>
      <c r="QFJ400" s="2"/>
      <c r="QFK400" s="2"/>
      <c r="QFL400" s="2"/>
      <c r="QFM400" s="2"/>
      <c r="QFN400" s="2"/>
      <c r="QFO400" s="2"/>
      <c r="QFP400" s="2"/>
      <c r="QFQ400" s="2"/>
      <c r="QFR400" s="2"/>
      <c r="QFS400" s="2"/>
      <c r="QFT400" s="2"/>
      <c r="QFU400" s="2"/>
      <c r="QFV400" s="2"/>
      <c r="QFW400" s="2"/>
      <c r="QFX400" s="2"/>
      <c r="QFY400" s="2"/>
      <c r="QFZ400" s="2"/>
      <c r="QGA400" s="2"/>
      <c r="QGB400" s="2"/>
      <c r="QGC400" s="2"/>
      <c r="QGD400" s="2"/>
      <c r="QGE400" s="2"/>
      <c r="QGF400" s="2"/>
      <c r="QGG400" s="2"/>
      <c r="QGH400" s="2"/>
      <c r="QGI400" s="2"/>
      <c r="QGJ400" s="2"/>
      <c r="QGK400" s="2"/>
      <c r="QGL400" s="2"/>
      <c r="QGM400" s="2"/>
      <c r="QGN400" s="2"/>
      <c r="QGO400" s="2"/>
      <c r="QGP400" s="2"/>
      <c r="QGQ400" s="2"/>
      <c r="QGR400" s="2"/>
      <c r="QGS400" s="2"/>
      <c r="QGT400" s="2"/>
      <c r="QGU400" s="2"/>
      <c r="QGV400" s="2"/>
      <c r="QGW400" s="2"/>
      <c r="QGX400" s="2"/>
      <c r="QGY400" s="2"/>
      <c r="QGZ400" s="2"/>
      <c r="QHA400" s="2"/>
      <c r="QHB400" s="2"/>
      <c r="QHC400" s="2"/>
      <c r="QHD400" s="2"/>
      <c r="QHE400" s="2"/>
      <c r="QHF400" s="2"/>
      <c r="QHG400" s="2"/>
      <c r="QHH400" s="2"/>
      <c r="QHI400" s="2"/>
      <c r="QHJ400" s="2"/>
      <c r="QHK400" s="2"/>
      <c r="QHL400" s="2"/>
      <c r="QHM400" s="2"/>
      <c r="QHN400" s="2"/>
      <c r="QHO400" s="2"/>
      <c r="QHP400" s="2"/>
      <c r="QHQ400" s="2"/>
      <c r="QHR400" s="2"/>
      <c r="QHS400" s="2"/>
      <c r="QHT400" s="2"/>
      <c r="QHU400" s="2"/>
      <c r="QHV400" s="2"/>
      <c r="QHW400" s="2"/>
      <c r="QHX400" s="2"/>
      <c r="QHY400" s="2"/>
      <c r="QHZ400" s="2"/>
      <c r="QIA400" s="2"/>
      <c r="QIB400" s="2"/>
      <c r="QIC400" s="2"/>
      <c r="QID400" s="2"/>
      <c r="QIE400" s="2"/>
      <c r="QIF400" s="2"/>
      <c r="QIG400" s="2"/>
      <c r="QIH400" s="2"/>
      <c r="QII400" s="2"/>
      <c r="QIJ400" s="2"/>
      <c r="QIK400" s="2"/>
      <c r="QIL400" s="2"/>
      <c r="QIM400" s="2"/>
      <c r="QIN400" s="2"/>
      <c r="QIO400" s="2"/>
      <c r="QIP400" s="2"/>
      <c r="QIQ400" s="2"/>
      <c r="QIR400" s="2"/>
      <c r="QIS400" s="2"/>
      <c r="QIT400" s="2"/>
      <c r="QIU400" s="2"/>
      <c r="QIV400" s="2"/>
      <c r="QIW400" s="2"/>
      <c r="QIX400" s="2"/>
      <c r="QIY400" s="2"/>
      <c r="QIZ400" s="2"/>
      <c r="QJA400" s="2"/>
      <c r="QJB400" s="2"/>
      <c r="QJC400" s="2"/>
      <c r="QJD400" s="2"/>
      <c r="QJE400" s="2"/>
      <c r="QJF400" s="2"/>
      <c r="QJG400" s="2"/>
      <c r="QJH400" s="2"/>
      <c r="QJI400" s="2"/>
      <c r="QJJ400" s="2"/>
      <c r="QJK400" s="2"/>
      <c r="QJL400" s="2"/>
      <c r="QJM400" s="2"/>
      <c r="QJN400" s="2"/>
      <c r="QJO400" s="2"/>
      <c r="QJP400" s="2"/>
      <c r="QJQ400" s="2"/>
      <c r="QJR400" s="2"/>
      <c r="QJS400" s="2"/>
      <c r="QJT400" s="2"/>
      <c r="QJU400" s="2"/>
      <c r="QJV400" s="2"/>
      <c r="QJW400" s="2"/>
      <c r="QJX400" s="2"/>
      <c r="QJY400" s="2"/>
      <c r="QJZ400" s="2"/>
      <c r="QKA400" s="2"/>
      <c r="QKB400" s="2"/>
      <c r="QKC400" s="2"/>
      <c r="QKD400" s="2"/>
      <c r="QKE400" s="2"/>
      <c r="QKF400" s="2"/>
      <c r="QKG400" s="2"/>
      <c r="QKH400" s="2"/>
      <c r="QKI400" s="2"/>
      <c r="QKJ400" s="2"/>
      <c r="QKK400" s="2"/>
      <c r="QKL400" s="2"/>
      <c r="QKM400" s="2"/>
      <c r="QKN400" s="2"/>
      <c r="QKO400" s="2"/>
      <c r="QKP400" s="2"/>
      <c r="QKQ400" s="2"/>
      <c r="QKR400" s="2"/>
      <c r="QKS400" s="2"/>
      <c r="QKT400" s="2"/>
      <c r="QKU400" s="2"/>
      <c r="QKV400" s="2"/>
      <c r="QKW400" s="2"/>
      <c r="QKX400" s="2"/>
      <c r="QKY400" s="2"/>
      <c r="QKZ400" s="2"/>
      <c r="QLA400" s="2"/>
      <c r="QLB400" s="2"/>
      <c r="QLC400" s="2"/>
      <c r="QLD400" s="2"/>
      <c r="QLE400" s="2"/>
      <c r="QLF400" s="2"/>
      <c r="QLG400" s="2"/>
      <c r="QLH400" s="2"/>
      <c r="QLI400" s="2"/>
      <c r="QLJ400" s="2"/>
      <c r="QLK400" s="2"/>
      <c r="QLL400" s="2"/>
      <c r="QLM400" s="2"/>
      <c r="QLN400" s="2"/>
      <c r="QLO400" s="2"/>
      <c r="QLP400" s="2"/>
      <c r="QLQ400" s="2"/>
      <c r="QLR400" s="2"/>
      <c r="QLS400" s="2"/>
      <c r="QLT400" s="2"/>
      <c r="QLU400" s="2"/>
      <c r="QLV400" s="2"/>
      <c r="QLW400" s="2"/>
      <c r="QLX400" s="2"/>
      <c r="QLY400" s="2"/>
      <c r="QLZ400" s="2"/>
      <c r="QMA400" s="2"/>
      <c r="QMB400" s="2"/>
      <c r="QMC400" s="2"/>
      <c r="QMD400" s="2"/>
      <c r="QME400" s="2"/>
      <c r="QMF400" s="2"/>
      <c r="QMG400" s="2"/>
      <c r="QMH400" s="2"/>
      <c r="QMI400" s="2"/>
      <c r="QMJ400" s="2"/>
      <c r="QMK400" s="2"/>
      <c r="QML400" s="2"/>
      <c r="QMM400" s="2"/>
      <c r="QMN400" s="2"/>
      <c r="QMO400" s="2"/>
      <c r="QMP400" s="2"/>
      <c r="QMQ400" s="2"/>
      <c r="QMR400" s="2"/>
      <c r="QMS400" s="2"/>
      <c r="QMT400" s="2"/>
      <c r="QMU400" s="2"/>
      <c r="QMV400" s="2"/>
      <c r="QMW400" s="2"/>
      <c r="QMX400" s="2"/>
      <c r="QMY400" s="2"/>
      <c r="QMZ400" s="2"/>
      <c r="QNA400" s="2"/>
      <c r="QNB400" s="2"/>
      <c r="QNC400" s="2"/>
      <c r="QND400" s="2"/>
      <c r="QNE400" s="2"/>
      <c r="QNF400" s="2"/>
      <c r="QNG400" s="2"/>
      <c r="QNH400" s="2"/>
      <c r="QNI400" s="2"/>
      <c r="QNJ400" s="2"/>
      <c r="QNK400" s="2"/>
      <c r="QNL400" s="2"/>
      <c r="QNM400" s="2"/>
      <c r="QNN400" s="2"/>
      <c r="QNO400" s="2"/>
      <c r="QNP400" s="2"/>
      <c r="QNQ400" s="2"/>
      <c r="QNR400" s="2"/>
      <c r="QNS400" s="2"/>
      <c r="QNT400" s="2"/>
      <c r="QNU400" s="2"/>
      <c r="QNV400" s="2"/>
      <c r="QNW400" s="2"/>
      <c r="QNX400" s="2"/>
      <c r="QNY400" s="2"/>
      <c r="QNZ400" s="2"/>
      <c r="QOA400" s="2"/>
      <c r="QOB400" s="2"/>
      <c r="QOC400" s="2"/>
      <c r="QOD400" s="2"/>
      <c r="QOE400" s="2"/>
      <c r="QOF400" s="2"/>
      <c r="QOG400" s="2"/>
      <c r="QOH400" s="2"/>
      <c r="QOI400" s="2"/>
      <c r="QOJ400" s="2"/>
      <c r="QOK400" s="2"/>
      <c r="QOL400" s="2"/>
      <c r="QOM400" s="2"/>
      <c r="QON400" s="2"/>
      <c r="QOO400" s="2"/>
      <c r="QOP400" s="2"/>
      <c r="QOQ400" s="2"/>
      <c r="QOR400" s="2"/>
      <c r="QOS400" s="2"/>
      <c r="QOT400" s="2"/>
      <c r="QOU400" s="2"/>
      <c r="QOV400" s="2"/>
      <c r="QOW400" s="2"/>
      <c r="QOX400" s="2"/>
      <c r="QOY400" s="2"/>
      <c r="QOZ400" s="2"/>
      <c r="QPA400" s="2"/>
      <c r="QPB400" s="2"/>
      <c r="QPC400" s="2"/>
      <c r="QPD400" s="2"/>
      <c r="QPE400" s="2"/>
      <c r="QPF400" s="2"/>
      <c r="QPG400" s="2"/>
      <c r="QPH400" s="2"/>
      <c r="QPI400" s="2"/>
      <c r="QPJ400" s="2"/>
      <c r="QPK400" s="2"/>
      <c r="QPL400" s="2"/>
      <c r="QPM400" s="2"/>
      <c r="QPN400" s="2"/>
      <c r="QPO400" s="2"/>
      <c r="QPP400" s="2"/>
      <c r="QPQ400" s="2"/>
      <c r="QPR400" s="2"/>
      <c r="QPS400" s="2"/>
      <c r="QPT400" s="2"/>
      <c r="QPU400" s="2"/>
      <c r="QPV400" s="2"/>
      <c r="QPW400" s="2"/>
      <c r="QPX400" s="2"/>
      <c r="QPY400" s="2"/>
      <c r="QPZ400" s="2"/>
      <c r="QQA400" s="2"/>
      <c r="QQB400" s="2"/>
      <c r="QQC400" s="2"/>
      <c r="QQD400" s="2"/>
      <c r="QQE400" s="2"/>
      <c r="QQF400" s="2"/>
      <c r="QQG400" s="2"/>
      <c r="QQH400" s="2"/>
      <c r="QQI400" s="2"/>
      <c r="QQJ400" s="2"/>
      <c r="QQK400" s="2"/>
      <c r="QQL400" s="2"/>
      <c r="QQM400" s="2"/>
      <c r="QQN400" s="2"/>
      <c r="QQO400" s="2"/>
      <c r="QQP400" s="2"/>
      <c r="QQQ400" s="2"/>
      <c r="QQR400" s="2"/>
      <c r="QQS400" s="2"/>
      <c r="QQT400" s="2"/>
      <c r="QQU400" s="2"/>
      <c r="QQV400" s="2"/>
      <c r="QQW400" s="2"/>
      <c r="QQX400" s="2"/>
      <c r="QQY400" s="2"/>
      <c r="QQZ400" s="2"/>
      <c r="QRA400" s="2"/>
      <c r="QRB400" s="2"/>
      <c r="QRC400" s="2"/>
      <c r="QRD400" s="2"/>
      <c r="QRE400" s="2"/>
      <c r="QRF400" s="2"/>
      <c r="QRG400" s="2"/>
      <c r="QRH400" s="2"/>
      <c r="QRI400" s="2"/>
      <c r="QRJ400" s="2"/>
      <c r="QRK400" s="2"/>
      <c r="QRL400" s="2"/>
      <c r="QRM400" s="2"/>
      <c r="QRN400" s="2"/>
      <c r="QRO400" s="2"/>
      <c r="QRP400" s="2"/>
      <c r="QRQ400" s="2"/>
      <c r="QRR400" s="2"/>
      <c r="QRS400" s="2"/>
      <c r="QRT400" s="2"/>
      <c r="QRU400" s="2"/>
      <c r="QRV400" s="2"/>
      <c r="QRW400" s="2"/>
      <c r="QRX400" s="2"/>
      <c r="QRY400" s="2"/>
      <c r="QRZ400" s="2"/>
      <c r="QSA400" s="2"/>
      <c r="QSB400" s="2"/>
      <c r="QSC400" s="2"/>
      <c r="QSD400" s="2"/>
      <c r="QSE400" s="2"/>
      <c r="QSF400" s="2"/>
      <c r="QSG400" s="2"/>
      <c r="QSH400" s="2"/>
      <c r="QSI400" s="2"/>
      <c r="QSJ400" s="2"/>
      <c r="QSK400" s="2"/>
      <c r="QSL400" s="2"/>
      <c r="QSM400" s="2"/>
      <c r="QSN400" s="2"/>
      <c r="QSO400" s="2"/>
      <c r="QSP400" s="2"/>
      <c r="QSQ400" s="2"/>
      <c r="QSR400" s="2"/>
      <c r="QSS400" s="2"/>
      <c r="QST400" s="2"/>
      <c r="QSU400" s="2"/>
      <c r="QSV400" s="2"/>
      <c r="QSW400" s="2"/>
      <c r="QSX400" s="2"/>
      <c r="QSY400" s="2"/>
      <c r="QSZ400" s="2"/>
      <c r="QTA400" s="2"/>
      <c r="QTB400" s="2"/>
      <c r="QTC400" s="2"/>
      <c r="QTD400" s="2"/>
      <c r="QTE400" s="2"/>
      <c r="QTF400" s="2"/>
      <c r="QTG400" s="2"/>
      <c r="QTH400" s="2"/>
      <c r="QTI400" s="2"/>
      <c r="QTJ400" s="2"/>
      <c r="QTK400" s="2"/>
      <c r="QTL400" s="2"/>
      <c r="QTM400" s="2"/>
      <c r="QTN400" s="2"/>
      <c r="QTO400" s="2"/>
      <c r="QTP400" s="2"/>
      <c r="QTQ400" s="2"/>
      <c r="QTR400" s="2"/>
      <c r="QTS400" s="2"/>
      <c r="QTT400" s="2"/>
      <c r="QTU400" s="2"/>
      <c r="QTV400" s="2"/>
      <c r="QTW400" s="2"/>
      <c r="QTX400" s="2"/>
      <c r="QTY400" s="2"/>
      <c r="QTZ400" s="2"/>
      <c r="QUA400" s="2"/>
      <c r="QUB400" s="2"/>
      <c r="QUC400" s="2"/>
      <c r="QUD400" s="2"/>
      <c r="QUE400" s="2"/>
      <c r="QUF400" s="2"/>
      <c r="QUG400" s="2"/>
      <c r="QUH400" s="2"/>
      <c r="QUI400" s="2"/>
      <c r="QUJ400" s="2"/>
      <c r="QUK400" s="2"/>
      <c r="QUL400" s="2"/>
      <c r="QUM400" s="2"/>
      <c r="QUN400" s="2"/>
      <c r="QUO400" s="2"/>
      <c r="QUP400" s="2"/>
      <c r="QUQ400" s="2"/>
      <c r="QUR400" s="2"/>
      <c r="QUS400" s="2"/>
      <c r="QUT400" s="2"/>
      <c r="QUU400" s="2"/>
      <c r="QUV400" s="2"/>
      <c r="QUW400" s="2"/>
      <c r="QUX400" s="2"/>
      <c r="QUY400" s="2"/>
      <c r="QUZ400" s="2"/>
      <c r="QVA400" s="2"/>
      <c r="QVB400" s="2"/>
      <c r="QVC400" s="2"/>
      <c r="QVD400" s="2"/>
      <c r="QVE400" s="2"/>
      <c r="QVF400" s="2"/>
      <c r="QVG400" s="2"/>
      <c r="QVH400" s="2"/>
      <c r="QVI400" s="2"/>
      <c r="QVJ400" s="2"/>
      <c r="QVK400" s="2"/>
      <c r="QVL400" s="2"/>
      <c r="QVM400" s="2"/>
      <c r="QVN400" s="2"/>
      <c r="QVO400" s="2"/>
      <c r="QVP400" s="2"/>
      <c r="QVQ400" s="2"/>
      <c r="QVR400" s="2"/>
      <c r="QVS400" s="2"/>
      <c r="QVT400" s="2"/>
      <c r="QVU400" s="2"/>
      <c r="QVV400" s="2"/>
      <c r="QVW400" s="2"/>
      <c r="QVX400" s="2"/>
      <c r="QVY400" s="2"/>
      <c r="QVZ400" s="2"/>
      <c r="QWA400" s="2"/>
      <c r="QWB400" s="2"/>
      <c r="QWC400" s="2"/>
      <c r="QWD400" s="2"/>
      <c r="QWE400" s="2"/>
      <c r="QWF400" s="2"/>
      <c r="QWG400" s="2"/>
      <c r="QWH400" s="2"/>
      <c r="QWI400" s="2"/>
      <c r="QWJ400" s="2"/>
      <c r="QWK400" s="2"/>
      <c r="QWL400" s="2"/>
      <c r="QWM400" s="2"/>
      <c r="QWN400" s="2"/>
      <c r="QWO400" s="2"/>
      <c r="QWP400" s="2"/>
      <c r="QWQ400" s="2"/>
      <c r="QWR400" s="2"/>
      <c r="QWS400" s="2"/>
      <c r="QWT400" s="2"/>
      <c r="QWU400" s="2"/>
      <c r="QWV400" s="2"/>
      <c r="QWW400" s="2"/>
      <c r="QWX400" s="2"/>
      <c r="QWY400" s="2"/>
      <c r="QWZ400" s="2"/>
      <c r="QXA400" s="2"/>
      <c r="QXB400" s="2"/>
      <c r="QXC400" s="2"/>
      <c r="QXD400" s="2"/>
      <c r="QXE400" s="2"/>
      <c r="QXF400" s="2"/>
      <c r="QXG400" s="2"/>
      <c r="QXH400" s="2"/>
      <c r="QXI400" s="2"/>
      <c r="QXJ400" s="2"/>
      <c r="QXK400" s="2"/>
      <c r="QXL400" s="2"/>
      <c r="QXM400" s="2"/>
      <c r="QXN400" s="2"/>
      <c r="QXO400" s="2"/>
      <c r="QXP400" s="2"/>
      <c r="QXQ400" s="2"/>
      <c r="QXR400" s="2"/>
      <c r="QXS400" s="2"/>
      <c r="QXT400" s="2"/>
      <c r="QXU400" s="2"/>
      <c r="QXV400" s="2"/>
      <c r="QXW400" s="2"/>
      <c r="QXX400" s="2"/>
      <c r="QXY400" s="2"/>
      <c r="QXZ400" s="2"/>
      <c r="QYA400" s="2"/>
      <c r="QYB400" s="2"/>
      <c r="QYC400" s="2"/>
      <c r="QYD400" s="2"/>
      <c r="QYE400" s="2"/>
      <c r="QYF400" s="2"/>
      <c r="QYG400" s="2"/>
      <c r="QYH400" s="2"/>
      <c r="QYI400" s="2"/>
      <c r="QYJ400" s="2"/>
      <c r="QYK400" s="2"/>
      <c r="QYL400" s="2"/>
      <c r="QYM400" s="2"/>
      <c r="QYN400" s="2"/>
      <c r="QYO400" s="2"/>
      <c r="QYP400" s="2"/>
      <c r="QYQ400" s="2"/>
      <c r="QYR400" s="2"/>
      <c r="QYS400" s="2"/>
      <c r="QYT400" s="2"/>
      <c r="QYU400" s="2"/>
      <c r="QYV400" s="2"/>
      <c r="QYW400" s="2"/>
      <c r="QYX400" s="2"/>
      <c r="QYY400" s="2"/>
      <c r="QYZ400" s="2"/>
      <c r="QZA400" s="2"/>
      <c r="QZB400" s="2"/>
      <c r="QZC400" s="2"/>
      <c r="QZD400" s="2"/>
      <c r="QZE400" s="2"/>
      <c r="QZF400" s="2"/>
      <c r="QZG400" s="2"/>
      <c r="QZH400" s="2"/>
      <c r="QZI400" s="2"/>
      <c r="QZJ400" s="2"/>
      <c r="QZK400" s="2"/>
      <c r="QZL400" s="2"/>
      <c r="QZM400" s="2"/>
      <c r="QZN400" s="2"/>
      <c r="QZO400" s="2"/>
      <c r="QZP400" s="2"/>
      <c r="QZQ400" s="2"/>
      <c r="QZR400" s="2"/>
      <c r="QZS400" s="2"/>
      <c r="QZT400" s="2"/>
      <c r="QZU400" s="2"/>
      <c r="QZV400" s="2"/>
      <c r="QZW400" s="2"/>
      <c r="QZX400" s="2"/>
      <c r="QZY400" s="2"/>
      <c r="QZZ400" s="2"/>
      <c r="RAA400" s="2"/>
      <c r="RAB400" s="2"/>
      <c r="RAC400" s="2"/>
      <c r="RAD400" s="2"/>
      <c r="RAE400" s="2"/>
      <c r="RAF400" s="2"/>
      <c r="RAG400" s="2"/>
      <c r="RAH400" s="2"/>
      <c r="RAI400" s="2"/>
      <c r="RAJ400" s="2"/>
      <c r="RAK400" s="2"/>
      <c r="RAL400" s="2"/>
      <c r="RAM400" s="2"/>
      <c r="RAN400" s="2"/>
      <c r="RAO400" s="2"/>
      <c r="RAP400" s="2"/>
      <c r="RAQ400" s="2"/>
      <c r="RAR400" s="2"/>
      <c r="RAS400" s="2"/>
      <c r="RAT400" s="2"/>
      <c r="RAU400" s="2"/>
      <c r="RAV400" s="2"/>
      <c r="RAW400" s="2"/>
      <c r="RAX400" s="2"/>
      <c r="RAY400" s="2"/>
      <c r="RAZ400" s="2"/>
      <c r="RBA400" s="2"/>
      <c r="RBB400" s="2"/>
      <c r="RBC400" s="2"/>
      <c r="RBD400" s="2"/>
      <c r="RBE400" s="2"/>
      <c r="RBF400" s="2"/>
      <c r="RBG400" s="2"/>
      <c r="RBH400" s="2"/>
      <c r="RBI400" s="2"/>
      <c r="RBJ400" s="2"/>
      <c r="RBK400" s="2"/>
      <c r="RBL400" s="2"/>
      <c r="RBM400" s="2"/>
      <c r="RBN400" s="2"/>
      <c r="RBO400" s="2"/>
      <c r="RBP400" s="2"/>
      <c r="RBQ400" s="2"/>
      <c r="RBR400" s="2"/>
      <c r="RBS400" s="2"/>
      <c r="RBT400" s="2"/>
      <c r="RBU400" s="2"/>
      <c r="RBV400" s="2"/>
      <c r="RBW400" s="2"/>
      <c r="RBX400" s="2"/>
      <c r="RBY400" s="2"/>
      <c r="RBZ400" s="2"/>
      <c r="RCA400" s="2"/>
      <c r="RCB400" s="2"/>
      <c r="RCC400" s="2"/>
      <c r="RCD400" s="2"/>
      <c r="RCE400" s="2"/>
      <c r="RCF400" s="2"/>
      <c r="RCG400" s="2"/>
      <c r="RCH400" s="2"/>
      <c r="RCI400" s="2"/>
      <c r="RCJ400" s="2"/>
      <c r="RCK400" s="2"/>
      <c r="RCL400" s="2"/>
      <c r="RCM400" s="2"/>
      <c r="RCN400" s="2"/>
      <c r="RCO400" s="2"/>
      <c r="RCP400" s="2"/>
      <c r="RCQ400" s="2"/>
      <c r="RCR400" s="2"/>
      <c r="RCS400" s="2"/>
      <c r="RCT400" s="2"/>
      <c r="RCU400" s="2"/>
      <c r="RCV400" s="2"/>
      <c r="RCW400" s="2"/>
      <c r="RCX400" s="2"/>
      <c r="RCY400" s="2"/>
      <c r="RCZ400" s="2"/>
      <c r="RDA400" s="2"/>
      <c r="RDB400" s="2"/>
      <c r="RDC400" s="2"/>
      <c r="RDD400" s="2"/>
      <c r="RDE400" s="2"/>
      <c r="RDF400" s="2"/>
      <c r="RDG400" s="2"/>
      <c r="RDH400" s="2"/>
      <c r="RDI400" s="2"/>
      <c r="RDJ400" s="2"/>
      <c r="RDK400" s="2"/>
      <c r="RDL400" s="2"/>
      <c r="RDM400" s="2"/>
      <c r="RDN400" s="2"/>
      <c r="RDO400" s="2"/>
      <c r="RDP400" s="2"/>
      <c r="RDQ400" s="2"/>
      <c r="RDR400" s="2"/>
      <c r="RDS400" s="2"/>
      <c r="RDT400" s="2"/>
      <c r="RDU400" s="2"/>
      <c r="RDV400" s="2"/>
      <c r="RDW400" s="2"/>
      <c r="RDX400" s="2"/>
      <c r="RDY400" s="2"/>
      <c r="RDZ400" s="2"/>
      <c r="REA400" s="2"/>
      <c r="REB400" s="2"/>
      <c r="REC400" s="2"/>
      <c r="RED400" s="2"/>
      <c r="REE400" s="2"/>
      <c r="REF400" s="2"/>
      <c r="REG400" s="2"/>
      <c r="REH400" s="2"/>
      <c r="REI400" s="2"/>
      <c r="REJ400" s="2"/>
      <c r="REK400" s="2"/>
      <c r="REL400" s="2"/>
      <c r="REM400" s="2"/>
      <c r="REN400" s="2"/>
      <c r="REO400" s="2"/>
      <c r="REP400" s="2"/>
      <c r="REQ400" s="2"/>
      <c r="RER400" s="2"/>
      <c r="RES400" s="2"/>
      <c r="RET400" s="2"/>
      <c r="REU400" s="2"/>
      <c r="REV400" s="2"/>
      <c r="REW400" s="2"/>
      <c r="REX400" s="2"/>
      <c r="REY400" s="2"/>
      <c r="REZ400" s="2"/>
      <c r="RFA400" s="2"/>
      <c r="RFB400" s="2"/>
      <c r="RFC400" s="2"/>
      <c r="RFD400" s="2"/>
      <c r="RFE400" s="2"/>
      <c r="RFF400" s="2"/>
      <c r="RFG400" s="2"/>
      <c r="RFH400" s="2"/>
      <c r="RFI400" s="2"/>
      <c r="RFJ400" s="2"/>
      <c r="RFK400" s="2"/>
      <c r="RFL400" s="2"/>
      <c r="RFM400" s="2"/>
      <c r="RFN400" s="2"/>
      <c r="RFO400" s="2"/>
      <c r="RFP400" s="2"/>
      <c r="RFQ400" s="2"/>
      <c r="RFR400" s="2"/>
      <c r="RFS400" s="2"/>
      <c r="RFT400" s="2"/>
      <c r="RFU400" s="2"/>
      <c r="RFV400" s="2"/>
      <c r="RFW400" s="2"/>
      <c r="RFX400" s="2"/>
      <c r="RFY400" s="2"/>
      <c r="RFZ400" s="2"/>
      <c r="RGA400" s="2"/>
      <c r="RGB400" s="2"/>
      <c r="RGC400" s="2"/>
      <c r="RGD400" s="2"/>
      <c r="RGE400" s="2"/>
      <c r="RGF400" s="2"/>
      <c r="RGG400" s="2"/>
      <c r="RGH400" s="2"/>
      <c r="RGI400" s="2"/>
      <c r="RGJ400" s="2"/>
      <c r="RGK400" s="2"/>
      <c r="RGL400" s="2"/>
      <c r="RGM400" s="2"/>
      <c r="RGN400" s="2"/>
      <c r="RGO400" s="2"/>
      <c r="RGP400" s="2"/>
      <c r="RGQ400" s="2"/>
      <c r="RGR400" s="2"/>
      <c r="RGS400" s="2"/>
      <c r="RGT400" s="2"/>
      <c r="RGU400" s="2"/>
      <c r="RGV400" s="2"/>
      <c r="RGW400" s="2"/>
      <c r="RGX400" s="2"/>
      <c r="RGY400" s="2"/>
      <c r="RGZ400" s="2"/>
      <c r="RHA400" s="2"/>
      <c r="RHB400" s="2"/>
      <c r="RHC400" s="2"/>
      <c r="RHD400" s="2"/>
      <c r="RHE400" s="2"/>
      <c r="RHF400" s="2"/>
      <c r="RHG400" s="2"/>
      <c r="RHH400" s="2"/>
      <c r="RHI400" s="2"/>
      <c r="RHJ400" s="2"/>
      <c r="RHK400" s="2"/>
      <c r="RHL400" s="2"/>
      <c r="RHM400" s="2"/>
      <c r="RHN400" s="2"/>
      <c r="RHO400" s="2"/>
      <c r="RHP400" s="2"/>
      <c r="RHQ400" s="2"/>
      <c r="RHR400" s="2"/>
      <c r="RHS400" s="2"/>
      <c r="RHT400" s="2"/>
      <c r="RHU400" s="2"/>
      <c r="RHV400" s="2"/>
      <c r="RHW400" s="2"/>
      <c r="RHX400" s="2"/>
      <c r="RHY400" s="2"/>
      <c r="RHZ400" s="2"/>
      <c r="RIA400" s="2"/>
      <c r="RIB400" s="2"/>
      <c r="RIC400" s="2"/>
      <c r="RID400" s="2"/>
      <c r="RIE400" s="2"/>
      <c r="RIF400" s="2"/>
      <c r="RIG400" s="2"/>
      <c r="RIH400" s="2"/>
      <c r="RII400" s="2"/>
      <c r="RIJ400" s="2"/>
      <c r="RIK400" s="2"/>
      <c r="RIL400" s="2"/>
      <c r="RIM400" s="2"/>
      <c r="RIN400" s="2"/>
      <c r="RIO400" s="2"/>
      <c r="RIP400" s="2"/>
      <c r="RIQ400" s="2"/>
      <c r="RIR400" s="2"/>
      <c r="RIS400" s="2"/>
      <c r="RIT400" s="2"/>
      <c r="RIU400" s="2"/>
      <c r="RIV400" s="2"/>
      <c r="RIW400" s="2"/>
      <c r="RIX400" s="2"/>
      <c r="RIY400" s="2"/>
      <c r="RIZ400" s="2"/>
      <c r="RJA400" s="2"/>
      <c r="RJB400" s="2"/>
      <c r="RJC400" s="2"/>
      <c r="RJD400" s="2"/>
      <c r="RJE400" s="2"/>
      <c r="RJF400" s="2"/>
      <c r="RJG400" s="2"/>
      <c r="RJH400" s="2"/>
      <c r="RJI400" s="2"/>
      <c r="RJJ400" s="2"/>
      <c r="RJK400" s="2"/>
      <c r="RJL400" s="2"/>
      <c r="RJM400" s="2"/>
      <c r="RJN400" s="2"/>
      <c r="RJO400" s="2"/>
      <c r="RJP400" s="2"/>
      <c r="RJQ400" s="2"/>
      <c r="RJR400" s="2"/>
      <c r="RJS400" s="2"/>
      <c r="RJT400" s="2"/>
      <c r="RJU400" s="2"/>
      <c r="RJV400" s="2"/>
      <c r="RJW400" s="2"/>
      <c r="RJX400" s="2"/>
      <c r="RJY400" s="2"/>
      <c r="RJZ400" s="2"/>
      <c r="RKA400" s="2"/>
      <c r="RKB400" s="2"/>
      <c r="RKC400" s="2"/>
      <c r="RKD400" s="2"/>
      <c r="RKE400" s="2"/>
      <c r="RKF400" s="2"/>
      <c r="RKG400" s="2"/>
      <c r="RKH400" s="2"/>
      <c r="RKI400" s="2"/>
      <c r="RKJ400" s="2"/>
      <c r="RKK400" s="2"/>
      <c r="RKL400" s="2"/>
      <c r="RKM400" s="2"/>
      <c r="RKN400" s="2"/>
      <c r="RKO400" s="2"/>
      <c r="RKP400" s="2"/>
      <c r="RKQ400" s="2"/>
      <c r="RKR400" s="2"/>
      <c r="RKS400" s="2"/>
      <c r="RKT400" s="2"/>
      <c r="RKU400" s="2"/>
      <c r="RKV400" s="2"/>
      <c r="RKW400" s="2"/>
      <c r="RKX400" s="2"/>
      <c r="RKY400" s="2"/>
      <c r="RKZ400" s="2"/>
      <c r="RLA400" s="2"/>
      <c r="RLB400" s="2"/>
      <c r="RLC400" s="2"/>
      <c r="RLD400" s="2"/>
      <c r="RLE400" s="2"/>
      <c r="RLF400" s="2"/>
      <c r="RLG400" s="2"/>
      <c r="RLH400" s="2"/>
      <c r="RLI400" s="2"/>
      <c r="RLJ400" s="2"/>
      <c r="RLK400" s="2"/>
      <c r="RLL400" s="2"/>
      <c r="RLM400" s="2"/>
      <c r="RLN400" s="2"/>
      <c r="RLO400" s="2"/>
      <c r="RLP400" s="2"/>
      <c r="RLQ400" s="2"/>
      <c r="RLR400" s="2"/>
      <c r="RLS400" s="2"/>
      <c r="RLT400" s="2"/>
      <c r="RLU400" s="2"/>
      <c r="RLV400" s="2"/>
      <c r="RLW400" s="2"/>
      <c r="RLX400" s="2"/>
      <c r="RLY400" s="2"/>
      <c r="RLZ400" s="2"/>
      <c r="RMA400" s="2"/>
      <c r="RMB400" s="2"/>
      <c r="RMC400" s="2"/>
      <c r="RMD400" s="2"/>
      <c r="RME400" s="2"/>
      <c r="RMF400" s="2"/>
      <c r="RMG400" s="2"/>
      <c r="RMH400" s="2"/>
      <c r="RMI400" s="2"/>
      <c r="RMJ400" s="2"/>
      <c r="RMK400" s="2"/>
      <c r="RML400" s="2"/>
      <c r="RMM400" s="2"/>
      <c r="RMN400" s="2"/>
      <c r="RMO400" s="2"/>
      <c r="RMP400" s="2"/>
      <c r="RMQ400" s="2"/>
      <c r="RMR400" s="2"/>
      <c r="RMS400" s="2"/>
      <c r="RMT400" s="2"/>
      <c r="RMU400" s="2"/>
      <c r="RMV400" s="2"/>
      <c r="RMW400" s="2"/>
      <c r="RMX400" s="2"/>
      <c r="RMY400" s="2"/>
      <c r="RMZ400" s="2"/>
      <c r="RNA400" s="2"/>
      <c r="RNB400" s="2"/>
      <c r="RNC400" s="2"/>
      <c r="RND400" s="2"/>
      <c r="RNE400" s="2"/>
      <c r="RNF400" s="2"/>
      <c r="RNG400" s="2"/>
      <c r="RNH400" s="2"/>
      <c r="RNI400" s="2"/>
      <c r="RNJ400" s="2"/>
      <c r="RNK400" s="2"/>
      <c r="RNL400" s="2"/>
      <c r="RNM400" s="2"/>
      <c r="RNN400" s="2"/>
      <c r="RNO400" s="2"/>
      <c r="RNP400" s="2"/>
      <c r="RNQ400" s="2"/>
      <c r="RNR400" s="2"/>
      <c r="RNS400" s="2"/>
      <c r="RNT400" s="2"/>
      <c r="RNU400" s="2"/>
      <c r="RNV400" s="2"/>
      <c r="RNW400" s="2"/>
      <c r="RNX400" s="2"/>
      <c r="RNY400" s="2"/>
      <c r="RNZ400" s="2"/>
      <c r="ROA400" s="2"/>
      <c r="ROB400" s="2"/>
      <c r="ROC400" s="2"/>
      <c r="ROD400" s="2"/>
      <c r="ROE400" s="2"/>
      <c r="ROF400" s="2"/>
      <c r="ROG400" s="2"/>
      <c r="ROH400" s="2"/>
      <c r="ROI400" s="2"/>
      <c r="ROJ400" s="2"/>
      <c r="ROK400" s="2"/>
      <c r="ROL400" s="2"/>
      <c r="ROM400" s="2"/>
      <c r="RON400" s="2"/>
      <c r="ROO400" s="2"/>
      <c r="ROP400" s="2"/>
      <c r="ROQ400" s="2"/>
      <c r="ROR400" s="2"/>
      <c r="ROS400" s="2"/>
      <c r="ROT400" s="2"/>
      <c r="ROU400" s="2"/>
      <c r="ROV400" s="2"/>
      <c r="ROW400" s="2"/>
      <c r="ROX400" s="2"/>
      <c r="ROY400" s="2"/>
      <c r="ROZ400" s="2"/>
      <c r="RPA400" s="2"/>
      <c r="RPB400" s="2"/>
      <c r="RPC400" s="2"/>
      <c r="RPD400" s="2"/>
      <c r="RPE400" s="2"/>
      <c r="RPF400" s="2"/>
      <c r="RPG400" s="2"/>
      <c r="RPH400" s="2"/>
      <c r="RPI400" s="2"/>
      <c r="RPJ400" s="2"/>
      <c r="RPK400" s="2"/>
      <c r="RPL400" s="2"/>
      <c r="RPM400" s="2"/>
      <c r="RPN400" s="2"/>
      <c r="RPO400" s="2"/>
      <c r="RPP400" s="2"/>
      <c r="RPQ400" s="2"/>
      <c r="RPR400" s="2"/>
      <c r="RPS400" s="2"/>
      <c r="RPT400" s="2"/>
      <c r="RPU400" s="2"/>
      <c r="RPV400" s="2"/>
      <c r="RPW400" s="2"/>
      <c r="RPX400" s="2"/>
      <c r="RPY400" s="2"/>
      <c r="RPZ400" s="2"/>
      <c r="RQA400" s="2"/>
      <c r="RQB400" s="2"/>
      <c r="RQC400" s="2"/>
      <c r="RQD400" s="2"/>
      <c r="RQE400" s="2"/>
      <c r="RQF400" s="2"/>
      <c r="RQG400" s="2"/>
      <c r="RQH400" s="2"/>
      <c r="RQI400" s="2"/>
      <c r="RQJ400" s="2"/>
      <c r="RQK400" s="2"/>
      <c r="RQL400" s="2"/>
      <c r="RQM400" s="2"/>
      <c r="RQN400" s="2"/>
      <c r="RQO400" s="2"/>
      <c r="RQP400" s="2"/>
      <c r="RQQ400" s="2"/>
      <c r="RQR400" s="2"/>
      <c r="RQS400" s="2"/>
      <c r="RQT400" s="2"/>
      <c r="RQU400" s="2"/>
      <c r="RQV400" s="2"/>
      <c r="RQW400" s="2"/>
      <c r="RQX400" s="2"/>
      <c r="RQY400" s="2"/>
      <c r="RQZ400" s="2"/>
      <c r="RRA400" s="2"/>
      <c r="RRB400" s="2"/>
      <c r="RRC400" s="2"/>
      <c r="RRD400" s="2"/>
      <c r="RRE400" s="2"/>
      <c r="RRF400" s="2"/>
      <c r="RRG400" s="2"/>
      <c r="RRH400" s="2"/>
      <c r="RRI400" s="2"/>
      <c r="RRJ400" s="2"/>
      <c r="RRK400" s="2"/>
      <c r="RRL400" s="2"/>
      <c r="RRM400" s="2"/>
      <c r="RRN400" s="2"/>
      <c r="RRO400" s="2"/>
      <c r="RRP400" s="2"/>
      <c r="RRQ400" s="2"/>
      <c r="RRR400" s="2"/>
      <c r="RRS400" s="2"/>
      <c r="RRT400" s="2"/>
      <c r="RRU400" s="2"/>
      <c r="RRV400" s="2"/>
      <c r="RRW400" s="2"/>
      <c r="RRX400" s="2"/>
      <c r="RRY400" s="2"/>
      <c r="RRZ400" s="2"/>
      <c r="RSA400" s="2"/>
      <c r="RSB400" s="2"/>
      <c r="RSC400" s="2"/>
      <c r="RSD400" s="2"/>
      <c r="RSE400" s="2"/>
      <c r="RSF400" s="2"/>
      <c r="RSG400" s="2"/>
      <c r="RSH400" s="2"/>
      <c r="RSI400" s="2"/>
      <c r="RSJ400" s="2"/>
      <c r="RSK400" s="2"/>
      <c r="RSL400" s="2"/>
      <c r="RSM400" s="2"/>
      <c r="RSN400" s="2"/>
      <c r="RSO400" s="2"/>
      <c r="RSP400" s="2"/>
      <c r="RSQ400" s="2"/>
      <c r="RSR400" s="2"/>
      <c r="RSS400" s="2"/>
      <c r="RST400" s="2"/>
      <c r="RSU400" s="2"/>
      <c r="RSV400" s="2"/>
      <c r="RSW400" s="2"/>
      <c r="RSX400" s="2"/>
      <c r="RSY400" s="2"/>
      <c r="RSZ400" s="2"/>
      <c r="RTA400" s="2"/>
      <c r="RTB400" s="2"/>
      <c r="RTC400" s="2"/>
      <c r="RTD400" s="2"/>
      <c r="RTE400" s="2"/>
      <c r="RTF400" s="2"/>
      <c r="RTG400" s="2"/>
      <c r="RTH400" s="2"/>
      <c r="RTI400" s="2"/>
      <c r="RTJ400" s="2"/>
      <c r="RTK400" s="2"/>
      <c r="RTL400" s="2"/>
      <c r="RTM400" s="2"/>
      <c r="RTN400" s="2"/>
      <c r="RTO400" s="2"/>
      <c r="RTP400" s="2"/>
      <c r="RTQ400" s="2"/>
      <c r="RTR400" s="2"/>
      <c r="RTS400" s="2"/>
      <c r="RTT400" s="2"/>
      <c r="RTU400" s="2"/>
      <c r="RTV400" s="2"/>
      <c r="RTW400" s="2"/>
      <c r="RTX400" s="2"/>
      <c r="RTY400" s="2"/>
      <c r="RTZ400" s="2"/>
      <c r="RUA400" s="2"/>
      <c r="RUB400" s="2"/>
      <c r="RUC400" s="2"/>
      <c r="RUD400" s="2"/>
      <c r="RUE400" s="2"/>
      <c r="RUF400" s="2"/>
      <c r="RUG400" s="2"/>
      <c r="RUH400" s="2"/>
      <c r="RUI400" s="2"/>
      <c r="RUJ400" s="2"/>
      <c r="RUK400" s="2"/>
      <c r="RUL400" s="2"/>
      <c r="RUM400" s="2"/>
      <c r="RUN400" s="2"/>
      <c r="RUO400" s="2"/>
      <c r="RUP400" s="2"/>
      <c r="RUQ400" s="2"/>
      <c r="RUR400" s="2"/>
      <c r="RUS400" s="2"/>
      <c r="RUT400" s="2"/>
      <c r="RUU400" s="2"/>
      <c r="RUV400" s="2"/>
      <c r="RUW400" s="2"/>
      <c r="RUX400" s="2"/>
      <c r="RUY400" s="2"/>
      <c r="RUZ400" s="2"/>
      <c r="RVA400" s="2"/>
      <c r="RVB400" s="2"/>
      <c r="RVC400" s="2"/>
      <c r="RVD400" s="2"/>
      <c r="RVE400" s="2"/>
      <c r="RVF400" s="2"/>
      <c r="RVG400" s="2"/>
      <c r="RVH400" s="2"/>
      <c r="RVI400" s="2"/>
      <c r="RVJ400" s="2"/>
      <c r="RVK400" s="2"/>
      <c r="RVL400" s="2"/>
      <c r="RVM400" s="2"/>
      <c r="RVN400" s="2"/>
      <c r="RVO400" s="2"/>
      <c r="RVP400" s="2"/>
      <c r="RVQ400" s="2"/>
      <c r="RVR400" s="2"/>
      <c r="RVS400" s="2"/>
      <c r="RVT400" s="2"/>
      <c r="RVU400" s="2"/>
      <c r="RVV400" s="2"/>
      <c r="RVW400" s="2"/>
      <c r="RVX400" s="2"/>
      <c r="RVY400" s="2"/>
      <c r="RVZ400" s="2"/>
      <c r="RWA400" s="2"/>
      <c r="RWB400" s="2"/>
      <c r="RWC400" s="2"/>
      <c r="RWD400" s="2"/>
      <c r="RWE400" s="2"/>
      <c r="RWF400" s="2"/>
      <c r="RWG400" s="2"/>
      <c r="RWH400" s="2"/>
      <c r="RWI400" s="2"/>
      <c r="RWJ400" s="2"/>
      <c r="RWK400" s="2"/>
      <c r="RWL400" s="2"/>
      <c r="RWM400" s="2"/>
      <c r="RWN400" s="2"/>
      <c r="RWO400" s="2"/>
      <c r="RWP400" s="2"/>
      <c r="RWQ400" s="2"/>
      <c r="RWR400" s="2"/>
      <c r="RWS400" s="2"/>
      <c r="RWT400" s="2"/>
      <c r="RWU400" s="2"/>
      <c r="RWV400" s="2"/>
      <c r="RWW400" s="2"/>
      <c r="RWX400" s="2"/>
      <c r="RWY400" s="2"/>
      <c r="RWZ400" s="2"/>
      <c r="RXA400" s="2"/>
      <c r="RXB400" s="2"/>
      <c r="RXC400" s="2"/>
      <c r="RXD400" s="2"/>
      <c r="RXE400" s="2"/>
      <c r="RXF400" s="2"/>
      <c r="RXG400" s="2"/>
      <c r="RXH400" s="2"/>
      <c r="RXI400" s="2"/>
      <c r="RXJ400" s="2"/>
      <c r="RXK400" s="2"/>
      <c r="RXL400" s="2"/>
      <c r="RXM400" s="2"/>
      <c r="RXN400" s="2"/>
      <c r="RXO400" s="2"/>
      <c r="RXP400" s="2"/>
      <c r="RXQ400" s="2"/>
      <c r="RXR400" s="2"/>
      <c r="RXS400" s="2"/>
      <c r="RXT400" s="2"/>
      <c r="RXU400" s="2"/>
      <c r="RXV400" s="2"/>
      <c r="RXW400" s="2"/>
      <c r="RXX400" s="2"/>
      <c r="RXY400" s="2"/>
      <c r="RXZ400" s="2"/>
      <c r="RYA400" s="2"/>
      <c r="RYB400" s="2"/>
      <c r="RYC400" s="2"/>
      <c r="RYD400" s="2"/>
      <c r="RYE400" s="2"/>
      <c r="RYF400" s="2"/>
      <c r="RYG400" s="2"/>
      <c r="RYH400" s="2"/>
      <c r="RYI400" s="2"/>
      <c r="RYJ400" s="2"/>
      <c r="RYK400" s="2"/>
      <c r="RYL400" s="2"/>
      <c r="RYM400" s="2"/>
      <c r="RYN400" s="2"/>
      <c r="RYO400" s="2"/>
      <c r="RYP400" s="2"/>
      <c r="RYQ400" s="2"/>
      <c r="RYR400" s="2"/>
      <c r="RYS400" s="2"/>
      <c r="RYT400" s="2"/>
      <c r="RYU400" s="2"/>
      <c r="RYV400" s="2"/>
      <c r="RYW400" s="2"/>
      <c r="RYX400" s="2"/>
      <c r="RYY400" s="2"/>
      <c r="RYZ400" s="2"/>
      <c r="RZA400" s="2"/>
      <c r="RZB400" s="2"/>
      <c r="RZC400" s="2"/>
      <c r="RZD400" s="2"/>
      <c r="RZE400" s="2"/>
      <c r="RZF400" s="2"/>
      <c r="RZG400" s="2"/>
      <c r="RZH400" s="2"/>
      <c r="RZI400" s="2"/>
      <c r="RZJ400" s="2"/>
      <c r="RZK400" s="2"/>
      <c r="RZL400" s="2"/>
      <c r="RZM400" s="2"/>
      <c r="RZN400" s="2"/>
      <c r="RZO400" s="2"/>
      <c r="RZP400" s="2"/>
      <c r="RZQ400" s="2"/>
      <c r="RZR400" s="2"/>
      <c r="RZS400" s="2"/>
      <c r="RZT400" s="2"/>
      <c r="RZU400" s="2"/>
      <c r="RZV400" s="2"/>
      <c r="RZW400" s="2"/>
      <c r="RZX400" s="2"/>
      <c r="RZY400" s="2"/>
      <c r="RZZ400" s="2"/>
      <c r="SAA400" s="2"/>
      <c r="SAB400" s="2"/>
      <c r="SAC400" s="2"/>
      <c r="SAD400" s="2"/>
      <c r="SAE400" s="2"/>
      <c r="SAF400" s="2"/>
      <c r="SAG400" s="2"/>
      <c r="SAH400" s="2"/>
      <c r="SAI400" s="2"/>
      <c r="SAJ400" s="2"/>
      <c r="SAK400" s="2"/>
      <c r="SAL400" s="2"/>
      <c r="SAM400" s="2"/>
      <c r="SAN400" s="2"/>
      <c r="SAO400" s="2"/>
      <c r="SAP400" s="2"/>
      <c r="SAQ400" s="2"/>
      <c r="SAR400" s="2"/>
      <c r="SAS400" s="2"/>
      <c r="SAT400" s="2"/>
      <c r="SAU400" s="2"/>
      <c r="SAV400" s="2"/>
      <c r="SAW400" s="2"/>
      <c r="SAX400" s="2"/>
      <c r="SAY400" s="2"/>
      <c r="SAZ400" s="2"/>
      <c r="SBA400" s="2"/>
      <c r="SBB400" s="2"/>
      <c r="SBC400" s="2"/>
      <c r="SBD400" s="2"/>
      <c r="SBE400" s="2"/>
      <c r="SBF400" s="2"/>
      <c r="SBG400" s="2"/>
      <c r="SBH400" s="2"/>
      <c r="SBI400" s="2"/>
      <c r="SBJ400" s="2"/>
      <c r="SBK400" s="2"/>
      <c r="SBL400" s="2"/>
      <c r="SBM400" s="2"/>
      <c r="SBN400" s="2"/>
      <c r="SBO400" s="2"/>
      <c r="SBP400" s="2"/>
      <c r="SBQ400" s="2"/>
      <c r="SBR400" s="2"/>
      <c r="SBS400" s="2"/>
      <c r="SBT400" s="2"/>
      <c r="SBU400" s="2"/>
      <c r="SBV400" s="2"/>
      <c r="SBW400" s="2"/>
      <c r="SBX400" s="2"/>
      <c r="SBY400" s="2"/>
      <c r="SBZ400" s="2"/>
      <c r="SCA400" s="2"/>
      <c r="SCB400" s="2"/>
      <c r="SCC400" s="2"/>
      <c r="SCD400" s="2"/>
      <c r="SCE400" s="2"/>
      <c r="SCF400" s="2"/>
      <c r="SCG400" s="2"/>
      <c r="SCH400" s="2"/>
      <c r="SCI400" s="2"/>
      <c r="SCJ400" s="2"/>
      <c r="SCK400" s="2"/>
      <c r="SCL400" s="2"/>
      <c r="SCM400" s="2"/>
      <c r="SCN400" s="2"/>
      <c r="SCO400" s="2"/>
      <c r="SCP400" s="2"/>
      <c r="SCQ400" s="2"/>
      <c r="SCR400" s="2"/>
      <c r="SCS400" s="2"/>
      <c r="SCT400" s="2"/>
      <c r="SCU400" s="2"/>
      <c r="SCV400" s="2"/>
      <c r="SCW400" s="2"/>
      <c r="SCX400" s="2"/>
      <c r="SCY400" s="2"/>
      <c r="SCZ400" s="2"/>
      <c r="SDA400" s="2"/>
      <c r="SDB400" s="2"/>
      <c r="SDC400" s="2"/>
      <c r="SDD400" s="2"/>
      <c r="SDE400" s="2"/>
      <c r="SDF400" s="2"/>
      <c r="SDG400" s="2"/>
      <c r="SDH400" s="2"/>
      <c r="SDI400" s="2"/>
      <c r="SDJ400" s="2"/>
      <c r="SDK400" s="2"/>
      <c r="SDL400" s="2"/>
      <c r="SDM400" s="2"/>
      <c r="SDN400" s="2"/>
      <c r="SDO400" s="2"/>
      <c r="SDP400" s="2"/>
      <c r="SDQ400" s="2"/>
      <c r="SDR400" s="2"/>
      <c r="SDS400" s="2"/>
      <c r="SDT400" s="2"/>
      <c r="SDU400" s="2"/>
      <c r="SDV400" s="2"/>
      <c r="SDW400" s="2"/>
      <c r="SDX400" s="2"/>
      <c r="SDY400" s="2"/>
      <c r="SDZ400" s="2"/>
      <c r="SEA400" s="2"/>
      <c r="SEB400" s="2"/>
      <c r="SEC400" s="2"/>
      <c r="SED400" s="2"/>
      <c r="SEE400" s="2"/>
      <c r="SEF400" s="2"/>
      <c r="SEG400" s="2"/>
      <c r="SEH400" s="2"/>
      <c r="SEI400" s="2"/>
      <c r="SEJ400" s="2"/>
      <c r="SEK400" s="2"/>
      <c r="SEL400" s="2"/>
      <c r="SEM400" s="2"/>
      <c r="SEN400" s="2"/>
      <c r="SEO400" s="2"/>
      <c r="SEP400" s="2"/>
      <c r="SEQ400" s="2"/>
      <c r="SER400" s="2"/>
      <c r="SES400" s="2"/>
      <c r="SET400" s="2"/>
      <c r="SEU400" s="2"/>
      <c r="SEV400" s="2"/>
      <c r="SEW400" s="2"/>
      <c r="SEX400" s="2"/>
      <c r="SEY400" s="2"/>
      <c r="SEZ400" s="2"/>
      <c r="SFA400" s="2"/>
      <c r="SFB400" s="2"/>
      <c r="SFC400" s="2"/>
      <c r="SFD400" s="2"/>
      <c r="SFE400" s="2"/>
      <c r="SFF400" s="2"/>
      <c r="SFG400" s="2"/>
      <c r="SFH400" s="2"/>
      <c r="SFI400" s="2"/>
      <c r="SFJ400" s="2"/>
      <c r="SFK400" s="2"/>
      <c r="SFL400" s="2"/>
      <c r="SFM400" s="2"/>
      <c r="SFN400" s="2"/>
      <c r="SFO400" s="2"/>
      <c r="SFP400" s="2"/>
      <c r="SFQ400" s="2"/>
      <c r="SFR400" s="2"/>
      <c r="SFS400" s="2"/>
      <c r="SFT400" s="2"/>
      <c r="SFU400" s="2"/>
      <c r="SFV400" s="2"/>
      <c r="SFW400" s="2"/>
      <c r="SFX400" s="2"/>
      <c r="SFY400" s="2"/>
      <c r="SFZ400" s="2"/>
      <c r="SGA400" s="2"/>
      <c r="SGB400" s="2"/>
      <c r="SGC400" s="2"/>
      <c r="SGD400" s="2"/>
      <c r="SGE400" s="2"/>
      <c r="SGF400" s="2"/>
      <c r="SGG400" s="2"/>
      <c r="SGH400" s="2"/>
      <c r="SGI400" s="2"/>
      <c r="SGJ400" s="2"/>
      <c r="SGK400" s="2"/>
      <c r="SGL400" s="2"/>
      <c r="SGM400" s="2"/>
      <c r="SGN400" s="2"/>
      <c r="SGO400" s="2"/>
      <c r="SGP400" s="2"/>
      <c r="SGQ400" s="2"/>
      <c r="SGR400" s="2"/>
      <c r="SGS400" s="2"/>
      <c r="SGT400" s="2"/>
      <c r="SGU400" s="2"/>
      <c r="SGV400" s="2"/>
      <c r="SGW400" s="2"/>
      <c r="SGX400" s="2"/>
      <c r="SGY400" s="2"/>
      <c r="SGZ400" s="2"/>
      <c r="SHA400" s="2"/>
      <c r="SHB400" s="2"/>
      <c r="SHC400" s="2"/>
      <c r="SHD400" s="2"/>
      <c r="SHE400" s="2"/>
      <c r="SHF400" s="2"/>
      <c r="SHG400" s="2"/>
      <c r="SHH400" s="2"/>
      <c r="SHI400" s="2"/>
      <c r="SHJ400" s="2"/>
      <c r="SHK400" s="2"/>
      <c r="SHL400" s="2"/>
      <c r="SHM400" s="2"/>
      <c r="SHN400" s="2"/>
      <c r="SHO400" s="2"/>
      <c r="SHP400" s="2"/>
      <c r="SHQ400" s="2"/>
      <c r="SHR400" s="2"/>
      <c r="SHS400" s="2"/>
      <c r="SHT400" s="2"/>
      <c r="SHU400" s="2"/>
      <c r="SHV400" s="2"/>
      <c r="SHW400" s="2"/>
      <c r="SHX400" s="2"/>
      <c r="SHY400" s="2"/>
      <c r="SHZ400" s="2"/>
      <c r="SIA400" s="2"/>
      <c r="SIB400" s="2"/>
      <c r="SIC400" s="2"/>
      <c r="SID400" s="2"/>
      <c r="SIE400" s="2"/>
      <c r="SIF400" s="2"/>
      <c r="SIG400" s="2"/>
      <c r="SIH400" s="2"/>
      <c r="SII400" s="2"/>
      <c r="SIJ400" s="2"/>
      <c r="SIK400" s="2"/>
      <c r="SIL400" s="2"/>
      <c r="SIM400" s="2"/>
      <c r="SIN400" s="2"/>
      <c r="SIO400" s="2"/>
      <c r="SIP400" s="2"/>
      <c r="SIQ400" s="2"/>
      <c r="SIR400" s="2"/>
      <c r="SIS400" s="2"/>
      <c r="SIT400" s="2"/>
      <c r="SIU400" s="2"/>
      <c r="SIV400" s="2"/>
      <c r="SIW400" s="2"/>
      <c r="SIX400" s="2"/>
      <c r="SIY400" s="2"/>
      <c r="SIZ400" s="2"/>
      <c r="SJA400" s="2"/>
      <c r="SJB400" s="2"/>
      <c r="SJC400" s="2"/>
      <c r="SJD400" s="2"/>
      <c r="SJE400" s="2"/>
      <c r="SJF400" s="2"/>
      <c r="SJG400" s="2"/>
      <c r="SJH400" s="2"/>
      <c r="SJI400" s="2"/>
      <c r="SJJ400" s="2"/>
      <c r="SJK400" s="2"/>
      <c r="SJL400" s="2"/>
      <c r="SJM400" s="2"/>
      <c r="SJN400" s="2"/>
      <c r="SJO400" s="2"/>
      <c r="SJP400" s="2"/>
      <c r="SJQ400" s="2"/>
      <c r="SJR400" s="2"/>
      <c r="SJS400" s="2"/>
      <c r="SJT400" s="2"/>
      <c r="SJU400" s="2"/>
      <c r="SJV400" s="2"/>
      <c r="SJW400" s="2"/>
      <c r="SJX400" s="2"/>
      <c r="SJY400" s="2"/>
      <c r="SJZ400" s="2"/>
      <c r="SKA400" s="2"/>
      <c r="SKB400" s="2"/>
      <c r="SKC400" s="2"/>
      <c r="SKD400" s="2"/>
      <c r="SKE400" s="2"/>
      <c r="SKF400" s="2"/>
      <c r="SKG400" s="2"/>
      <c r="SKH400" s="2"/>
      <c r="SKI400" s="2"/>
      <c r="SKJ400" s="2"/>
      <c r="SKK400" s="2"/>
      <c r="SKL400" s="2"/>
      <c r="SKM400" s="2"/>
      <c r="SKN400" s="2"/>
      <c r="SKO400" s="2"/>
      <c r="SKP400" s="2"/>
      <c r="SKQ400" s="2"/>
      <c r="SKR400" s="2"/>
      <c r="SKS400" s="2"/>
      <c r="SKT400" s="2"/>
      <c r="SKU400" s="2"/>
      <c r="SKV400" s="2"/>
      <c r="SKW400" s="2"/>
      <c r="SKX400" s="2"/>
      <c r="SKY400" s="2"/>
      <c r="SKZ400" s="2"/>
      <c r="SLA400" s="2"/>
      <c r="SLB400" s="2"/>
      <c r="SLC400" s="2"/>
      <c r="SLD400" s="2"/>
      <c r="SLE400" s="2"/>
      <c r="SLF400" s="2"/>
      <c r="SLG400" s="2"/>
      <c r="SLH400" s="2"/>
      <c r="SLI400" s="2"/>
      <c r="SLJ400" s="2"/>
      <c r="SLK400" s="2"/>
      <c r="SLL400" s="2"/>
      <c r="SLM400" s="2"/>
      <c r="SLN400" s="2"/>
      <c r="SLO400" s="2"/>
      <c r="SLP400" s="2"/>
      <c r="SLQ400" s="2"/>
      <c r="SLR400" s="2"/>
      <c r="SLS400" s="2"/>
      <c r="SLT400" s="2"/>
      <c r="SLU400" s="2"/>
      <c r="SLV400" s="2"/>
      <c r="SLW400" s="2"/>
      <c r="SLX400" s="2"/>
      <c r="SLY400" s="2"/>
      <c r="SLZ400" s="2"/>
      <c r="SMA400" s="2"/>
      <c r="SMB400" s="2"/>
      <c r="SMC400" s="2"/>
      <c r="SMD400" s="2"/>
      <c r="SME400" s="2"/>
      <c r="SMF400" s="2"/>
      <c r="SMG400" s="2"/>
      <c r="SMH400" s="2"/>
      <c r="SMI400" s="2"/>
      <c r="SMJ400" s="2"/>
      <c r="SMK400" s="2"/>
      <c r="SML400" s="2"/>
      <c r="SMM400" s="2"/>
      <c r="SMN400" s="2"/>
      <c r="SMO400" s="2"/>
      <c r="SMP400" s="2"/>
      <c r="SMQ400" s="2"/>
      <c r="SMR400" s="2"/>
      <c r="SMS400" s="2"/>
      <c r="SMT400" s="2"/>
      <c r="SMU400" s="2"/>
      <c r="SMV400" s="2"/>
      <c r="SMW400" s="2"/>
      <c r="SMX400" s="2"/>
      <c r="SMY400" s="2"/>
      <c r="SMZ400" s="2"/>
      <c r="SNA400" s="2"/>
      <c r="SNB400" s="2"/>
      <c r="SNC400" s="2"/>
      <c r="SND400" s="2"/>
      <c r="SNE400" s="2"/>
      <c r="SNF400" s="2"/>
      <c r="SNG400" s="2"/>
      <c r="SNH400" s="2"/>
      <c r="SNI400" s="2"/>
      <c r="SNJ400" s="2"/>
      <c r="SNK400" s="2"/>
      <c r="SNL400" s="2"/>
      <c r="SNM400" s="2"/>
      <c r="SNN400" s="2"/>
      <c r="SNO400" s="2"/>
      <c r="SNP400" s="2"/>
      <c r="SNQ400" s="2"/>
      <c r="SNR400" s="2"/>
      <c r="SNS400" s="2"/>
      <c r="SNT400" s="2"/>
      <c r="SNU400" s="2"/>
      <c r="SNV400" s="2"/>
      <c r="SNW400" s="2"/>
      <c r="SNX400" s="2"/>
      <c r="SNY400" s="2"/>
      <c r="SNZ400" s="2"/>
      <c r="SOA400" s="2"/>
      <c r="SOB400" s="2"/>
      <c r="SOC400" s="2"/>
      <c r="SOD400" s="2"/>
      <c r="SOE400" s="2"/>
      <c r="SOF400" s="2"/>
      <c r="SOG400" s="2"/>
      <c r="SOH400" s="2"/>
      <c r="SOI400" s="2"/>
      <c r="SOJ400" s="2"/>
      <c r="SOK400" s="2"/>
      <c r="SOL400" s="2"/>
      <c r="SOM400" s="2"/>
      <c r="SON400" s="2"/>
      <c r="SOO400" s="2"/>
      <c r="SOP400" s="2"/>
      <c r="SOQ400" s="2"/>
      <c r="SOR400" s="2"/>
      <c r="SOS400" s="2"/>
      <c r="SOT400" s="2"/>
      <c r="SOU400" s="2"/>
      <c r="SOV400" s="2"/>
      <c r="SOW400" s="2"/>
      <c r="SOX400" s="2"/>
      <c r="SOY400" s="2"/>
      <c r="SOZ400" s="2"/>
      <c r="SPA400" s="2"/>
      <c r="SPB400" s="2"/>
      <c r="SPC400" s="2"/>
      <c r="SPD400" s="2"/>
      <c r="SPE400" s="2"/>
      <c r="SPF400" s="2"/>
      <c r="SPG400" s="2"/>
      <c r="SPH400" s="2"/>
      <c r="SPI400" s="2"/>
      <c r="SPJ400" s="2"/>
      <c r="SPK400" s="2"/>
      <c r="SPL400" s="2"/>
      <c r="SPM400" s="2"/>
      <c r="SPN400" s="2"/>
      <c r="SPO400" s="2"/>
      <c r="SPP400" s="2"/>
      <c r="SPQ400" s="2"/>
      <c r="SPR400" s="2"/>
      <c r="SPS400" s="2"/>
      <c r="SPT400" s="2"/>
      <c r="SPU400" s="2"/>
      <c r="SPV400" s="2"/>
      <c r="SPW400" s="2"/>
      <c r="SPX400" s="2"/>
      <c r="SPY400" s="2"/>
      <c r="SPZ400" s="2"/>
      <c r="SQA400" s="2"/>
      <c r="SQB400" s="2"/>
      <c r="SQC400" s="2"/>
      <c r="SQD400" s="2"/>
      <c r="SQE400" s="2"/>
      <c r="SQF400" s="2"/>
      <c r="SQG400" s="2"/>
      <c r="SQH400" s="2"/>
      <c r="SQI400" s="2"/>
      <c r="SQJ400" s="2"/>
      <c r="SQK400" s="2"/>
      <c r="SQL400" s="2"/>
      <c r="SQM400" s="2"/>
      <c r="SQN400" s="2"/>
      <c r="SQO400" s="2"/>
      <c r="SQP400" s="2"/>
      <c r="SQQ400" s="2"/>
      <c r="SQR400" s="2"/>
      <c r="SQS400" s="2"/>
      <c r="SQT400" s="2"/>
      <c r="SQU400" s="2"/>
      <c r="SQV400" s="2"/>
      <c r="SQW400" s="2"/>
      <c r="SQX400" s="2"/>
      <c r="SQY400" s="2"/>
      <c r="SQZ400" s="2"/>
      <c r="SRA400" s="2"/>
      <c r="SRB400" s="2"/>
      <c r="SRC400" s="2"/>
      <c r="SRD400" s="2"/>
      <c r="SRE400" s="2"/>
      <c r="SRF400" s="2"/>
      <c r="SRG400" s="2"/>
      <c r="SRH400" s="2"/>
      <c r="SRI400" s="2"/>
      <c r="SRJ400" s="2"/>
      <c r="SRK400" s="2"/>
      <c r="SRL400" s="2"/>
      <c r="SRM400" s="2"/>
      <c r="SRN400" s="2"/>
      <c r="SRO400" s="2"/>
      <c r="SRP400" s="2"/>
      <c r="SRQ400" s="2"/>
      <c r="SRR400" s="2"/>
      <c r="SRS400" s="2"/>
      <c r="SRT400" s="2"/>
      <c r="SRU400" s="2"/>
      <c r="SRV400" s="2"/>
      <c r="SRW400" s="2"/>
      <c r="SRX400" s="2"/>
      <c r="SRY400" s="2"/>
      <c r="SRZ400" s="2"/>
      <c r="SSA400" s="2"/>
      <c r="SSB400" s="2"/>
      <c r="SSC400" s="2"/>
      <c r="SSD400" s="2"/>
      <c r="SSE400" s="2"/>
      <c r="SSF400" s="2"/>
      <c r="SSG400" s="2"/>
      <c r="SSH400" s="2"/>
      <c r="SSI400" s="2"/>
      <c r="SSJ400" s="2"/>
      <c r="SSK400" s="2"/>
      <c r="SSL400" s="2"/>
      <c r="SSM400" s="2"/>
      <c r="SSN400" s="2"/>
      <c r="SSO400" s="2"/>
      <c r="SSP400" s="2"/>
      <c r="SSQ400" s="2"/>
      <c r="SSR400" s="2"/>
      <c r="SSS400" s="2"/>
      <c r="SST400" s="2"/>
      <c r="SSU400" s="2"/>
      <c r="SSV400" s="2"/>
      <c r="SSW400" s="2"/>
      <c r="SSX400" s="2"/>
      <c r="SSY400" s="2"/>
      <c r="SSZ400" s="2"/>
      <c r="STA400" s="2"/>
      <c r="STB400" s="2"/>
      <c r="STC400" s="2"/>
      <c r="STD400" s="2"/>
      <c r="STE400" s="2"/>
      <c r="STF400" s="2"/>
      <c r="STG400" s="2"/>
      <c r="STH400" s="2"/>
      <c r="STI400" s="2"/>
      <c r="STJ400" s="2"/>
      <c r="STK400" s="2"/>
      <c r="STL400" s="2"/>
      <c r="STM400" s="2"/>
      <c r="STN400" s="2"/>
      <c r="STO400" s="2"/>
      <c r="STP400" s="2"/>
      <c r="STQ400" s="2"/>
      <c r="STR400" s="2"/>
      <c r="STS400" s="2"/>
      <c r="STT400" s="2"/>
      <c r="STU400" s="2"/>
      <c r="STV400" s="2"/>
      <c r="STW400" s="2"/>
      <c r="STX400" s="2"/>
      <c r="STY400" s="2"/>
      <c r="STZ400" s="2"/>
      <c r="SUA400" s="2"/>
      <c r="SUB400" s="2"/>
      <c r="SUC400" s="2"/>
      <c r="SUD400" s="2"/>
      <c r="SUE400" s="2"/>
      <c r="SUF400" s="2"/>
      <c r="SUG400" s="2"/>
      <c r="SUH400" s="2"/>
      <c r="SUI400" s="2"/>
      <c r="SUJ400" s="2"/>
      <c r="SUK400" s="2"/>
      <c r="SUL400" s="2"/>
      <c r="SUM400" s="2"/>
      <c r="SUN400" s="2"/>
      <c r="SUO400" s="2"/>
      <c r="SUP400" s="2"/>
      <c r="SUQ400" s="2"/>
      <c r="SUR400" s="2"/>
      <c r="SUS400" s="2"/>
      <c r="SUT400" s="2"/>
      <c r="SUU400" s="2"/>
      <c r="SUV400" s="2"/>
      <c r="SUW400" s="2"/>
      <c r="SUX400" s="2"/>
      <c r="SUY400" s="2"/>
      <c r="SUZ400" s="2"/>
      <c r="SVA400" s="2"/>
      <c r="SVB400" s="2"/>
      <c r="SVC400" s="2"/>
      <c r="SVD400" s="2"/>
      <c r="SVE400" s="2"/>
      <c r="SVF400" s="2"/>
      <c r="SVG400" s="2"/>
      <c r="SVH400" s="2"/>
      <c r="SVI400" s="2"/>
      <c r="SVJ400" s="2"/>
      <c r="SVK400" s="2"/>
      <c r="SVL400" s="2"/>
      <c r="SVM400" s="2"/>
      <c r="SVN400" s="2"/>
      <c r="SVO400" s="2"/>
      <c r="SVP400" s="2"/>
      <c r="SVQ400" s="2"/>
      <c r="SVR400" s="2"/>
      <c r="SVS400" s="2"/>
      <c r="SVT400" s="2"/>
      <c r="SVU400" s="2"/>
      <c r="SVV400" s="2"/>
      <c r="SVW400" s="2"/>
      <c r="SVX400" s="2"/>
      <c r="SVY400" s="2"/>
      <c r="SVZ400" s="2"/>
      <c r="SWA400" s="2"/>
      <c r="SWB400" s="2"/>
      <c r="SWC400" s="2"/>
      <c r="SWD400" s="2"/>
      <c r="SWE400" s="2"/>
      <c r="SWF400" s="2"/>
      <c r="SWG400" s="2"/>
      <c r="SWH400" s="2"/>
      <c r="SWI400" s="2"/>
      <c r="SWJ400" s="2"/>
      <c r="SWK400" s="2"/>
      <c r="SWL400" s="2"/>
      <c r="SWM400" s="2"/>
      <c r="SWN400" s="2"/>
      <c r="SWO400" s="2"/>
      <c r="SWP400" s="2"/>
      <c r="SWQ400" s="2"/>
      <c r="SWR400" s="2"/>
      <c r="SWS400" s="2"/>
      <c r="SWT400" s="2"/>
      <c r="SWU400" s="2"/>
      <c r="SWV400" s="2"/>
      <c r="SWW400" s="2"/>
      <c r="SWX400" s="2"/>
      <c r="SWY400" s="2"/>
      <c r="SWZ400" s="2"/>
      <c r="SXA400" s="2"/>
      <c r="SXB400" s="2"/>
      <c r="SXC400" s="2"/>
      <c r="SXD400" s="2"/>
      <c r="SXE400" s="2"/>
      <c r="SXF400" s="2"/>
      <c r="SXG400" s="2"/>
      <c r="SXH400" s="2"/>
      <c r="SXI400" s="2"/>
      <c r="SXJ400" s="2"/>
      <c r="SXK400" s="2"/>
      <c r="SXL400" s="2"/>
      <c r="SXM400" s="2"/>
      <c r="SXN400" s="2"/>
      <c r="SXO400" s="2"/>
      <c r="SXP400" s="2"/>
      <c r="SXQ400" s="2"/>
      <c r="SXR400" s="2"/>
      <c r="SXS400" s="2"/>
      <c r="SXT400" s="2"/>
      <c r="SXU400" s="2"/>
      <c r="SXV400" s="2"/>
      <c r="SXW400" s="2"/>
      <c r="SXX400" s="2"/>
      <c r="SXY400" s="2"/>
      <c r="SXZ400" s="2"/>
      <c r="SYA400" s="2"/>
      <c r="SYB400" s="2"/>
      <c r="SYC400" s="2"/>
      <c r="SYD400" s="2"/>
      <c r="SYE400" s="2"/>
      <c r="SYF400" s="2"/>
      <c r="SYG400" s="2"/>
      <c r="SYH400" s="2"/>
      <c r="SYI400" s="2"/>
      <c r="SYJ400" s="2"/>
      <c r="SYK400" s="2"/>
      <c r="SYL400" s="2"/>
      <c r="SYM400" s="2"/>
      <c r="SYN400" s="2"/>
      <c r="SYO400" s="2"/>
      <c r="SYP400" s="2"/>
      <c r="SYQ400" s="2"/>
      <c r="SYR400" s="2"/>
      <c r="SYS400" s="2"/>
      <c r="SYT400" s="2"/>
      <c r="SYU400" s="2"/>
      <c r="SYV400" s="2"/>
      <c r="SYW400" s="2"/>
      <c r="SYX400" s="2"/>
      <c r="SYY400" s="2"/>
      <c r="SYZ400" s="2"/>
      <c r="SZA400" s="2"/>
      <c r="SZB400" s="2"/>
      <c r="SZC400" s="2"/>
      <c r="SZD400" s="2"/>
      <c r="SZE400" s="2"/>
      <c r="SZF400" s="2"/>
      <c r="SZG400" s="2"/>
      <c r="SZH400" s="2"/>
      <c r="SZI400" s="2"/>
      <c r="SZJ400" s="2"/>
      <c r="SZK400" s="2"/>
      <c r="SZL400" s="2"/>
      <c r="SZM400" s="2"/>
      <c r="SZN400" s="2"/>
      <c r="SZO400" s="2"/>
      <c r="SZP400" s="2"/>
      <c r="SZQ400" s="2"/>
      <c r="SZR400" s="2"/>
      <c r="SZS400" s="2"/>
      <c r="SZT400" s="2"/>
      <c r="SZU400" s="2"/>
      <c r="SZV400" s="2"/>
      <c r="SZW400" s="2"/>
      <c r="SZX400" s="2"/>
      <c r="SZY400" s="2"/>
      <c r="SZZ400" s="2"/>
      <c r="TAA400" s="2"/>
      <c r="TAB400" s="2"/>
      <c r="TAC400" s="2"/>
      <c r="TAD400" s="2"/>
      <c r="TAE400" s="2"/>
      <c r="TAF400" s="2"/>
      <c r="TAG400" s="2"/>
      <c r="TAH400" s="2"/>
      <c r="TAI400" s="2"/>
      <c r="TAJ400" s="2"/>
      <c r="TAK400" s="2"/>
      <c r="TAL400" s="2"/>
      <c r="TAM400" s="2"/>
      <c r="TAN400" s="2"/>
      <c r="TAO400" s="2"/>
      <c r="TAP400" s="2"/>
      <c r="TAQ400" s="2"/>
      <c r="TAR400" s="2"/>
      <c r="TAS400" s="2"/>
      <c r="TAT400" s="2"/>
      <c r="TAU400" s="2"/>
      <c r="TAV400" s="2"/>
      <c r="TAW400" s="2"/>
      <c r="TAX400" s="2"/>
      <c r="TAY400" s="2"/>
      <c r="TAZ400" s="2"/>
      <c r="TBA400" s="2"/>
      <c r="TBB400" s="2"/>
      <c r="TBC400" s="2"/>
      <c r="TBD400" s="2"/>
      <c r="TBE400" s="2"/>
      <c r="TBF400" s="2"/>
      <c r="TBG400" s="2"/>
      <c r="TBH400" s="2"/>
      <c r="TBI400" s="2"/>
      <c r="TBJ400" s="2"/>
      <c r="TBK400" s="2"/>
      <c r="TBL400" s="2"/>
      <c r="TBM400" s="2"/>
      <c r="TBN400" s="2"/>
      <c r="TBO400" s="2"/>
      <c r="TBP400" s="2"/>
      <c r="TBQ400" s="2"/>
      <c r="TBR400" s="2"/>
      <c r="TBS400" s="2"/>
      <c r="TBT400" s="2"/>
      <c r="TBU400" s="2"/>
      <c r="TBV400" s="2"/>
      <c r="TBW400" s="2"/>
      <c r="TBX400" s="2"/>
      <c r="TBY400" s="2"/>
      <c r="TBZ400" s="2"/>
      <c r="TCA400" s="2"/>
      <c r="TCB400" s="2"/>
      <c r="TCC400" s="2"/>
      <c r="TCD400" s="2"/>
      <c r="TCE400" s="2"/>
      <c r="TCF400" s="2"/>
      <c r="TCG400" s="2"/>
      <c r="TCH400" s="2"/>
      <c r="TCI400" s="2"/>
      <c r="TCJ400" s="2"/>
      <c r="TCK400" s="2"/>
      <c r="TCL400" s="2"/>
      <c r="TCM400" s="2"/>
      <c r="TCN400" s="2"/>
      <c r="TCO400" s="2"/>
      <c r="TCP400" s="2"/>
      <c r="TCQ400" s="2"/>
      <c r="TCR400" s="2"/>
      <c r="TCS400" s="2"/>
      <c r="TCT400" s="2"/>
      <c r="TCU400" s="2"/>
      <c r="TCV400" s="2"/>
      <c r="TCW400" s="2"/>
      <c r="TCX400" s="2"/>
      <c r="TCY400" s="2"/>
      <c r="TCZ400" s="2"/>
      <c r="TDA400" s="2"/>
      <c r="TDB400" s="2"/>
      <c r="TDC400" s="2"/>
      <c r="TDD400" s="2"/>
      <c r="TDE400" s="2"/>
      <c r="TDF400" s="2"/>
      <c r="TDG400" s="2"/>
      <c r="TDH400" s="2"/>
      <c r="TDI400" s="2"/>
      <c r="TDJ400" s="2"/>
      <c r="TDK400" s="2"/>
      <c r="TDL400" s="2"/>
      <c r="TDM400" s="2"/>
      <c r="TDN400" s="2"/>
      <c r="TDO400" s="2"/>
      <c r="TDP400" s="2"/>
      <c r="TDQ400" s="2"/>
      <c r="TDR400" s="2"/>
      <c r="TDS400" s="2"/>
      <c r="TDT400" s="2"/>
      <c r="TDU400" s="2"/>
      <c r="TDV400" s="2"/>
      <c r="TDW400" s="2"/>
      <c r="TDX400" s="2"/>
      <c r="TDY400" s="2"/>
      <c r="TDZ400" s="2"/>
      <c r="TEA400" s="2"/>
      <c r="TEB400" s="2"/>
      <c r="TEC400" s="2"/>
      <c r="TED400" s="2"/>
      <c r="TEE400" s="2"/>
      <c r="TEF400" s="2"/>
      <c r="TEG400" s="2"/>
      <c r="TEH400" s="2"/>
      <c r="TEI400" s="2"/>
      <c r="TEJ400" s="2"/>
      <c r="TEK400" s="2"/>
      <c r="TEL400" s="2"/>
      <c r="TEM400" s="2"/>
      <c r="TEN400" s="2"/>
      <c r="TEO400" s="2"/>
      <c r="TEP400" s="2"/>
      <c r="TEQ400" s="2"/>
      <c r="TER400" s="2"/>
      <c r="TES400" s="2"/>
      <c r="TET400" s="2"/>
      <c r="TEU400" s="2"/>
      <c r="TEV400" s="2"/>
      <c r="TEW400" s="2"/>
      <c r="TEX400" s="2"/>
      <c r="TEY400" s="2"/>
      <c r="TEZ400" s="2"/>
      <c r="TFA400" s="2"/>
      <c r="TFB400" s="2"/>
      <c r="TFC400" s="2"/>
      <c r="TFD400" s="2"/>
      <c r="TFE400" s="2"/>
      <c r="TFF400" s="2"/>
      <c r="TFG400" s="2"/>
      <c r="TFH400" s="2"/>
      <c r="TFI400" s="2"/>
      <c r="TFJ400" s="2"/>
      <c r="TFK400" s="2"/>
      <c r="TFL400" s="2"/>
      <c r="TFM400" s="2"/>
      <c r="TFN400" s="2"/>
      <c r="TFO400" s="2"/>
      <c r="TFP400" s="2"/>
      <c r="TFQ400" s="2"/>
      <c r="TFR400" s="2"/>
      <c r="TFS400" s="2"/>
      <c r="TFT400" s="2"/>
      <c r="TFU400" s="2"/>
      <c r="TFV400" s="2"/>
      <c r="TFW400" s="2"/>
      <c r="TFX400" s="2"/>
      <c r="TFY400" s="2"/>
      <c r="TFZ400" s="2"/>
      <c r="TGA400" s="2"/>
      <c r="TGB400" s="2"/>
      <c r="TGC400" s="2"/>
      <c r="TGD400" s="2"/>
      <c r="TGE400" s="2"/>
      <c r="TGF400" s="2"/>
      <c r="TGG400" s="2"/>
      <c r="TGH400" s="2"/>
      <c r="TGI400" s="2"/>
      <c r="TGJ400" s="2"/>
      <c r="TGK400" s="2"/>
      <c r="TGL400" s="2"/>
      <c r="TGM400" s="2"/>
      <c r="TGN400" s="2"/>
      <c r="TGO400" s="2"/>
      <c r="TGP400" s="2"/>
      <c r="TGQ400" s="2"/>
      <c r="TGR400" s="2"/>
      <c r="TGS400" s="2"/>
      <c r="TGT400" s="2"/>
      <c r="TGU400" s="2"/>
      <c r="TGV400" s="2"/>
      <c r="TGW400" s="2"/>
      <c r="TGX400" s="2"/>
      <c r="TGY400" s="2"/>
      <c r="TGZ400" s="2"/>
      <c r="THA400" s="2"/>
      <c r="THB400" s="2"/>
      <c r="THC400" s="2"/>
      <c r="THD400" s="2"/>
      <c r="THE400" s="2"/>
      <c r="THF400" s="2"/>
      <c r="THG400" s="2"/>
      <c r="THH400" s="2"/>
      <c r="THI400" s="2"/>
      <c r="THJ400" s="2"/>
      <c r="THK400" s="2"/>
      <c r="THL400" s="2"/>
      <c r="THM400" s="2"/>
      <c r="THN400" s="2"/>
      <c r="THO400" s="2"/>
      <c r="THP400" s="2"/>
      <c r="THQ400" s="2"/>
      <c r="THR400" s="2"/>
      <c r="THS400" s="2"/>
      <c r="THT400" s="2"/>
      <c r="THU400" s="2"/>
      <c r="THV400" s="2"/>
      <c r="THW400" s="2"/>
      <c r="THX400" s="2"/>
      <c r="THY400" s="2"/>
      <c r="THZ400" s="2"/>
      <c r="TIA400" s="2"/>
      <c r="TIB400" s="2"/>
      <c r="TIC400" s="2"/>
      <c r="TID400" s="2"/>
      <c r="TIE400" s="2"/>
      <c r="TIF400" s="2"/>
      <c r="TIG400" s="2"/>
      <c r="TIH400" s="2"/>
      <c r="TII400" s="2"/>
      <c r="TIJ400" s="2"/>
      <c r="TIK400" s="2"/>
      <c r="TIL400" s="2"/>
      <c r="TIM400" s="2"/>
      <c r="TIN400" s="2"/>
      <c r="TIO400" s="2"/>
      <c r="TIP400" s="2"/>
      <c r="TIQ400" s="2"/>
      <c r="TIR400" s="2"/>
      <c r="TIS400" s="2"/>
      <c r="TIT400" s="2"/>
      <c r="TIU400" s="2"/>
      <c r="TIV400" s="2"/>
      <c r="TIW400" s="2"/>
      <c r="TIX400" s="2"/>
      <c r="TIY400" s="2"/>
      <c r="TIZ400" s="2"/>
      <c r="TJA400" s="2"/>
      <c r="TJB400" s="2"/>
      <c r="TJC400" s="2"/>
      <c r="TJD400" s="2"/>
      <c r="TJE400" s="2"/>
      <c r="TJF400" s="2"/>
      <c r="TJG400" s="2"/>
      <c r="TJH400" s="2"/>
      <c r="TJI400" s="2"/>
      <c r="TJJ400" s="2"/>
      <c r="TJK400" s="2"/>
      <c r="TJL400" s="2"/>
      <c r="TJM400" s="2"/>
      <c r="TJN400" s="2"/>
      <c r="TJO400" s="2"/>
      <c r="TJP400" s="2"/>
      <c r="TJQ400" s="2"/>
      <c r="TJR400" s="2"/>
      <c r="TJS400" s="2"/>
      <c r="TJT400" s="2"/>
      <c r="TJU400" s="2"/>
      <c r="TJV400" s="2"/>
      <c r="TJW400" s="2"/>
      <c r="TJX400" s="2"/>
      <c r="TJY400" s="2"/>
      <c r="TJZ400" s="2"/>
      <c r="TKA400" s="2"/>
      <c r="TKB400" s="2"/>
      <c r="TKC400" s="2"/>
      <c r="TKD400" s="2"/>
      <c r="TKE400" s="2"/>
      <c r="TKF400" s="2"/>
      <c r="TKG400" s="2"/>
      <c r="TKH400" s="2"/>
      <c r="TKI400" s="2"/>
      <c r="TKJ400" s="2"/>
      <c r="TKK400" s="2"/>
      <c r="TKL400" s="2"/>
      <c r="TKM400" s="2"/>
      <c r="TKN400" s="2"/>
      <c r="TKO400" s="2"/>
      <c r="TKP400" s="2"/>
      <c r="TKQ400" s="2"/>
      <c r="TKR400" s="2"/>
      <c r="TKS400" s="2"/>
      <c r="TKT400" s="2"/>
      <c r="TKU400" s="2"/>
      <c r="TKV400" s="2"/>
      <c r="TKW400" s="2"/>
      <c r="TKX400" s="2"/>
      <c r="TKY400" s="2"/>
      <c r="TKZ400" s="2"/>
      <c r="TLA400" s="2"/>
      <c r="TLB400" s="2"/>
      <c r="TLC400" s="2"/>
      <c r="TLD400" s="2"/>
      <c r="TLE400" s="2"/>
      <c r="TLF400" s="2"/>
      <c r="TLG400" s="2"/>
      <c r="TLH400" s="2"/>
      <c r="TLI400" s="2"/>
      <c r="TLJ400" s="2"/>
      <c r="TLK400" s="2"/>
      <c r="TLL400" s="2"/>
      <c r="TLM400" s="2"/>
      <c r="TLN400" s="2"/>
      <c r="TLO400" s="2"/>
      <c r="TLP400" s="2"/>
      <c r="TLQ400" s="2"/>
      <c r="TLR400" s="2"/>
      <c r="TLS400" s="2"/>
      <c r="TLT400" s="2"/>
      <c r="TLU400" s="2"/>
      <c r="TLV400" s="2"/>
      <c r="TLW400" s="2"/>
      <c r="TLX400" s="2"/>
      <c r="TLY400" s="2"/>
      <c r="TLZ400" s="2"/>
      <c r="TMA400" s="2"/>
      <c r="TMB400" s="2"/>
      <c r="TMC400" s="2"/>
      <c r="TMD400" s="2"/>
      <c r="TME400" s="2"/>
      <c r="TMF400" s="2"/>
      <c r="TMG400" s="2"/>
      <c r="TMH400" s="2"/>
      <c r="TMI400" s="2"/>
      <c r="TMJ400" s="2"/>
      <c r="TMK400" s="2"/>
      <c r="TML400" s="2"/>
      <c r="TMM400" s="2"/>
      <c r="TMN400" s="2"/>
      <c r="TMO400" s="2"/>
      <c r="TMP400" s="2"/>
      <c r="TMQ400" s="2"/>
      <c r="TMR400" s="2"/>
      <c r="TMS400" s="2"/>
      <c r="TMT400" s="2"/>
      <c r="TMU400" s="2"/>
      <c r="TMV400" s="2"/>
      <c r="TMW400" s="2"/>
      <c r="TMX400" s="2"/>
      <c r="TMY400" s="2"/>
      <c r="TMZ400" s="2"/>
      <c r="TNA400" s="2"/>
      <c r="TNB400" s="2"/>
      <c r="TNC400" s="2"/>
      <c r="TND400" s="2"/>
      <c r="TNE400" s="2"/>
      <c r="TNF400" s="2"/>
      <c r="TNG400" s="2"/>
      <c r="TNH400" s="2"/>
      <c r="TNI400" s="2"/>
      <c r="TNJ400" s="2"/>
      <c r="TNK400" s="2"/>
      <c r="TNL400" s="2"/>
      <c r="TNM400" s="2"/>
      <c r="TNN400" s="2"/>
      <c r="TNO400" s="2"/>
      <c r="TNP400" s="2"/>
      <c r="TNQ400" s="2"/>
      <c r="TNR400" s="2"/>
      <c r="TNS400" s="2"/>
      <c r="TNT400" s="2"/>
      <c r="TNU400" s="2"/>
      <c r="TNV400" s="2"/>
      <c r="TNW400" s="2"/>
      <c r="TNX400" s="2"/>
      <c r="TNY400" s="2"/>
      <c r="TNZ400" s="2"/>
      <c r="TOA400" s="2"/>
      <c r="TOB400" s="2"/>
      <c r="TOC400" s="2"/>
      <c r="TOD400" s="2"/>
      <c r="TOE400" s="2"/>
      <c r="TOF400" s="2"/>
      <c r="TOG400" s="2"/>
      <c r="TOH400" s="2"/>
      <c r="TOI400" s="2"/>
      <c r="TOJ400" s="2"/>
      <c r="TOK400" s="2"/>
      <c r="TOL400" s="2"/>
      <c r="TOM400" s="2"/>
      <c r="TON400" s="2"/>
      <c r="TOO400" s="2"/>
      <c r="TOP400" s="2"/>
      <c r="TOQ400" s="2"/>
      <c r="TOR400" s="2"/>
      <c r="TOS400" s="2"/>
      <c r="TOT400" s="2"/>
      <c r="TOU400" s="2"/>
      <c r="TOV400" s="2"/>
      <c r="TOW400" s="2"/>
      <c r="TOX400" s="2"/>
      <c r="TOY400" s="2"/>
      <c r="TOZ400" s="2"/>
      <c r="TPA400" s="2"/>
      <c r="TPB400" s="2"/>
      <c r="TPC400" s="2"/>
      <c r="TPD400" s="2"/>
      <c r="TPE400" s="2"/>
      <c r="TPF400" s="2"/>
      <c r="TPG400" s="2"/>
      <c r="TPH400" s="2"/>
      <c r="TPI400" s="2"/>
      <c r="TPJ400" s="2"/>
      <c r="TPK400" s="2"/>
      <c r="TPL400" s="2"/>
      <c r="TPM400" s="2"/>
      <c r="TPN400" s="2"/>
      <c r="TPO400" s="2"/>
      <c r="TPP400" s="2"/>
      <c r="TPQ400" s="2"/>
      <c r="TPR400" s="2"/>
      <c r="TPS400" s="2"/>
      <c r="TPT400" s="2"/>
      <c r="TPU400" s="2"/>
      <c r="TPV400" s="2"/>
      <c r="TPW400" s="2"/>
      <c r="TPX400" s="2"/>
      <c r="TPY400" s="2"/>
      <c r="TPZ400" s="2"/>
      <c r="TQA400" s="2"/>
      <c r="TQB400" s="2"/>
      <c r="TQC400" s="2"/>
      <c r="TQD400" s="2"/>
      <c r="TQE400" s="2"/>
      <c r="TQF400" s="2"/>
      <c r="TQG400" s="2"/>
      <c r="TQH400" s="2"/>
      <c r="TQI400" s="2"/>
      <c r="TQJ400" s="2"/>
      <c r="TQK400" s="2"/>
      <c r="TQL400" s="2"/>
      <c r="TQM400" s="2"/>
      <c r="TQN400" s="2"/>
      <c r="TQO400" s="2"/>
      <c r="TQP400" s="2"/>
      <c r="TQQ400" s="2"/>
      <c r="TQR400" s="2"/>
      <c r="TQS400" s="2"/>
      <c r="TQT400" s="2"/>
      <c r="TQU400" s="2"/>
      <c r="TQV400" s="2"/>
      <c r="TQW400" s="2"/>
      <c r="TQX400" s="2"/>
      <c r="TQY400" s="2"/>
      <c r="TQZ400" s="2"/>
      <c r="TRA400" s="2"/>
      <c r="TRB400" s="2"/>
      <c r="TRC400" s="2"/>
      <c r="TRD400" s="2"/>
      <c r="TRE400" s="2"/>
      <c r="TRF400" s="2"/>
      <c r="TRG400" s="2"/>
      <c r="TRH400" s="2"/>
      <c r="TRI400" s="2"/>
      <c r="TRJ400" s="2"/>
      <c r="TRK400" s="2"/>
      <c r="TRL400" s="2"/>
      <c r="TRM400" s="2"/>
      <c r="TRN400" s="2"/>
      <c r="TRO400" s="2"/>
      <c r="TRP400" s="2"/>
      <c r="TRQ400" s="2"/>
      <c r="TRR400" s="2"/>
      <c r="TRS400" s="2"/>
      <c r="TRT400" s="2"/>
      <c r="TRU400" s="2"/>
      <c r="TRV400" s="2"/>
      <c r="TRW400" s="2"/>
      <c r="TRX400" s="2"/>
      <c r="TRY400" s="2"/>
      <c r="TRZ400" s="2"/>
      <c r="TSA400" s="2"/>
      <c r="TSB400" s="2"/>
      <c r="TSC400" s="2"/>
      <c r="TSD400" s="2"/>
      <c r="TSE400" s="2"/>
      <c r="TSF400" s="2"/>
      <c r="TSG400" s="2"/>
      <c r="TSH400" s="2"/>
      <c r="TSI400" s="2"/>
      <c r="TSJ400" s="2"/>
      <c r="TSK400" s="2"/>
      <c r="TSL400" s="2"/>
      <c r="TSM400" s="2"/>
      <c r="TSN400" s="2"/>
      <c r="TSO400" s="2"/>
      <c r="TSP400" s="2"/>
      <c r="TSQ400" s="2"/>
      <c r="TSR400" s="2"/>
      <c r="TSS400" s="2"/>
      <c r="TST400" s="2"/>
      <c r="TSU400" s="2"/>
      <c r="TSV400" s="2"/>
      <c r="TSW400" s="2"/>
      <c r="TSX400" s="2"/>
      <c r="TSY400" s="2"/>
      <c r="TSZ400" s="2"/>
      <c r="TTA400" s="2"/>
      <c r="TTB400" s="2"/>
      <c r="TTC400" s="2"/>
      <c r="TTD400" s="2"/>
      <c r="TTE400" s="2"/>
      <c r="TTF400" s="2"/>
      <c r="TTG400" s="2"/>
      <c r="TTH400" s="2"/>
      <c r="TTI400" s="2"/>
      <c r="TTJ400" s="2"/>
      <c r="TTK400" s="2"/>
      <c r="TTL400" s="2"/>
      <c r="TTM400" s="2"/>
      <c r="TTN400" s="2"/>
      <c r="TTO400" s="2"/>
      <c r="TTP400" s="2"/>
      <c r="TTQ400" s="2"/>
      <c r="TTR400" s="2"/>
      <c r="TTS400" s="2"/>
      <c r="TTT400" s="2"/>
      <c r="TTU400" s="2"/>
      <c r="TTV400" s="2"/>
      <c r="TTW400" s="2"/>
      <c r="TTX400" s="2"/>
      <c r="TTY400" s="2"/>
      <c r="TTZ400" s="2"/>
      <c r="TUA400" s="2"/>
      <c r="TUB400" s="2"/>
      <c r="TUC400" s="2"/>
      <c r="TUD400" s="2"/>
      <c r="TUE400" s="2"/>
      <c r="TUF400" s="2"/>
      <c r="TUG400" s="2"/>
      <c r="TUH400" s="2"/>
      <c r="TUI400" s="2"/>
      <c r="TUJ400" s="2"/>
      <c r="TUK400" s="2"/>
      <c r="TUL400" s="2"/>
      <c r="TUM400" s="2"/>
      <c r="TUN400" s="2"/>
      <c r="TUO400" s="2"/>
      <c r="TUP400" s="2"/>
      <c r="TUQ400" s="2"/>
      <c r="TUR400" s="2"/>
      <c r="TUS400" s="2"/>
      <c r="TUT400" s="2"/>
      <c r="TUU400" s="2"/>
      <c r="TUV400" s="2"/>
      <c r="TUW400" s="2"/>
      <c r="TUX400" s="2"/>
      <c r="TUY400" s="2"/>
      <c r="TUZ400" s="2"/>
      <c r="TVA400" s="2"/>
      <c r="TVB400" s="2"/>
      <c r="TVC400" s="2"/>
      <c r="TVD400" s="2"/>
      <c r="TVE400" s="2"/>
      <c r="TVF400" s="2"/>
      <c r="TVG400" s="2"/>
      <c r="TVH400" s="2"/>
      <c r="TVI400" s="2"/>
      <c r="TVJ400" s="2"/>
      <c r="TVK400" s="2"/>
      <c r="TVL400" s="2"/>
      <c r="TVM400" s="2"/>
      <c r="TVN400" s="2"/>
      <c r="TVO400" s="2"/>
      <c r="TVP400" s="2"/>
      <c r="TVQ400" s="2"/>
      <c r="TVR400" s="2"/>
      <c r="TVS400" s="2"/>
      <c r="TVT400" s="2"/>
      <c r="TVU400" s="2"/>
      <c r="TVV400" s="2"/>
      <c r="TVW400" s="2"/>
      <c r="TVX400" s="2"/>
      <c r="TVY400" s="2"/>
      <c r="TVZ400" s="2"/>
      <c r="TWA400" s="2"/>
      <c r="TWB400" s="2"/>
      <c r="TWC400" s="2"/>
      <c r="TWD400" s="2"/>
      <c r="TWE400" s="2"/>
      <c r="TWF400" s="2"/>
      <c r="TWG400" s="2"/>
      <c r="TWH400" s="2"/>
      <c r="TWI400" s="2"/>
      <c r="TWJ400" s="2"/>
      <c r="TWK400" s="2"/>
      <c r="TWL400" s="2"/>
      <c r="TWM400" s="2"/>
      <c r="TWN400" s="2"/>
      <c r="TWO400" s="2"/>
      <c r="TWP400" s="2"/>
      <c r="TWQ400" s="2"/>
      <c r="TWR400" s="2"/>
      <c r="TWS400" s="2"/>
      <c r="TWT400" s="2"/>
      <c r="TWU400" s="2"/>
      <c r="TWV400" s="2"/>
      <c r="TWW400" s="2"/>
      <c r="TWX400" s="2"/>
      <c r="TWY400" s="2"/>
      <c r="TWZ400" s="2"/>
      <c r="TXA400" s="2"/>
      <c r="TXB400" s="2"/>
      <c r="TXC400" s="2"/>
      <c r="TXD400" s="2"/>
      <c r="TXE400" s="2"/>
      <c r="TXF400" s="2"/>
      <c r="TXG400" s="2"/>
      <c r="TXH400" s="2"/>
      <c r="TXI400" s="2"/>
      <c r="TXJ400" s="2"/>
      <c r="TXK400" s="2"/>
      <c r="TXL400" s="2"/>
      <c r="TXM400" s="2"/>
      <c r="TXN400" s="2"/>
      <c r="TXO400" s="2"/>
      <c r="TXP400" s="2"/>
      <c r="TXQ400" s="2"/>
      <c r="TXR400" s="2"/>
      <c r="TXS400" s="2"/>
      <c r="TXT400" s="2"/>
      <c r="TXU400" s="2"/>
      <c r="TXV400" s="2"/>
      <c r="TXW400" s="2"/>
      <c r="TXX400" s="2"/>
      <c r="TXY400" s="2"/>
      <c r="TXZ400" s="2"/>
      <c r="TYA400" s="2"/>
      <c r="TYB400" s="2"/>
      <c r="TYC400" s="2"/>
      <c r="TYD400" s="2"/>
      <c r="TYE400" s="2"/>
      <c r="TYF400" s="2"/>
      <c r="TYG400" s="2"/>
      <c r="TYH400" s="2"/>
      <c r="TYI400" s="2"/>
      <c r="TYJ400" s="2"/>
      <c r="TYK400" s="2"/>
      <c r="TYL400" s="2"/>
      <c r="TYM400" s="2"/>
      <c r="TYN400" s="2"/>
      <c r="TYO400" s="2"/>
      <c r="TYP400" s="2"/>
      <c r="TYQ400" s="2"/>
      <c r="TYR400" s="2"/>
      <c r="TYS400" s="2"/>
      <c r="TYT400" s="2"/>
      <c r="TYU400" s="2"/>
      <c r="TYV400" s="2"/>
      <c r="TYW400" s="2"/>
      <c r="TYX400" s="2"/>
      <c r="TYY400" s="2"/>
      <c r="TYZ400" s="2"/>
      <c r="TZA400" s="2"/>
      <c r="TZB400" s="2"/>
      <c r="TZC400" s="2"/>
      <c r="TZD400" s="2"/>
      <c r="TZE400" s="2"/>
      <c r="TZF400" s="2"/>
      <c r="TZG400" s="2"/>
      <c r="TZH400" s="2"/>
      <c r="TZI400" s="2"/>
      <c r="TZJ400" s="2"/>
      <c r="TZK400" s="2"/>
      <c r="TZL400" s="2"/>
      <c r="TZM400" s="2"/>
      <c r="TZN400" s="2"/>
      <c r="TZO400" s="2"/>
      <c r="TZP400" s="2"/>
      <c r="TZQ400" s="2"/>
      <c r="TZR400" s="2"/>
      <c r="TZS400" s="2"/>
      <c r="TZT400" s="2"/>
      <c r="TZU400" s="2"/>
      <c r="TZV400" s="2"/>
      <c r="TZW400" s="2"/>
      <c r="TZX400" s="2"/>
      <c r="TZY400" s="2"/>
      <c r="TZZ400" s="2"/>
      <c r="UAA400" s="2"/>
      <c r="UAB400" s="2"/>
      <c r="UAC400" s="2"/>
      <c r="UAD400" s="2"/>
      <c r="UAE400" s="2"/>
      <c r="UAF400" s="2"/>
      <c r="UAG400" s="2"/>
      <c r="UAH400" s="2"/>
      <c r="UAI400" s="2"/>
      <c r="UAJ400" s="2"/>
      <c r="UAK400" s="2"/>
      <c r="UAL400" s="2"/>
      <c r="UAM400" s="2"/>
      <c r="UAN400" s="2"/>
      <c r="UAO400" s="2"/>
      <c r="UAP400" s="2"/>
      <c r="UAQ400" s="2"/>
      <c r="UAR400" s="2"/>
      <c r="UAS400" s="2"/>
      <c r="UAT400" s="2"/>
      <c r="UAU400" s="2"/>
      <c r="UAV400" s="2"/>
      <c r="UAW400" s="2"/>
      <c r="UAX400" s="2"/>
      <c r="UAY400" s="2"/>
      <c r="UAZ400" s="2"/>
      <c r="UBA400" s="2"/>
      <c r="UBB400" s="2"/>
      <c r="UBC400" s="2"/>
      <c r="UBD400" s="2"/>
      <c r="UBE400" s="2"/>
      <c r="UBF400" s="2"/>
      <c r="UBG400" s="2"/>
      <c r="UBH400" s="2"/>
      <c r="UBI400" s="2"/>
      <c r="UBJ400" s="2"/>
      <c r="UBK400" s="2"/>
      <c r="UBL400" s="2"/>
      <c r="UBM400" s="2"/>
      <c r="UBN400" s="2"/>
      <c r="UBO400" s="2"/>
      <c r="UBP400" s="2"/>
      <c r="UBQ400" s="2"/>
      <c r="UBR400" s="2"/>
      <c r="UBS400" s="2"/>
      <c r="UBT400" s="2"/>
      <c r="UBU400" s="2"/>
      <c r="UBV400" s="2"/>
      <c r="UBW400" s="2"/>
      <c r="UBX400" s="2"/>
      <c r="UBY400" s="2"/>
      <c r="UBZ400" s="2"/>
      <c r="UCA400" s="2"/>
      <c r="UCB400" s="2"/>
      <c r="UCC400" s="2"/>
      <c r="UCD400" s="2"/>
      <c r="UCE400" s="2"/>
      <c r="UCF400" s="2"/>
      <c r="UCG400" s="2"/>
      <c r="UCH400" s="2"/>
      <c r="UCI400" s="2"/>
      <c r="UCJ400" s="2"/>
      <c r="UCK400" s="2"/>
      <c r="UCL400" s="2"/>
      <c r="UCM400" s="2"/>
      <c r="UCN400" s="2"/>
      <c r="UCO400" s="2"/>
      <c r="UCP400" s="2"/>
      <c r="UCQ400" s="2"/>
      <c r="UCR400" s="2"/>
      <c r="UCS400" s="2"/>
      <c r="UCT400" s="2"/>
      <c r="UCU400" s="2"/>
      <c r="UCV400" s="2"/>
      <c r="UCW400" s="2"/>
      <c r="UCX400" s="2"/>
      <c r="UCY400" s="2"/>
      <c r="UCZ400" s="2"/>
      <c r="UDA400" s="2"/>
      <c r="UDB400" s="2"/>
      <c r="UDC400" s="2"/>
      <c r="UDD400" s="2"/>
      <c r="UDE400" s="2"/>
      <c r="UDF400" s="2"/>
      <c r="UDG400" s="2"/>
      <c r="UDH400" s="2"/>
      <c r="UDI400" s="2"/>
      <c r="UDJ400" s="2"/>
      <c r="UDK400" s="2"/>
      <c r="UDL400" s="2"/>
      <c r="UDM400" s="2"/>
      <c r="UDN400" s="2"/>
      <c r="UDO400" s="2"/>
      <c r="UDP400" s="2"/>
      <c r="UDQ400" s="2"/>
      <c r="UDR400" s="2"/>
      <c r="UDS400" s="2"/>
      <c r="UDT400" s="2"/>
      <c r="UDU400" s="2"/>
      <c r="UDV400" s="2"/>
      <c r="UDW400" s="2"/>
      <c r="UDX400" s="2"/>
      <c r="UDY400" s="2"/>
      <c r="UDZ400" s="2"/>
      <c r="UEA400" s="2"/>
      <c r="UEB400" s="2"/>
      <c r="UEC400" s="2"/>
      <c r="UED400" s="2"/>
      <c r="UEE400" s="2"/>
      <c r="UEF400" s="2"/>
      <c r="UEG400" s="2"/>
      <c r="UEH400" s="2"/>
      <c r="UEI400" s="2"/>
      <c r="UEJ400" s="2"/>
      <c r="UEK400" s="2"/>
      <c r="UEL400" s="2"/>
      <c r="UEM400" s="2"/>
      <c r="UEN400" s="2"/>
      <c r="UEO400" s="2"/>
      <c r="UEP400" s="2"/>
      <c r="UEQ400" s="2"/>
      <c r="UER400" s="2"/>
      <c r="UES400" s="2"/>
      <c r="UET400" s="2"/>
      <c r="UEU400" s="2"/>
      <c r="UEV400" s="2"/>
      <c r="UEW400" s="2"/>
      <c r="UEX400" s="2"/>
      <c r="UEY400" s="2"/>
      <c r="UEZ400" s="2"/>
      <c r="UFA400" s="2"/>
      <c r="UFB400" s="2"/>
      <c r="UFC400" s="2"/>
      <c r="UFD400" s="2"/>
      <c r="UFE400" s="2"/>
      <c r="UFF400" s="2"/>
      <c r="UFG400" s="2"/>
      <c r="UFH400" s="2"/>
      <c r="UFI400" s="2"/>
      <c r="UFJ400" s="2"/>
      <c r="UFK400" s="2"/>
      <c r="UFL400" s="2"/>
      <c r="UFM400" s="2"/>
      <c r="UFN400" s="2"/>
      <c r="UFO400" s="2"/>
      <c r="UFP400" s="2"/>
      <c r="UFQ400" s="2"/>
      <c r="UFR400" s="2"/>
      <c r="UFS400" s="2"/>
      <c r="UFT400" s="2"/>
      <c r="UFU400" s="2"/>
      <c r="UFV400" s="2"/>
      <c r="UFW400" s="2"/>
      <c r="UFX400" s="2"/>
      <c r="UFY400" s="2"/>
      <c r="UFZ400" s="2"/>
      <c r="UGA400" s="2"/>
      <c r="UGB400" s="2"/>
      <c r="UGC400" s="2"/>
      <c r="UGD400" s="2"/>
      <c r="UGE400" s="2"/>
      <c r="UGF400" s="2"/>
      <c r="UGG400" s="2"/>
      <c r="UGH400" s="2"/>
      <c r="UGI400" s="2"/>
      <c r="UGJ400" s="2"/>
      <c r="UGK400" s="2"/>
      <c r="UGL400" s="2"/>
      <c r="UGM400" s="2"/>
      <c r="UGN400" s="2"/>
      <c r="UGO400" s="2"/>
      <c r="UGP400" s="2"/>
      <c r="UGQ400" s="2"/>
      <c r="UGR400" s="2"/>
      <c r="UGS400" s="2"/>
      <c r="UGT400" s="2"/>
      <c r="UGU400" s="2"/>
      <c r="UGV400" s="2"/>
      <c r="UGW400" s="2"/>
      <c r="UGX400" s="2"/>
      <c r="UGY400" s="2"/>
      <c r="UGZ400" s="2"/>
      <c r="UHA400" s="2"/>
      <c r="UHB400" s="2"/>
      <c r="UHC400" s="2"/>
      <c r="UHD400" s="2"/>
      <c r="UHE400" s="2"/>
      <c r="UHF400" s="2"/>
      <c r="UHG400" s="2"/>
      <c r="UHH400" s="2"/>
      <c r="UHI400" s="2"/>
      <c r="UHJ400" s="2"/>
      <c r="UHK400" s="2"/>
      <c r="UHL400" s="2"/>
      <c r="UHM400" s="2"/>
      <c r="UHN400" s="2"/>
      <c r="UHO400" s="2"/>
      <c r="UHP400" s="2"/>
      <c r="UHQ400" s="2"/>
      <c r="UHR400" s="2"/>
      <c r="UHS400" s="2"/>
      <c r="UHT400" s="2"/>
      <c r="UHU400" s="2"/>
      <c r="UHV400" s="2"/>
      <c r="UHW400" s="2"/>
      <c r="UHX400" s="2"/>
      <c r="UHY400" s="2"/>
      <c r="UHZ400" s="2"/>
      <c r="UIA400" s="2"/>
      <c r="UIB400" s="2"/>
      <c r="UIC400" s="2"/>
      <c r="UID400" s="2"/>
      <c r="UIE400" s="2"/>
      <c r="UIF400" s="2"/>
      <c r="UIG400" s="2"/>
      <c r="UIH400" s="2"/>
      <c r="UII400" s="2"/>
      <c r="UIJ400" s="2"/>
      <c r="UIK400" s="2"/>
      <c r="UIL400" s="2"/>
      <c r="UIM400" s="2"/>
      <c r="UIN400" s="2"/>
      <c r="UIO400" s="2"/>
      <c r="UIP400" s="2"/>
      <c r="UIQ400" s="2"/>
      <c r="UIR400" s="2"/>
      <c r="UIS400" s="2"/>
      <c r="UIT400" s="2"/>
      <c r="UIU400" s="2"/>
      <c r="UIV400" s="2"/>
      <c r="UIW400" s="2"/>
      <c r="UIX400" s="2"/>
      <c r="UIY400" s="2"/>
      <c r="UIZ400" s="2"/>
      <c r="UJA400" s="2"/>
      <c r="UJB400" s="2"/>
      <c r="UJC400" s="2"/>
      <c r="UJD400" s="2"/>
      <c r="UJE400" s="2"/>
      <c r="UJF400" s="2"/>
      <c r="UJG400" s="2"/>
      <c r="UJH400" s="2"/>
      <c r="UJI400" s="2"/>
      <c r="UJJ400" s="2"/>
      <c r="UJK400" s="2"/>
      <c r="UJL400" s="2"/>
      <c r="UJM400" s="2"/>
      <c r="UJN400" s="2"/>
      <c r="UJO400" s="2"/>
      <c r="UJP400" s="2"/>
      <c r="UJQ400" s="2"/>
      <c r="UJR400" s="2"/>
      <c r="UJS400" s="2"/>
      <c r="UJT400" s="2"/>
      <c r="UJU400" s="2"/>
      <c r="UJV400" s="2"/>
      <c r="UJW400" s="2"/>
      <c r="UJX400" s="2"/>
      <c r="UJY400" s="2"/>
      <c r="UJZ400" s="2"/>
      <c r="UKA400" s="2"/>
      <c r="UKB400" s="2"/>
      <c r="UKC400" s="2"/>
      <c r="UKD400" s="2"/>
      <c r="UKE400" s="2"/>
      <c r="UKF400" s="2"/>
      <c r="UKG400" s="2"/>
      <c r="UKH400" s="2"/>
      <c r="UKI400" s="2"/>
      <c r="UKJ400" s="2"/>
      <c r="UKK400" s="2"/>
      <c r="UKL400" s="2"/>
      <c r="UKM400" s="2"/>
      <c r="UKN400" s="2"/>
      <c r="UKO400" s="2"/>
      <c r="UKP400" s="2"/>
      <c r="UKQ400" s="2"/>
      <c r="UKR400" s="2"/>
      <c r="UKS400" s="2"/>
      <c r="UKT400" s="2"/>
      <c r="UKU400" s="2"/>
      <c r="UKV400" s="2"/>
      <c r="UKW400" s="2"/>
      <c r="UKX400" s="2"/>
      <c r="UKY400" s="2"/>
      <c r="UKZ400" s="2"/>
      <c r="ULA400" s="2"/>
      <c r="ULB400" s="2"/>
      <c r="ULC400" s="2"/>
      <c r="ULD400" s="2"/>
      <c r="ULE400" s="2"/>
      <c r="ULF400" s="2"/>
      <c r="ULG400" s="2"/>
      <c r="ULH400" s="2"/>
      <c r="ULI400" s="2"/>
      <c r="ULJ400" s="2"/>
      <c r="ULK400" s="2"/>
      <c r="ULL400" s="2"/>
      <c r="ULM400" s="2"/>
      <c r="ULN400" s="2"/>
      <c r="ULO400" s="2"/>
      <c r="ULP400" s="2"/>
      <c r="ULQ400" s="2"/>
      <c r="ULR400" s="2"/>
      <c r="ULS400" s="2"/>
      <c r="ULT400" s="2"/>
      <c r="ULU400" s="2"/>
      <c r="ULV400" s="2"/>
      <c r="ULW400" s="2"/>
      <c r="ULX400" s="2"/>
      <c r="ULY400" s="2"/>
      <c r="ULZ400" s="2"/>
      <c r="UMA400" s="2"/>
      <c r="UMB400" s="2"/>
      <c r="UMC400" s="2"/>
      <c r="UMD400" s="2"/>
      <c r="UME400" s="2"/>
      <c r="UMF400" s="2"/>
      <c r="UMG400" s="2"/>
      <c r="UMH400" s="2"/>
      <c r="UMI400" s="2"/>
      <c r="UMJ400" s="2"/>
      <c r="UMK400" s="2"/>
      <c r="UML400" s="2"/>
      <c r="UMM400" s="2"/>
      <c r="UMN400" s="2"/>
      <c r="UMO400" s="2"/>
      <c r="UMP400" s="2"/>
      <c r="UMQ400" s="2"/>
      <c r="UMR400" s="2"/>
      <c r="UMS400" s="2"/>
      <c r="UMT400" s="2"/>
      <c r="UMU400" s="2"/>
      <c r="UMV400" s="2"/>
      <c r="UMW400" s="2"/>
      <c r="UMX400" s="2"/>
      <c r="UMY400" s="2"/>
      <c r="UMZ400" s="2"/>
      <c r="UNA400" s="2"/>
      <c r="UNB400" s="2"/>
      <c r="UNC400" s="2"/>
      <c r="UND400" s="2"/>
      <c r="UNE400" s="2"/>
      <c r="UNF400" s="2"/>
      <c r="UNG400" s="2"/>
      <c r="UNH400" s="2"/>
      <c r="UNI400" s="2"/>
      <c r="UNJ400" s="2"/>
      <c r="UNK400" s="2"/>
      <c r="UNL400" s="2"/>
      <c r="UNM400" s="2"/>
      <c r="UNN400" s="2"/>
      <c r="UNO400" s="2"/>
      <c r="UNP400" s="2"/>
      <c r="UNQ400" s="2"/>
      <c r="UNR400" s="2"/>
      <c r="UNS400" s="2"/>
      <c r="UNT400" s="2"/>
      <c r="UNU400" s="2"/>
      <c r="UNV400" s="2"/>
      <c r="UNW400" s="2"/>
      <c r="UNX400" s="2"/>
      <c r="UNY400" s="2"/>
      <c r="UNZ400" s="2"/>
      <c r="UOA400" s="2"/>
      <c r="UOB400" s="2"/>
      <c r="UOC400" s="2"/>
      <c r="UOD400" s="2"/>
      <c r="UOE400" s="2"/>
      <c r="UOF400" s="2"/>
      <c r="UOG400" s="2"/>
      <c r="UOH400" s="2"/>
      <c r="UOI400" s="2"/>
      <c r="UOJ400" s="2"/>
      <c r="UOK400" s="2"/>
      <c r="UOL400" s="2"/>
      <c r="UOM400" s="2"/>
      <c r="UON400" s="2"/>
      <c r="UOO400" s="2"/>
      <c r="UOP400" s="2"/>
      <c r="UOQ400" s="2"/>
      <c r="UOR400" s="2"/>
      <c r="UOS400" s="2"/>
      <c r="UOT400" s="2"/>
      <c r="UOU400" s="2"/>
      <c r="UOV400" s="2"/>
      <c r="UOW400" s="2"/>
      <c r="UOX400" s="2"/>
      <c r="UOY400" s="2"/>
      <c r="UOZ400" s="2"/>
      <c r="UPA400" s="2"/>
      <c r="UPB400" s="2"/>
      <c r="UPC400" s="2"/>
      <c r="UPD400" s="2"/>
      <c r="UPE400" s="2"/>
      <c r="UPF400" s="2"/>
      <c r="UPG400" s="2"/>
      <c r="UPH400" s="2"/>
      <c r="UPI400" s="2"/>
      <c r="UPJ400" s="2"/>
      <c r="UPK400" s="2"/>
      <c r="UPL400" s="2"/>
      <c r="UPM400" s="2"/>
      <c r="UPN400" s="2"/>
      <c r="UPO400" s="2"/>
      <c r="UPP400" s="2"/>
      <c r="UPQ400" s="2"/>
      <c r="UPR400" s="2"/>
      <c r="UPS400" s="2"/>
      <c r="UPT400" s="2"/>
      <c r="UPU400" s="2"/>
      <c r="UPV400" s="2"/>
      <c r="UPW400" s="2"/>
      <c r="UPX400" s="2"/>
      <c r="UPY400" s="2"/>
      <c r="UPZ400" s="2"/>
      <c r="UQA400" s="2"/>
      <c r="UQB400" s="2"/>
      <c r="UQC400" s="2"/>
      <c r="UQD400" s="2"/>
      <c r="UQE400" s="2"/>
      <c r="UQF400" s="2"/>
      <c r="UQG400" s="2"/>
      <c r="UQH400" s="2"/>
      <c r="UQI400" s="2"/>
      <c r="UQJ400" s="2"/>
      <c r="UQK400" s="2"/>
      <c r="UQL400" s="2"/>
      <c r="UQM400" s="2"/>
      <c r="UQN400" s="2"/>
      <c r="UQO400" s="2"/>
      <c r="UQP400" s="2"/>
      <c r="UQQ400" s="2"/>
      <c r="UQR400" s="2"/>
      <c r="UQS400" s="2"/>
      <c r="UQT400" s="2"/>
      <c r="UQU400" s="2"/>
      <c r="UQV400" s="2"/>
      <c r="UQW400" s="2"/>
      <c r="UQX400" s="2"/>
      <c r="UQY400" s="2"/>
      <c r="UQZ400" s="2"/>
      <c r="URA400" s="2"/>
      <c r="URB400" s="2"/>
      <c r="URC400" s="2"/>
      <c r="URD400" s="2"/>
      <c r="URE400" s="2"/>
      <c r="URF400" s="2"/>
      <c r="URG400" s="2"/>
      <c r="URH400" s="2"/>
      <c r="URI400" s="2"/>
      <c r="URJ400" s="2"/>
      <c r="URK400" s="2"/>
      <c r="URL400" s="2"/>
      <c r="URM400" s="2"/>
      <c r="URN400" s="2"/>
      <c r="URO400" s="2"/>
      <c r="URP400" s="2"/>
      <c r="URQ400" s="2"/>
      <c r="URR400" s="2"/>
      <c r="URS400" s="2"/>
      <c r="URT400" s="2"/>
      <c r="URU400" s="2"/>
      <c r="URV400" s="2"/>
      <c r="URW400" s="2"/>
      <c r="URX400" s="2"/>
      <c r="URY400" s="2"/>
      <c r="URZ400" s="2"/>
      <c r="USA400" s="2"/>
      <c r="USB400" s="2"/>
      <c r="USC400" s="2"/>
      <c r="USD400" s="2"/>
      <c r="USE400" s="2"/>
      <c r="USF400" s="2"/>
      <c r="USG400" s="2"/>
      <c r="USH400" s="2"/>
      <c r="USI400" s="2"/>
      <c r="USJ400" s="2"/>
      <c r="USK400" s="2"/>
      <c r="USL400" s="2"/>
      <c r="USM400" s="2"/>
      <c r="USN400" s="2"/>
      <c r="USO400" s="2"/>
      <c r="USP400" s="2"/>
      <c r="USQ400" s="2"/>
      <c r="USR400" s="2"/>
      <c r="USS400" s="2"/>
      <c r="UST400" s="2"/>
      <c r="USU400" s="2"/>
      <c r="USV400" s="2"/>
      <c r="USW400" s="2"/>
      <c r="USX400" s="2"/>
      <c r="USY400" s="2"/>
      <c r="USZ400" s="2"/>
      <c r="UTA400" s="2"/>
      <c r="UTB400" s="2"/>
      <c r="UTC400" s="2"/>
      <c r="UTD400" s="2"/>
      <c r="UTE400" s="2"/>
      <c r="UTF400" s="2"/>
      <c r="UTG400" s="2"/>
      <c r="UTH400" s="2"/>
      <c r="UTI400" s="2"/>
      <c r="UTJ400" s="2"/>
      <c r="UTK400" s="2"/>
      <c r="UTL400" s="2"/>
      <c r="UTM400" s="2"/>
      <c r="UTN400" s="2"/>
      <c r="UTO400" s="2"/>
      <c r="UTP400" s="2"/>
      <c r="UTQ400" s="2"/>
      <c r="UTR400" s="2"/>
      <c r="UTS400" s="2"/>
      <c r="UTT400" s="2"/>
      <c r="UTU400" s="2"/>
      <c r="UTV400" s="2"/>
      <c r="UTW400" s="2"/>
      <c r="UTX400" s="2"/>
      <c r="UTY400" s="2"/>
      <c r="UTZ400" s="2"/>
      <c r="UUA400" s="2"/>
      <c r="UUB400" s="2"/>
      <c r="UUC400" s="2"/>
      <c r="UUD400" s="2"/>
      <c r="UUE400" s="2"/>
      <c r="UUF400" s="2"/>
      <c r="UUG400" s="2"/>
      <c r="UUH400" s="2"/>
      <c r="UUI400" s="2"/>
      <c r="UUJ400" s="2"/>
      <c r="UUK400" s="2"/>
      <c r="UUL400" s="2"/>
      <c r="UUM400" s="2"/>
      <c r="UUN400" s="2"/>
      <c r="UUO400" s="2"/>
      <c r="UUP400" s="2"/>
      <c r="UUQ400" s="2"/>
      <c r="UUR400" s="2"/>
      <c r="UUS400" s="2"/>
      <c r="UUT400" s="2"/>
      <c r="UUU400" s="2"/>
      <c r="UUV400" s="2"/>
      <c r="UUW400" s="2"/>
      <c r="UUX400" s="2"/>
      <c r="UUY400" s="2"/>
      <c r="UUZ400" s="2"/>
      <c r="UVA400" s="2"/>
      <c r="UVB400" s="2"/>
      <c r="UVC400" s="2"/>
      <c r="UVD400" s="2"/>
      <c r="UVE400" s="2"/>
      <c r="UVF400" s="2"/>
      <c r="UVG400" s="2"/>
      <c r="UVH400" s="2"/>
      <c r="UVI400" s="2"/>
      <c r="UVJ400" s="2"/>
      <c r="UVK400" s="2"/>
      <c r="UVL400" s="2"/>
      <c r="UVM400" s="2"/>
      <c r="UVN400" s="2"/>
      <c r="UVO400" s="2"/>
      <c r="UVP400" s="2"/>
      <c r="UVQ400" s="2"/>
      <c r="UVR400" s="2"/>
      <c r="UVS400" s="2"/>
      <c r="UVT400" s="2"/>
      <c r="UVU400" s="2"/>
      <c r="UVV400" s="2"/>
      <c r="UVW400" s="2"/>
      <c r="UVX400" s="2"/>
      <c r="UVY400" s="2"/>
      <c r="UVZ400" s="2"/>
      <c r="UWA400" s="2"/>
      <c r="UWB400" s="2"/>
      <c r="UWC400" s="2"/>
      <c r="UWD400" s="2"/>
      <c r="UWE400" s="2"/>
      <c r="UWF400" s="2"/>
      <c r="UWG400" s="2"/>
      <c r="UWH400" s="2"/>
      <c r="UWI400" s="2"/>
      <c r="UWJ400" s="2"/>
      <c r="UWK400" s="2"/>
      <c r="UWL400" s="2"/>
      <c r="UWM400" s="2"/>
      <c r="UWN400" s="2"/>
      <c r="UWO400" s="2"/>
      <c r="UWP400" s="2"/>
      <c r="UWQ400" s="2"/>
      <c r="UWR400" s="2"/>
      <c r="UWS400" s="2"/>
      <c r="UWT400" s="2"/>
      <c r="UWU400" s="2"/>
      <c r="UWV400" s="2"/>
      <c r="UWW400" s="2"/>
      <c r="UWX400" s="2"/>
      <c r="UWY400" s="2"/>
      <c r="UWZ400" s="2"/>
      <c r="UXA400" s="2"/>
      <c r="UXB400" s="2"/>
      <c r="UXC400" s="2"/>
      <c r="UXD400" s="2"/>
      <c r="UXE400" s="2"/>
      <c r="UXF400" s="2"/>
      <c r="UXG400" s="2"/>
      <c r="UXH400" s="2"/>
      <c r="UXI400" s="2"/>
      <c r="UXJ400" s="2"/>
      <c r="UXK400" s="2"/>
      <c r="UXL400" s="2"/>
      <c r="UXM400" s="2"/>
      <c r="UXN400" s="2"/>
      <c r="UXO400" s="2"/>
      <c r="UXP400" s="2"/>
      <c r="UXQ400" s="2"/>
      <c r="UXR400" s="2"/>
      <c r="UXS400" s="2"/>
      <c r="UXT400" s="2"/>
      <c r="UXU400" s="2"/>
      <c r="UXV400" s="2"/>
      <c r="UXW400" s="2"/>
      <c r="UXX400" s="2"/>
      <c r="UXY400" s="2"/>
      <c r="UXZ400" s="2"/>
      <c r="UYA400" s="2"/>
      <c r="UYB400" s="2"/>
      <c r="UYC400" s="2"/>
      <c r="UYD400" s="2"/>
      <c r="UYE400" s="2"/>
      <c r="UYF400" s="2"/>
      <c r="UYG400" s="2"/>
      <c r="UYH400" s="2"/>
      <c r="UYI400" s="2"/>
      <c r="UYJ400" s="2"/>
      <c r="UYK400" s="2"/>
      <c r="UYL400" s="2"/>
      <c r="UYM400" s="2"/>
      <c r="UYN400" s="2"/>
      <c r="UYO400" s="2"/>
      <c r="UYP400" s="2"/>
      <c r="UYQ400" s="2"/>
      <c r="UYR400" s="2"/>
      <c r="UYS400" s="2"/>
      <c r="UYT400" s="2"/>
      <c r="UYU400" s="2"/>
      <c r="UYV400" s="2"/>
      <c r="UYW400" s="2"/>
      <c r="UYX400" s="2"/>
      <c r="UYY400" s="2"/>
      <c r="UYZ400" s="2"/>
      <c r="UZA400" s="2"/>
      <c r="UZB400" s="2"/>
      <c r="UZC400" s="2"/>
      <c r="UZD400" s="2"/>
      <c r="UZE400" s="2"/>
      <c r="UZF400" s="2"/>
      <c r="UZG400" s="2"/>
      <c r="UZH400" s="2"/>
      <c r="UZI400" s="2"/>
      <c r="UZJ400" s="2"/>
      <c r="UZK400" s="2"/>
      <c r="UZL400" s="2"/>
      <c r="UZM400" s="2"/>
      <c r="UZN400" s="2"/>
      <c r="UZO400" s="2"/>
      <c r="UZP400" s="2"/>
      <c r="UZQ400" s="2"/>
      <c r="UZR400" s="2"/>
      <c r="UZS400" s="2"/>
      <c r="UZT400" s="2"/>
      <c r="UZU400" s="2"/>
      <c r="UZV400" s="2"/>
      <c r="UZW400" s="2"/>
      <c r="UZX400" s="2"/>
      <c r="UZY400" s="2"/>
      <c r="UZZ400" s="2"/>
      <c r="VAA400" s="2"/>
      <c r="VAB400" s="2"/>
      <c r="VAC400" s="2"/>
      <c r="VAD400" s="2"/>
      <c r="VAE400" s="2"/>
      <c r="VAF400" s="2"/>
      <c r="VAG400" s="2"/>
      <c r="VAH400" s="2"/>
      <c r="VAI400" s="2"/>
      <c r="VAJ400" s="2"/>
      <c r="VAK400" s="2"/>
      <c r="VAL400" s="2"/>
      <c r="VAM400" s="2"/>
      <c r="VAN400" s="2"/>
      <c r="VAO400" s="2"/>
      <c r="VAP400" s="2"/>
      <c r="VAQ400" s="2"/>
      <c r="VAR400" s="2"/>
      <c r="VAS400" s="2"/>
      <c r="VAT400" s="2"/>
      <c r="VAU400" s="2"/>
      <c r="VAV400" s="2"/>
      <c r="VAW400" s="2"/>
      <c r="VAX400" s="2"/>
      <c r="VAY400" s="2"/>
      <c r="VAZ400" s="2"/>
      <c r="VBA400" s="2"/>
      <c r="VBB400" s="2"/>
      <c r="VBC400" s="2"/>
      <c r="VBD400" s="2"/>
      <c r="VBE400" s="2"/>
      <c r="VBF400" s="2"/>
      <c r="VBG400" s="2"/>
      <c r="VBH400" s="2"/>
      <c r="VBI400" s="2"/>
      <c r="VBJ400" s="2"/>
      <c r="VBK400" s="2"/>
      <c r="VBL400" s="2"/>
      <c r="VBM400" s="2"/>
      <c r="VBN400" s="2"/>
      <c r="VBO400" s="2"/>
      <c r="VBP400" s="2"/>
      <c r="VBQ400" s="2"/>
      <c r="VBR400" s="2"/>
      <c r="VBS400" s="2"/>
      <c r="VBT400" s="2"/>
      <c r="VBU400" s="2"/>
      <c r="VBV400" s="2"/>
      <c r="VBW400" s="2"/>
      <c r="VBX400" s="2"/>
      <c r="VBY400" s="2"/>
      <c r="VBZ400" s="2"/>
      <c r="VCA400" s="2"/>
      <c r="VCB400" s="2"/>
      <c r="VCC400" s="2"/>
      <c r="VCD400" s="2"/>
      <c r="VCE400" s="2"/>
      <c r="VCF400" s="2"/>
      <c r="VCG400" s="2"/>
      <c r="VCH400" s="2"/>
      <c r="VCI400" s="2"/>
      <c r="VCJ400" s="2"/>
      <c r="VCK400" s="2"/>
      <c r="VCL400" s="2"/>
      <c r="VCM400" s="2"/>
      <c r="VCN400" s="2"/>
      <c r="VCO400" s="2"/>
      <c r="VCP400" s="2"/>
      <c r="VCQ400" s="2"/>
      <c r="VCR400" s="2"/>
      <c r="VCS400" s="2"/>
      <c r="VCT400" s="2"/>
      <c r="VCU400" s="2"/>
      <c r="VCV400" s="2"/>
      <c r="VCW400" s="2"/>
      <c r="VCX400" s="2"/>
      <c r="VCY400" s="2"/>
      <c r="VCZ400" s="2"/>
      <c r="VDA400" s="2"/>
      <c r="VDB400" s="2"/>
      <c r="VDC400" s="2"/>
      <c r="VDD400" s="2"/>
      <c r="VDE400" s="2"/>
      <c r="VDF400" s="2"/>
      <c r="VDG400" s="2"/>
      <c r="VDH400" s="2"/>
      <c r="VDI400" s="2"/>
      <c r="VDJ400" s="2"/>
      <c r="VDK400" s="2"/>
      <c r="VDL400" s="2"/>
      <c r="VDM400" s="2"/>
      <c r="VDN400" s="2"/>
      <c r="VDO400" s="2"/>
      <c r="VDP400" s="2"/>
      <c r="VDQ400" s="2"/>
      <c r="VDR400" s="2"/>
      <c r="VDS400" s="2"/>
      <c r="VDT400" s="2"/>
      <c r="VDU400" s="2"/>
      <c r="VDV400" s="2"/>
      <c r="VDW400" s="2"/>
      <c r="VDX400" s="2"/>
      <c r="VDY400" s="2"/>
      <c r="VDZ400" s="2"/>
      <c r="VEA400" s="2"/>
      <c r="VEB400" s="2"/>
      <c r="VEC400" s="2"/>
      <c r="VED400" s="2"/>
      <c r="VEE400" s="2"/>
      <c r="VEF400" s="2"/>
      <c r="VEG400" s="2"/>
      <c r="VEH400" s="2"/>
      <c r="VEI400" s="2"/>
      <c r="VEJ400" s="2"/>
      <c r="VEK400" s="2"/>
      <c r="VEL400" s="2"/>
      <c r="VEM400" s="2"/>
      <c r="VEN400" s="2"/>
      <c r="VEO400" s="2"/>
      <c r="VEP400" s="2"/>
      <c r="VEQ400" s="2"/>
      <c r="VER400" s="2"/>
      <c r="VES400" s="2"/>
      <c r="VET400" s="2"/>
      <c r="VEU400" s="2"/>
      <c r="VEV400" s="2"/>
      <c r="VEW400" s="2"/>
      <c r="VEX400" s="2"/>
      <c r="VEY400" s="2"/>
      <c r="VEZ400" s="2"/>
      <c r="VFA400" s="2"/>
      <c r="VFB400" s="2"/>
      <c r="VFC400" s="2"/>
      <c r="VFD400" s="2"/>
      <c r="VFE400" s="2"/>
      <c r="VFF400" s="2"/>
      <c r="VFG400" s="2"/>
      <c r="VFH400" s="2"/>
      <c r="VFI400" s="2"/>
      <c r="VFJ400" s="2"/>
      <c r="VFK400" s="2"/>
      <c r="VFL400" s="2"/>
      <c r="VFM400" s="2"/>
      <c r="VFN400" s="2"/>
      <c r="VFO400" s="2"/>
      <c r="VFP400" s="2"/>
      <c r="VFQ400" s="2"/>
      <c r="VFR400" s="2"/>
      <c r="VFS400" s="2"/>
      <c r="VFT400" s="2"/>
      <c r="VFU400" s="2"/>
      <c r="VFV400" s="2"/>
      <c r="VFW400" s="2"/>
      <c r="VFX400" s="2"/>
      <c r="VFY400" s="2"/>
      <c r="VFZ400" s="2"/>
      <c r="VGA400" s="2"/>
      <c r="VGB400" s="2"/>
      <c r="VGC400" s="2"/>
      <c r="VGD400" s="2"/>
      <c r="VGE400" s="2"/>
      <c r="VGF400" s="2"/>
      <c r="VGG400" s="2"/>
      <c r="VGH400" s="2"/>
      <c r="VGI400" s="2"/>
      <c r="VGJ400" s="2"/>
      <c r="VGK400" s="2"/>
      <c r="VGL400" s="2"/>
      <c r="VGM400" s="2"/>
      <c r="VGN400" s="2"/>
      <c r="VGO400" s="2"/>
      <c r="VGP400" s="2"/>
      <c r="VGQ400" s="2"/>
      <c r="VGR400" s="2"/>
      <c r="VGS400" s="2"/>
      <c r="VGT400" s="2"/>
      <c r="VGU400" s="2"/>
      <c r="VGV400" s="2"/>
      <c r="VGW400" s="2"/>
      <c r="VGX400" s="2"/>
      <c r="VGY400" s="2"/>
      <c r="VGZ400" s="2"/>
      <c r="VHA400" s="2"/>
      <c r="VHB400" s="2"/>
      <c r="VHC400" s="2"/>
      <c r="VHD400" s="2"/>
      <c r="VHE400" s="2"/>
      <c r="VHF400" s="2"/>
      <c r="VHG400" s="2"/>
      <c r="VHH400" s="2"/>
      <c r="VHI400" s="2"/>
      <c r="VHJ400" s="2"/>
      <c r="VHK400" s="2"/>
      <c r="VHL400" s="2"/>
      <c r="VHM400" s="2"/>
      <c r="VHN400" s="2"/>
      <c r="VHO400" s="2"/>
      <c r="VHP400" s="2"/>
      <c r="VHQ400" s="2"/>
      <c r="VHR400" s="2"/>
      <c r="VHS400" s="2"/>
      <c r="VHT400" s="2"/>
      <c r="VHU400" s="2"/>
      <c r="VHV400" s="2"/>
      <c r="VHW400" s="2"/>
      <c r="VHX400" s="2"/>
      <c r="VHY400" s="2"/>
      <c r="VHZ400" s="2"/>
      <c r="VIA400" s="2"/>
      <c r="VIB400" s="2"/>
      <c r="VIC400" s="2"/>
      <c r="VID400" s="2"/>
      <c r="VIE400" s="2"/>
      <c r="VIF400" s="2"/>
      <c r="VIG400" s="2"/>
      <c r="VIH400" s="2"/>
      <c r="VII400" s="2"/>
      <c r="VIJ400" s="2"/>
      <c r="VIK400" s="2"/>
      <c r="VIL400" s="2"/>
      <c r="VIM400" s="2"/>
      <c r="VIN400" s="2"/>
      <c r="VIO400" s="2"/>
      <c r="VIP400" s="2"/>
      <c r="VIQ400" s="2"/>
      <c r="VIR400" s="2"/>
      <c r="VIS400" s="2"/>
      <c r="VIT400" s="2"/>
      <c r="VIU400" s="2"/>
      <c r="VIV400" s="2"/>
      <c r="VIW400" s="2"/>
      <c r="VIX400" s="2"/>
      <c r="VIY400" s="2"/>
      <c r="VIZ400" s="2"/>
      <c r="VJA400" s="2"/>
      <c r="VJB400" s="2"/>
      <c r="VJC400" s="2"/>
      <c r="VJD400" s="2"/>
      <c r="VJE400" s="2"/>
      <c r="VJF400" s="2"/>
      <c r="VJG400" s="2"/>
      <c r="VJH400" s="2"/>
      <c r="VJI400" s="2"/>
      <c r="VJJ400" s="2"/>
      <c r="VJK400" s="2"/>
      <c r="VJL400" s="2"/>
      <c r="VJM400" s="2"/>
      <c r="VJN400" s="2"/>
      <c r="VJO400" s="2"/>
      <c r="VJP400" s="2"/>
      <c r="VJQ400" s="2"/>
      <c r="VJR400" s="2"/>
      <c r="VJS400" s="2"/>
      <c r="VJT400" s="2"/>
      <c r="VJU400" s="2"/>
      <c r="VJV400" s="2"/>
      <c r="VJW400" s="2"/>
      <c r="VJX400" s="2"/>
      <c r="VJY400" s="2"/>
      <c r="VJZ400" s="2"/>
      <c r="VKA400" s="2"/>
      <c r="VKB400" s="2"/>
      <c r="VKC400" s="2"/>
      <c r="VKD400" s="2"/>
      <c r="VKE400" s="2"/>
      <c r="VKF400" s="2"/>
      <c r="VKG400" s="2"/>
      <c r="VKH400" s="2"/>
      <c r="VKI400" s="2"/>
      <c r="VKJ400" s="2"/>
      <c r="VKK400" s="2"/>
      <c r="VKL400" s="2"/>
      <c r="VKM400" s="2"/>
      <c r="VKN400" s="2"/>
      <c r="VKO400" s="2"/>
      <c r="VKP400" s="2"/>
      <c r="VKQ400" s="2"/>
      <c r="VKR400" s="2"/>
      <c r="VKS400" s="2"/>
      <c r="VKT400" s="2"/>
      <c r="VKU400" s="2"/>
      <c r="VKV400" s="2"/>
      <c r="VKW400" s="2"/>
      <c r="VKX400" s="2"/>
      <c r="VKY400" s="2"/>
      <c r="VKZ400" s="2"/>
      <c r="VLA400" s="2"/>
      <c r="VLB400" s="2"/>
      <c r="VLC400" s="2"/>
      <c r="VLD400" s="2"/>
      <c r="VLE400" s="2"/>
      <c r="VLF400" s="2"/>
      <c r="VLG400" s="2"/>
      <c r="VLH400" s="2"/>
      <c r="VLI400" s="2"/>
      <c r="VLJ400" s="2"/>
      <c r="VLK400" s="2"/>
      <c r="VLL400" s="2"/>
      <c r="VLM400" s="2"/>
      <c r="VLN400" s="2"/>
      <c r="VLO400" s="2"/>
      <c r="VLP400" s="2"/>
      <c r="VLQ400" s="2"/>
      <c r="VLR400" s="2"/>
      <c r="VLS400" s="2"/>
      <c r="VLT400" s="2"/>
      <c r="VLU400" s="2"/>
      <c r="VLV400" s="2"/>
      <c r="VLW400" s="2"/>
      <c r="VLX400" s="2"/>
      <c r="VLY400" s="2"/>
      <c r="VLZ400" s="2"/>
      <c r="VMA400" s="2"/>
      <c r="VMB400" s="2"/>
      <c r="VMC400" s="2"/>
      <c r="VMD400" s="2"/>
      <c r="VME400" s="2"/>
      <c r="VMF400" s="2"/>
      <c r="VMG400" s="2"/>
      <c r="VMH400" s="2"/>
      <c r="VMI400" s="2"/>
      <c r="VMJ400" s="2"/>
      <c r="VMK400" s="2"/>
      <c r="VML400" s="2"/>
      <c r="VMM400" s="2"/>
      <c r="VMN400" s="2"/>
      <c r="VMO400" s="2"/>
      <c r="VMP400" s="2"/>
      <c r="VMQ400" s="2"/>
      <c r="VMR400" s="2"/>
      <c r="VMS400" s="2"/>
      <c r="VMT400" s="2"/>
      <c r="VMU400" s="2"/>
      <c r="VMV400" s="2"/>
      <c r="VMW400" s="2"/>
      <c r="VMX400" s="2"/>
      <c r="VMY400" s="2"/>
      <c r="VMZ400" s="2"/>
      <c r="VNA400" s="2"/>
      <c r="VNB400" s="2"/>
      <c r="VNC400" s="2"/>
      <c r="VND400" s="2"/>
      <c r="VNE400" s="2"/>
      <c r="VNF400" s="2"/>
      <c r="VNG400" s="2"/>
      <c r="VNH400" s="2"/>
      <c r="VNI400" s="2"/>
      <c r="VNJ400" s="2"/>
      <c r="VNK400" s="2"/>
      <c r="VNL400" s="2"/>
      <c r="VNM400" s="2"/>
      <c r="VNN400" s="2"/>
      <c r="VNO400" s="2"/>
      <c r="VNP400" s="2"/>
      <c r="VNQ400" s="2"/>
      <c r="VNR400" s="2"/>
      <c r="VNS400" s="2"/>
      <c r="VNT400" s="2"/>
      <c r="VNU400" s="2"/>
      <c r="VNV400" s="2"/>
      <c r="VNW400" s="2"/>
      <c r="VNX400" s="2"/>
      <c r="VNY400" s="2"/>
      <c r="VNZ400" s="2"/>
      <c r="VOA400" s="2"/>
      <c r="VOB400" s="2"/>
      <c r="VOC400" s="2"/>
      <c r="VOD400" s="2"/>
      <c r="VOE400" s="2"/>
      <c r="VOF400" s="2"/>
      <c r="VOG400" s="2"/>
      <c r="VOH400" s="2"/>
      <c r="VOI400" s="2"/>
      <c r="VOJ400" s="2"/>
      <c r="VOK400" s="2"/>
      <c r="VOL400" s="2"/>
      <c r="VOM400" s="2"/>
      <c r="VON400" s="2"/>
      <c r="VOO400" s="2"/>
      <c r="VOP400" s="2"/>
      <c r="VOQ400" s="2"/>
      <c r="VOR400" s="2"/>
      <c r="VOS400" s="2"/>
      <c r="VOT400" s="2"/>
      <c r="VOU400" s="2"/>
      <c r="VOV400" s="2"/>
      <c r="VOW400" s="2"/>
      <c r="VOX400" s="2"/>
      <c r="VOY400" s="2"/>
      <c r="VOZ400" s="2"/>
      <c r="VPA400" s="2"/>
      <c r="VPB400" s="2"/>
      <c r="VPC400" s="2"/>
      <c r="VPD400" s="2"/>
      <c r="VPE400" s="2"/>
      <c r="VPF400" s="2"/>
      <c r="VPG400" s="2"/>
      <c r="VPH400" s="2"/>
      <c r="VPI400" s="2"/>
      <c r="VPJ400" s="2"/>
      <c r="VPK400" s="2"/>
      <c r="VPL400" s="2"/>
      <c r="VPM400" s="2"/>
      <c r="VPN400" s="2"/>
      <c r="VPO400" s="2"/>
      <c r="VPP400" s="2"/>
      <c r="VPQ400" s="2"/>
      <c r="VPR400" s="2"/>
      <c r="VPS400" s="2"/>
      <c r="VPT400" s="2"/>
      <c r="VPU400" s="2"/>
      <c r="VPV400" s="2"/>
      <c r="VPW400" s="2"/>
      <c r="VPX400" s="2"/>
      <c r="VPY400" s="2"/>
      <c r="VPZ400" s="2"/>
      <c r="VQA400" s="2"/>
      <c r="VQB400" s="2"/>
      <c r="VQC400" s="2"/>
      <c r="VQD400" s="2"/>
      <c r="VQE400" s="2"/>
      <c r="VQF400" s="2"/>
      <c r="VQG400" s="2"/>
      <c r="VQH400" s="2"/>
      <c r="VQI400" s="2"/>
      <c r="VQJ400" s="2"/>
      <c r="VQK400" s="2"/>
      <c r="VQL400" s="2"/>
      <c r="VQM400" s="2"/>
      <c r="VQN400" s="2"/>
      <c r="VQO400" s="2"/>
      <c r="VQP400" s="2"/>
      <c r="VQQ400" s="2"/>
      <c r="VQR400" s="2"/>
      <c r="VQS400" s="2"/>
      <c r="VQT400" s="2"/>
      <c r="VQU400" s="2"/>
      <c r="VQV400" s="2"/>
      <c r="VQW400" s="2"/>
      <c r="VQX400" s="2"/>
      <c r="VQY400" s="2"/>
      <c r="VQZ400" s="2"/>
      <c r="VRA400" s="2"/>
      <c r="VRB400" s="2"/>
      <c r="VRC400" s="2"/>
      <c r="VRD400" s="2"/>
      <c r="VRE400" s="2"/>
      <c r="VRF400" s="2"/>
      <c r="VRG400" s="2"/>
      <c r="VRH400" s="2"/>
      <c r="VRI400" s="2"/>
      <c r="VRJ400" s="2"/>
      <c r="VRK400" s="2"/>
      <c r="VRL400" s="2"/>
      <c r="VRM400" s="2"/>
      <c r="VRN400" s="2"/>
      <c r="VRO400" s="2"/>
      <c r="VRP400" s="2"/>
      <c r="VRQ400" s="2"/>
      <c r="VRR400" s="2"/>
      <c r="VRS400" s="2"/>
      <c r="VRT400" s="2"/>
      <c r="VRU400" s="2"/>
      <c r="VRV400" s="2"/>
      <c r="VRW400" s="2"/>
      <c r="VRX400" s="2"/>
      <c r="VRY400" s="2"/>
      <c r="VRZ400" s="2"/>
      <c r="VSA400" s="2"/>
      <c r="VSB400" s="2"/>
      <c r="VSC400" s="2"/>
      <c r="VSD400" s="2"/>
      <c r="VSE400" s="2"/>
      <c r="VSF400" s="2"/>
      <c r="VSG400" s="2"/>
      <c r="VSH400" s="2"/>
      <c r="VSI400" s="2"/>
      <c r="VSJ400" s="2"/>
      <c r="VSK400" s="2"/>
      <c r="VSL400" s="2"/>
      <c r="VSM400" s="2"/>
      <c r="VSN400" s="2"/>
      <c r="VSO400" s="2"/>
      <c r="VSP400" s="2"/>
      <c r="VSQ400" s="2"/>
      <c r="VSR400" s="2"/>
      <c r="VSS400" s="2"/>
      <c r="VST400" s="2"/>
      <c r="VSU400" s="2"/>
      <c r="VSV400" s="2"/>
      <c r="VSW400" s="2"/>
      <c r="VSX400" s="2"/>
      <c r="VSY400" s="2"/>
      <c r="VSZ400" s="2"/>
      <c r="VTA400" s="2"/>
      <c r="VTB400" s="2"/>
      <c r="VTC400" s="2"/>
      <c r="VTD400" s="2"/>
      <c r="VTE400" s="2"/>
      <c r="VTF400" s="2"/>
      <c r="VTG400" s="2"/>
      <c r="VTH400" s="2"/>
      <c r="VTI400" s="2"/>
      <c r="VTJ400" s="2"/>
      <c r="VTK400" s="2"/>
      <c r="VTL400" s="2"/>
      <c r="VTM400" s="2"/>
      <c r="VTN400" s="2"/>
      <c r="VTO400" s="2"/>
      <c r="VTP400" s="2"/>
      <c r="VTQ400" s="2"/>
      <c r="VTR400" s="2"/>
      <c r="VTS400" s="2"/>
      <c r="VTT400" s="2"/>
      <c r="VTU400" s="2"/>
      <c r="VTV400" s="2"/>
      <c r="VTW400" s="2"/>
      <c r="VTX400" s="2"/>
      <c r="VTY400" s="2"/>
      <c r="VTZ400" s="2"/>
      <c r="VUA400" s="2"/>
      <c r="VUB400" s="2"/>
      <c r="VUC400" s="2"/>
      <c r="VUD400" s="2"/>
      <c r="VUE400" s="2"/>
      <c r="VUF400" s="2"/>
      <c r="VUG400" s="2"/>
      <c r="VUH400" s="2"/>
      <c r="VUI400" s="2"/>
      <c r="VUJ400" s="2"/>
      <c r="VUK400" s="2"/>
      <c r="VUL400" s="2"/>
      <c r="VUM400" s="2"/>
      <c r="VUN400" s="2"/>
      <c r="VUO400" s="2"/>
      <c r="VUP400" s="2"/>
      <c r="VUQ400" s="2"/>
      <c r="VUR400" s="2"/>
      <c r="VUS400" s="2"/>
      <c r="VUT400" s="2"/>
      <c r="VUU400" s="2"/>
      <c r="VUV400" s="2"/>
      <c r="VUW400" s="2"/>
      <c r="VUX400" s="2"/>
      <c r="VUY400" s="2"/>
      <c r="VUZ400" s="2"/>
      <c r="VVA400" s="2"/>
      <c r="VVB400" s="2"/>
      <c r="VVC400" s="2"/>
      <c r="VVD400" s="2"/>
      <c r="VVE400" s="2"/>
      <c r="VVF400" s="2"/>
      <c r="VVG400" s="2"/>
      <c r="VVH400" s="2"/>
      <c r="VVI400" s="2"/>
      <c r="VVJ400" s="2"/>
      <c r="VVK400" s="2"/>
      <c r="VVL400" s="2"/>
      <c r="VVM400" s="2"/>
      <c r="VVN400" s="2"/>
      <c r="VVO400" s="2"/>
      <c r="VVP400" s="2"/>
      <c r="VVQ400" s="2"/>
      <c r="VVR400" s="2"/>
      <c r="VVS400" s="2"/>
      <c r="VVT400" s="2"/>
      <c r="VVU400" s="2"/>
      <c r="VVV400" s="2"/>
      <c r="VVW400" s="2"/>
      <c r="VVX400" s="2"/>
      <c r="VVY400" s="2"/>
      <c r="VVZ400" s="2"/>
      <c r="VWA400" s="2"/>
      <c r="VWB400" s="2"/>
      <c r="VWC400" s="2"/>
      <c r="VWD400" s="2"/>
      <c r="VWE400" s="2"/>
      <c r="VWF400" s="2"/>
      <c r="VWG400" s="2"/>
      <c r="VWH400" s="2"/>
      <c r="VWI400" s="2"/>
      <c r="VWJ400" s="2"/>
      <c r="VWK400" s="2"/>
      <c r="VWL400" s="2"/>
      <c r="VWM400" s="2"/>
      <c r="VWN400" s="2"/>
      <c r="VWO400" s="2"/>
      <c r="VWP400" s="2"/>
      <c r="VWQ400" s="2"/>
      <c r="VWR400" s="2"/>
      <c r="VWS400" s="2"/>
      <c r="VWT400" s="2"/>
      <c r="VWU400" s="2"/>
      <c r="VWV400" s="2"/>
      <c r="VWW400" s="2"/>
      <c r="VWX400" s="2"/>
      <c r="VWY400" s="2"/>
      <c r="VWZ400" s="2"/>
      <c r="VXA400" s="2"/>
      <c r="VXB400" s="2"/>
      <c r="VXC400" s="2"/>
      <c r="VXD400" s="2"/>
      <c r="VXE400" s="2"/>
      <c r="VXF400" s="2"/>
      <c r="VXG400" s="2"/>
      <c r="VXH400" s="2"/>
      <c r="VXI400" s="2"/>
      <c r="VXJ400" s="2"/>
      <c r="VXK400" s="2"/>
      <c r="VXL400" s="2"/>
      <c r="VXM400" s="2"/>
      <c r="VXN400" s="2"/>
      <c r="VXO400" s="2"/>
      <c r="VXP400" s="2"/>
      <c r="VXQ400" s="2"/>
      <c r="VXR400" s="2"/>
      <c r="VXS400" s="2"/>
      <c r="VXT400" s="2"/>
      <c r="VXU400" s="2"/>
      <c r="VXV400" s="2"/>
      <c r="VXW400" s="2"/>
      <c r="VXX400" s="2"/>
      <c r="VXY400" s="2"/>
      <c r="VXZ400" s="2"/>
      <c r="VYA400" s="2"/>
      <c r="VYB400" s="2"/>
      <c r="VYC400" s="2"/>
      <c r="VYD400" s="2"/>
      <c r="VYE400" s="2"/>
      <c r="VYF400" s="2"/>
      <c r="VYG400" s="2"/>
      <c r="VYH400" s="2"/>
      <c r="VYI400" s="2"/>
      <c r="VYJ400" s="2"/>
      <c r="VYK400" s="2"/>
      <c r="VYL400" s="2"/>
      <c r="VYM400" s="2"/>
      <c r="VYN400" s="2"/>
      <c r="VYO400" s="2"/>
      <c r="VYP400" s="2"/>
      <c r="VYQ400" s="2"/>
      <c r="VYR400" s="2"/>
      <c r="VYS400" s="2"/>
      <c r="VYT400" s="2"/>
      <c r="VYU400" s="2"/>
      <c r="VYV400" s="2"/>
      <c r="VYW400" s="2"/>
      <c r="VYX400" s="2"/>
      <c r="VYY400" s="2"/>
      <c r="VYZ400" s="2"/>
      <c r="VZA400" s="2"/>
      <c r="VZB400" s="2"/>
      <c r="VZC400" s="2"/>
      <c r="VZD400" s="2"/>
      <c r="VZE400" s="2"/>
      <c r="VZF400" s="2"/>
      <c r="VZG400" s="2"/>
      <c r="VZH400" s="2"/>
      <c r="VZI400" s="2"/>
      <c r="VZJ400" s="2"/>
      <c r="VZK400" s="2"/>
      <c r="VZL400" s="2"/>
      <c r="VZM400" s="2"/>
      <c r="VZN400" s="2"/>
      <c r="VZO400" s="2"/>
      <c r="VZP400" s="2"/>
      <c r="VZQ400" s="2"/>
      <c r="VZR400" s="2"/>
      <c r="VZS400" s="2"/>
      <c r="VZT400" s="2"/>
      <c r="VZU400" s="2"/>
      <c r="VZV400" s="2"/>
      <c r="VZW400" s="2"/>
      <c r="VZX400" s="2"/>
      <c r="VZY400" s="2"/>
      <c r="VZZ400" s="2"/>
      <c r="WAA400" s="2"/>
      <c r="WAB400" s="2"/>
      <c r="WAC400" s="2"/>
      <c r="WAD400" s="2"/>
      <c r="WAE400" s="2"/>
      <c r="WAF400" s="2"/>
      <c r="WAG400" s="2"/>
      <c r="WAH400" s="2"/>
      <c r="WAI400" s="2"/>
      <c r="WAJ400" s="2"/>
      <c r="WAK400" s="2"/>
      <c r="WAL400" s="2"/>
      <c r="WAM400" s="2"/>
      <c r="WAN400" s="2"/>
      <c r="WAO400" s="2"/>
      <c r="WAP400" s="2"/>
      <c r="WAQ400" s="2"/>
      <c r="WAR400" s="2"/>
      <c r="WAS400" s="2"/>
      <c r="WAT400" s="2"/>
      <c r="WAU400" s="2"/>
      <c r="WAV400" s="2"/>
      <c r="WAW400" s="2"/>
      <c r="WAX400" s="2"/>
      <c r="WAY400" s="2"/>
      <c r="WAZ400" s="2"/>
      <c r="WBA400" s="2"/>
      <c r="WBB400" s="2"/>
      <c r="WBC400" s="2"/>
      <c r="WBD400" s="2"/>
      <c r="WBE400" s="2"/>
      <c r="WBF400" s="2"/>
      <c r="WBG400" s="2"/>
      <c r="WBH400" s="2"/>
      <c r="WBI400" s="2"/>
      <c r="WBJ400" s="2"/>
      <c r="WBK400" s="2"/>
      <c r="WBL400" s="2"/>
      <c r="WBM400" s="2"/>
      <c r="WBN400" s="2"/>
      <c r="WBO400" s="2"/>
      <c r="WBP400" s="2"/>
      <c r="WBQ400" s="2"/>
      <c r="WBR400" s="2"/>
      <c r="WBS400" s="2"/>
      <c r="WBT400" s="2"/>
      <c r="WBU400" s="2"/>
      <c r="WBV400" s="2"/>
      <c r="WBW400" s="2"/>
      <c r="WBX400" s="2"/>
      <c r="WBY400" s="2"/>
      <c r="WBZ400" s="2"/>
      <c r="WCA400" s="2"/>
      <c r="WCB400" s="2"/>
      <c r="WCC400" s="2"/>
      <c r="WCD400" s="2"/>
      <c r="WCE400" s="2"/>
      <c r="WCF400" s="2"/>
      <c r="WCG400" s="2"/>
      <c r="WCH400" s="2"/>
      <c r="WCI400" s="2"/>
      <c r="WCJ400" s="2"/>
      <c r="WCK400" s="2"/>
      <c r="WCL400" s="2"/>
      <c r="WCM400" s="2"/>
      <c r="WCN400" s="2"/>
      <c r="WCO400" s="2"/>
      <c r="WCP400" s="2"/>
      <c r="WCQ400" s="2"/>
      <c r="WCR400" s="2"/>
      <c r="WCS400" s="2"/>
      <c r="WCT400" s="2"/>
      <c r="WCU400" s="2"/>
      <c r="WCV400" s="2"/>
      <c r="WCW400" s="2"/>
      <c r="WCX400" s="2"/>
      <c r="WCY400" s="2"/>
      <c r="WCZ400" s="2"/>
      <c r="WDA400" s="2"/>
      <c r="WDB400" s="2"/>
      <c r="WDC400" s="2"/>
      <c r="WDD400" s="2"/>
      <c r="WDE400" s="2"/>
      <c r="WDF400" s="2"/>
      <c r="WDG400" s="2"/>
      <c r="WDH400" s="2"/>
      <c r="WDI400" s="2"/>
      <c r="WDJ400" s="2"/>
      <c r="WDK400" s="2"/>
      <c r="WDL400" s="2"/>
      <c r="WDM400" s="2"/>
      <c r="WDN400" s="2"/>
      <c r="WDO400" s="2"/>
      <c r="WDP400" s="2"/>
      <c r="WDQ400" s="2"/>
      <c r="WDR400" s="2"/>
      <c r="WDS400" s="2"/>
      <c r="WDT400" s="2"/>
      <c r="WDU400" s="2"/>
      <c r="WDV400" s="2"/>
      <c r="WDW400" s="2"/>
      <c r="WDX400" s="2"/>
      <c r="WDY400" s="2"/>
      <c r="WDZ400" s="2"/>
      <c r="WEA400" s="2"/>
      <c r="WEB400" s="2"/>
      <c r="WEC400" s="2"/>
      <c r="WED400" s="2"/>
      <c r="WEE400" s="2"/>
      <c r="WEF400" s="2"/>
      <c r="WEG400" s="2"/>
      <c r="WEH400" s="2"/>
      <c r="WEI400" s="2"/>
      <c r="WEJ400" s="2"/>
      <c r="WEK400" s="2"/>
      <c r="WEL400" s="2"/>
      <c r="WEM400" s="2"/>
      <c r="WEN400" s="2"/>
      <c r="WEO400" s="2"/>
      <c r="WEP400" s="2"/>
      <c r="WEQ400" s="2"/>
      <c r="WER400" s="2"/>
      <c r="WES400" s="2"/>
      <c r="WET400" s="2"/>
      <c r="WEU400" s="2"/>
      <c r="WEV400" s="2"/>
      <c r="WEW400" s="2"/>
      <c r="WEX400" s="2"/>
      <c r="WEY400" s="2"/>
      <c r="WEZ400" s="2"/>
      <c r="WFA400" s="2"/>
      <c r="WFB400" s="2"/>
      <c r="WFC400" s="2"/>
      <c r="WFD400" s="2"/>
      <c r="WFE400" s="2"/>
      <c r="WFF400" s="2"/>
      <c r="WFG400" s="2"/>
      <c r="WFH400" s="2"/>
      <c r="WFI400" s="2"/>
      <c r="WFJ400" s="2"/>
      <c r="WFK400" s="2"/>
      <c r="WFL400" s="2"/>
      <c r="WFM400" s="2"/>
      <c r="WFN400" s="2"/>
      <c r="WFO400" s="2"/>
      <c r="WFP400" s="2"/>
      <c r="WFQ400" s="2"/>
      <c r="WFR400" s="2"/>
      <c r="WFS400" s="2"/>
      <c r="WFT400" s="2"/>
      <c r="WFU400" s="2"/>
      <c r="WFV400" s="2"/>
      <c r="WFW400" s="2"/>
      <c r="WFX400" s="2"/>
      <c r="WFY400" s="2"/>
      <c r="WFZ400" s="2"/>
      <c r="WGA400" s="2"/>
      <c r="WGB400" s="2"/>
      <c r="WGC400" s="2"/>
      <c r="WGD400" s="2"/>
      <c r="WGE400" s="2"/>
      <c r="WGF400" s="2"/>
      <c r="WGG400" s="2"/>
      <c r="WGH400" s="2"/>
      <c r="WGI400" s="2"/>
      <c r="WGJ400" s="2"/>
      <c r="WGK400" s="2"/>
      <c r="WGL400" s="2"/>
      <c r="WGM400" s="2"/>
      <c r="WGN400" s="2"/>
      <c r="WGO400" s="2"/>
      <c r="WGP400" s="2"/>
      <c r="WGQ400" s="2"/>
      <c r="WGR400" s="2"/>
      <c r="WGS400" s="2"/>
      <c r="WGT400" s="2"/>
      <c r="WGU400" s="2"/>
      <c r="WGV400" s="2"/>
      <c r="WGW400" s="2"/>
      <c r="WGX400" s="2"/>
      <c r="WGY400" s="2"/>
      <c r="WGZ400" s="2"/>
      <c r="WHA400" s="2"/>
      <c r="WHB400" s="2"/>
      <c r="WHC400" s="2"/>
      <c r="WHD400" s="2"/>
      <c r="WHE400" s="2"/>
      <c r="WHF400" s="2"/>
      <c r="WHG400" s="2"/>
      <c r="WHH400" s="2"/>
      <c r="WHI400" s="2"/>
      <c r="WHJ400" s="2"/>
      <c r="WHK400" s="2"/>
      <c r="WHL400" s="2"/>
      <c r="WHM400" s="2"/>
      <c r="WHN400" s="2"/>
      <c r="WHO400" s="2"/>
      <c r="WHP400" s="2"/>
      <c r="WHQ400" s="2"/>
      <c r="WHR400" s="2"/>
      <c r="WHS400" s="2"/>
      <c r="WHT400" s="2"/>
      <c r="WHU400" s="2"/>
      <c r="WHV400" s="2"/>
      <c r="WHW400" s="2"/>
      <c r="WHX400" s="2"/>
      <c r="WHY400" s="2"/>
      <c r="WHZ400" s="2"/>
      <c r="WIA400" s="2"/>
      <c r="WIB400" s="2"/>
      <c r="WIC400" s="2"/>
      <c r="WID400" s="2"/>
      <c r="WIE400" s="2"/>
      <c r="WIF400" s="2"/>
      <c r="WIG400" s="2"/>
      <c r="WIH400" s="2"/>
      <c r="WII400" s="2"/>
      <c r="WIJ400" s="2"/>
      <c r="WIK400" s="2"/>
      <c r="WIL400" s="2"/>
      <c r="WIM400" s="2"/>
      <c r="WIN400" s="2"/>
      <c r="WIO400" s="2"/>
      <c r="WIP400" s="2"/>
      <c r="WIQ400" s="2"/>
      <c r="WIR400" s="2"/>
      <c r="WIS400" s="2"/>
      <c r="WIT400" s="2"/>
      <c r="WIU400" s="2"/>
      <c r="WIV400" s="2"/>
      <c r="WIW400" s="2"/>
      <c r="WIX400" s="2"/>
      <c r="WIY400" s="2"/>
      <c r="WIZ400" s="2"/>
      <c r="WJA400" s="2"/>
      <c r="WJB400" s="2"/>
      <c r="WJC400" s="2"/>
      <c r="WJD400" s="2"/>
      <c r="WJE400" s="2"/>
      <c r="WJF400" s="2"/>
      <c r="WJG400" s="2"/>
      <c r="WJH400" s="2"/>
      <c r="WJI400" s="2"/>
      <c r="WJJ400" s="2"/>
      <c r="WJK400" s="2"/>
      <c r="WJL400" s="2"/>
      <c r="WJM400" s="2"/>
      <c r="WJN400" s="2"/>
      <c r="WJO400" s="2"/>
      <c r="WJP400" s="2"/>
      <c r="WJQ400" s="2"/>
      <c r="WJR400" s="2"/>
      <c r="WJS400" s="2"/>
      <c r="WJT400" s="2"/>
      <c r="WJU400" s="2"/>
      <c r="WJV400" s="2"/>
      <c r="WJW400" s="2"/>
      <c r="WJX400" s="2"/>
      <c r="WJY400" s="2"/>
      <c r="WJZ400" s="2"/>
      <c r="WKA400" s="2"/>
      <c r="WKB400" s="2"/>
      <c r="WKC400" s="2"/>
      <c r="WKD400" s="2"/>
      <c r="WKE400" s="2"/>
      <c r="WKF400" s="2"/>
      <c r="WKG400" s="2"/>
      <c r="WKH400" s="2"/>
      <c r="WKI400" s="2"/>
      <c r="WKJ400" s="2"/>
      <c r="WKK400" s="2"/>
      <c r="WKL400" s="2"/>
      <c r="WKM400" s="2"/>
      <c r="WKN400" s="2"/>
      <c r="WKO400" s="2"/>
      <c r="WKP400" s="2"/>
      <c r="WKQ400" s="2"/>
      <c r="WKR400" s="2"/>
      <c r="WKS400" s="2"/>
      <c r="WKT400" s="2"/>
      <c r="WKU400" s="2"/>
      <c r="WKV400" s="2"/>
      <c r="WKW400" s="2"/>
      <c r="WKX400" s="2"/>
      <c r="WKY400" s="2"/>
      <c r="WKZ400" s="2"/>
      <c r="WLA400" s="2"/>
      <c r="WLB400" s="2"/>
      <c r="WLC400" s="2"/>
      <c r="WLD400" s="2"/>
      <c r="WLE400" s="2"/>
      <c r="WLF400" s="2"/>
      <c r="WLG400" s="2"/>
      <c r="WLH400" s="2"/>
      <c r="WLI400" s="2"/>
      <c r="WLJ400" s="2"/>
      <c r="WLK400" s="2"/>
      <c r="WLL400" s="2"/>
      <c r="WLM400" s="2"/>
      <c r="WLN400" s="2"/>
      <c r="WLO400" s="2"/>
      <c r="WLP400" s="2"/>
      <c r="WLQ400" s="2"/>
      <c r="WLR400" s="2"/>
      <c r="WLS400" s="2"/>
      <c r="WLT400" s="2"/>
      <c r="WLU400" s="2"/>
      <c r="WLV400" s="2"/>
      <c r="WLW400" s="2"/>
      <c r="WLX400" s="2"/>
      <c r="WLY400" s="2"/>
      <c r="WLZ400" s="2"/>
      <c r="WMA400" s="2"/>
      <c r="WMB400" s="2"/>
      <c r="WMC400" s="2"/>
      <c r="WMD400" s="2"/>
      <c r="WME400" s="2"/>
      <c r="WMF400" s="2"/>
      <c r="WMG400" s="2"/>
      <c r="WMH400" s="2"/>
      <c r="WMI400" s="2"/>
      <c r="WMJ400" s="2"/>
      <c r="WMK400" s="2"/>
      <c r="WML400" s="2"/>
      <c r="WMM400" s="2"/>
      <c r="WMN400" s="2"/>
      <c r="WMO400" s="2"/>
      <c r="WMP400" s="2"/>
      <c r="WMQ400" s="2"/>
      <c r="WMR400" s="2"/>
      <c r="WMS400" s="2"/>
      <c r="WMT400" s="2"/>
      <c r="WMU400" s="2"/>
      <c r="WMV400" s="2"/>
      <c r="WMW400" s="2"/>
      <c r="WMX400" s="2"/>
      <c r="WMY400" s="2"/>
      <c r="WMZ400" s="2"/>
      <c r="WNA400" s="2"/>
      <c r="WNB400" s="2"/>
      <c r="WNC400" s="2"/>
      <c r="WND400" s="2"/>
      <c r="WNE400" s="2"/>
      <c r="WNF400" s="2"/>
      <c r="WNG400" s="2"/>
      <c r="WNH400" s="2"/>
      <c r="WNI400" s="2"/>
      <c r="WNJ400" s="2"/>
      <c r="WNK400" s="2"/>
      <c r="WNL400" s="2"/>
      <c r="WNM400" s="2"/>
      <c r="WNN400" s="2"/>
      <c r="WNO400" s="2"/>
      <c r="WNP400" s="2"/>
      <c r="WNQ400" s="2"/>
      <c r="WNR400" s="2"/>
      <c r="WNS400" s="2"/>
      <c r="WNT400" s="2"/>
      <c r="WNU400" s="2"/>
      <c r="WNV400" s="2"/>
      <c r="WNW400" s="2"/>
      <c r="WNX400" s="2"/>
      <c r="WNY400" s="2"/>
      <c r="WNZ400" s="2"/>
      <c r="WOA400" s="2"/>
      <c r="WOB400" s="2"/>
      <c r="WOC400" s="2"/>
      <c r="WOD400" s="2"/>
      <c r="WOE400" s="2"/>
      <c r="WOF400" s="2"/>
      <c r="WOG400" s="2"/>
      <c r="WOH400" s="2"/>
      <c r="WOI400" s="2"/>
      <c r="WOJ400" s="2"/>
      <c r="WOK400" s="2"/>
      <c r="WOL400" s="2"/>
      <c r="WOM400" s="2"/>
      <c r="WON400" s="2"/>
      <c r="WOO400" s="2"/>
      <c r="WOP400" s="2"/>
      <c r="WOQ400" s="2"/>
      <c r="WOR400" s="2"/>
      <c r="WOS400" s="2"/>
      <c r="WOT400" s="2"/>
      <c r="WOU400" s="2"/>
      <c r="WOV400" s="2"/>
      <c r="WOW400" s="2"/>
      <c r="WOX400" s="2"/>
      <c r="WOY400" s="2"/>
      <c r="WOZ400" s="2"/>
      <c r="WPA400" s="2"/>
      <c r="WPB400" s="2"/>
      <c r="WPC400" s="2"/>
      <c r="WPD400" s="2"/>
      <c r="WPE400" s="2"/>
      <c r="WPF400" s="2"/>
      <c r="WPG400" s="2"/>
      <c r="WPH400" s="2"/>
      <c r="WPI400" s="2"/>
      <c r="WPJ400" s="2"/>
      <c r="WPK400" s="2"/>
      <c r="WPL400" s="2"/>
      <c r="WPM400" s="2"/>
      <c r="WPN400" s="2"/>
      <c r="WPO400" s="2"/>
      <c r="WPP400" s="2"/>
      <c r="WPQ400" s="2"/>
      <c r="WPR400" s="2"/>
      <c r="WPS400" s="2"/>
      <c r="WPT400" s="2"/>
      <c r="WPU400" s="2"/>
      <c r="WPV400" s="2"/>
      <c r="WPW400" s="2"/>
      <c r="WPX400" s="2"/>
      <c r="WPY400" s="2"/>
      <c r="WPZ400" s="2"/>
      <c r="WQA400" s="2"/>
      <c r="WQB400" s="2"/>
      <c r="WQC400" s="2"/>
      <c r="WQD400" s="2"/>
      <c r="WQE400" s="2"/>
      <c r="WQF400" s="2"/>
      <c r="WQG400" s="2"/>
      <c r="WQH400" s="2"/>
      <c r="WQI400" s="2"/>
      <c r="WQJ400" s="2"/>
      <c r="WQK400" s="2"/>
      <c r="WQL400" s="2"/>
      <c r="WQM400" s="2"/>
      <c r="WQN400" s="2"/>
      <c r="WQO400" s="2"/>
      <c r="WQP400" s="2"/>
      <c r="WQQ400" s="2"/>
      <c r="WQR400" s="2"/>
      <c r="WQS400" s="2"/>
      <c r="WQT400" s="2"/>
      <c r="WQU400" s="2"/>
      <c r="WQV400" s="2"/>
      <c r="WQW400" s="2"/>
      <c r="WQX400" s="2"/>
      <c r="WQY400" s="2"/>
      <c r="WQZ400" s="2"/>
      <c r="WRA400" s="2"/>
      <c r="WRB400" s="2"/>
      <c r="WRC400" s="2"/>
      <c r="WRD400" s="2"/>
      <c r="WRE400" s="2"/>
      <c r="WRF400" s="2"/>
      <c r="WRG400" s="2"/>
      <c r="WRH400" s="2"/>
      <c r="WRI400" s="2"/>
      <c r="WRJ400" s="2"/>
      <c r="WRK400" s="2"/>
      <c r="WRL400" s="2"/>
      <c r="WRM400" s="2"/>
      <c r="WRN400" s="2"/>
      <c r="WRO400" s="2"/>
      <c r="WRP400" s="2"/>
      <c r="WRQ400" s="2"/>
      <c r="WRR400" s="2"/>
      <c r="WRS400" s="2"/>
      <c r="WRT400" s="2"/>
      <c r="WRU400" s="2"/>
      <c r="WRV400" s="2"/>
      <c r="WRW400" s="2"/>
      <c r="WRX400" s="2"/>
      <c r="WRY400" s="2"/>
      <c r="WRZ400" s="2"/>
      <c r="WSA400" s="2"/>
      <c r="WSB400" s="2"/>
      <c r="WSC400" s="2"/>
      <c r="WSD400" s="2"/>
      <c r="WSE400" s="2"/>
      <c r="WSF400" s="2"/>
      <c r="WSG400" s="2"/>
      <c r="WSH400" s="2"/>
      <c r="WSI400" s="2"/>
      <c r="WSJ400" s="2"/>
      <c r="WSK400" s="2"/>
      <c r="WSL400" s="2"/>
      <c r="WSM400" s="2"/>
      <c r="WSN400" s="2"/>
      <c r="WSO400" s="2"/>
      <c r="WSP400" s="2"/>
      <c r="WSQ400" s="2"/>
      <c r="WSR400" s="2"/>
      <c r="WSS400" s="2"/>
      <c r="WST400" s="2"/>
      <c r="WSU400" s="2"/>
      <c r="WSV400" s="2"/>
      <c r="WSW400" s="2"/>
      <c r="WSX400" s="2"/>
      <c r="WSY400" s="2"/>
      <c r="WSZ400" s="2"/>
      <c r="WTA400" s="2"/>
      <c r="WTB400" s="2"/>
      <c r="WTC400" s="2"/>
      <c r="WTD400" s="2"/>
      <c r="WTE400" s="2"/>
      <c r="WTF400" s="2"/>
      <c r="WTG400" s="2"/>
      <c r="WTH400" s="2"/>
      <c r="WTI400" s="2"/>
      <c r="WTJ400" s="2"/>
      <c r="WTK400" s="2"/>
      <c r="WTL400" s="2"/>
      <c r="WTM400" s="2"/>
      <c r="WTN400" s="2"/>
      <c r="WTO400" s="2"/>
      <c r="WTP400" s="2"/>
      <c r="WTQ400" s="2"/>
      <c r="WTR400" s="2"/>
      <c r="WTS400" s="2"/>
      <c r="WTT400" s="2"/>
      <c r="WTU400" s="2"/>
      <c r="WTV400" s="2"/>
      <c r="WTW400" s="2"/>
      <c r="WTX400" s="2"/>
      <c r="WTY400" s="2"/>
      <c r="WTZ400" s="2"/>
      <c r="WUA400" s="2"/>
      <c r="WUB400" s="2"/>
      <c r="WUC400" s="2"/>
      <c r="WUD400" s="2"/>
      <c r="WUE400" s="2"/>
      <c r="WUF400" s="2"/>
      <c r="WUG400" s="2"/>
      <c r="WUH400" s="2"/>
      <c r="WUI400" s="2"/>
      <c r="WUJ400" s="2"/>
      <c r="WUK400" s="2"/>
      <c r="WUL400" s="2"/>
      <c r="WUM400" s="2"/>
      <c r="WUN400" s="2"/>
      <c r="WUO400" s="2"/>
      <c r="WUP400" s="2"/>
      <c r="WUQ400" s="2"/>
      <c r="WUR400" s="2"/>
      <c r="WUS400" s="2"/>
      <c r="WUT400" s="2"/>
      <c r="WUU400" s="2"/>
      <c r="WUV400" s="2"/>
      <c r="WUW400" s="2"/>
      <c r="WUX400" s="2"/>
      <c r="WUY400" s="2"/>
      <c r="WUZ400" s="2"/>
      <c r="WVA400" s="2"/>
      <c r="WVB400" s="2"/>
      <c r="WVC400" s="2"/>
      <c r="WVD400" s="2"/>
      <c r="WVE400" s="2"/>
      <c r="WVF400" s="2"/>
      <c r="WVG400" s="2"/>
      <c r="WVH400" s="2"/>
      <c r="WVI400" s="2"/>
      <c r="WVJ400" s="2"/>
      <c r="WVK400" s="2"/>
      <c r="WVL400" s="2"/>
      <c r="WVM400" s="2"/>
      <c r="WVN400" s="2"/>
      <c r="WVO400" s="2"/>
      <c r="WVP400" s="2"/>
      <c r="WVQ400" s="2"/>
      <c r="WVR400" s="2"/>
      <c r="WVS400" s="2"/>
      <c r="WVT400" s="2"/>
      <c r="WVU400" s="2"/>
      <c r="WVV400" s="2"/>
      <c r="WVW400" s="2"/>
      <c r="WVX400" s="2"/>
      <c r="WVY400" s="2"/>
      <c r="WVZ400" s="2"/>
      <c r="WWA400" s="2"/>
      <c r="WWB400" s="2"/>
      <c r="WWC400" s="2"/>
      <c r="WWD400" s="2"/>
      <c r="WWE400" s="2"/>
      <c r="WWF400" s="2"/>
      <c r="WWG400" s="2"/>
      <c r="WWH400" s="2"/>
      <c r="WWI400" s="2"/>
      <c r="WWJ400" s="2"/>
      <c r="WWK400" s="2"/>
      <c r="WWL400" s="2"/>
      <c r="WWM400" s="2"/>
      <c r="WWN400" s="2"/>
      <c r="WWO400" s="2"/>
      <c r="WWP400" s="2"/>
      <c r="WWQ400" s="2"/>
      <c r="WWR400" s="2"/>
      <c r="WWS400" s="2"/>
      <c r="WWT400" s="2"/>
      <c r="WWU400" s="2"/>
      <c r="WWV400" s="2"/>
      <c r="WWW400" s="2"/>
      <c r="WWX400" s="2"/>
      <c r="WWY400" s="2"/>
      <c r="WWZ400" s="2"/>
      <c r="WXA400" s="2"/>
      <c r="WXB400" s="2"/>
      <c r="WXC400" s="2"/>
      <c r="WXD400" s="2"/>
      <c r="WXE400" s="2"/>
      <c r="WXF400" s="2"/>
      <c r="WXG400" s="2"/>
      <c r="WXH400" s="2"/>
      <c r="WXI400" s="2"/>
      <c r="WXJ400" s="2"/>
      <c r="WXK400" s="2"/>
      <c r="WXL400" s="2"/>
      <c r="WXM400" s="2"/>
      <c r="WXN400" s="2"/>
      <c r="WXO400" s="2"/>
      <c r="WXP400" s="2"/>
      <c r="WXQ400" s="2"/>
      <c r="WXR400" s="2"/>
      <c r="WXS400" s="2"/>
      <c r="WXT400" s="2"/>
      <c r="WXU400" s="2"/>
      <c r="WXV400" s="2"/>
      <c r="WXW400" s="2"/>
      <c r="WXX400" s="2"/>
      <c r="WXY400" s="2"/>
      <c r="WXZ400" s="2"/>
      <c r="WYA400" s="2"/>
      <c r="WYB400" s="2"/>
      <c r="WYC400" s="2"/>
      <c r="WYD400" s="2"/>
      <c r="WYE400" s="2"/>
      <c r="WYF400" s="2"/>
      <c r="WYG400" s="2"/>
      <c r="WYH400" s="2"/>
      <c r="WYI400" s="2"/>
      <c r="WYJ400" s="2"/>
      <c r="WYK400" s="2"/>
      <c r="WYL400" s="2"/>
      <c r="WYM400" s="2"/>
      <c r="WYN400" s="2"/>
      <c r="WYO400" s="2"/>
      <c r="WYP400" s="2"/>
      <c r="WYQ400" s="2"/>
      <c r="WYR400" s="2"/>
      <c r="WYS400" s="2"/>
      <c r="WYT400" s="2"/>
      <c r="WYU400" s="2"/>
      <c r="WYV400" s="2"/>
      <c r="WYW400" s="2"/>
      <c r="WYX400" s="2"/>
      <c r="WYY400" s="2"/>
      <c r="WYZ400" s="2"/>
      <c r="WZA400" s="2"/>
      <c r="WZB400" s="2"/>
      <c r="WZC400" s="2"/>
      <c r="WZD400" s="2"/>
      <c r="WZE400" s="2"/>
      <c r="WZF400" s="2"/>
      <c r="WZG400" s="2"/>
      <c r="WZH400" s="2"/>
      <c r="WZI400" s="2"/>
      <c r="WZJ400" s="2"/>
      <c r="WZK400" s="2"/>
      <c r="WZL400" s="2"/>
      <c r="WZM400" s="2"/>
      <c r="WZN400" s="2"/>
      <c r="WZO400" s="2"/>
      <c r="WZP400" s="2"/>
      <c r="WZQ400" s="2"/>
      <c r="WZR400" s="2"/>
      <c r="WZS400" s="2"/>
      <c r="WZT400" s="2"/>
      <c r="WZU400" s="2"/>
      <c r="WZV400" s="2"/>
      <c r="WZW400" s="2"/>
      <c r="WZX400" s="2"/>
      <c r="WZY400" s="2"/>
      <c r="WZZ400" s="2"/>
      <c r="XAA400" s="2"/>
      <c r="XAB400" s="2"/>
      <c r="XAC400" s="2"/>
      <c r="XAD400" s="2"/>
      <c r="XAE400" s="2"/>
      <c r="XAF400" s="2"/>
      <c r="XAG400" s="2"/>
      <c r="XAH400" s="2"/>
      <c r="XAI400" s="2"/>
      <c r="XAJ400" s="2"/>
      <c r="XAK400" s="2"/>
      <c r="XAL400" s="2"/>
      <c r="XAM400" s="2"/>
      <c r="XAN400" s="2"/>
      <c r="XAO400" s="2"/>
      <c r="XAP400" s="2"/>
      <c r="XAQ400" s="2"/>
      <c r="XAR400" s="2"/>
      <c r="XAS400" s="2"/>
      <c r="XAT400" s="2"/>
      <c r="XAU400" s="2"/>
      <c r="XAV400" s="2"/>
      <c r="XAW400" s="2"/>
      <c r="XAX400" s="2"/>
      <c r="XAY400" s="2"/>
      <c r="XAZ400" s="2"/>
      <c r="XBA400" s="2"/>
      <c r="XBB400" s="2"/>
      <c r="XBC400" s="2"/>
      <c r="XBD400" s="2"/>
      <c r="XBE400" s="2"/>
      <c r="XBF400" s="2"/>
      <c r="XBG400" s="2"/>
      <c r="XBH400" s="2"/>
      <c r="XBI400" s="2"/>
      <c r="XBJ400" s="2"/>
      <c r="XBK400" s="2"/>
      <c r="XBL400" s="2"/>
      <c r="XBM400" s="2"/>
      <c r="XBN400" s="2"/>
      <c r="XBO400" s="2"/>
      <c r="XBP400" s="2"/>
      <c r="XBQ400" s="2"/>
      <c r="XBR400" s="2"/>
      <c r="XBS400" s="2"/>
      <c r="XBT400" s="2"/>
      <c r="XBU400" s="2"/>
      <c r="XBV400" s="2"/>
      <c r="XBW400" s="2"/>
      <c r="XBX400" s="2"/>
      <c r="XBY400" s="2"/>
      <c r="XBZ400" s="2"/>
      <c r="XCA400" s="2"/>
      <c r="XCB400" s="2"/>
      <c r="XCC400" s="2"/>
      <c r="XCD400" s="2"/>
      <c r="XCE400" s="2"/>
      <c r="XCF400" s="2"/>
      <c r="XCG400" s="2"/>
      <c r="XCH400" s="2"/>
      <c r="XCI400" s="2"/>
      <c r="XCJ400" s="2"/>
      <c r="XCK400" s="2"/>
      <c r="XCL400" s="2"/>
      <c r="XCM400" s="2"/>
      <c r="XCN400" s="2"/>
      <c r="XCO400" s="2"/>
      <c r="XCP400" s="2"/>
      <c r="XCQ400" s="2"/>
      <c r="XCR400" s="2"/>
      <c r="XCS400" s="2"/>
      <c r="XCT400" s="2"/>
      <c r="XCU400" s="2"/>
      <c r="XCV400" s="2"/>
      <c r="XCW400" s="2"/>
      <c r="XCX400" s="2"/>
      <c r="XCY400" s="2"/>
      <c r="XCZ400" s="2"/>
      <c r="XDA400" s="2"/>
      <c r="XDB400" s="2"/>
      <c r="XDC400" s="2"/>
      <c r="XDD400" s="2"/>
      <c r="XDE400" s="2"/>
      <c r="XDF400" s="2"/>
      <c r="XDG400" s="2"/>
      <c r="XDH400" s="2"/>
      <c r="XDI400" s="2"/>
      <c r="XDJ400" s="2"/>
      <c r="XDK400" s="2"/>
      <c r="XDL400" s="2"/>
      <c r="XDM400" s="2"/>
      <c r="XDN400" s="2"/>
      <c r="XDO400" s="2"/>
      <c r="XDP400" s="2"/>
      <c r="XDQ400" s="2"/>
      <c r="XDR400" s="2"/>
      <c r="XDS400" s="2"/>
      <c r="XDT400" s="2"/>
      <c r="XDU400" s="2"/>
      <c r="XDV400" s="2"/>
      <c r="XDW400" s="2"/>
      <c r="XDX400" s="2"/>
      <c r="XDY400" s="2"/>
      <c r="XDZ400" s="2"/>
      <c r="XEA400" s="2"/>
      <c r="XEB400" s="2"/>
      <c r="XEC400" s="2"/>
      <c r="XED400" s="2"/>
      <c r="XEE400" s="2"/>
      <c r="XEF400" s="2"/>
      <c r="XEG400" s="2"/>
      <c r="XEH400" s="2"/>
      <c r="XEI400" s="2"/>
      <c r="XEJ400" s="2"/>
      <c r="XEK400" s="2"/>
      <c r="XEL400" s="2"/>
      <c r="XEM400" s="2"/>
      <c r="XEN400" s="2"/>
      <c r="XEO400" s="2"/>
      <c r="XEP400" s="2"/>
      <c r="XEQ400" s="2"/>
      <c r="XER400" s="2"/>
      <c r="XES400" s="2"/>
      <c r="XET400" s="2"/>
      <c r="XEU400" s="2"/>
      <c r="XEV400" s="2"/>
      <c r="XEW400" s="2"/>
      <c r="XEX400" s="2"/>
      <c r="XEY400" s="2"/>
      <c r="XEZ400" s="2"/>
      <c r="XFA400" s="2"/>
    </row>
    <row r="401" s="3" customFormat="1" customHeight="1" spans="1:16381">
      <c r="A401" s="4"/>
      <c r="B401" s="19"/>
      <c r="C401" s="2"/>
      <c r="D401" s="2"/>
      <c r="E401" s="4"/>
      <c r="F401" s="2"/>
      <c r="G401" s="21"/>
      <c r="H401" s="27"/>
      <c r="I401" s="2"/>
      <c r="J401" s="32"/>
      <c r="K401" s="31"/>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c r="IR401" s="2"/>
      <c r="IS401" s="2"/>
      <c r="IT401" s="2"/>
      <c r="IU401" s="2"/>
      <c r="IV401" s="2"/>
      <c r="IW401" s="2"/>
      <c r="IX401" s="2"/>
      <c r="IY401" s="2"/>
      <c r="IZ401" s="2"/>
      <c r="JA401" s="2"/>
      <c r="JB401" s="2"/>
      <c r="JC401" s="2"/>
      <c r="JD401" s="2"/>
      <c r="JE401" s="2"/>
      <c r="JF401" s="2"/>
      <c r="JG401" s="2"/>
      <c r="JH401" s="2"/>
      <c r="JI401" s="2"/>
      <c r="JJ401" s="2"/>
      <c r="JK401" s="2"/>
      <c r="JL401" s="2"/>
      <c r="JM401" s="2"/>
      <c r="JN401" s="2"/>
      <c r="JO401" s="2"/>
      <c r="JP401" s="2"/>
      <c r="JQ401" s="2"/>
      <c r="JR401" s="2"/>
      <c r="JS401" s="2"/>
      <c r="JT401" s="2"/>
      <c r="JU401" s="2"/>
      <c r="JV401" s="2"/>
      <c r="JW401" s="2"/>
      <c r="JX401" s="2"/>
      <c r="JY401" s="2"/>
      <c r="JZ401" s="2"/>
      <c r="KA401" s="2"/>
      <c r="KB401" s="2"/>
      <c r="KC401" s="2"/>
      <c r="KD401" s="2"/>
      <c r="KE401" s="2"/>
      <c r="KF401" s="2"/>
      <c r="KG401" s="2"/>
      <c r="KH401" s="2"/>
      <c r="KI401" s="2"/>
      <c r="KJ401" s="2"/>
      <c r="KK401" s="2"/>
      <c r="KL401" s="2"/>
      <c r="KM401" s="2"/>
      <c r="KN401" s="2"/>
      <c r="KO401" s="2"/>
      <c r="KP401" s="2"/>
      <c r="KQ401" s="2"/>
      <c r="KR401" s="2"/>
      <c r="KS401" s="2"/>
      <c r="KT401" s="2"/>
      <c r="KU401" s="2"/>
      <c r="KV401" s="2"/>
      <c r="KW401" s="2"/>
      <c r="KX401" s="2"/>
      <c r="KY401" s="2"/>
      <c r="KZ401" s="2"/>
      <c r="LA401" s="2"/>
      <c r="LB401" s="2"/>
      <c r="LC401" s="2"/>
      <c r="LD401" s="2"/>
      <c r="LE401" s="2"/>
      <c r="LF401" s="2"/>
      <c r="LG401" s="2"/>
      <c r="LH401" s="2"/>
      <c r="LI401" s="2"/>
      <c r="LJ401" s="2"/>
      <c r="LK401" s="2"/>
      <c r="LL401" s="2"/>
      <c r="LM401" s="2"/>
      <c r="LN401" s="2"/>
      <c r="LO401" s="2"/>
      <c r="LP401" s="2"/>
      <c r="LQ401" s="2"/>
      <c r="LR401" s="2"/>
      <c r="LS401" s="2"/>
      <c r="LT401" s="2"/>
      <c r="LU401" s="2"/>
      <c r="LV401" s="2"/>
      <c r="LW401" s="2"/>
      <c r="LX401" s="2"/>
      <c r="LY401" s="2"/>
      <c r="LZ401" s="2"/>
      <c r="MA401" s="2"/>
      <c r="MB401" s="2"/>
      <c r="MC401" s="2"/>
      <c r="MD401" s="2"/>
      <c r="ME401" s="2"/>
      <c r="MF401" s="2"/>
      <c r="MG401" s="2"/>
      <c r="MH401" s="2"/>
      <c r="MI401" s="2"/>
      <c r="MJ401" s="2"/>
      <c r="MK401" s="2"/>
      <c r="ML401" s="2"/>
      <c r="MM401" s="2"/>
      <c r="MN401" s="2"/>
      <c r="MO401" s="2"/>
      <c r="MP401" s="2"/>
      <c r="MQ401" s="2"/>
      <c r="MR401" s="2"/>
      <c r="MS401" s="2"/>
      <c r="MT401" s="2"/>
      <c r="MU401" s="2"/>
      <c r="MV401" s="2"/>
      <c r="MW401" s="2"/>
      <c r="MX401" s="2"/>
      <c r="MY401" s="2"/>
      <c r="MZ401" s="2"/>
      <c r="NA401" s="2"/>
      <c r="NB401" s="2"/>
      <c r="NC401" s="2"/>
      <c r="ND401" s="2"/>
      <c r="NE401" s="2"/>
      <c r="NF401" s="2"/>
      <c r="NG401" s="2"/>
      <c r="NH401" s="2"/>
      <c r="NI401" s="2"/>
      <c r="NJ401" s="2"/>
      <c r="NK401" s="2"/>
      <c r="NL401" s="2"/>
      <c r="NM401" s="2"/>
      <c r="NN401" s="2"/>
      <c r="NO401" s="2"/>
      <c r="NP401" s="2"/>
      <c r="NQ401" s="2"/>
      <c r="NR401" s="2"/>
      <c r="NS401" s="2"/>
      <c r="NT401" s="2"/>
      <c r="NU401" s="2"/>
      <c r="NV401" s="2"/>
      <c r="NW401" s="2"/>
      <c r="NX401" s="2"/>
      <c r="NY401" s="2"/>
      <c r="NZ401" s="2"/>
      <c r="OA401" s="2"/>
      <c r="OB401" s="2"/>
      <c r="OC401" s="2"/>
      <c r="OD401" s="2"/>
      <c r="OE401" s="2"/>
      <c r="OF401" s="2"/>
      <c r="OG401" s="2"/>
      <c r="OH401" s="2"/>
      <c r="OI401" s="2"/>
      <c r="OJ401" s="2"/>
      <c r="OK401" s="2"/>
      <c r="OL401" s="2"/>
      <c r="OM401" s="2"/>
      <c r="ON401" s="2"/>
      <c r="OO401" s="2"/>
      <c r="OP401" s="2"/>
      <c r="OQ401" s="2"/>
      <c r="OR401" s="2"/>
      <c r="OS401" s="2"/>
      <c r="OT401" s="2"/>
      <c r="OU401" s="2"/>
      <c r="OV401" s="2"/>
      <c r="OW401" s="2"/>
      <c r="OX401" s="2"/>
      <c r="OY401" s="2"/>
      <c r="OZ401" s="2"/>
      <c r="PA401" s="2"/>
      <c r="PB401" s="2"/>
      <c r="PC401" s="2"/>
      <c r="PD401" s="2"/>
      <c r="PE401" s="2"/>
      <c r="PF401" s="2"/>
      <c r="PG401" s="2"/>
      <c r="PH401" s="2"/>
      <c r="PI401" s="2"/>
      <c r="PJ401" s="2"/>
      <c r="PK401" s="2"/>
      <c r="PL401" s="2"/>
      <c r="PM401" s="2"/>
      <c r="PN401" s="2"/>
      <c r="PO401" s="2"/>
      <c r="PP401" s="2"/>
      <c r="PQ401" s="2"/>
      <c r="PR401" s="2"/>
      <c r="PS401" s="2"/>
      <c r="PT401" s="2"/>
      <c r="PU401" s="2"/>
      <c r="PV401" s="2"/>
      <c r="PW401" s="2"/>
      <c r="PX401" s="2"/>
      <c r="PY401" s="2"/>
      <c r="PZ401" s="2"/>
      <c r="QA401" s="2"/>
      <c r="QB401" s="2"/>
      <c r="QC401" s="2"/>
      <c r="QD401" s="2"/>
      <c r="QE401" s="2"/>
      <c r="QF401" s="2"/>
      <c r="QG401" s="2"/>
      <c r="QH401" s="2"/>
      <c r="QI401" s="2"/>
      <c r="QJ401" s="2"/>
      <c r="QK401" s="2"/>
      <c r="QL401" s="2"/>
      <c r="QM401" s="2"/>
      <c r="QN401" s="2"/>
      <c r="QO401" s="2"/>
      <c r="QP401" s="2"/>
      <c r="QQ401" s="2"/>
      <c r="QR401" s="2"/>
      <c r="QS401" s="2"/>
      <c r="QT401" s="2"/>
      <c r="QU401" s="2"/>
      <c r="QV401" s="2"/>
      <c r="QW401" s="2"/>
      <c r="QX401" s="2"/>
      <c r="QY401" s="2"/>
      <c r="QZ401" s="2"/>
      <c r="RA401" s="2"/>
      <c r="RB401" s="2"/>
      <c r="RC401" s="2"/>
      <c r="RD401" s="2"/>
      <c r="RE401" s="2"/>
      <c r="RF401" s="2"/>
      <c r="RG401" s="2"/>
      <c r="RH401" s="2"/>
      <c r="RI401" s="2"/>
      <c r="RJ401" s="2"/>
      <c r="RK401" s="2"/>
      <c r="RL401" s="2"/>
      <c r="RM401" s="2"/>
      <c r="RN401" s="2"/>
      <c r="RO401" s="2"/>
      <c r="RP401" s="2"/>
      <c r="RQ401" s="2"/>
      <c r="RR401" s="2"/>
      <c r="RS401" s="2"/>
      <c r="RT401" s="2"/>
      <c r="RU401" s="2"/>
      <c r="RV401" s="2"/>
      <c r="RW401" s="2"/>
      <c r="RX401" s="2"/>
      <c r="RY401" s="2"/>
      <c r="RZ401" s="2"/>
      <c r="SA401" s="2"/>
      <c r="SB401" s="2"/>
      <c r="SC401" s="2"/>
      <c r="SD401" s="2"/>
      <c r="SE401" s="2"/>
      <c r="SF401" s="2"/>
      <c r="SG401" s="2"/>
      <c r="SH401" s="2"/>
      <c r="SI401" s="2"/>
      <c r="SJ401" s="2"/>
      <c r="SK401" s="2"/>
      <c r="SL401" s="2"/>
      <c r="SM401" s="2"/>
      <c r="SN401" s="2"/>
      <c r="SO401" s="2"/>
      <c r="SP401" s="2"/>
      <c r="SQ401" s="2"/>
      <c r="SR401" s="2"/>
      <c r="SS401" s="2"/>
      <c r="ST401" s="2"/>
      <c r="SU401" s="2"/>
      <c r="SV401" s="2"/>
      <c r="SW401" s="2"/>
      <c r="SX401" s="2"/>
      <c r="SY401" s="2"/>
      <c r="SZ401" s="2"/>
      <c r="TA401" s="2"/>
      <c r="TB401" s="2"/>
      <c r="TC401" s="2"/>
      <c r="TD401" s="2"/>
      <c r="TE401" s="2"/>
      <c r="TF401" s="2"/>
      <c r="TG401" s="2"/>
      <c r="TH401" s="2"/>
      <c r="TI401" s="2"/>
      <c r="TJ401" s="2"/>
      <c r="TK401" s="2"/>
      <c r="TL401" s="2"/>
      <c r="TM401" s="2"/>
      <c r="TN401" s="2"/>
      <c r="TO401" s="2"/>
      <c r="TP401" s="2"/>
      <c r="TQ401" s="2"/>
      <c r="TR401" s="2"/>
      <c r="TS401" s="2"/>
      <c r="TT401" s="2"/>
      <c r="TU401" s="2"/>
      <c r="TV401" s="2"/>
      <c r="TW401" s="2"/>
      <c r="TX401" s="2"/>
      <c r="TY401" s="2"/>
      <c r="TZ401" s="2"/>
      <c r="UA401" s="2"/>
      <c r="UB401" s="2"/>
      <c r="UC401" s="2"/>
      <c r="UD401" s="2"/>
      <c r="UE401" s="2"/>
      <c r="UF401" s="2"/>
      <c r="UG401" s="2"/>
      <c r="UH401" s="2"/>
      <c r="UI401" s="2"/>
      <c r="UJ401" s="2"/>
      <c r="UK401" s="2"/>
      <c r="UL401" s="2"/>
      <c r="UM401" s="2"/>
      <c r="UN401" s="2"/>
      <c r="UO401" s="2"/>
      <c r="UP401" s="2"/>
      <c r="UQ401" s="2"/>
      <c r="UR401" s="2"/>
      <c r="US401" s="2"/>
      <c r="UT401" s="2"/>
      <c r="UU401" s="2"/>
      <c r="UV401" s="2"/>
      <c r="UW401" s="2"/>
      <c r="UX401" s="2"/>
      <c r="UY401" s="2"/>
      <c r="UZ401" s="2"/>
      <c r="VA401" s="2"/>
      <c r="VB401" s="2"/>
      <c r="VC401" s="2"/>
      <c r="VD401" s="2"/>
      <c r="VE401" s="2"/>
      <c r="VF401" s="2"/>
      <c r="VG401" s="2"/>
      <c r="VH401" s="2"/>
      <c r="VI401" s="2"/>
      <c r="VJ401" s="2"/>
      <c r="VK401" s="2"/>
      <c r="VL401" s="2"/>
      <c r="VM401" s="2"/>
      <c r="VN401" s="2"/>
      <c r="VO401" s="2"/>
      <c r="VP401" s="2"/>
      <c r="VQ401" s="2"/>
      <c r="VR401" s="2"/>
      <c r="VS401" s="2"/>
      <c r="VT401" s="2"/>
      <c r="VU401" s="2"/>
      <c r="VV401" s="2"/>
      <c r="VW401" s="2"/>
      <c r="VX401" s="2"/>
      <c r="VY401" s="2"/>
      <c r="VZ401" s="2"/>
      <c r="WA401" s="2"/>
      <c r="WB401" s="2"/>
      <c r="WC401" s="2"/>
      <c r="WD401" s="2"/>
      <c r="WE401" s="2"/>
      <c r="WF401" s="2"/>
      <c r="WG401" s="2"/>
      <c r="WH401" s="2"/>
      <c r="WI401" s="2"/>
      <c r="WJ401" s="2"/>
      <c r="WK401" s="2"/>
      <c r="WL401" s="2"/>
      <c r="WM401" s="2"/>
      <c r="WN401" s="2"/>
      <c r="WO401" s="2"/>
      <c r="WP401" s="2"/>
      <c r="WQ401" s="2"/>
      <c r="WR401" s="2"/>
      <c r="WS401" s="2"/>
      <c r="WT401" s="2"/>
      <c r="WU401" s="2"/>
      <c r="WV401" s="2"/>
      <c r="WW401" s="2"/>
      <c r="WX401" s="2"/>
      <c r="WY401" s="2"/>
      <c r="WZ401" s="2"/>
      <c r="XA401" s="2"/>
      <c r="XB401" s="2"/>
      <c r="XC401" s="2"/>
      <c r="XD401" s="2"/>
      <c r="XE401" s="2"/>
      <c r="XF401" s="2"/>
      <c r="XG401" s="2"/>
      <c r="XH401" s="2"/>
      <c r="XI401" s="2"/>
      <c r="XJ401" s="2"/>
      <c r="XK401" s="2"/>
      <c r="XL401" s="2"/>
      <c r="XM401" s="2"/>
      <c r="XN401" s="2"/>
      <c r="XO401" s="2"/>
      <c r="XP401" s="2"/>
      <c r="XQ401" s="2"/>
      <c r="XR401" s="2"/>
      <c r="XS401" s="2"/>
      <c r="XT401" s="2"/>
      <c r="XU401" s="2"/>
      <c r="XV401" s="2"/>
      <c r="XW401" s="2"/>
      <c r="XX401" s="2"/>
      <c r="XY401" s="2"/>
      <c r="XZ401" s="2"/>
      <c r="YA401" s="2"/>
      <c r="YB401" s="2"/>
      <c r="YC401" s="2"/>
      <c r="YD401" s="2"/>
      <c r="YE401" s="2"/>
      <c r="YF401" s="2"/>
      <c r="YG401" s="2"/>
      <c r="YH401" s="2"/>
      <c r="YI401" s="2"/>
      <c r="YJ401" s="2"/>
      <c r="YK401" s="2"/>
      <c r="YL401" s="2"/>
      <c r="YM401" s="2"/>
      <c r="YN401" s="2"/>
      <c r="YO401" s="2"/>
      <c r="YP401" s="2"/>
      <c r="YQ401" s="2"/>
      <c r="YR401" s="2"/>
      <c r="YS401" s="2"/>
      <c r="YT401" s="2"/>
      <c r="YU401" s="2"/>
      <c r="YV401" s="2"/>
      <c r="YW401" s="2"/>
      <c r="YX401" s="2"/>
      <c r="YY401" s="2"/>
      <c r="YZ401" s="2"/>
      <c r="ZA401" s="2"/>
      <c r="ZB401" s="2"/>
      <c r="ZC401" s="2"/>
      <c r="ZD401" s="2"/>
      <c r="ZE401" s="2"/>
      <c r="ZF401" s="2"/>
      <c r="ZG401" s="2"/>
      <c r="ZH401" s="2"/>
      <c r="ZI401" s="2"/>
      <c r="ZJ401" s="2"/>
      <c r="ZK401" s="2"/>
      <c r="ZL401" s="2"/>
      <c r="ZM401" s="2"/>
      <c r="ZN401" s="2"/>
      <c r="ZO401" s="2"/>
      <c r="ZP401" s="2"/>
      <c r="ZQ401" s="2"/>
      <c r="ZR401" s="2"/>
      <c r="ZS401" s="2"/>
      <c r="ZT401" s="2"/>
      <c r="ZU401" s="2"/>
      <c r="ZV401" s="2"/>
      <c r="ZW401" s="2"/>
      <c r="ZX401" s="2"/>
      <c r="ZY401" s="2"/>
      <c r="ZZ401" s="2"/>
      <c r="AAA401" s="2"/>
      <c r="AAB401" s="2"/>
      <c r="AAC401" s="2"/>
      <c r="AAD401" s="2"/>
      <c r="AAE401" s="2"/>
      <c r="AAF401" s="2"/>
      <c r="AAG401" s="2"/>
      <c r="AAH401" s="2"/>
      <c r="AAI401" s="2"/>
      <c r="AAJ401" s="2"/>
      <c r="AAK401" s="2"/>
      <c r="AAL401" s="2"/>
      <c r="AAM401" s="2"/>
      <c r="AAN401" s="2"/>
      <c r="AAO401" s="2"/>
      <c r="AAP401" s="2"/>
      <c r="AAQ401" s="2"/>
      <c r="AAR401" s="2"/>
      <c r="AAS401" s="2"/>
      <c r="AAT401" s="2"/>
      <c r="AAU401" s="2"/>
      <c r="AAV401" s="2"/>
      <c r="AAW401" s="2"/>
      <c r="AAX401" s="2"/>
      <c r="AAY401" s="2"/>
      <c r="AAZ401" s="2"/>
      <c r="ABA401" s="2"/>
      <c r="ABB401" s="2"/>
      <c r="ABC401" s="2"/>
      <c r="ABD401" s="2"/>
      <c r="ABE401" s="2"/>
      <c r="ABF401" s="2"/>
      <c r="ABG401" s="2"/>
      <c r="ABH401" s="2"/>
      <c r="ABI401" s="2"/>
      <c r="ABJ401" s="2"/>
      <c r="ABK401" s="2"/>
      <c r="ABL401" s="2"/>
      <c r="ABM401" s="2"/>
      <c r="ABN401" s="2"/>
      <c r="ABO401" s="2"/>
      <c r="ABP401" s="2"/>
      <c r="ABQ401" s="2"/>
      <c r="ABR401" s="2"/>
      <c r="ABS401" s="2"/>
      <c r="ABT401" s="2"/>
      <c r="ABU401" s="2"/>
      <c r="ABV401" s="2"/>
      <c r="ABW401" s="2"/>
      <c r="ABX401" s="2"/>
      <c r="ABY401" s="2"/>
      <c r="ABZ401" s="2"/>
      <c r="ACA401" s="2"/>
      <c r="ACB401" s="2"/>
      <c r="ACC401" s="2"/>
      <c r="ACD401" s="2"/>
      <c r="ACE401" s="2"/>
      <c r="ACF401" s="2"/>
      <c r="ACG401" s="2"/>
      <c r="ACH401" s="2"/>
      <c r="ACI401" s="2"/>
      <c r="ACJ401" s="2"/>
      <c r="ACK401" s="2"/>
      <c r="ACL401" s="2"/>
      <c r="ACM401" s="2"/>
      <c r="ACN401" s="2"/>
      <c r="ACO401" s="2"/>
      <c r="ACP401" s="2"/>
      <c r="ACQ401" s="2"/>
      <c r="ACR401" s="2"/>
      <c r="ACS401" s="2"/>
      <c r="ACT401" s="2"/>
      <c r="ACU401" s="2"/>
      <c r="ACV401" s="2"/>
      <c r="ACW401" s="2"/>
      <c r="ACX401" s="2"/>
      <c r="ACY401" s="2"/>
      <c r="ACZ401" s="2"/>
      <c r="ADA401" s="2"/>
      <c r="ADB401" s="2"/>
      <c r="ADC401" s="2"/>
      <c r="ADD401" s="2"/>
      <c r="ADE401" s="2"/>
      <c r="ADF401" s="2"/>
      <c r="ADG401" s="2"/>
      <c r="ADH401" s="2"/>
      <c r="ADI401" s="2"/>
      <c r="ADJ401" s="2"/>
      <c r="ADK401" s="2"/>
      <c r="ADL401" s="2"/>
      <c r="ADM401" s="2"/>
      <c r="ADN401" s="2"/>
      <c r="ADO401" s="2"/>
      <c r="ADP401" s="2"/>
      <c r="ADQ401" s="2"/>
      <c r="ADR401" s="2"/>
      <c r="ADS401" s="2"/>
      <c r="ADT401" s="2"/>
      <c r="ADU401" s="2"/>
      <c r="ADV401" s="2"/>
      <c r="ADW401" s="2"/>
      <c r="ADX401" s="2"/>
      <c r="ADY401" s="2"/>
      <c r="ADZ401" s="2"/>
      <c r="AEA401" s="2"/>
      <c r="AEB401" s="2"/>
      <c r="AEC401" s="2"/>
      <c r="AED401" s="2"/>
      <c r="AEE401" s="2"/>
      <c r="AEF401" s="2"/>
      <c r="AEG401" s="2"/>
      <c r="AEH401" s="2"/>
      <c r="AEI401" s="2"/>
      <c r="AEJ401" s="2"/>
      <c r="AEK401" s="2"/>
      <c r="AEL401" s="2"/>
      <c r="AEM401" s="2"/>
      <c r="AEN401" s="2"/>
      <c r="AEO401" s="2"/>
      <c r="AEP401" s="2"/>
      <c r="AEQ401" s="2"/>
      <c r="AER401" s="2"/>
      <c r="AES401" s="2"/>
      <c r="AET401" s="2"/>
      <c r="AEU401" s="2"/>
      <c r="AEV401" s="2"/>
      <c r="AEW401" s="2"/>
      <c r="AEX401" s="2"/>
      <c r="AEY401" s="2"/>
      <c r="AEZ401" s="2"/>
      <c r="AFA401" s="2"/>
      <c r="AFB401" s="2"/>
      <c r="AFC401" s="2"/>
      <c r="AFD401" s="2"/>
      <c r="AFE401" s="2"/>
      <c r="AFF401" s="2"/>
      <c r="AFG401" s="2"/>
      <c r="AFH401" s="2"/>
      <c r="AFI401" s="2"/>
      <c r="AFJ401" s="2"/>
      <c r="AFK401" s="2"/>
      <c r="AFL401" s="2"/>
      <c r="AFM401" s="2"/>
      <c r="AFN401" s="2"/>
      <c r="AFO401" s="2"/>
      <c r="AFP401" s="2"/>
      <c r="AFQ401" s="2"/>
      <c r="AFR401" s="2"/>
      <c r="AFS401" s="2"/>
      <c r="AFT401" s="2"/>
      <c r="AFU401" s="2"/>
      <c r="AFV401" s="2"/>
      <c r="AFW401" s="2"/>
      <c r="AFX401" s="2"/>
      <c r="AFY401" s="2"/>
      <c r="AFZ401" s="2"/>
      <c r="AGA401" s="2"/>
      <c r="AGB401" s="2"/>
      <c r="AGC401" s="2"/>
      <c r="AGD401" s="2"/>
      <c r="AGE401" s="2"/>
      <c r="AGF401" s="2"/>
      <c r="AGG401" s="2"/>
      <c r="AGH401" s="2"/>
      <c r="AGI401" s="2"/>
      <c r="AGJ401" s="2"/>
      <c r="AGK401" s="2"/>
      <c r="AGL401" s="2"/>
      <c r="AGM401" s="2"/>
      <c r="AGN401" s="2"/>
      <c r="AGO401" s="2"/>
      <c r="AGP401" s="2"/>
      <c r="AGQ401" s="2"/>
      <c r="AGR401" s="2"/>
      <c r="AGS401" s="2"/>
      <c r="AGT401" s="2"/>
      <c r="AGU401" s="2"/>
      <c r="AGV401" s="2"/>
      <c r="AGW401" s="2"/>
      <c r="AGX401" s="2"/>
      <c r="AGY401" s="2"/>
      <c r="AGZ401" s="2"/>
      <c r="AHA401" s="2"/>
      <c r="AHB401" s="2"/>
      <c r="AHC401" s="2"/>
      <c r="AHD401" s="2"/>
      <c r="AHE401" s="2"/>
      <c r="AHF401" s="2"/>
      <c r="AHG401" s="2"/>
      <c r="AHH401" s="2"/>
      <c r="AHI401" s="2"/>
      <c r="AHJ401" s="2"/>
      <c r="AHK401" s="2"/>
      <c r="AHL401" s="2"/>
      <c r="AHM401" s="2"/>
      <c r="AHN401" s="2"/>
      <c r="AHO401" s="2"/>
      <c r="AHP401" s="2"/>
      <c r="AHQ401" s="2"/>
      <c r="AHR401" s="2"/>
      <c r="AHS401" s="2"/>
      <c r="AHT401" s="2"/>
      <c r="AHU401" s="2"/>
      <c r="AHV401" s="2"/>
      <c r="AHW401" s="2"/>
      <c r="AHX401" s="2"/>
      <c r="AHY401" s="2"/>
      <c r="AHZ401" s="2"/>
      <c r="AIA401" s="2"/>
      <c r="AIB401" s="2"/>
      <c r="AIC401" s="2"/>
      <c r="AID401" s="2"/>
      <c r="AIE401" s="2"/>
      <c r="AIF401" s="2"/>
      <c r="AIG401" s="2"/>
      <c r="AIH401" s="2"/>
      <c r="AII401" s="2"/>
      <c r="AIJ401" s="2"/>
      <c r="AIK401" s="2"/>
      <c r="AIL401" s="2"/>
      <c r="AIM401" s="2"/>
      <c r="AIN401" s="2"/>
      <c r="AIO401" s="2"/>
      <c r="AIP401" s="2"/>
      <c r="AIQ401" s="2"/>
      <c r="AIR401" s="2"/>
      <c r="AIS401" s="2"/>
      <c r="AIT401" s="2"/>
      <c r="AIU401" s="2"/>
      <c r="AIV401" s="2"/>
      <c r="AIW401" s="2"/>
      <c r="AIX401" s="2"/>
      <c r="AIY401" s="2"/>
      <c r="AIZ401" s="2"/>
      <c r="AJA401" s="2"/>
      <c r="AJB401" s="2"/>
      <c r="AJC401" s="2"/>
      <c r="AJD401" s="2"/>
      <c r="AJE401" s="2"/>
      <c r="AJF401" s="2"/>
      <c r="AJG401" s="2"/>
      <c r="AJH401" s="2"/>
      <c r="AJI401" s="2"/>
      <c r="AJJ401" s="2"/>
      <c r="AJK401" s="2"/>
      <c r="AJL401" s="2"/>
      <c r="AJM401" s="2"/>
      <c r="AJN401" s="2"/>
      <c r="AJO401" s="2"/>
      <c r="AJP401" s="2"/>
      <c r="AJQ401" s="2"/>
      <c r="AJR401" s="2"/>
      <c r="AJS401" s="2"/>
      <c r="AJT401" s="2"/>
      <c r="AJU401" s="2"/>
      <c r="AJV401" s="2"/>
      <c r="AJW401" s="2"/>
      <c r="AJX401" s="2"/>
      <c r="AJY401" s="2"/>
      <c r="AJZ401" s="2"/>
      <c r="AKA401" s="2"/>
      <c r="AKB401" s="2"/>
      <c r="AKC401" s="2"/>
      <c r="AKD401" s="2"/>
      <c r="AKE401" s="2"/>
      <c r="AKF401" s="2"/>
      <c r="AKG401" s="2"/>
      <c r="AKH401" s="2"/>
      <c r="AKI401" s="2"/>
      <c r="AKJ401" s="2"/>
      <c r="AKK401" s="2"/>
      <c r="AKL401" s="2"/>
      <c r="AKM401" s="2"/>
      <c r="AKN401" s="2"/>
      <c r="AKO401" s="2"/>
      <c r="AKP401" s="2"/>
      <c r="AKQ401" s="2"/>
      <c r="AKR401" s="2"/>
      <c r="AKS401" s="2"/>
      <c r="AKT401" s="2"/>
      <c r="AKU401" s="2"/>
      <c r="AKV401" s="2"/>
      <c r="AKW401" s="2"/>
      <c r="AKX401" s="2"/>
      <c r="AKY401" s="2"/>
      <c r="AKZ401" s="2"/>
      <c r="ALA401" s="2"/>
      <c r="ALB401" s="2"/>
      <c r="ALC401" s="2"/>
      <c r="ALD401" s="2"/>
      <c r="ALE401" s="2"/>
      <c r="ALF401" s="2"/>
      <c r="ALG401" s="2"/>
      <c r="ALH401" s="2"/>
      <c r="ALI401" s="2"/>
      <c r="ALJ401" s="2"/>
      <c r="ALK401" s="2"/>
      <c r="ALL401" s="2"/>
      <c r="ALM401" s="2"/>
      <c r="ALN401" s="2"/>
      <c r="ALO401" s="2"/>
      <c r="ALP401" s="2"/>
      <c r="ALQ401" s="2"/>
      <c r="ALR401" s="2"/>
      <c r="ALS401" s="2"/>
      <c r="ALT401" s="2"/>
      <c r="ALU401" s="2"/>
      <c r="ALV401" s="2"/>
      <c r="ALW401" s="2"/>
      <c r="ALX401" s="2"/>
      <c r="ALY401" s="2"/>
      <c r="ALZ401" s="2"/>
      <c r="AMA401" s="2"/>
      <c r="AMB401" s="2"/>
      <c r="AMC401" s="2"/>
      <c r="AMD401" s="2"/>
      <c r="AME401" s="2"/>
      <c r="AMF401" s="2"/>
      <c r="AMG401" s="2"/>
      <c r="AMH401" s="2"/>
      <c r="AMI401" s="2"/>
      <c r="AMJ401" s="2"/>
      <c r="AMK401" s="2"/>
      <c r="AML401" s="2"/>
      <c r="AMM401" s="2"/>
      <c r="AMN401" s="2"/>
      <c r="AMO401" s="2"/>
      <c r="AMP401" s="2"/>
      <c r="AMQ401" s="2"/>
      <c r="AMR401" s="2"/>
      <c r="AMS401" s="2"/>
      <c r="AMT401" s="2"/>
      <c r="AMU401" s="2"/>
      <c r="AMV401" s="2"/>
      <c r="AMW401" s="2"/>
      <c r="AMX401" s="2"/>
      <c r="AMY401" s="2"/>
      <c r="AMZ401" s="2"/>
      <c r="ANA401" s="2"/>
      <c r="ANB401" s="2"/>
      <c r="ANC401" s="2"/>
      <c r="AND401" s="2"/>
      <c r="ANE401" s="2"/>
      <c r="ANF401" s="2"/>
      <c r="ANG401" s="2"/>
      <c r="ANH401" s="2"/>
      <c r="ANI401" s="2"/>
      <c r="ANJ401" s="2"/>
      <c r="ANK401" s="2"/>
      <c r="ANL401" s="2"/>
      <c r="ANM401" s="2"/>
      <c r="ANN401" s="2"/>
      <c r="ANO401" s="2"/>
      <c r="ANP401" s="2"/>
      <c r="ANQ401" s="2"/>
      <c r="ANR401" s="2"/>
      <c r="ANS401" s="2"/>
      <c r="ANT401" s="2"/>
      <c r="ANU401" s="2"/>
      <c r="ANV401" s="2"/>
      <c r="ANW401" s="2"/>
      <c r="ANX401" s="2"/>
      <c r="ANY401" s="2"/>
      <c r="ANZ401" s="2"/>
      <c r="AOA401" s="2"/>
      <c r="AOB401" s="2"/>
      <c r="AOC401" s="2"/>
      <c r="AOD401" s="2"/>
      <c r="AOE401" s="2"/>
      <c r="AOF401" s="2"/>
      <c r="AOG401" s="2"/>
      <c r="AOH401" s="2"/>
      <c r="AOI401" s="2"/>
      <c r="AOJ401" s="2"/>
      <c r="AOK401" s="2"/>
      <c r="AOL401" s="2"/>
      <c r="AOM401" s="2"/>
      <c r="AON401" s="2"/>
      <c r="AOO401" s="2"/>
      <c r="AOP401" s="2"/>
      <c r="AOQ401" s="2"/>
      <c r="AOR401" s="2"/>
      <c r="AOS401" s="2"/>
      <c r="AOT401" s="2"/>
      <c r="AOU401" s="2"/>
      <c r="AOV401" s="2"/>
      <c r="AOW401" s="2"/>
      <c r="AOX401" s="2"/>
      <c r="AOY401" s="2"/>
      <c r="AOZ401" s="2"/>
      <c r="APA401" s="2"/>
      <c r="APB401" s="2"/>
      <c r="APC401" s="2"/>
      <c r="APD401" s="2"/>
      <c r="APE401" s="2"/>
      <c r="APF401" s="2"/>
      <c r="APG401" s="2"/>
      <c r="APH401" s="2"/>
      <c r="API401" s="2"/>
      <c r="APJ401" s="2"/>
      <c r="APK401" s="2"/>
      <c r="APL401" s="2"/>
      <c r="APM401" s="2"/>
      <c r="APN401" s="2"/>
      <c r="APO401" s="2"/>
      <c r="APP401" s="2"/>
      <c r="APQ401" s="2"/>
      <c r="APR401" s="2"/>
      <c r="APS401" s="2"/>
      <c r="APT401" s="2"/>
      <c r="APU401" s="2"/>
      <c r="APV401" s="2"/>
      <c r="APW401" s="2"/>
      <c r="APX401" s="2"/>
      <c r="APY401" s="2"/>
      <c r="APZ401" s="2"/>
      <c r="AQA401" s="2"/>
      <c r="AQB401" s="2"/>
      <c r="AQC401" s="2"/>
      <c r="AQD401" s="2"/>
      <c r="AQE401" s="2"/>
      <c r="AQF401" s="2"/>
      <c r="AQG401" s="2"/>
      <c r="AQH401" s="2"/>
      <c r="AQI401" s="2"/>
      <c r="AQJ401" s="2"/>
      <c r="AQK401" s="2"/>
      <c r="AQL401" s="2"/>
      <c r="AQM401" s="2"/>
      <c r="AQN401" s="2"/>
      <c r="AQO401" s="2"/>
      <c r="AQP401" s="2"/>
      <c r="AQQ401" s="2"/>
      <c r="AQR401" s="2"/>
      <c r="AQS401" s="2"/>
      <c r="AQT401" s="2"/>
      <c r="AQU401" s="2"/>
      <c r="AQV401" s="2"/>
      <c r="AQW401" s="2"/>
      <c r="AQX401" s="2"/>
      <c r="AQY401" s="2"/>
      <c r="AQZ401" s="2"/>
      <c r="ARA401" s="2"/>
      <c r="ARB401" s="2"/>
      <c r="ARC401" s="2"/>
      <c r="ARD401" s="2"/>
      <c r="ARE401" s="2"/>
      <c r="ARF401" s="2"/>
      <c r="ARG401" s="2"/>
      <c r="ARH401" s="2"/>
      <c r="ARI401" s="2"/>
      <c r="ARJ401" s="2"/>
      <c r="ARK401" s="2"/>
      <c r="ARL401" s="2"/>
      <c r="ARM401" s="2"/>
      <c r="ARN401" s="2"/>
      <c r="ARO401" s="2"/>
      <c r="ARP401" s="2"/>
      <c r="ARQ401" s="2"/>
      <c r="ARR401" s="2"/>
      <c r="ARS401" s="2"/>
      <c r="ART401" s="2"/>
      <c r="ARU401" s="2"/>
      <c r="ARV401" s="2"/>
      <c r="ARW401" s="2"/>
      <c r="ARX401" s="2"/>
      <c r="ARY401" s="2"/>
      <c r="ARZ401" s="2"/>
      <c r="ASA401" s="2"/>
      <c r="ASB401" s="2"/>
      <c r="ASC401" s="2"/>
      <c r="ASD401" s="2"/>
      <c r="ASE401" s="2"/>
      <c r="ASF401" s="2"/>
      <c r="ASG401" s="2"/>
      <c r="ASH401" s="2"/>
      <c r="ASI401" s="2"/>
      <c r="ASJ401" s="2"/>
      <c r="ASK401" s="2"/>
      <c r="ASL401" s="2"/>
      <c r="ASM401" s="2"/>
      <c r="ASN401" s="2"/>
      <c r="ASO401" s="2"/>
      <c r="ASP401" s="2"/>
      <c r="ASQ401" s="2"/>
      <c r="ASR401" s="2"/>
      <c r="ASS401" s="2"/>
      <c r="AST401" s="2"/>
      <c r="ASU401" s="2"/>
      <c r="ASV401" s="2"/>
      <c r="ASW401" s="2"/>
      <c r="ASX401" s="2"/>
      <c r="ASY401" s="2"/>
      <c r="ASZ401" s="2"/>
      <c r="ATA401" s="2"/>
      <c r="ATB401" s="2"/>
      <c r="ATC401" s="2"/>
      <c r="ATD401" s="2"/>
      <c r="ATE401" s="2"/>
      <c r="ATF401" s="2"/>
      <c r="ATG401" s="2"/>
      <c r="ATH401" s="2"/>
      <c r="ATI401" s="2"/>
      <c r="ATJ401" s="2"/>
      <c r="ATK401" s="2"/>
      <c r="ATL401" s="2"/>
      <c r="ATM401" s="2"/>
      <c r="ATN401" s="2"/>
      <c r="ATO401" s="2"/>
      <c r="ATP401" s="2"/>
      <c r="ATQ401" s="2"/>
      <c r="ATR401" s="2"/>
      <c r="ATS401" s="2"/>
      <c r="ATT401" s="2"/>
      <c r="ATU401" s="2"/>
      <c r="ATV401" s="2"/>
      <c r="ATW401" s="2"/>
      <c r="ATX401" s="2"/>
      <c r="ATY401" s="2"/>
      <c r="ATZ401" s="2"/>
      <c r="AUA401" s="2"/>
      <c r="AUB401" s="2"/>
      <c r="AUC401" s="2"/>
      <c r="AUD401" s="2"/>
      <c r="AUE401" s="2"/>
      <c r="AUF401" s="2"/>
      <c r="AUG401" s="2"/>
      <c r="AUH401" s="2"/>
      <c r="AUI401" s="2"/>
      <c r="AUJ401" s="2"/>
      <c r="AUK401" s="2"/>
      <c r="AUL401" s="2"/>
      <c r="AUM401" s="2"/>
      <c r="AUN401" s="2"/>
      <c r="AUO401" s="2"/>
      <c r="AUP401" s="2"/>
      <c r="AUQ401" s="2"/>
      <c r="AUR401" s="2"/>
      <c r="AUS401" s="2"/>
      <c r="AUT401" s="2"/>
      <c r="AUU401" s="2"/>
      <c r="AUV401" s="2"/>
      <c r="AUW401" s="2"/>
      <c r="AUX401" s="2"/>
      <c r="AUY401" s="2"/>
      <c r="AUZ401" s="2"/>
      <c r="AVA401" s="2"/>
      <c r="AVB401" s="2"/>
      <c r="AVC401" s="2"/>
      <c r="AVD401" s="2"/>
      <c r="AVE401" s="2"/>
      <c r="AVF401" s="2"/>
      <c r="AVG401" s="2"/>
      <c r="AVH401" s="2"/>
      <c r="AVI401" s="2"/>
      <c r="AVJ401" s="2"/>
      <c r="AVK401" s="2"/>
      <c r="AVL401" s="2"/>
      <c r="AVM401" s="2"/>
      <c r="AVN401" s="2"/>
      <c r="AVO401" s="2"/>
      <c r="AVP401" s="2"/>
      <c r="AVQ401" s="2"/>
      <c r="AVR401" s="2"/>
      <c r="AVS401" s="2"/>
      <c r="AVT401" s="2"/>
      <c r="AVU401" s="2"/>
      <c r="AVV401" s="2"/>
      <c r="AVW401" s="2"/>
      <c r="AVX401" s="2"/>
      <c r="AVY401" s="2"/>
      <c r="AVZ401" s="2"/>
      <c r="AWA401" s="2"/>
      <c r="AWB401" s="2"/>
      <c r="AWC401" s="2"/>
      <c r="AWD401" s="2"/>
      <c r="AWE401" s="2"/>
      <c r="AWF401" s="2"/>
      <c r="AWG401" s="2"/>
      <c r="AWH401" s="2"/>
      <c r="AWI401" s="2"/>
      <c r="AWJ401" s="2"/>
      <c r="AWK401" s="2"/>
      <c r="AWL401" s="2"/>
      <c r="AWM401" s="2"/>
      <c r="AWN401" s="2"/>
      <c r="AWO401" s="2"/>
      <c r="AWP401" s="2"/>
      <c r="AWQ401" s="2"/>
      <c r="AWR401" s="2"/>
      <c r="AWS401" s="2"/>
      <c r="AWT401" s="2"/>
      <c r="AWU401" s="2"/>
      <c r="AWV401" s="2"/>
      <c r="AWW401" s="2"/>
      <c r="AWX401" s="2"/>
      <c r="AWY401" s="2"/>
      <c r="AWZ401" s="2"/>
      <c r="AXA401" s="2"/>
      <c r="AXB401" s="2"/>
      <c r="AXC401" s="2"/>
      <c r="AXD401" s="2"/>
      <c r="AXE401" s="2"/>
      <c r="AXF401" s="2"/>
      <c r="AXG401" s="2"/>
      <c r="AXH401" s="2"/>
      <c r="AXI401" s="2"/>
      <c r="AXJ401" s="2"/>
      <c r="AXK401" s="2"/>
      <c r="AXL401" s="2"/>
      <c r="AXM401" s="2"/>
      <c r="AXN401" s="2"/>
      <c r="AXO401" s="2"/>
      <c r="AXP401" s="2"/>
      <c r="AXQ401" s="2"/>
      <c r="AXR401" s="2"/>
      <c r="AXS401" s="2"/>
      <c r="AXT401" s="2"/>
      <c r="AXU401" s="2"/>
      <c r="AXV401" s="2"/>
      <c r="AXW401" s="2"/>
      <c r="AXX401" s="2"/>
      <c r="AXY401" s="2"/>
      <c r="AXZ401" s="2"/>
      <c r="AYA401" s="2"/>
      <c r="AYB401" s="2"/>
      <c r="AYC401" s="2"/>
      <c r="AYD401" s="2"/>
      <c r="AYE401" s="2"/>
      <c r="AYF401" s="2"/>
      <c r="AYG401" s="2"/>
      <c r="AYH401" s="2"/>
      <c r="AYI401" s="2"/>
      <c r="AYJ401" s="2"/>
      <c r="AYK401" s="2"/>
      <c r="AYL401" s="2"/>
      <c r="AYM401" s="2"/>
      <c r="AYN401" s="2"/>
      <c r="AYO401" s="2"/>
      <c r="AYP401" s="2"/>
      <c r="AYQ401" s="2"/>
      <c r="AYR401" s="2"/>
      <c r="AYS401" s="2"/>
      <c r="AYT401" s="2"/>
      <c r="AYU401" s="2"/>
      <c r="AYV401" s="2"/>
      <c r="AYW401" s="2"/>
      <c r="AYX401" s="2"/>
      <c r="AYY401" s="2"/>
      <c r="AYZ401" s="2"/>
      <c r="AZA401" s="2"/>
      <c r="AZB401" s="2"/>
      <c r="AZC401" s="2"/>
      <c r="AZD401" s="2"/>
      <c r="AZE401" s="2"/>
      <c r="AZF401" s="2"/>
      <c r="AZG401" s="2"/>
      <c r="AZH401" s="2"/>
      <c r="AZI401" s="2"/>
      <c r="AZJ401" s="2"/>
      <c r="AZK401" s="2"/>
      <c r="AZL401" s="2"/>
      <c r="AZM401" s="2"/>
      <c r="AZN401" s="2"/>
      <c r="AZO401" s="2"/>
      <c r="AZP401" s="2"/>
      <c r="AZQ401" s="2"/>
      <c r="AZR401" s="2"/>
      <c r="AZS401" s="2"/>
      <c r="AZT401" s="2"/>
      <c r="AZU401" s="2"/>
      <c r="AZV401" s="2"/>
      <c r="AZW401" s="2"/>
      <c r="AZX401" s="2"/>
      <c r="AZY401" s="2"/>
      <c r="AZZ401" s="2"/>
      <c r="BAA401" s="2"/>
      <c r="BAB401" s="2"/>
      <c r="BAC401" s="2"/>
      <c r="BAD401" s="2"/>
      <c r="BAE401" s="2"/>
      <c r="BAF401" s="2"/>
      <c r="BAG401" s="2"/>
      <c r="BAH401" s="2"/>
      <c r="BAI401" s="2"/>
      <c r="BAJ401" s="2"/>
      <c r="BAK401" s="2"/>
      <c r="BAL401" s="2"/>
      <c r="BAM401" s="2"/>
      <c r="BAN401" s="2"/>
      <c r="BAO401" s="2"/>
      <c r="BAP401" s="2"/>
      <c r="BAQ401" s="2"/>
      <c r="BAR401" s="2"/>
      <c r="BAS401" s="2"/>
      <c r="BAT401" s="2"/>
      <c r="BAU401" s="2"/>
      <c r="BAV401" s="2"/>
      <c r="BAW401" s="2"/>
      <c r="BAX401" s="2"/>
      <c r="BAY401" s="2"/>
      <c r="BAZ401" s="2"/>
      <c r="BBA401" s="2"/>
      <c r="BBB401" s="2"/>
      <c r="BBC401" s="2"/>
      <c r="BBD401" s="2"/>
      <c r="BBE401" s="2"/>
      <c r="BBF401" s="2"/>
      <c r="BBG401" s="2"/>
      <c r="BBH401" s="2"/>
      <c r="BBI401" s="2"/>
      <c r="BBJ401" s="2"/>
      <c r="BBK401" s="2"/>
      <c r="BBL401" s="2"/>
      <c r="BBM401" s="2"/>
      <c r="BBN401" s="2"/>
      <c r="BBO401" s="2"/>
      <c r="BBP401" s="2"/>
      <c r="BBQ401" s="2"/>
      <c r="BBR401" s="2"/>
      <c r="BBS401" s="2"/>
      <c r="BBT401" s="2"/>
      <c r="BBU401" s="2"/>
      <c r="BBV401" s="2"/>
      <c r="BBW401" s="2"/>
      <c r="BBX401" s="2"/>
      <c r="BBY401" s="2"/>
      <c r="BBZ401" s="2"/>
      <c r="BCA401" s="2"/>
      <c r="BCB401" s="2"/>
      <c r="BCC401" s="2"/>
      <c r="BCD401" s="2"/>
      <c r="BCE401" s="2"/>
      <c r="BCF401" s="2"/>
      <c r="BCG401" s="2"/>
      <c r="BCH401" s="2"/>
      <c r="BCI401" s="2"/>
      <c r="BCJ401" s="2"/>
      <c r="BCK401" s="2"/>
      <c r="BCL401" s="2"/>
      <c r="BCM401" s="2"/>
      <c r="BCN401" s="2"/>
      <c r="BCO401" s="2"/>
      <c r="BCP401" s="2"/>
      <c r="BCQ401" s="2"/>
      <c r="BCR401" s="2"/>
      <c r="BCS401" s="2"/>
      <c r="BCT401" s="2"/>
      <c r="BCU401" s="2"/>
      <c r="BCV401" s="2"/>
      <c r="BCW401" s="2"/>
      <c r="BCX401" s="2"/>
      <c r="BCY401" s="2"/>
      <c r="BCZ401" s="2"/>
      <c r="BDA401" s="2"/>
      <c r="BDB401" s="2"/>
      <c r="BDC401" s="2"/>
      <c r="BDD401" s="2"/>
      <c r="BDE401" s="2"/>
      <c r="BDF401" s="2"/>
      <c r="BDG401" s="2"/>
      <c r="BDH401" s="2"/>
      <c r="BDI401" s="2"/>
      <c r="BDJ401" s="2"/>
      <c r="BDK401" s="2"/>
      <c r="BDL401" s="2"/>
      <c r="BDM401" s="2"/>
      <c r="BDN401" s="2"/>
      <c r="BDO401" s="2"/>
      <c r="BDP401" s="2"/>
      <c r="BDQ401" s="2"/>
      <c r="BDR401" s="2"/>
      <c r="BDS401" s="2"/>
      <c r="BDT401" s="2"/>
      <c r="BDU401" s="2"/>
      <c r="BDV401" s="2"/>
      <c r="BDW401" s="2"/>
      <c r="BDX401" s="2"/>
      <c r="BDY401" s="2"/>
      <c r="BDZ401" s="2"/>
      <c r="BEA401" s="2"/>
      <c r="BEB401" s="2"/>
      <c r="BEC401" s="2"/>
      <c r="BED401" s="2"/>
      <c r="BEE401" s="2"/>
      <c r="BEF401" s="2"/>
      <c r="BEG401" s="2"/>
      <c r="BEH401" s="2"/>
      <c r="BEI401" s="2"/>
      <c r="BEJ401" s="2"/>
      <c r="BEK401" s="2"/>
      <c r="BEL401" s="2"/>
      <c r="BEM401" s="2"/>
      <c r="BEN401" s="2"/>
      <c r="BEO401" s="2"/>
      <c r="BEP401" s="2"/>
      <c r="BEQ401" s="2"/>
      <c r="BER401" s="2"/>
      <c r="BES401" s="2"/>
      <c r="BET401" s="2"/>
      <c r="BEU401" s="2"/>
      <c r="BEV401" s="2"/>
      <c r="BEW401" s="2"/>
      <c r="BEX401" s="2"/>
      <c r="BEY401" s="2"/>
      <c r="BEZ401" s="2"/>
      <c r="BFA401" s="2"/>
      <c r="BFB401" s="2"/>
      <c r="BFC401" s="2"/>
      <c r="BFD401" s="2"/>
      <c r="BFE401" s="2"/>
      <c r="BFF401" s="2"/>
      <c r="BFG401" s="2"/>
      <c r="BFH401" s="2"/>
      <c r="BFI401" s="2"/>
      <c r="BFJ401" s="2"/>
      <c r="BFK401" s="2"/>
      <c r="BFL401" s="2"/>
      <c r="BFM401" s="2"/>
      <c r="BFN401" s="2"/>
      <c r="BFO401" s="2"/>
      <c r="BFP401" s="2"/>
      <c r="BFQ401" s="2"/>
      <c r="BFR401" s="2"/>
      <c r="BFS401" s="2"/>
      <c r="BFT401" s="2"/>
      <c r="BFU401" s="2"/>
      <c r="BFV401" s="2"/>
      <c r="BFW401" s="2"/>
      <c r="BFX401" s="2"/>
      <c r="BFY401" s="2"/>
      <c r="BFZ401" s="2"/>
      <c r="BGA401" s="2"/>
      <c r="BGB401" s="2"/>
      <c r="BGC401" s="2"/>
      <c r="BGD401" s="2"/>
      <c r="BGE401" s="2"/>
      <c r="BGF401" s="2"/>
      <c r="BGG401" s="2"/>
      <c r="BGH401" s="2"/>
      <c r="BGI401" s="2"/>
      <c r="BGJ401" s="2"/>
      <c r="BGK401" s="2"/>
      <c r="BGL401" s="2"/>
      <c r="BGM401" s="2"/>
      <c r="BGN401" s="2"/>
      <c r="BGO401" s="2"/>
      <c r="BGP401" s="2"/>
      <c r="BGQ401" s="2"/>
      <c r="BGR401" s="2"/>
      <c r="BGS401" s="2"/>
      <c r="BGT401" s="2"/>
      <c r="BGU401" s="2"/>
      <c r="BGV401" s="2"/>
      <c r="BGW401" s="2"/>
      <c r="BGX401" s="2"/>
      <c r="BGY401" s="2"/>
      <c r="BGZ401" s="2"/>
      <c r="BHA401" s="2"/>
      <c r="BHB401" s="2"/>
      <c r="BHC401" s="2"/>
      <c r="BHD401" s="2"/>
      <c r="BHE401" s="2"/>
      <c r="BHF401" s="2"/>
      <c r="BHG401" s="2"/>
      <c r="BHH401" s="2"/>
      <c r="BHI401" s="2"/>
      <c r="BHJ401" s="2"/>
      <c r="BHK401" s="2"/>
      <c r="BHL401" s="2"/>
      <c r="BHM401" s="2"/>
      <c r="BHN401" s="2"/>
      <c r="BHO401" s="2"/>
      <c r="BHP401" s="2"/>
      <c r="BHQ401" s="2"/>
      <c r="BHR401" s="2"/>
      <c r="BHS401" s="2"/>
      <c r="BHT401" s="2"/>
      <c r="BHU401" s="2"/>
      <c r="BHV401" s="2"/>
      <c r="BHW401" s="2"/>
      <c r="BHX401" s="2"/>
      <c r="BHY401" s="2"/>
      <c r="BHZ401" s="2"/>
      <c r="BIA401" s="2"/>
      <c r="BIB401" s="2"/>
      <c r="BIC401" s="2"/>
      <c r="BID401" s="2"/>
      <c r="BIE401" s="2"/>
      <c r="BIF401" s="2"/>
      <c r="BIG401" s="2"/>
      <c r="BIH401" s="2"/>
      <c r="BII401" s="2"/>
      <c r="BIJ401" s="2"/>
      <c r="BIK401" s="2"/>
      <c r="BIL401" s="2"/>
      <c r="BIM401" s="2"/>
      <c r="BIN401" s="2"/>
      <c r="BIO401" s="2"/>
      <c r="BIP401" s="2"/>
      <c r="BIQ401" s="2"/>
      <c r="BIR401" s="2"/>
      <c r="BIS401" s="2"/>
      <c r="BIT401" s="2"/>
      <c r="BIU401" s="2"/>
      <c r="BIV401" s="2"/>
      <c r="BIW401" s="2"/>
      <c r="BIX401" s="2"/>
      <c r="BIY401" s="2"/>
      <c r="BIZ401" s="2"/>
      <c r="BJA401" s="2"/>
      <c r="BJB401" s="2"/>
      <c r="BJC401" s="2"/>
      <c r="BJD401" s="2"/>
      <c r="BJE401" s="2"/>
      <c r="BJF401" s="2"/>
      <c r="BJG401" s="2"/>
      <c r="BJH401" s="2"/>
      <c r="BJI401" s="2"/>
      <c r="BJJ401" s="2"/>
      <c r="BJK401" s="2"/>
      <c r="BJL401" s="2"/>
      <c r="BJM401" s="2"/>
      <c r="BJN401" s="2"/>
      <c r="BJO401" s="2"/>
      <c r="BJP401" s="2"/>
      <c r="BJQ401" s="2"/>
      <c r="BJR401" s="2"/>
      <c r="BJS401" s="2"/>
      <c r="BJT401" s="2"/>
      <c r="BJU401" s="2"/>
      <c r="BJV401" s="2"/>
      <c r="BJW401" s="2"/>
      <c r="BJX401" s="2"/>
      <c r="BJY401" s="2"/>
      <c r="BJZ401" s="2"/>
      <c r="BKA401" s="2"/>
      <c r="BKB401" s="2"/>
      <c r="BKC401" s="2"/>
      <c r="BKD401" s="2"/>
      <c r="BKE401" s="2"/>
      <c r="BKF401" s="2"/>
      <c r="BKG401" s="2"/>
      <c r="BKH401" s="2"/>
      <c r="BKI401" s="2"/>
      <c r="BKJ401" s="2"/>
      <c r="BKK401" s="2"/>
      <c r="BKL401" s="2"/>
      <c r="BKM401" s="2"/>
      <c r="BKN401" s="2"/>
      <c r="BKO401" s="2"/>
      <c r="BKP401" s="2"/>
      <c r="BKQ401" s="2"/>
      <c r="BKR401" s="2"/>
      <c r="BKS401" s="2"/>
      <c r="BKT401" s="2"/>
      <c r="BKU401" s="2"/>
      <c r="BKV401" s="2"/>
      <c r="BKW401" s="2"/>
      <c r="BKX401" s="2"/>
      <c r="BKY401" s="2"/>
      <c r="BKZ401" s="2"/>
      <c r="BLA401" s="2"/>
      <c r="BLB401" s="2"/>
      <c r="BLC401" s="2"/>
      <c r="BLD401" s="2"/>
      <c r="BLE401" s="2"/>
      <c r="BLF401" s="2"/>
      <c r="BLG401" s="2"/>
      <c r="BLH401" s="2"/>
      <c r="BLI401" s="2"/>
      <c r="BLJ401" s="2"/>
      <c r="BLK401" s="2"/>
      <c r="BLL401" s="2"/>
      <c r="BLM401" s="2"/>
      <c r="BLN401" s="2"/>
      <c r="BLO401" s="2"/>
      <c r="BLP401" s="2"/>
      <c r="BLQ401" s="2"/>
      <c r="BLR401" s="2"/>
      <c r="BLS401" s="2"/>
      <c r="BLT401" s="2"/>
      <c r="BLU401" s="2"/>
      <c r="BLV401" s="2"/>
      <c r="BLW401" s="2"/>
      <c r="BLX401" s="2"/>
      <c r="BLY401" s="2"/>
      <c r="BLZ401" s="2"/>
      <c r="BMA401" s="2"/>
      <c r="BMB401" s="2"/>
      <c r="BMC401" s="2"/>
      <c r="BMD401" s="2"/>
      <c r="BME401" s="2"/>
      <c r="BMF401" s="2"/>
      <c r="BMG401" s="2"/>
      <c r="BMH401" s="2"/>
      <c r="BMI401" s="2"/>
      <c r="BMJ401" s="2"/>
      <c r="BMK401" s="2"/>
      <c r="BML401" s="2"/>
      <c r="BMM401" s="2"/>
      <c r="BMN401" s="2"/>
      <c r="BMO401" s="2"/>
      <c r="BMP401" s="2"/>
      <c r="BMQ401" s="2"/>
      <c r="BMR401" s="2"/>
      <c r="BMS401" s="2"/>
      <c r="BMT401" s="2"/>
      <c r="BMU401" s="2"/>
      <c r="BMV401" s="2"/>
      <c r="BMW401" s="2"/>
      <c r="BMX401" s="2"/>
      <c r="BMY401" s="2"/>
      <c r="BMZ401" s="2"/>
      <c r="BNA401" s="2"/>
      <c r="BNB401" s="2"/>
      <c r="BNC401" s="2"/>
      <c r="BND401" s="2"/>
      <c r="BNE401" s="2"/>
      <c r="BNF401" s="2"/>
      <c r="BNG401" s="2"/>
      <c r="BNH401" s="2"/>
      <c r="BNI401" s="2"/>
      <c r="BNJ401" s="2"/>
      <c r="BNK401" s="2"/>
      <c r="BNL401" s="2"/>
      <c r="BNM401" s="2"/>
      <c r="BNN401" s="2"/>
      <c r="BNO401" s="2"/>
      <c r="BNP401" s="2"/>
      <c r="BNQ401" s="2"/>
      <c r="BNR401" s="2"/>
      <c r="BNS401" s="2"/>
      <c r="BNT401" s="2"/>
      <c r="BNU401" s="2"/>
      <c r="BNV401" s="2"/>
      <c r="BNW401" s="2"/>
      <c r="BNX401" s="2"/>
      <c r="BNY401" s="2"/>
      <c r="BNZ401" s="2"/>
      <c r="BOA401" s="2"/>
      <c r="BOB401" s="2"/>
      <c r="BOC401" s="2"/>
      <c r="BOD401" s="2"/>
      <c r="BOE401" s="2"/>
      <c r="BOF401" s="2"/>
      <c r="BOG401" s="2"/>
      <c r="BOH401" s="2"/>
      <c r="BOI401" s="2"/>
      <c r="BOJ401" s="2"/>
      <c r="BOK401" s="2"/>
      <c r="BOL401" s="2"/>
      <c r="BOM401" s="2"/>
      <c r="BON401" s="2"/>
      <c r="BOO401" s="2"/>
      <c r="BOP401" s="2"/>
      <c r="BOQ401" s="2"/>
      <c r="BOR401" s="2"/>
      <c r="BOS401" s="2"/>
      <c r="BOT401" s="2"/>
      <c r="BOU401" s="2"/>
      <c r="BOV401" s="2"/>
      <c r="BOW401" s="2"/>
      <c r="BOX401" s="2"/>
      <c r="BOY401" s="2"/>
      <c r="BOZ401" s="2"/>
      <c r="BPA401" s="2"/>
      <c r="BPB401" s="2"/>
      <c r="BPC401" s="2"/>
      <c r="BPD401" s="2"/>
      <c r="BPE401" s="2"/>
      <c r="BPF401" s="2"/>
      <c r="BPG401" s="2"/>
      <c r="BPH401" s="2"/>
      <c r="BPI401" s="2"/>
      <c r="BPJ401" s="2"/>
      <c r="BPK401" s="2"/>
      <c r="BPL401" s="2"/>
      <c r="BPM401" s="2"/>
      <c r="BPN401" s="2"/>
      <c r="BPO401" s="2"/>
      <c r="BPP401" s="2"/>
      <c r="BPQ401" s="2"/>
      <c r="BPR401" s="2"/>
      <c r="BPS401" s="2"/>
      <c r="BPT401" s="2"/>
      <c r="BPU401" s="2"/>
      <c r="BPV401" s="2"/>
      <c r="BPW401" s="2"/>
      <c r="BPX401" s="2"/>
      <c r="BPY401" s="2"/>
      <c r="BPZ401" s="2"/>
      <c r="BQA401" s="2"/>
      <c r="BQB401" s="2"/>
      <c r="BQC401" s="2"/>
      <c r="BQD401" s="2"/>
      <c r="BQE401" s="2"/>
      <c r="BQF401" s="2"/>
      <c r="BQG401" s="2"/>
      <c r="BQH401" s="2"/>
      <c r="BQI401" s="2"/>
      <c r="BQJ401" s="2"/>
      <c r="BQK401" s="2"/>
      <c r="BQL401" s="2"/>
      <c r="BQM401" s="2"/>
      <c r="BQN401" s="2"/>
      <c r="BQO401" s="2"/>
      <c r="BQP401" s="2"/>
      <c r="BQQ401" s="2"/>
      <c r="BQR401" s="2"/>
      <c r="BQS401" s="2"/>
      <c r="BQT401" s="2"/>
      <c r="BQU401" s="2"/>
      <c r="BQV401" s="2"/>
      <c r="BQW401" s="2"/>
      <c r="BQX401" s="2"/>
      <c r="BQY401" s="2"/>
      <c r="BQZ401" s="2"/>
      <c r="BRA401" s="2"/>
      <c r="BRB401" s="2"/>
      <c r="BRC401" s="2"/>
      <c r="BRD401" s="2"/>
      <c r="BRE401" s="2"/>
      <c r="BRF401" s="2"/>
      <c r="BRG401" s="2"/>
      <c r="BRH401" s="2"/>
      <c r="BRI401" s="2"/>
      <c r="BRJ401" s="2"/>
      <c r="BRK401" s="2"/>
      <c r="BRL401" s="2"/>
      <c r="BRM401" s="2"/>
      <c r="BRN401" s="2"/>
      <c r="BRO401" s="2"/>
      <c r="BRP401" s="2"/>
      <c r="BRQ401" s="2"/>
      <c r="BRR401" s="2"/>
      <c r="BRS401" s="2"/>
      <c r="BRT401" s="2"/>
      <c r="BRU401" s="2"/>
      <c r="BRV401" s="2"/>
      <c r="BRW401" s="2"/>
      <c r="BRX401" s="2"/>
      <c r="BRY401" s="2"/>
      <c r="BRZ401" s="2"/>
      <c r="BSA401" s="2"/>
      <c r="BSB401" s="2"/>
      <c r="BSC401" s="2"/>
      <c r="BSD401" s="2"/>
      <c r="BSE401" s="2"/>
      <c r="BSF401" s="2"/>
      <c r="BSG401" s="2"/>
      <c r="BSH401" s="2"/>
      <c r="BSI401" s="2"/>
      <c r="BSJ401" s="2"/>
      <c r="BSK401" s="2"/>
      <c r="BSL401" s="2"/>
      <c r="BSM401" s="2"/>
      <c r="BSN401" s="2"/>
      <c r="BSO401" s="2"/>
      <c r="BSP401" s="2"/>
      <c r="BSQ401" s="2"/>
      <c r="BSR401" s="2"/>
      <c r="BSS401" s="2"/>
      <c r="BST401" s="2"/>
      <c r="BSU401" s="2"/>
      <c r="BSV401" s="2"/>
      <c r="BSW401" s="2"/>
      <c r="BSX401" s="2"/>
      <c r="BSY401" s="2"/>
      <c r="BSZ401" s="2"/>
      <c r="BTA401" s="2"/>
      <c r="BTB401" s="2"/>
      <c r="BTC401" s="2"/>
      <c r="BTD401" s="2"/>
      <c r="BTE401" s="2"/>
      <c r="BTF401" s="2"/>
      <c r="BTG401" s="2"/>
      <c r="BTH401" s="2"/>
      <c r="BTI401" s="2"/>
      <c r="BTJ401" s="2"/>
      <c r="BTK401" s="2"/>
      <c r="BTL401" s="2"/>
      <c r="BTM401" s="2"/>
      <c r="BTN401" s="2"/>
      <c r="BTO401" s="2"/>
      <c r="BTP401" s="2"/>
      <c r="BTQ401" s="2"/>
      <c r="BTR401" s="2"/>
      <c r="BTS401" s="2"/>
      <c r="BTT401" s="2"/>
      <c r="BTU401" s="2"/>
      <c r="BTV401" s="2"/>
      <c r="BTW401" s="2"/>
      <c r="BTX401" s="2"/>
      <c r="BTY401" s="2"/>
      <c r="BTZ401" s="2"/>
      <c r="BUA401" s="2"/>
      <c r="BUB401" s="2"/>
      <c r="BUC401" s="2"/>
      <c r="BUD401" s="2"/>
      <c r="BUE401" s="2"/>
      <c r="BUF401" s="2"/>
      <c r="BUG401" s="2"/>
      <c r="BUH401" s="2"/>
      <c r="BUI401" s="2"/>
      <c r="BUJ401" s="2"/>
      <c r="BUK401" s="2"/>
      <c r="BUL401" s="2"/>
      <c r="BUM401" s="2"/>
      <c r="BUN401" s="2"/>
      <c r="BUO401" s="2"/>
      <c r="BUP401" s="2"/>
      <c r="BUQ401" s="2"/>
      <c r="BUR401" s="2"/>
      <c r="BUS401" s="2"/>
      <c r="BUT401" s="2"/>
      <c r="BUU401" s="2"/>
      <c r="BUV401" s="2"/>
      <c r="BUW401" s="2"/>
      <c r="BUX401" s="2"/>
      <c r="BUY401" s="2"/>
      <c r="BUZ401" s="2"/>
      <c r="BVA401" s="2"/>
      <c r="BVB401" s="2"/>
      <c r="BVC401" s="2"/>
      <c r="BVD401" s="2"/>
      <c r="BVE401" s="2"/>
      <c r="BVF401" s="2"/>
      <c r="BVG401" s="2"/>
      <c r="BVH401" s="2"/>
      <c r="BVI401" s="2"/>
      <c r="BVJ401" s="2"/>
      <c r="BVK401" s="2"/>
      <c r="BVL401" s="2"/>
      <c r="BVM401" s="2"/>
      <c r="BVN401" s="2"/>
      <c r="BVO401" s="2"/>
      <c r="BVP401" s="2"/>
      <c r="BVQ401" s="2"/>
      <c r="BVR401" s="2"/>
      <c r="BVS401" s="2"/>
      <c r="BVT401" s="2"/>
      <c r="BVU401" s="2"/>
      <c r="BVV401" s="2"/>
      <c r="BVW401" s="2"/>
      <c r="BVX401" s="2"/>
      <c r="BVY401" s="2"/>
      <c r="BVZ401" s="2"/>
      <c r="BWA401" s="2"/>
      <c r="BWB401" s="2"/>
      <c r="BWC401" s="2"/>
      <c r="BWD401" s="2"/>
      <c r="BWE401" s="2"/>
      <c r="BWF401" s="2"/>
      <c r="BWG401" s="2"/>
      <c r="BWH401" s="2"/>
      <c r="BWI401" s="2"/>
      <c r="BWJ401" s="2"/>
      <c r="BWK401" s="2"/>
      <c r="BWL401" s="2"/>
      <c r="BWM401" s="2"/>
      <c r="BWN401" s="2"/>
      <c r="BWO401" s="2"/>
      <c r="BWP401" s="2"/>
      <c r="BWQ401" s="2"/>
      <c r="BWR401" s="2"/>
      <c r="BWS401" s="2"/>
      <c r="BWT401" s="2"/>
      <c r="BWU401" s="2"/>
      <c r="BWV401" s="2"/>
      <c r="BWW401" s="2"/>
      <c r="BWX401" s="2"/>
      <c r="BWY401" s="2"/>
      <c r="BWZ401" s="2"/>
      <c r="BXA401" s="2"/>
      <c r="BXB401" s="2"/>
      <c r="BXC401" s="2"/>
      <c r="BXD401" s="2"/>
      <c r="BXE401" s="2"/>
      <c r="BXF401" s="2"/>
      <c r="BXG401" s="2"/>
      <c r="BXH401" s="2"/>
      <c r="BXI401" s="2"/>
      <c r="BXJ401" s="2"/>
      <c r="BXK401" s="2"/>
      <c r="BXL401" s="2"/>
      <c r="BXM401" s="2"/>
      <c r="BXN401" s="2"/>
      <c r="BXO401" s="2"/>
      <c r="BXP401" s="2"/>
      <c r="BXQ401" s="2"/>
      <c r="BXR401" s="2"/>
      <c r="BXS401" s="2"/>
      <c r="BXT401" s="2"/>
      <c r="BXU401" s="2"/>
      <c r="BXV401" s="2"/>
      <c r="BXW401" s="2"/>
      <c r="BXX401" s="2"/>
      <c r="BXY401" s="2"/>
      <c r="BXZ401" s="2"/>
      <c r="BYA401" s="2"/>
      <c r="BYB401" s="2"/>
      <c r="BYC401" s="2"/>
      <c r="BYD401" s="2"/>
      <c r="BYE401" s="2"/>
      <c r="BYF401" s="2"/>
      <c r="BYG401" s="2"/>
      <c r="BYH401" s="2"/>
      <c r="BYI401" s="2"/>
      <c r="BYJ401" s="2"/>
      <c r="BYK401" s="2"/>
      <c r="BYL401" s="2"/>
      <c r="BYM401" s="2"/>
      <c r="BYN401" s="2"/>
      <c r="BYO401" s="2"/>
      <c r="BYP401" s="2"/>
      <c r="BYQ401" s="2"/>
      <c r="BYR401" s="2"/>
      <c r="BYS401" s="2"/>
      <c r="BYT401" s="2"/>
      <c r="BYU401" s="2"/>
      <c r="BYV401" s="2"/>
      <c r="BYW401" s="2"/>
      <c r="BYX401" s="2"/>
      <c r="BYY401" s="2"/>
      <c r="BYZ401" s="2"/>
      <c r="BZA401" s="2"/>
      <c r="BZB401" s="2"/>
      <c r="BZC401" s="2"/>
      <c r="BZD401" s="2"/>
      <c r="BZE401" s="2"/>
      <c r="BZF401" s="2"/>
      <c r="BZG401" s="2"/>
      <c r="BZH401" s="2"/>
      <c r="BZI401" s="2"/>
      <c r="BZJ401" s="2"/>
      <c r="BZK401" s="2"/>
      <c r="BZL401" s="2"/>
      <c r="BZM401" s="2"/>
      <c r="BZN401" s="2"/>
      <c r="BZO401" s="2"/>
      <c r="BZP401" s="2"/>
      <c r="BZQ401" s="2"/>
      <c r="BZR401" s="2"/>
      <c r="BZS401" s="2"/>
      <c r="BZT401" s="2"/>
      <c r="BZU401" s="2"/>
      <c r="BZV401" s="2"/>
      <c r="BZW401" s="2"/>
      <c r="BZX401" s="2"/>
      <c r="BZY401" s="2"/>
      <c r="BZZ401" s="2"/>
      <c r="CAA401" s="2"/>
      <c r="CAB401" s="2"/>
      <c r="CAC401" s="2"/>
      <c r="CAD401" s="2"/>
      <c r="CAE401" s="2"/>
      <c r="CAF401" s="2"/>
      <c r="CAG401" s="2"/>
      <c r="CAH401" s="2"/>
      <c r="CAI401" s="2"/>
      <c r="CAJ401" s="2"/>
      <c r="CAK401" s="2"/>
      <c r="CAL401" s="2"/>
      <c r="CAM401" s="2"/>
      <c r="CAN401" s="2"/>
      <c r="CAO401" s="2"/>
      <c r="CAP401" s="2"/>
      <c r="CAQ401" s="2"/>
      <c r="CAR401" s="2"/>
      <c r="CAS401" s="2"/>
      <c r="CAT401" s="2"/>
      <c r="CAU401" s="2"/>
      <c r="CAV401" s="2"/>
      <c r="CAW401" s="2"/>
      <c r="CAX401" s="2"/>
      <c r="CAY401" s="2"/>
      <c r="CAZ401" s="2"/>
      <c r="CBA401" s="2"/>
      <c r="CBB401" s="2"/>
      <c r="CBC401" s="2"/>
      <c r="CBD401" s="2"/>
      <c r="CBE401" s="2"/>
      <c r="CBF401" s="2"/>
      <c r="CBG401" s="2"/>
      <c r="CBH401" s="2"/>
      <c r="CBI401" s="2"/>
      <c r="CBJ401" s="2"/>
      <c r="CBK401" s="2"/>
      <c r="CBL401" s="2"/>
      <c r="CBM401" s="2"/>
      <c r="CBN401" s="2"/>
      <c r="CBO401" s="2"/>
      <c r="CBP401" s="2"/>
      <c r="CBQ401" s="2"/>
      <c r="CBR401" s="2"/>
      <c r="CBS401" s="2"/>
      <c r="CBT401" s="2"/>
      <c r="CBU401" s="2"/>
      <c r="CBV401" s="2"/>
      <c r="CBW401" s="2"/>
      <c r="CBX401" s="2"/>
      <c r="CBY401" s="2"/>
      <c r="CBZ401" s="2"/>
      <c r="CCA401" s="2"/>
      <c r="CCB401" s="2"/>
      <c r="CCC401" s="2"/>
      <c r="CCD401" s="2"/>
      <c r="CCE401" s="2"/>
      <c r="CCF401" s="2"/>
      <c r="CCG401" s="2"/>
      <c r="CCH401" s="2"/>
      <c r="CCI401" s="2"/>
      <c r="CCJ401" s="2"/>
      <c r="CCK401" s="2"/>
      <c r="CCL401" s="2"/>
      <c r="CCM401" s="2"/>
      <c r="CCN401" s="2"/>
      <c r="CCO401" s="2"/>
      <c r="CCP401" s="2"/>
      <c r="CCQ401" s="2"/>
      <c r="CCR401" s="2"/>
      <c r="CCS401" s="2"/>
      <c r="CCT401" s="2"/>
      <c r="CCU401" s="2"/>
      <c r="CCV401" s="2"/>
      <c r="CCW401" s="2"/>
      <c r="CCX401" s="2"/>
      <c r="CCY401" s="2"/>
      <c r="CCZ401" s="2"/>
      <c r="CDA401" s="2"/>
      <c r="CDB401" s="2"/>
      <c r="CDC401" s="2"/>
      <c r="CDD401" s="2"/>
      <c r="CDE401" s="2"/>
      <c r="CDF401" s="2"/>
      <c r="CDG401" s="2"/>
      <c r="CDH401" s="2"/>
      <c r="CDI401" s="2"/>
      <c r="CDJ401" s="2"/>
      <c r="CDK401" s="2"/>
      <c r="CDL401" s="2"/>
      <c r="CDM401" s="2"/>
      <c r="CDN401" s="2"/>
      <c r="CDO401" s="2"/>
      <c r="CDP401" s="2"/>
      <c r="CDQ401" s="2"/>
      <c r="CDR401" s="2"/>
      <c r="CDS401" s="2"/>
      <c r="CDT401" s="2"/>
      <c r="CDU401" s="2"/>
      <c r="CDV401" s="2"/>
      <c r="CDW401" s="2"/>
      <c r="CDX401" s="2"/>
      <c r="CDY401" s="2"/>
      <c r="CDZ401" s="2"/>
      <c r="CEA401" s="2"/>
      <c r="CEB401" s="2"/>
      <c r="CEC401" s="2"/>
      <c r="CED401" s="2"/>
      <c r="CEE401" s="2"/>
      <c r="CEF401" s="2"/>
      <c r="CEG401" s="2"/>
      <c r="CEH401" s="2"/>
      <c r="CEI401" s="2"/>
      <c r="CEJ401" s="2"/>
      <c r="CEK401" s="2"/>
      <c r="CEL401" s="2"/>
      <c r="CEM401" s="2"/>
      <c r="CEN401" s="2"/>
      <c r="CEO401" s="2"/>
      <c r="CEP401" s="2"/>
      <c r="CEQ401" s="2"/>
      <c r="CER401" s="2"/>
      <c r="CES401" s="2"/>
      <c r="CET401" s="2"/>
      <c r="CEU401" s="2"/>
      <c r="CEV401" s="2"/>
      <c r="CEW401" s="2"/>
      <c r="CEX401" s="2"/>
      <c r="CEY401" s="2"/>
      <c r="CEZ401" s="2"/>
      <c r="CFA401" s="2"/>
      <c r="CFB401" s="2"/>
      <c r="CFC401" s="2"/>
      <c r="CFD401" s="2"/>
      <c r="CFE401" s="2"/>
      <c r="CFF401" s="2"/>
      <c r="CFG401" s="2"/>
      <c r="CFH401" s="2"/>
      <c r="CFI401" s="2"/>
      <c r="CFJ401" s="2"/>
      <c r="CFK401" s="2"/>
      <c r="CFL401" s="2"/>
      <c r="CFM401" s="2"/>
      <c r="CFN401" s="2"/>
      <c r="CFO401" s="2"/>
      <c r="CFP401" s="2"/>
      <c r="CFQ401" s="2"/>
      <c r="CFR401" s="2"/>
      <c r="CFS401" s="2"/>
      <c r="CFT401" s="2"/>
      <c r="CFU401" s="2"/>
      <c r="CFV401" s="2"/>
      <c r="CFW401" s="2"/>
      <c r="CFX401" s="2"/>
      <c r="CFY401" s="2"/>
      <c r="CFZ401" s="2"/>
      <c r="CGA401" s="2"/>
      <c r="CGB401" s="2"/>
      <c r="CGC401" s="2"/>
      <c r="CGD401" s="2"/>
      <c r="CGE401" s="2"/>
      <c r="CGF401" s="2"/>
      <c r="CGG401" s="2"/>
      <c r="CGH401" s="2"/>
      <c r="CGI401" s="2"/>
      <c r="CGJ401" s="2"/>
      <c r="CGK401" s="2"/>
      <c r="CGL401" s="2"/>
      <c r="CGM401" s="2"/>
      <c r="CGN401" s="2"/>
      <c r="CGO401" s="2"/>
      <c r="CGP401" s="2"/>
      <c r="CGQ401" s="2"/>
      <c r="CGR401" s="2"/>
      <c r="CGS401" s="2"/>
      <c r="CGT401" s="2"/>
      <c r="CGU401" s="2"/>
      <c r="CGV401" s="2"/>
      <c r="CGW401" s="2"/>
      <c r="CGX401" s="2"/>
      <c r="CGY401" s="2"/>
      <c r="CGZ401" s="2"/>
      <c r="CHA401" s="2"/>
      <c r="CHB401" s="2"/>
      <c r="CHC401" s="2"/>
      <c r="CHD401" s="2"/>
      <c r="CHE401" s="2"/>
      <c r="CHF401" s="2"/>
      <c r="CHG401" s="2"/>
      <c r="CHH401" s="2"/>
      <c r="CHI401" s="2"/>
      <c r="CHJ401" s="2"/>
      <c r="CHK401" s="2"/>
      <c r="CHL401" s="2"/>
      <c r="CHM401" s="2"/>
      <c r="CHN401" s="2"/>
      <c r="CHO401" s="2"/>
      <c r="CHP401" s="2"/>
      <c r="CHQ401" s="2"/>
      <c r="CHR401" s="2"/>
      <c r="CHS401" s="2"/>
      <c r="CHT401" s="2"/>
      <c r="CHU401" s="2"/>
      <c r="CHV401" s="2"/>
      <c r="CHW401" s="2"/>
      <c r="CHX401" s="2"/>
      <c r="CHY401" s="2"/>
      <c r="CHZ401" s="2"/>
      <c r="CIA401" s="2"/>
      <c r="CIB401" s="2"/>
      <c r="CIC401" s="2"/>
      <c r="CID401" s="2"/>
      <c r="CIE401" s="2"/>
      <c r="CIF401" s="2"/>
      <c r="CIG401" s="2"/>
      <c r="CIH401" s="2"/>
      <c r="CII401" s="2"/>
      <c r="CIJ401" s="2"/>
      <c r="CIK401" s="2"/>
      <c r="CIL401" s="2"/>
      <c r="CIM401" s="2"/>
      <c r="CIN401" s="2"/>
      <c r="CIO401" s="2"/>
      <c r="CIP401" s="2"/>
      <c r="CIQ401" s="2"/>
      <c r="CIR401" s="2"/>
      <c r="CIS401" s="2"/>
      <c r="CIT401" s="2"/>
      <c r="CIU401" s="2"/>
      <c r="CIV401" s="2"/>
      <c r="CIW401" s="2"/>
      <c r="CIX401" s="2"/>
      <c r="CIY401" s="2"/>
      <c r="CIZ401" s="2"/>
      <c r="CJA401" s="2"/>
      <c r="CJB401" s="2"/>
      <c r="CJC401" s="2"/>
      <c r="CJD401" s="2"/>
      <c r="CJE401" s="2"/>
      <c r="CJF401" s="2"/>
      <c r="CJG401" s="2"/>
      <c r="CJH401" s="2"/>
      <c r="CJI401" s="2"/>
      <c r="CJJ401" s="2"/>
      <c r="CJK401" s="2"/>
      <c r="CJL401" s="2"/>
      <c r="CJM401" s="2"/>
      <c r="CJN401" s="2"/>
      <c r="CJO401" s="2"/>
      <c r="CJP401" s="2"/>
      <c r="CJQ401" s="2"/>
      <c r="CJR401" s="2"/>
      <c r="CJS401" s="2"/>
      <c r="CJT401" s="2"/>
      <c r="CJU401" s="2"/>
      <c r="CJV401" s="2"/>
      <c r="CJW401" s="2"/>
      <c r="CJX401" s="2"/>
      <c r="CJY401" s="2"/>
      <c r="CJZ401" s="2"/>
      <c r="CKA401" s="2"/>
      <c r="CKB401" s="2"/>
      <c r="CKC401" s="2"/>
      <c r="CKD401" s="2"/>
      <c r="CKE401" s="2"/>
      <c r="CKF401" s="2"/>
      <c r="CKG401" s="2"/>
      <c r="CKH401" s="2"/>
      <c r="CKI401" s="2"/>
      <c r="CKJ401" s="2"/>
      <c r="CKK401" s="2"/>
      <c r="CKL401" s="2"/>
      <c r="CKM401" s="2"/>
      <c r="CKN401" s="2"/>
      <c r="CKO401" s="2"/>
      <c r="CKP401" s="2"/>
      <c r="CKQ401" s="2"/>
      <c r="CKR401" s="2"/>
      <c r="CKS401" s="2"/>
      <c r="CKT401" s="2"/>
      <c r="CKU401" s="2"/>
      <c r="CKV401" s="2"/>
      <c r="CKW401" s="2"/>
      <c r="CKX401" s="2"/>
      <c r="CKY401" s="2"/>
      <c r="CKZ401" s="2"/>
      <c r="CLA401" s="2"/>
      <c r="CLB401" s="2"/>
      <c r="CLC401" s="2"/>
      <c r="CLD401" s="2"/>
      <c r="CLE401" s="2"/>
      <c r="CLF401" s="2"/>
      <c r="CLG401" s="2"/>
      <c r="CLH401" s="2"/>
      <c r="CLI401" s="2"/>
      <c r="CLJ401" s="2"/>
      <c r="CLK401" s="2"/>
      <c r="CLL401" s="2"/>
      <c r="CLM401" s="2"/>
      <c r="CLN401" s="2"/>
      <c r="CLO401" s="2"/>
      <c r="CLP401" s="2"/>
      <c r="CLQ401" s="2"/>
      <c r="CLR401" s="2"/>
      <c r="CLS401" s="2"/>
      <c r="CLT401" s="2"/>
      <c r="CLU401" s="2"/>
      <c r="CLV401" s="2"/>
      <c r="CLW401" s="2"/>
      <c r="CLX401" s="2"/>
      <c r="CLY401" s="2"/>
      <c r="CLZ401" s="2"/>
      <c r="CMA401" s="2"/>
      <c r="CMB401" s="2"/>
      <c r="CMC401" s="2"/>
      <c r="CMD401" s="2"/>
      <c r="CME401" s="2"/>
      <c r="CMF401" s="2"/>
      <c r="CMG401" s="2"/>
      <c r="CMH401" s="2"/>
      <c r="CMI401" s="2"/>
      <c r="CMJ401" s="2"/>
      <c r="CMK401" s="2"/>
      <c r="CML401" s="2"/>
      <c r="CMM401" s="2"/>
      <c r="CMN401" s="2"/>
      <c r="CMO401" s="2"/>
      <c r="CMP401" s="2"/>
      <c r="CMQ401" s="2"/>
      <c r="CMR401" s="2"/>
      <c r="CMS401" s="2"/>
      <c r="CMT401" s="2"/>
      <c r="CMU401" s="2"/>
      <c r="CMV401" s="2"/>
      <c r="CMW401" s="2"/>
      <c r="CMX401" s="2"/>
      <c r="CMY401" s="2"/>
      <c r="CMZ401" s="2"/>
      <c r="CNA401" s="2"/>
      <c r="CNB401" s="2"/>
      <c r="CNC401" s="2"/>
      <c r="CND401" s="2"/>
      <c r="CNE401" s="2"/>
      <c r="CNF401" s="2"/>
      <c r="CNG401" s="2"/>
      <c r="CNH401" s="2"/>
      <c r="CNI401" s="2"/>
      <c r="CNJ401" s="2"/>
      <c r="CNK401" s="2"/>
      <c r="CNL401" s="2"/>
      <c r="CNM401" s="2"/>
      <c r="CNN401" s="2"/>
      <c r="CNO401" s="2"/>
      <c r="CNP401" s="2"/>
      <c r="CNQ401" s="2"/>
      <c r="CNR401" s="2"/>
      <c r="CNS401" s="2"/>
      <c r="CNT401" s="2"/>
      <c r="CNU401" s="2"/>
      <c r="CNV401" s="2"/>
      <c r="CNW401" s="2"/>
      <c r="CNX401" s="2"/>
      <c r="CNY401" s="2"/>
      <c r="CNZ401" s="2"/>
      <c r="COA401" s="2"/>
      <c r="COB401" s="2"/>
      <c r="COC401" s="2"/>
      <c r="COD401" s="2"/>
      <c r="COE401" s="2"/>
      <c r="COF401" s="2"/>
      <c r="COG401" s="2"/>
      <c r="COH401" s="2"/>
      <c r="COI401" s="2"/>
      <c r="COJ401" s="2"/>
      <c r="COK401" s="2"/>
      <c r="COL401" s="2"/>
      <c r="COM401" s="2"/>
      <c r="CON401" s="2"/>
      <c r="COO401" s="2"/>
      <c r="COP401" s="2"/>
      <c r="COQ401" s="2"/>
      <c r="COR401" s="2"/>
      <c r="COS401" s="2"/>
      <c r="COT401" s="2"/>
      <c r="COU401" s="2"/>
      <c r="COV401" s="2"/>
      <c r="COW401" s="2"/>
      <c r="COX401" s="2"/>
      <c r="COY401" s="2"/>
      <c r="COZ401" s="2"/>
      <c r="CPA401" s="2"/>
      <c r="CPB401" s="2"/>
      <c r="CPC401" s="2"/>
      <c r="CPD401" s="2"/>
      <c r="CPE401" s="2"/>
      <c r="CPF401" s="2"/>
      <c r="CPG401" s="2"/>
      <c r="CPH401" s="2"/>
      <c r="CPI401" s="2"/>
      <c r="CPJ401" s="2"/>
      <c r="CPK401" s="2"/>
      <c r="CPL401" s="2"/>
      <c r="CPM401" s="2"/>
      <c r="CPN401" s="2"/>
      <c r="CPO401" s="2"/>
      <c r="CPP401" s="2"/>
      <c r="CPQ401" s="2"/>
      <c r="CPR401" s="2"/>
      <c r="CPS401" s="2"/>
      <c r="CPT401" s="2"/>
      <c r="CPU401" s="2"/>
      <c r="CPV401" s="2"/>
      <c r="CPW401" s="2"/>
      <c r="CPX401" s="2"/>
      <c r="CPY401" s="2"/>
      <c r="CPZ401" s="2"/>
      <c r="CQA401" s="2"/>
      <c r="CQB401" s="2"/>
      <c r="CQC401" s="2"/>
      <c r="CQD401" s="2"/>
      <c r="CQE401" s="2"/>
      <c r="CQF401" s="2"/>
      <c r="CQG401" s="2"/>
      <c r="CQH401" s="2"/>
      <c r="CQI401" s="2"/>
      <c r="CQJ401" s="2"/>
      <c r="CQK401" s="2"/>
      <c r="CQL401" s="2"/>
      <c r="CQM401" s="2"/>
      <c r="CQN401" s="2"/>
      <c r="CQO401" s="2"/>
      <c r="CQP401" s="2"/>
      <c r="CQQ401" s="2"/>
      <c r="CQR401" s="2"/>
      <c r="CQS401" s="2"/>
      <c r="CQT401" s="2"/>
      <c r="CQU401" s="2"/>
      <c r="CQV401" s="2"/>
      <c r="CQW401" s="2"/>
      <c r="CQX401" s="2"/>
      <c r="CQY401" s="2"/>
      <c r="CQZ401" s="2"/>
      <c r="CRA401" s="2"/>
      <c r="CRB401" s="2"/>
      <c r="CRC401" s="2"/>
      <c r="CRD401" s="2"/>
      <c r="CRE401" s="2"/>
      <c r="CRF401" s="2"/>
      <c r="CRG401" s="2"/>
      <c r="CRH401" s="2"/>
      <c r="CRI401" s="2"/>
      <c r="CRJ401" s="2"/>
      <c r="CRK401" s="2"/>
      <c r="CRL401" s="2"/>
      <c r="CRM401" s="2"/>
      <c r="CRN401" s="2"/>
      <c r="CRO401" s="2"/>
      <c r="CRP401" s="2"/>
      <c r="CRQ401" s="2"/>
      <c r="CRR401" s="2"/>
      <c r="CRS401" s="2"/>
      <c r="CRT401" s="2"/>
      <c r="CRU401" s="2"/>
      <c r="CRV401" s="2"/>
      <c r="CRW401" s="2"/>
      <c r="CRX401" s="2"/>
      <c r="CRY401" s="2"/>
      <c r="CRZ401" s="2"/>
      <c r="CSA401" s="2"/>
      <c r="CSB401" s="2"/>
      <c r="CSC401" s="2"/>
      <c r="CSD401" s="2"/>
      <c r="CSE401" s="2"/>
      <c r="CSF401" s="2"/>
      <c r="CSG401" s="2"/>
      <c r="CSH401" s="2"/>
      <c r="CSI401" s="2"/>
      <c r="CSJ401" s="2"/>
      <c r="CSK401" s="2"/>
      <c r="CSL401" s="2"/>
      <c r="CSM401" s="2"/>
      <c r="CSN401" s="2"/>
      <c r="CSO401" s="2"/>
      <c r="CSP401" s="2"/>
      <c r="CSQ401" s="2"/>
      <c r="CSR401" s="2"/>
      <c r="CSS401" s="2"/>
      <c r="CST401" s="2"/>
      <c r="CSU401" s="2"/>
      <c r="CSV401" s="2"/>
      <c r="CSW401" s="2"/>
      <c r="CSX401" s="2"/>
      <c r="CSY401" s="2"/>
      <c r="CSZ401" s="2"/>
      <c r="CTA401" s="2"/>
      <c r="CTB401" s="2"/>
      <c r="CTC401" s="2"/>
      <c r="CTD401" s="2"/>
      <c r="CTE401" s="2"/>
      <c r="CTF401" s="2"/>
      <c r="CTG401" s="2"/>
      <c r="CTH401" s="2"/>
      <c r="CTI401" s="2"/>
      <c r="CTJ401" s="2"/>
      <c r="CTK401" s="2"/>
      <c r="CTL401" s="2"/>
      <c r="CTM401" s="2"/>
      <c r="CTN401" s="2"/>
      <c r="CTO401" s="2"/>
      <c r="CTP401" s="2"/>
      <c r="CTQ401" s="2"/>
      <c r="CTR401" s="2"/>
      <c r="CTS401" s="2"/>
      <c r="CTT401" s="2"/>
      <c r="CTU401" s="2"/>
      <c r="CTV401" s="2"/>
      <c r="CTW401" s="2"/>
      <c r="CTX401" s="2"/>
      <c r="CTY401" s="2"/>
      <c r="CTZ401" s="2"/>
      <c r="CUA401" s="2"/>
      <c r="CUB401" s="2"/>
      <c r="CUC401" s="2"/>
      <c r="CUD401" s="2"/>
      <c r="CUE401" s="2"/>
      <c r="CUF401" s="2"/>
      <c r="CUG401" s="2"/>
      <c r="CUH401" s="2"/>
      <c r="CUI401" s="2"/>
      <c r="CUJ401" s="2"/>
      <c r="CUK401" s="2"/>
      <c r="CUL401" s="2"/>
      <c r="CUM401" s="2"/>
      <c r="CUN401" s="2"/>
      <c r="CUO401" s="2"/>
      <c r="CUP401" s="2"/>
      <c r="CUQ401" s="2"/>
      <c r="CUR401" s="2"/>
      <c r="CUS401" s="2"/>
      <c r="CUT401" s="2"/>
      <c r="CUU401" s="2"/>
      <c r="CUV401" s="2"/>
      <c r="CUW401" s="2"/>
      <c r="CUX401" s="2"/>
      <c r="CUY401" s="2"/>
      <c r="CUZ401" s="2"/>
      <c r="CVA401" s="2"/>
      <c r="CVB401" s="2"/>
      <c r="CVC401" s="2"/>
      <c r="CVD401" s="2"/>
      <c r="CVE401" s="2"/>
      <c r="CVF401" s="2"/>
      <c r="CVG401" s="2"/>
      <c r="CVH401" s="2"/>
      <c r="CVI401" s="2"/>
      <c r="CVJ401" s="2"/>
      <c r="CVK401" s="2"/>
      <c r="CVL401" s="2"/>
      <c r="CVM401" s="2"/>
      <c r="CVN401" s="2"/>
      <c r="CVO401" s="2"/>
      <c r="CVP401" s="2"/>
      <c r="CVQ401" s="2"/>
      <c r="CVR401" s="2"/>
      <c r="CVS401" s="2"/>
      <c r="CVT401" s="2"/>
      <c r="CVU401" s="2"/>
      <c r="CVV401" s="2"/>
      <c r="CVW401" s="2"/>
      <c r="CVX401" s="2"/>
      <c r="CVY401" s="2"/>
      <c r="CVZ401" s="2"/>
      <c r="CWA401" s="2"/>
      <c r="CWB401" s="2"/>
      <c r="CWC401" s="2"/>
      <c r="CWD401" s="2"/>
      <c r="CWE401" s="2"/>
      <c r="CWF401" s="2"/>
      <c r="CWG401" s="2"/>
      <c r="CWH401" s="2"/>
      <c r="CWI401" s="2"/>
      <c r="CWJ401" s="2"/>
      <c r="CWK401" s="2"/>
      <c r="CWL401" s="2"/>
      <c r="CWM401" s="2"/>
      <c r="CWN401" s="2"/>
      <c r="CWO401" s="2"/>
      <c r="CWP401" s="2"/>
      <c r="CWQ401" s="2"/>
      <c r="CWR401" s="2"/>
      <c r="CWS401" s="2"/>
      <c r="CWT401" s="2"/>
      <c r="CWU401" s="2"/>
      <c r="CWV401" s="2"/>
      <c r="CWW401" s="2"/>
      <c r="CWX401" s="2"/>
      <c r="CWY401" s="2"/>
      <c r="CWZ401" s="2"/>
      <c r="CXA401" s="2"/>
      <c r="CXB401" s="2"/>
      <c r="CXC401" s="2"/>
      <c r="CXD401" s="2"/>
      <c r="CXE401" s="2"/>
      <c r="CXF401" s="2"/>
      <c r="CXG401" s="2"/>
      <c r="CXH401" s="2"/>
      <c r="CXI401" s="2"/>
      <c r="CXJ401" s="2"/>
      <c r="CXK401" s="2"/>
      <c r="CXL401" s="2"/>
      <c r="CXM401" s="2"/>
      <c r="CXN401" s="2"/>
      <c r="CXO401" s="2"/>
      <c r="CXP401" s="2"/>
      <c r="CXQ401" s="2"/>
      <c r="CXR401" s="2"/>
      <c r="CXS401" s="2"/>
      <c r="CXT401" s="2"/>
      <c r="CXU401" s="2"/>
      <c r="CXV401" s="2"/>
      <c r="CXW401" s="2"/>
      <c r="CXX401" s="2"/>
      <c r="CXY401" s="2"/>
      <c r="CXZ401" s="2"/>
      <c r="CYA401" s="2"/>
      <c r="CYB401" s="2"/>
      <c r="CYC401" s="2"/>
      <c r="CYD401" s="2"/>
      <c r="CYE401" s="2"/>
      <c r="CYF401" s="2"/>
      <c r="CYG401" s="2"/>
      <c r="CYH401" s="2"/>
      <c r="CYI401" s="2"/>
      <c r="CYJ401" s="2"/>
      <c r="CYK401" s="2"/>
      <c r="CYL401" s="2"/>
      <c r="CYM401" s="2"/>
      <c r="CYN401" s="2"/>
      <c r="CYO401" s="2"/>
      <c r="CYP401" s="2"/>
      <c r="CYQ401" s="2"/>
      <c r="CYR401" s="2"/>
      <c r="CYS401" s="2"/>
      <c r="CYT401" s="2"/>
      <c r="CYU401" s="2"/>
      <c r="CYV401" s="2"/>
      <c r="CYW401" s="2"/>
      <c r="CYX401" s="2"/>
      <c r="CYY401" s="2"/>
      <c r="CYZ401" s="2"/>
      <c r="CZA401" s="2"/>
      <c r="CZB401" s="2"/>
      <c r="CZC401" s="2"/>
      <c r="CZD401" s="2"/>
      <c r="CZE401" s="2"/>
      <c r="CZF401" s="2"/>
      <c r="CZG401" s="2"/>
      <c r="CZH401" s="2"/>
      <c r="CZI401" s="2"/>
      <c r="CZJ401" s="2"/>
      <c r="CZK401" s="2"/>
      <c r="CZL401" s="2"/>
      <c r="CZM401" s="2"/>
      <c r="CZN401" s="2"/>
      <c r="CZO401" s="2"/>
      <c r="CZP401" s="2"/>
      <c r="CZQ401" s="2"/>
      <c r="CZR401" s="2"/>
      <c r="CZS401" s="2"/>
      <c r="CZT401" s="2"/>
      <c r="CZU401" s="2"/>
      <c r="CZV401" s="2"/>
      <c r="CZW401" s="2"/>
      <c r="CZX401" s="2"/>
      <c r="CZY401" s="2"/>
      <c r="CZZ401" s="2"/>
      <c r="DAA401" s="2"/>
      <c r="DAB401" s="2"/>
      <c r="DAC401" s="2"/>
      <c r="DAD401" s="2"/>
      <c r="DAE401" s="2"/>
      <c r="DAF401" s="2"/>
      <c r="DAG401" s="2"/>
      <c r="DAH401" s="2"/>
      <c r="DAI401" s="2"/>
      <c r="DAJ401" s="2"/>
      <c r="DAK401" s="2"/>
      <c r="DAL401" s="2"/>
      <c r="DAM401" s="2"/>
      <c r="DAN401" s="2"/>
      <c r="DAO401" s="2"/>
      <c r="DAP401" s="2"/>
      <c r="DAQ401" s="2"/>
      <c r="DAR401" s="2"/>
      <c r="DAS401" s="2"/>
      <c r="DAT401" s="2"/>
      <c r="DAU401" s="2"/>
      <c r="DAV401" s="2"/>
      <c r="DAW401" s="2"/>
      <c r="DAX401" s="2"/>
      <c r="DAY401" s="2"/>
      <c r="DAZ401" s="2"/>
      <c r="DBA401" s="2"/>
      <c r="DBB401" s="2"/>
      <c r="DBC401" s="2"/>
      <c r="DBD401" s="2"/>
      <c r="DBE401" s="2"/>
      <c r="DBF401" s="2"/>
      <c r="DBG401" s="2"/>
      <c r="DBH401" s="2"/>
      <c r="DBI401" s="2"/>
      <c r="DBJ401" s="2"/>
      <c r="DBK401" s="2"/>
      <c r="DBL401" s="2"/>
      <c r="DBM401" s="2"/>
      <c r="DBN401" s="2"/>
      <c r="DBO401" s="2"/>
      <c r="DBP401" s="2"/>
      <c r="DBQ401" s="2"/>
      <c r="DBR401" s="2"/>
      <c r="DBS401" s="2"/>
      <c r="DBT401" s="2"/>
      <c r="DBU401" s="2"/>
      <c r="DBV401" s="2"/>
      <c r="DBW401" s="2"/>
      <c r="DBX401" s="2"/>
      <c r="DBY401" s="2"/>
      <c r="DBZ401" s="2"/>
      <c r="DCA401" s="2"/>
      <c r="DCB401" s="2"/>
      <c r="DCC401" s="2"/>
      <c r="DCD401" s="2"/>
      <c r="DCE401" s="2"/>
      <c r="DCF401" s="2"/>
      <c r="DCG401" s="2"/>
      <c r="DCH401" s="2"/>
      <c r="DCI401" s="2"/>
      <c r="DCJ401" s="2"/>
      <c r="DCK401" s="2"/>
      <c r="DCL401" s="2"/>
      <c r="DCM401" s="2"/>
      <c r="DCN401" s="2"/>
      <c r="DCO401" s="2"/>
      <c r="DCP401" s="2"/>
      <c r="DCQ401" s="2"/>
      <c r="DCR401" s="2"/>
      <c r="DCS401" s="2"/>
      <c r="DCT401" s="2"/>
      <c r="DCU401" s="2"/>
      <c r="DCV401" s="2"/>
      <c r="DCW401" s="2"/>
      <c r="DCX401" s="2"/>
      <c r="DCY401" s="2"/>
      <c r="DCZ401" s="2"/>
      <c r="DDA401" s="2"/>
      <c r="DDB401" s="2"/>
      <c r="DDC401" s="2"/>
      <c r="DDD401" s="2"/>
      <c r="DDE401" s="2"/>
      <c r="DDF401" s="2"/>
      <c r="DDG401" s="2"/>
      <c r="DDH401" s="2"/>
      <c r="DDI401" s="2"/>
      <c r="DDJ401" s="2"/>
      <c r="DDK401" s="2"/>
      <c r="DDL401" s="2"/>
      <c r="DDM401" s="2"/>
      <c r="DDN401" s="2"/>
      <c r="DDO401" s="2"/>
      <c r="DDP401" s="2"/>
      <c r="DDQ401" s="2"/>
      <c r="DDR401" s="2"/>
      <c r="DDS401" s="2"/>
      <c r="DDT401" s="2"/>
      <c r="DDU401" s="2"/>
      <c r="DDV401" s="2"/>
      <c r="DDW401" s="2"/>
      <c r="DDX401" s="2"/>
      <c r="DDY401" s="2"/>
      <c r="DDZ401" s="2"/>
      <c r="DEA401" s="2"/>
      <c r="DEB401" s="2"/>
      <c r="DEC401" s="2"/>
      <c r="DED401" s="2"/>
      <c r="DEE401" s="2"/>
      <c r="DEF401" s="2"/>
      <c r="DEG401" s="2"/>
      <c r="DEH401" s="2"/>
      <c r="DEI401" s="2"/>
      <c r="DEJ401" s="2"/>
      <c r="DEK401" s="2"/>
      <c r="DEL401" s="2"/>
      <c r="DEM401" s="2"/>
      <c r="DEN401" s="2"/>
      <c r="DEO401" s="2"/>
      <c r="DEP401" s="2"/>
      <c r="DEQ401" s="2"/>
      <c r="DER401" s="2"/>
      <c r="DES401" s="2"/>
      <c r="DET401" s="2"/>
      <c r="DEU401" s="2"/>
      <c r="DEV401" s="2"/>
      <c r="DEW401" s="2"/>
      <c r="DEX401" s="2"/>
      <c r="DEY401" s="2"/>
      <c r="DEZ401" s="2"/>
      <c r="DFA401" s="2"/>
      <c r="DFB401" s="2"/>
      <c r="DFC401" s="2"/>
      <c r="DFD401" s="2"/>
      <c r="DFE401" s="2"/>
      <c r="DFF401" s="2"/>
      <c r="DFG401" s="2"/>
      <c r="DFH401" s="2"/>
      <c r="DFI401" s="2"/>
      <c r="DFJ401" s="2"/>
      <c r="DFK401" s="2"/>
      <c r="DFL401" s="2"/>
      <c r="DFM401" s="2"/>
      <c r="DFN401" s="2"/>
      <c r="DFO401" s="2"/>
      <c r="DFP401" s="2"/>
      <c r="DFQ401" s="2"/>
      <c r="DFR401" s="2"/>
      <c r="DFS401" s="2"/>
      <c r="DFT401" s="2"/>
      <c r="DFU401" s="2"/>
      <c r="DFV401" s="2"/>
      <c r="DFW401" s="2"/>
      <c r="DFX401" s="2"/>
      <c r="DFY401" s="2"/>
      <c r="DFZ401" s="2"/>
      <c r="DGA401" s="2"/>
      <c r="DGB401" s="2"/>
      <c r="DGC401" s="2"/>
      <c r="DGD401" s="2"/>
      <c r="DGE401" s="2"/>
      <c r="DGF401" s="2"/>
      <c r="DGG401" s="2"/>
      <c r="DGH401" s="2"/>
      <c r="DGI401" s="2"/>
      <c r="DGJ401" s="2"/>
      <c r="DGK401" s="2"/>
      <c r="DGL401" s="2"/>
      <c r="DGM401" s="2"/>
      <c r="DGN401" s="2"/>
      <c r="DGO401" s="2"/>
      <c r="DGP401" s="2"/>
      <c r="DGQ401" s="2"/>
      <c r="DGR401" s="2"/>
      <c r="DGS401" s="2"/>
      <c r="DGT401" s="2"/>
      <c r="DGU401" s="2"/>
      <c r="DGV401" s="2"/>
      <c r="DGW401" s="2"/>
      <c r="DGX401" s="2"/>
      <c r="DGY401" s="2"/>
      <c r="DGZ401" s="2"/>
      <c r="DHA401" s="2"/>
      <c r="DHB401" s="2"/>
      <c r="DHC401" s="2"/>
      <c r="DHD401" s="2"/>
      <c r="DHE401" s="2"/>
      <c r="DHF401" s="2"/>
      <c r="DHG401" s="2"/>
      <c r="DHH401" s="2"/>
      <c r="DHI401" s="2"/>
      <c r="DHJ401" s="2"/>
      <c r="DHK401" s="2"/>
      <c r="DHL401" s="2"/>
      <c r="DHM401" s="2"/>
      <c r="DHN401" s="2"/>
      <c r="DHO401" s="2"/>
      <c r="DHP401" s="2"/>
      <c r="DHQ401" s="2"/>
      <c r="DHR401" s="2"/>
      <c r="DHS401" s="2"/>
      <c r="DHT401" s="2"/>
      <c r="DHU401" s="2"/>
      <c r="DHV401" s="2"/>
      <c r="DHW401" s="2"/>
      <c r="DHX401" s="2"/>
      <c r="DHY401" s="2"/>
      <c r="DHZ401" s="2"/>
      <c r="DIA401" s="2"/>
      <c r="DIB401" s="2"/>
      <c r="DIC401" s="2"/>
      <c r="DID401" s="2"/>
      <c r="DIE401" s="2"/>
      <c r="DIF401" s="2"/>
      <c r="DIG401" s="2"/>
      <c r="DIH401" s="2"/>
      <c r="DII401" s="2"/>
      <c r="DIJ401" s="2"/>
      <c r="DIK401" s="2"/>
      <c r="DIL401" s="2"/>
      <c r="DIM401" s="2"/>
      <c r="DIN401" s="2"/>
      <c r="DIO401" s="2"/>
      <c r="DIP401" s="2"/>
      <c r="DIQ401" s="2"/>
      <c r="DIR401" s="2"/>
      <c r="DIS401" s="2"/>
      <c r="DIT401" s="2"/>
      <c r="DIU401" s="2"/>
      <c r="DIV401" s="2"/>
      <c r="DIW401" s="2"/>
      <c r="DIX401" s="2"/>
      <c r="DIY401" s="2"/>
      <c r="DIZ401" s="2"/>
      <c r="DJA401" s="2"/>
      <c r="DJB401" s="2"/>
      <c r="DJC401" s="2"/>
      <c r="DJD401" s="2"/>
      <c r="DJE401" s="2"/>
      <c r="DJF401" s="2"/>
      <c r="DJG401" s="2"/>
      <c r="DJH401" s="2"/>
      <c r="DJI401" s="2"/>
      <c r="DJJ401" s="2"/>
      <c r="DJK401" s="2"/>
      <c r="DJL401" s="2"/>
      <c r="DJM401" s="2"/>
      <c r="DJN401" s="2"/>
      <c r="DJO401" s="2"/>
      <c r="DJP401" s="2"/>
      <c r="DJQ401" s="2"/>
      <c r="DJR401" s="2"/>
      <c r="DJS401" s="2"/>
      <c r="DJT401" s="2"/>
      <c r="DJU401" s="2"/>
      <c r="DJV401" s="2"/>
      <c r="DJW401" s="2"/>
      <c r="DJX401" s="2"/>
      <c r="DJY401" s="2"/>
      <c r="DJZ401" s="2"/>
      <c r="DKA401" s="2"/>
      <c r="DKB401" s="2"/>
      <c r="DKC401" s="2"/>
      <c r="DKD401" s="2"/>
      <c r="DKE401" s="2"/>
      <c r="DKF401" s="2"/>
      <c r="DKG401" s="2"/>
      <c r="DKH401" s="2"/>
      <c r="DKI401" s="2"/>
      <c r="DKJ401" s="2"/>
      <c r="DKK401" s="2"/>
      <c r="DKL401" s="2"/>
      <c r="DKM401" s="2"/>
      <c r="DKN401" s="2"/>
      <c r="DKO401" s="2"/>
      <c r="DKP401" s="2"/>
      <c r="DKQ401" s="2"/>
      <c r="DKR401" s="2"/>
      <c r="DKS401" s="2"/>
      <c r="DKT401" s="2"/>
      <c r="DKU401" s="2"/>
      <c r="DKV401" s="2"/>
      <c r="DKW401" s="2"/>
      <c r="DKX401" s="2"/>
      <c r="DKY401" s="2"/>
      <c r="DKZ401" s="2"/>
      <c r="DLA401" s="2"/>
      <c r="DLB401" s="2"/>
      <c r="DLC401" s="2"/>
      <c r="DLD401" s="2"/>
      <c r="DLE401" s="2"/>
      <c r="DLF401" s="2"/>
      <c r="DLG401" s="2"/>
      <c r="DLH401" s="2"/>
      <c r="DLI401" s="2"/>
      <c r="DLJ401" s="2"/>
      <c r="DLK401" s="2"/>
      <c r="DLL401" s="2"/>
      <c r="DLM401" s="2"/>
      <c r="DLN401" s="2"/>
      <c r="DLO401" s="2"/>
      <c r="DLP401" s="2"/>
      <c r="DLQ401" s="2"/>
      <c r="DLR401" s="2"/>
      <c r="DLS401" s="2"/>
      <c r="DLT401" s="2"/>
      <c r="DLU401" s="2"/>
      <c r="DLV401" s="2"/>
      <c r="DLW401" s="2"/>
      <c r="DLX401" s="2"/>
      <c r="DLY401" s="2"/>
      <c r="DLZ401" s="2"/>
      <c r="DMA401" s="2"/>
      <c r="DMB401" s="2"/>
      <c r="DMC401" s="2"/>
      <c r="DMD401" s="2"/>
      <c r="DME401" s="2"/>
      <c r="DMF401" s="2"/>
      <c r="DMG401" s="2"/>
      <c r="DMH401" s="2"/>
      <c r="DMI401" s="2"/>
      <c r="DMJ401" s="2"/>
      <c r="DMK401" s="2"/>
      <c r="DML401" s="2"/>
      <c r="DMM401" s="2"/>
      <c r="DMN401" s="2"/>
      <c r="DMO401" s="2"/>
      <c r="DMP401" s="2"/>
      <c r="DMQ401" s="2"/>
      <c r="DMR401" s="2"/>
      <c r="DMS401" s="2"/>
      <c r="DMT401" s="2"/>
      <c r="DMU401" s="2"/>
      <c r="DMV401" s="2"/>
      <c r="DMW401" s="2"/>
      <c r="DMX401" s="2"/>
      <c r="DMY401" s="2"/>
      <c r="DMZ401" s="2"/>
      <c r="DNA401" s="2"/>
      <c r="DNB401" s="2"/>
      <c r="DNC401" s="2"/>
      <c r="DND401" s="2"/>
      <c r="DNE401" s="2"/>
      <c r="DNF401" s="2"/>
      <c r="DNG401" s="2"/>
      <c r="DNH401" s="2"/>
      <c r="DNI401" s="2"/>
      <c r="DNJ401" s="2"/>
      <c r="DNK401" s="2"/>
      <c r="DNL401" s="2"/>
      <c r="DNM401" s="2"/>
      <c r="DNN401" s="2"/>
      <c r="DNO401" s="2"/>
      <c r="DNP401" s="2"/>
      <c r="DNQ401" s="2"/>
      <c r="DNR401" s="2"/>
      <c r="DNS401" s="2"/>
      <c r="DNT401" s="2"/>
      <c r="DNU401" s="2"/>
      <c r="DNV401" s="2"/>
      <c r="DNW401" s="2"/>
      <c r="DNX401" s="2"/>
      <c r="DNY401" s="2"/>
      <c r="DNZ401" s="2"/>
      <c r="DOA401" s="2"/>
      <c r="DOB401" s="2"/>
      <c r="DOC401" s="2"/>
      <c r="DOD401" s="2"/>
      <c r="DOE401" s="2"/>
      <c r="DOF401" s="2"/>
      <c r="DOG401" s="2"/>
      <c r="DOH401" s="2"/>
      <c r="DOI401" s="2"/>
      <c r="DOJ401" s="2"/>
      <c r="DOK401" s="2"/>
      <c r="DOL401" s="2"/>
      <c r="DOM401" s="2"/>
      <c r="DON401" s="2"/>
      <c r="DOO401" s="2"/>
      <c r="DOP401" s="2"/>
      <c r="DOQ401" s="2"/>
      <c r="DOR401" s="2"/>
      <c r="DOS401" s="2"/>
      <c r="DOT401" s="2"/>
      <c r="DOU401" s="2"/>
      <c r="DOV401" s="2"/>
      <c r="DOW401" s="2"/>
      <c r="DOX401" s="2"/>
      <c r="DOY401" s="2"/>
      <c r="DOZ401" s="2"/>
      <c r="DPA401" s="2"/>
      <c r="DPB401" s="2"/>
      <c r="DPC401" s="2"/>
      <c r="DPD401" s="2"/>
      <c r="DPE401" s="2"/>
      <c r="DPF401" s="2"/>
      <c r="DPG401" s="2"/>
      <c r="DPH401" s="2"/>
      <c r="DPI401" s="2"/>
      <c r="DPJ401" s="2"/>
      <c r="DPK401" s="2"/>
      <c r="DPL401" s="2"/>
      <c r="DPM401" s="2"/>
      <c r="DPN401" s="2"/>
      <c r="DPO401" s="2"/>
      <c r="DPP401" s="2"/>
      <c r="DPQ401" s="2"/>
      <c r="DPR401" s="2"/>
      <c r="DPS401" s="2"/>
      <c r="DPT401" s="2"/>
      <c r="DPU401" s="2"/>
      <c r="DPV401" s="2"/>
      <c r="DPW401" s="2"/>
      <c r="DPX401" s="2"/>
      <c r="DPY401" s="2"/>
      <c r="DPZ401" s="2"/>
      <c r="DQA401" s="2"/>
      <c r="DQB401" s="2"/>
      <c r="DQC401" s="2"/>
      <c r="DQD401" s="2"/>
      <c r="DQE401" s="2"/>
      <c r="DQF401" s="2"/>
      <c r="DQG401" s="2"/>
      <c r="DQH401" s="2"/>
      <c r="DQI401" s="2"/>
      <c r="DQJ401" s="2"/>
      <c r="DQK401" s="2"/>
      <c r="DQL401" s="2"/>
      <c r="DQM401" s="2"/>
      <c r="DQN401" s="2"/>
      <c r="DQO401" s="2"/>
      <c r="DQP401" s="2"/>
      <c r="DQQ401" s="2"/>
      <c r="DQR401" s="2"/>
      <c r="DQS401" s="2"/>
      <c r="DQT401" s="2"/>
      <c r="DQU401" s="2"/>
      <c r="DQV401" s="2"/>
      <c r="DQW401" s="2"/>
      <c r="DQX401" s="2"/>
      <c r="DQY401" s="2"/>
      <c r="DQZ401" s="2"/>
      <c r="DRA401" s="2"/>
      <c r="DRB401" s="2"/>
      <c r="DRC401" s="2"/>
      <c r="DRD401" s="2"/>
      <c r="DRE401" s="2"/>
      <c r="DRF401" s="2"/>
      <c r="DRG401" s="2"/>
      <c r="DRH401" s="2"/>
      <c r="DRI401" s="2"/>
      <c r="DRJ401" s="2"/>
      <c r="DRK401" s="2"/>
      <c r="DRL401" s="2"/>
      <c r="DRM401" s="2"/>
      <c r="DRN401" s="2"/>
      <c r="DRO401" s="2"/>
      <c r="DRP401" s="2"/>
      <c r="DRQ401" s="2"/>
      <c r="DRR401" s="2"/>
      <c r="DRS401" s="2"/>
      <c r="DRT401" s="2"/>
      <c r="DRU401" s="2"/>
      <c r="DRV401" s="2"/>
      <c r="DRW401" s="2"/>
      <c r="DRX401" s="2"/>
      <c r="DRY401" s="2"/>
      <c r="DRZ401" s="2"/>
      <c r="DSA401" s="2"/>
      <c r="DSB401" s="2"/>
      <c r="DSC401" s="2"/>
      <c r="DSD401" s="2"/>
      <c r="DSE401" s="2"/>
      <c r="DSF401" s="2"/>
      <c r="DSG401" s="2"/>
      <c r="DSH401" s="2"/>
      <c r="DSI401" s="2"/>
      <c r="DSJ401" s="2"/>
      <c r="DSK401" s="2"/>
      <c r="DSL401" s="2"/>
      <c r="DSM401" s="2"/>
      <c r="DSN401" s="2"/>
      <c r="DSO401" s="2"/>
      <c r="DSP401" s="2"/>
      <c r="DSQ401" s="2"/>
      <c r="DSR401" s="2"/>
      <c r="DSS401" s="2"/>
      <c r="DST401" s="2"/>
      <c r="DSU401" s="2"/>
      <c r="DSV401" s="2"/>
      <c r="DSW401" s="2"/>
      <c r="DSX401" s="2"/>
      <c r="DSY401" s="2"/>
      <c r="DSZ401" s="2"/>
      <c r="DTA401" s="2"/>
      <c r="DTB401" s="2"/>
      <c r="DTC401" s="2"/>
      <c r="DTD401" s="2"/>
      <c r="DTE401" s="2"/>
      <c r="DTF401" s="2"/>
      <c r="DTG401" s="2"/>
      <c r="DTH401" s="2"/>
      <c r="DTI401" s="2"/>
      <c r="DTJ401" s="2"/>
      <c r="DTK401" s="2"/>
      <c r="DTL401" s="2"/>
      <c r="DTM401" s="2"/>
      <c r="DTN401" s="2"/>
      <c r="DTO401" s="2"/>
      <c r="DTP401" s="2"/>
      <c r="DTQ401" s="2"/>
      <c r="DTR401" s="2"/>
      <c r="DTS401" s="2"/>
      <c r="DTT401" s="2"/>
      <c r="DTU401" s="2"/>
      <c r="DTV401" s="2"/>
      <c r="DTW401" s="2"/>
      <c r="DTX401" s="2"/>
      <c r="DTY401" s="2"/>
      <c r="DTZ401" s="2"/>
      <c r="DUA401" s="2"/>
      <c r="DUB401" s="2"/>
      <c r="DUC401" s="2"/>
      <c r="DUD401" s="2"/>
      <c r="DUE401" s="2"/>
      <c r="DUF401" s="2"/>
      <c r="DUG401" s="2"/>
      <c r="DUH401" s="2"/>
      <c r="DUI401" s="2"/>
      <c r="DUJ401" s="2"/>
      <c r="DUK401" s="2"/>
      <c r="DUL401" s="2"/>
      <c r="DUM401" s="2"/>
      <c r="DUN401" s="2"/>
      <c r="DUO401" s="2"/>
      <c r="DUP401" s="2"/>
      <c r="DUQ401" s="2"/>
      <c r="DUR401" s="2"/>
      <c r="DUS401" s="2"/>
      <c r="DUT401" s="2"/>
      <c r="DUU401" s="2"/>
      <c r="DUV401" s="2"/>
      <c r="DUW401" s="2"/>
      <c r="DUX401" s="2"/>
      <c r="DUY401" s="2"/>
      <c r="DUZ401" s="2"/>
      <c r="DVA401" s="2"/>
      <c r="DVB401" s="2"/>
      <c r="DVC401" s="2"/>
      <c r="DVD401" s="2"/>
      <c r="DVE401" s="2"/>
      <c r="DVF401" s="2"/>
      <c r="DVG401" s="2"/>
      <c r="DVH401" s="2"/>
      <c r="DVI401" s="2"/>
      <c r="DVJ401" s="2"/>
      <c r="DVK401" s="2"/>
      <c r="DVL401" s="2"/>
      <c r="DVM401" s="2"/>
      <c r="DVN401" s="2"/>
      <c r="DVO401" s="2"/>
      <c r="DVP401" s="2"/>
      <c r="DVQ401" s="2"/>
      <c r="DVR401" s="2"/>
      <c r="DVS401" s="2"/>
      <c r="DVT401" s="2"/>
      <c r="DVU401" s="2"/>
      <c r="DVV401" s="2"/>
      <c r="DVW401" s="2"/>
      <c r="DVX401" s="2"/>
      <c r="DVY401" s="2"/>
      <c r="DVZ401" s="2"/>
      <c r="DWA401" s="2"/>
      <c r="DWB401" s="2"/>
      <c r="DWC401" s="2"/>
      <c r="DWD401" s="2"/>
      <c r="DWE401" s="2"/>
      <c r="DWF401" s="2"/>
      <c r="DWG401" s="2"/>
      <c r="DWH401" s="2"/>
      <c r="DWI401" s="2"/>
      <c r="DWJ401" s="2"/>
      <c r="DWK401" s="2"/>
      <c r="DWL401" s="2"/>
      <c r="DWM401" s="2"/>
      <c r="DWN401" s="2"/>
      <c r="DWO401" s="2"/>
      <c r="DWP401" s="2"/>
      <c r="DWQ401" s="2"/>
      <c r="DWR401" s="2"/>
      <c r="DWS401" s="2"/>
      <c r="DWT401" s="2"/>
      <c r="DWU401" s="2"/>
      <c r="DWV401" s="2"/>
      <c r="DWW401" s="2"/>
      <c r="DWX401" s="2"/>
      <c r="DWY401" s="2"/>
      <c r="DWZ401" s="2"/>
      <c r="DXA401" s="2"/>
      <c r="DXB401" s="2"/>
      <c r="DXC401" s="2"/>
      <c r="DXD401" s="2"/>
      <c r="DXE401" s="2"/>
      <c r="DXF401" s="2"/>
      <c r="DXG401" s="2"/>
      <c r="DXH401" s="2"/>
      <c r="DXI401" s="2"/>
      <c r="DXJ401" s="2"/>
      <c r="DXK401" s="2"/>
      <c r="DXL401" s="2"/>
      <c r="DXM401" s="2"/>
      <c r="DXN401" s="2"/>
      <c r="DXO401" s="2"/>
      <c r="DXP401" s="2"/>
      <c r="DXQ401" s="2"/>
      <c r="DXR401" s="2"/>
      <c r="DXS401" s="2"/>
      <c r="DXT401" s="2"/>
      <c r="DXU401" s="2"/>
      <c r="DXV401" s="2"/>
      <c r="DXW401" s="2"/>
      <c r="DXX401" s="2"/>
      <c r="DXY401" s="2"/>
      <c r="DXZ401" s="2"/>
      <c r="DYA401" s="2"/>
      <c r="DYB401" s="2"/>
      <c r="DYC401" s="2"/>
      <c r="DYD401" s="2"/>
      <c r="DYE401" s="2"/>
      <c r="DYF401" s="2"/>
      <c r="DYG401" s="2"/>
      <c r="DYH401" s="2"/>
      <c r="DYI401" s="2"/>
      <c r="DYJ401" s="2"/>
      <c r="DYK401" s="2"/>
      <c r="DYL401" s="2"/>
      <c r="DYM401" s="2"/>
      <c r="DYN401" s="2"/>
      <c r="DYO401" s="2"/>
      <c r="DYP401" s="2"/>
      <c r="DYQ401" s="2"/>
      <c r="DYR401" s="2"/>
      <c r="DYS401" s="2"/>
      <c r="DYT401" s="2"/>
      <c r="DYU401" s="2"/>
      <c r="DYV401" s="2"/>
      <c r="DYW401" s="2"/>
      <c r="DYX401" s="2"/>
      <c r="DYY401" s="2"/>
      <c r="DYZ401" s="2"/>
      <c r="DZA401" s="2"/>
      <c r="DZB401" s="2"/>
      <c r="DZC401" s="2"/>
      <c r="DZD401" s="2"/>
      <c r="DZE401" s="2"/>
      <c r="DZF401" s="2"/>
      <c r="DZG401" s="2"/>
      <c r="DZH401" s="2"/>
      <c r="DZI401" s="2"/>
      <c r="DZJ401" s="2"/>
      <c r="DZK401" s="2"/>
      <c r="DZL401" s="2"/>
      <c r="DZM401" s="2"/>
      <c r="DZN401" s="2"/>
      <c r="DZO401" s="2"/>
      <c r="DZP401" s="2"/>
      <c r="DZQ401" s="2"/>
      <c r="DZR401" s="2"/>
      <c r="DZS401" s="2"/>
      <c r="DZT401" s="2"/>
      <c r="DZU401" s="2"/>
      <c r="DZV401" s="2"/>
      <c r="DZW401" s="2"/>
      <c r="DZX401" s="2"/>
      <c r="DZY401" s="2"/>
      <c r="DZZ401" s="2"/>
      <c r="EAA401" s="2"/>
      <c r="EAB401" s="2"/>
      <c r="EAC401" s="2"/>
      <c r="EAD401" s="2"/>
      <c r="EAE401" s="2"/>
      <c r="EAF401" s="2"/>
      <c r="EAG401" s="2"/>
      <c r="EAH401" s="2"/>
      <c r="EAI401" s="2"/>
      <c r="EAJ401" s="2"/>
      <c r="EAK401" s="2"/>
      <c r="EAL401" s="2"/>
      <c r="EAM401" s="2"/>
      <c r="EAN401" s="2"/>
      <c r="EAO401" s="2"/>
      <c r="EAP401" s="2"/>
      <c r="EAQ401" s="2"/>
      <c r="EAR401" s="2"/>
      <c r="EAS401" s="2"/>
      <c r="EAT401" s="2"/>
      <c r="EAU401" s="2"/>
      <c r="EAV401" s="2"/>
      <c r="EAW401" s="2"/>
      <c r="EAX401" s="2"/>
      <c r="EAY401" s="2"/>
      <c r="EAZ401" s="2"/>
      <c r="EBA401" s="2"/>
      <c r="EBB401" s="2"/>
      <c r="EBC401" s="2"/>
      <c r="EBD401" s="2"/>
      <c r="EBE401" s="2"/>
      <c r="EBF401" s="2"/>
      <c r="EBG401" s="2"/>
      <c r="EBH401" s="2"/>
      <c r="EBI401" s="2"/>
      <c r="EBJ401" s="2"/>
      <c r="EBK401" s="2"/>
      <c r="EBL401" s="2"/>
      <c r="EBM401" s="2"/>
      <c r="EBN401" s="2"/>
      <c r="EBO401" s="2"/>
      <c r="EBP401" s="2"/>
      <c r="EBQ401" s="2"/>
      <c r="EBR401" s="2"/>
      <c r="EBS401" s="2"/>
      <c r="EBT401" s="2"/>
      <c r="EBU401" s="2"/>
      <c r="EBV401" s="2"/>
      <c r="EBW401" s="2"/>
      <c r="EBX401" s="2"/>
      <c r="EBY401" s="2"/>
      <c r="EBZ401" s="2"/>
      <c r="ECA401" s="2"/>
      <c r="ECB401" s="2"/>
      <c r="ECC401" s="2"/>
      <c r="ECD401" s="2"/>
      <c r="ECE401" s="2"/>
      <c r="ECF401" s="2"/>
      <c r="ECG401" s="2"/>
      <c r="ECH401" s="2"/>
      <c r="ECI401" s="2"/>
      <c r="ECJ401" s="2"/>
      <c r="ECK401" s="2"/>
      <c r="ECL401" s="2"/>
      <c r="ECM401" s="2"/>
      <c r="ECN401" s="2"/>
      <c r="ECO401" s="2"/>
      <c r="ECP401" s="2"/>
      <c r="ECQ401" s="2"/>
      <c r="ECR401" s="2"/>
      <c r="ECS401" s="2"/>
      <c r="ECT401" s="2"/>
      <c r="ECU401" s="2"/>
      <c r="ECV401" s="2"/>
      <c r="ECW401" s="2"/>
      <c r="ECX401" s="2"/>
      <c r="ECY401" s="2"/>
      <c r="ECZ401" s="2"/>
      <c r="EDA401" s="2"/>
      <c r="EDB401" s="2"/>
      <c r="EDC401" s="2"/>
      <c r="EDD401" s="2"/>
      <c r="EDE401" s="2"/>
      <c r="EDF401" s="2"/>
      <c r="EDG401" s="2"/>
      <c r="EDH401" s="2"/>
      <c r="EDI401" s="2"/>
      <c r="EDJ401" s="2"/>
      <c r="EDK401" s="2"/>
      <c r="EDL401" s="2"/>
      <c r="EDM401" s="2"/>
      <c r="EDN401" s="2"/>
      <c r="EDO401" s="2"/>
      <c r="EDP401" s="2"/>
      <c r="EDQ401" s="2"/>
      <c r="EDR401" s="2"/>
      <c r="EDS401" s="2"/>
      <c r="EDT401" s="2"/>
      <c r="EDU401" s="2"/>
      <c r="EDV401" s="2"/>
      <c r="EDW401" s="2"/>
      <c r="EDX401" s="2"/>
      <c r="EDY401" s="2"/>
      <c r="EDZ401" s="2"/>
      <c r="EEA401" s="2"/>
      <c r="EEB401" s="2"/>
      <c r="EEC401" s="2"/>
      <c r="EED401" s="2"/>
      <c r="EEE401" s="2"/>
      <c r="EEF401" s="2"/>
      <c r="EEG401" s="2"/>
      <c r="EEH401" s="2"/>
      <c r="EEI401" s="2"/>
      <c r="EEJ401" s="2"/>
      <c r="EEK401" s="2"/>
      <c r="EEL401" s="2"/>
      <c r="EEM401" s="2"/>
      <c r="EEN401" s="2"/>
      <c r="EEO401" s="2"/>
      <c r="EEP401" s="2"/>
      <c r="EEQ401" s="2"/>
      <c r="EER401" s="2"/>
      <c r="EES401" s="2"/>
      <c r="EET401" s="2"/>
      <c r="EEU401" s="2"/>
      <c r="EEV401" s="2"/>
      <c r="EEW401" s="2"/>
      <c r="EEX401" s="2"/>
      <c r="EEY401" s="2"/>
      <c r="EEZ401" s="2"/>
      <c r="EFA401" s="2"/>
      <c r="EFB401" s="2"/>
      <c r="EFC401" s="2"/>
      <c r="EFD401" s="2"/>
      <c r="EFE401" s="2"/>
      <c r="EFF401" s="2"/>
      <c r="EFG401" s="2"/>
      <c r="EFH401" s="2"/>
      <c r="EFI401" s="2"/>
      <c r="EFJ401" s="2"/>
      <c r="EFK401" s="2"/>
      <c r="EFL401" s="2"/>
      <c r="EFM401" s="2"/>
      <c r="EFN401" s="2"/>
      <c r="EFO401" s="2"/>
      <c r="EFP401" s="2"/>
      <c r="EFQ401" s="2"/>
      <c r="EFR401" s="2"/>
      <c r="EFS401" s="2"/>
      <c r="EFT401" s="2"/>
      <c r="EFU401" s="2"/>
      <c r="EFV401" s="2"/>
      <c r="EFW401" s="2"/>
      <c r="EFX401" s="2"/>
      <c r="EFY401" s="2"/>
      <c r="EFZ401" s="2"/>
      <c r="EGA401" s="2"/>
      <c r="EGB401" s="2"/>
      <c r="EGC401" s="2"/>
      <c r="EGD401" s="2"/>
      <c r="EGE401" s="2"/>
      <c r="EGF401" s="2"/>
      <c r="EGG401" s="2"/>
      <c r="EGH401" s="2"/>
      <c r="EGI401" s="2"/>
      <c r="EGJ401" s="2"/>
      <c r="EGK401" s="2"/>
      <c r="EGL401" s="2"/>
      <c r="EGM401" s="2"/>
      <c r="EGN401" s="2"/>
      <c r="EGO401" s="2"/>
      <c r="EGP401" s="2"/>
      <c r="EGQ401" s="2"/>
      <c r="EGR401" s="2"/>
      <c r="EGS401" s="2"/>
      <c r="EGT401" s="2"/>
      <c r="EGU401" s="2"/>
      <c r="EGV401" s="2"/>
      <c r="EGW401" s="2"/>
      <c r="EGX401" s="2"/>
      <c r="EGY401" s="2"/>
      <c r="EGZ401" s="2"/>
      <c r="EHA401" s="2"/>
      <c r="EHB401" s="2"/>
      <c r="EHC401" s="2"/>
      <c r="EHD401" s="2"/>
      <c r="EHE401" s="2"/>
      <c r="EHF401" s="2"/>
      <c r="EHG401" s="2"/>
      <c r="EHH401" s="2"/>
      <c r="EHI401" s="2"/>
      <c r="EHJ401" s="2"/>
      <c r="EHK401" s="2"/>
      <c r="EHL401" s="2"/>
      <c r="EHM401" s="2"/>
      <c r="EHN401" s="2"/>
      <c r="EHO401" s="2"/>
      <c r="EHP401" s="2"/>
      <c r="EHQ401" s="2"/>
      <c r="EHR401" s="2"/>
      <c r="EHS401" s="2"/>
      <c r="EHT401" s="2"/>
      <c r="EHU401" s="2"/>
      <c r="EHV401" s="2"/>
      <c r="EHW401" s="2"/>
      <c r="EHX401" s="2"/>
      <c r="EHY401" s="2"/>
      <c r="EHZ401" s="2"/>
      <c r="EIA401" s="2"/>
      <c r="EIB401" s="2"/>
      <c r="EIC401" s="2"/>
      <c r="EID401" s="2"/>
      <c r="EIE401" s="2"/>
      <c r="EIF401" s="2"/>
      <c r="EIG401" s="2"/>
      <c r="EIH401" s="2"/>
      <c r="EII401" s="2"/>
      <c r="EIJ401" s="2"/>
      <c r="EIK401" s="2"/>
      <c r="EIL401" s="2"/>
      <c r="EIM401" s="2"/>
      <c r="EIN401" s="2"/>
      <c r="EIO401" s="2"/>
      <c r="EIP401" s="2"/>
      <c r="EIQ401" s="2"/>
      <c r="EIR401" s="2"/>
      <c r="EIS401" s="2"/>
      <c r="EIT401" s="2"/>
      <c r="EIU401" s="2"/>
      <c r="EIV401" s="2"/>
      <c r="EIW401" s="2"/>
      <c r="EIX401" s="2"/>
      <c r="EIY401" s="2"/>
      <c r="EIZ401" s="2"/>
      <c r="EJA401" s="2"/>
      <c r="EJB401" s="2"/>
      <c r="EJC401" s="2"/>
      <c r="EJD401" s="2"/>
      <c r="EJE401" s="2"/>
      <c r="EJF401" s="2"/>
      <c r="EJG401" s="2"/>
      <c r="EJH401" s="2"/>
      <c r="EJI401" s="2"/>
      <c r="EJJ401" s="2"/>
      <c r="EJK401" s="2"/>
      <c r="EJL401" s="2"/>
      <c r="EJM401" s="2"/>
      <c r="EJN401" s="2"/>
      <c r="EJO401" s="2"/>
      <c r="EJP401" s="2"/>
      <c r="EJQ401" s="2"/>
      <c r="EJR401" s="2"/>
      <c r="EJS401" s="2"/>
      <c r="EJT401" s="2"/>
      <c r="EJU401" s="2"/>
      <c r="EJV401" s="2"/>
      <c r="EJW401" s="2"/>
      <c r="EJX401" s="2"/>
      <c r="EJY401" s="2"/>
      <c r="EJZ401" s="2"/>
      <c r="EKA401" s="2"/>
      <c r="EKB401" s="2"/>
      <c r="EKC401" s="2"/>
      <c r="EKD401" s="2"/>
      <c r="EKE401" s="2"/>
      <c r="EKF401" s="2"/>
      <c r="EKG401" s="2"/>
      <c r="EKH401" s="2"/>
      <c r="EKI401" s="2"/>
      <c r="EKJ401" s="2"/>
      <c r="EKK401" s="2"/>
      <c r="EKL401" s="2"/>
      <c r="EKM401" s="2"/>
      <c r="EKN401" s="2"/>
      <c r="EKO401" s="2"/>
      <c r="EKP401" s="2"/>
      <c r="EKQ401" s="2"/>
      <c r="EKR401" s="2"/>
      <c r="EKS401" s="2"/>
      <c r="EKT401" s="2"/>
      <c r="EKU401" s="2"/>
      <c r="EKV401" s="2"/>
      <c r="EKW401" s="2"/>
      <c r="EKX401" s="2"/>
      <c r="EKY401" s="2"/>
      <c r="EKZ401" s="2"/>
      <c r="ELA401" s="2"/>
      <c r="ELB401" s="2"/>
      <c r="ELC401" s="2"/>
      <c r="ELD401" s="2"/>
      <c r="ELE401" s="2"/>
      <c r="ELF401" s="2"/>
      <c r="ELG401" s="2"/>
      <c r="ELH401" s="2"/>
      <c r="ELI401" s="2"/>
      <c r="ELJ401" s="2"/>
      <c r="ELK401" s="2"/>
      <c r="ELL401" s="2"/>
      <c r="ELM401" s="2"/>
      <c r="ELN401" s="2"/>
      <c r="ELO401" s="2"/>
      <c r="ELP401" s="2"/>
      <c r="ELQ401" s="2"/>
      <c r="ELR401" s="2"/>
      <c r="ELS401" s="2"/>
      <c r="ELT401" s="2"/>
      <c r="ELU401" s="2"/>
      <c r="ELV401" s="2"/>
      <c r="ELW401" s="2"/>
      <c r="ELX401" s="2"/>
      <c r="ELY401" s="2"/>
      <c r="ELZ401" s="2"/>
      <c r="EMA401" s="2"/>
      <c r="EMB401" s="2"/>
      <c r="EMC401" s="2"/>
      <c r="EMD401" s="2"/>
      <c r="EME401" s="2"/>
      <c r="EMF401" s="2"/>
      <c r="EMG401" s="2"/>
      <c r="EMH401" s="2"/>
      <c r="EMI401" s="2"/>
      <c r="EMJ401" s="2"/>
      <c r="EMK401" s="2"/>
      <c r="EML401" s="2"/>
      <c r="EMM401" s="2"/>
      <c r="EMN401" s="2"/>
      <c r="EMO401" s="2"/>
      <c r="EMP401" s="2"/>
      <c r="EMQ401" s="2"/>
      <c r="EMR401" s="2"/>
      <c r="EMS401" s="2"/>
      <c r="EMT401" s="2"/>
      <c r="EMU401" s="2"/>
      <c r="EMV401" s="2"/>
      <c r="EMW401" s="2"/>
      <c r="EMX401" s="2"/>
      <c r="EMY401" s="2"/>
      <c r="EMZ401" s="2"/>
      <c r="ENA401" s="2"/>
      <c r="ENB401" s="2"/>
      <c r="ENC401" s="2"/>
      <c r="END401" s="2"/>
      <c r="ENE401" s="2"/>
      <c r="ENF401" s="2"/>
      <c r="ENG401" s="2"/>
      <c r="ENH401" s="2"/>
      <c r="ENI401" s="2"/>
      <c r="ENJ401" s="2"/>
      <c r="ENK401" s="2"/>
      <c r="ENL401" s="2"/>
      <c r="ENM401" s="2"/>
      <c r="ENN401" s="2"/>
      <c r="ENO401" s="2"/>
      <c r="ENP401" s="2"/>
      <c r="ENQ401" s="2"/>
      <c r="ENR401" s="2"/>
      <c r="ENS401" s="2"/>
      <c r="ENT401" s="2"/>
      <c r="ENU401" s="2"/>
      <c r="ENV401" s="2"/>
      <c r="ENW401" s="2"/>
      <c r="ENX401" s="2"/>
      <c r="ENY401" s="2"/>
      <c r="ENZ401" s="2"/>
      <c r="EOA401" s="2"/>
      <c r="EOB401" s="2"/>
      <c r="EOC401" s="2"/>
      <c r="EOD401" s="2"/>
      <c r="EOE401" s="2"/>
      <c r="EOF401" s="2"/>
      <c r="EOG401" s="2"/>
      <c r="EOH401" s="2"/>
      <c r="EOI401" s="2"/>
      <c r="EOJ401" s="2"/>
      <c r="EOK401" s="2"/>
      <c r="EOL401" s="2"/>
      <c r="EOM401" s="2"/>
      <c r="EON401" s="2"/>
      <c r="EOO401" s="2"/>
      <c r="EOP401" s="2"/>
      <c r="EOQ401" s="2"/>
      <c r="EOR401" s="2"/>
      <c r="EOS401" s="2"/>
      <c r="EOT401" s="2"/>
      <c r="EOU401" s="2"/>
      <c r="EOV401" s="2"/>
      <c r="EOW401" s="2"/>
      <c r="EOX401" s="2"/>
      <c r="EOY401" s="2"/>
      <c r="EOZ401" s="2"/>
      <c r="EPA401" s="2"/>
      <c r="EPB401" s="2"/>
      <c r="EPC401" s="2"/>
      <c r="EPD401" s="2"/>
      <c r="EPE401" s="2"/>
      <c r="EPF401" s="2"/>
      <c r="EPG401" s="2"/>
      <c r="EPH401" s="2"/>
      <c r="EPI401" s="2"/>
      <c r="EPJ401" s="2"/>
      <c r="EPK401" s="2"/>
      <c r="EPL401" s="2"/>
      <c r="EPM401" s="2"/>
      <c r="EPN401" s="2"/>
      <c r="EPO401" s="2"/>
      <c r="EPP401" s="2"/>
      <c r="EPQ401" s="2"/>
      <c r="EPR401" s="2"/>
      <c r="EPS401" s="2"/>
      <c r="EPT401" s="2"/>
      <c r="EPU401" s="2"/>
      <c r="EPV401" s="2"/>
      <c r="EPW401" s="2"/>
      <c r="EPX401" s="2"/>
      <c r="EPY401" s="2"/>
      <c r="EPZ401" s="2"/>
      <c r="EQA401" s="2"/>
      <c r="EQB401" s="2"/>
      <c r="EQC401" s="2"/>
      <c r="EQD401" s="2"/>
      <c r="EQE401" s="2"/>
      <c r="EQF401" s="2"/>
      <c r="EQG401" s="2"/>
      <c r="EQH401" s="2"/>
      <c r="EQI401" s="2"/>
      <c r="EQJ401" s="2"/>
      <c r="EQK401" s="2"/>
      <c r="EQL401" s="2"/>
      <c r="EQM401" s="2"/>
      <c r="EQN401" s="2"/>
      <c r="EQO401" s="2"/>
      <c r="EQP401" s="2"/>
      <c r="EQQ401" s="2"/>
      <c r="EQR401" s="2"/>
      <c r="EQS401" s="2"/>
      <c r="EQT401" s="2"/>
      <c r="EQU401" s="2"/>
      <c r="EQV401" s="2"/>
      <c r="EQW401" s="2"/>
      <c r="EQX401" s="2"/>
      <c r="EQY401" s="2"/>
      <c r="EQZ401" s="2"/>
      <c r="ERA401" s="2"/>
      <c r="ERB401" s="2"/>
      <c r="ERC401" s="2"/>
      <c r="ERD401" s="2"/>
      <c r="ERE401" s="2"/>
      <c r="ERF401" s="2"/>
      <c r="ERG401" s="2"/>
      <c r="ERH401" s="2"/>
      <c r="ERI401" s="2"/>
      <c r="ERJ401" s="2"/>
      <c r="ERK401" s="2"/>
      <c r="ERL401" s="2"/>
      <c r="ERM401" s="2"/>
      <c r="ERN401" s="2"/>
      <c r="ERO401" s="2"/>
      <c r="ERP401" s="2"/>
      <c r="ERQ401" s="2"/>
      <c r="ERR401" s="2"/>
      <c r="ERS401" s="2"/>
      <c r="ERT401" s="2"/>
      <c r="ERU401" s="2"/>
      <c r="ERV401" s="2"/>
      <c r="ERW401" s="2"/>
      <c r="ERX401" s="2"/>
      <c r="ERY401" s="2"/>
      <c r="ERZ401" s="2"/>
      <c r="ESA401" s="2"/>
      <c r="ESB401" s="2"/>
      <c r="ESC401" s="2"/>
      <c r="ESD401" s="2"/>
      <c r="ESE401" s="2"/>
      <c r="ESF401" s="2"/>
      <c r="ESG401" s="2"/>
      <c r="ESH401" s="2"/>
      <c r="ESI401" s="2"/>
      <c r="ESJ401" s="2"/>
      <c r="ESK401" s="2"/>
      <c r="ESL401" s="2"/>
      <c r="ESM401" s="2"/>
      <c r="ESN401" s="2"/>
      <c r="ESO401" s="2"/>
      <c r="ESP401" s="2"/>
      <c r="ESQ401" s="2"/>
      <c r="ESR401" s="2"/>
      <c r="ESS401" s="2"/>
      <c r="EST401" s="2"/>
      <c r="ESU401" s="2"/>
      <c r="ESV401" s="2"/>
      <c r="ESW401" s="2"/>
      <c r="ESX401" s="2"/>
      <c r="ESY401" s="2"/>
      <c r="ESZ401" s="2"/>
      <c r="ETA401" s="2"/>
      <c r="ETB401" s="2"/>
      <c r="ETC401" s="2"/>
      <c r="ETD401" s="2"/>
      <c r="ETE401" s="2"/>
      <c r="ETF401" s="2"/>
      <c r="ETG401" s="2"/>
      <c r="ETH401" s="2"/>
      <c r="ETI401" s="2"/>
      <c r="ETJ401" s="2"/>
      <c r="ETK401" s="2"/>
      <c r="ETL401" s="2"/>
      <c r="ETM401" s="2"/>
      <c r="ETN401" s="2"/>
      <c r="ETO401" s="2"/>
      <c r="ETP401" s="2"/>
      <c r="ETQ401" s="2"/>
      <c r="ETR401" s="2"/>
      <c r="ETS401" s="2"/>
      <c r="ETT401" s="2"/>
      <c r="ETU401" s="2"/>
      <c r="ETV401" s="2"/>
      <c r="ETW401" s="2"/>
      <c r="ETX401" s="2"/>
      <c r="ETY401" s="2"/>
      <c r="ETZ401" s="2"/>
      <c r="EUA401" s="2"/>
      <c r="EUB401" s="2"/>
      <c r="EUC401" s="2"/>
      <c r="EUD401" s="2"/>
      <c r="EUE401" s="2"/>
      <c r="EUF401" s="2"/>
      <c r="EUG401" s="2"/>
      <c r="EUH401" s="2"/>
      <c r="EUI401" s="2"/>
      <c r="EUJ401" s="2"/>
      <c r="EUK401" s="2"/>
      <c r="EUL401" s="2"/>
      <c r="EUM401" s="2"/>
      <c r="EUN401" s="2"/>
      <c r="EUO401" s="2"/>
      <c r="EUP401" s="2"/>
      <c r="EUQ401" s="2"/>
      <c r="EUR401" s="2"/>
      <c r="EUS401" s="2"/>
      <c r="EUT401" s="2"/>
      <c r="EUU401" s="2"/>
      <c r="EUV401" s="2"/>
      <c r="EUW401" s="2"/>
      <c r="EUX401" s="2"/>
      <c r="EUY401" s="2"/>
      <c r="EUZ401" s="2"/>
      <c r="EVA401" s="2"/>
      <c r="EVB401" s="2"/>
      <c r="EVC401" s="2"/>
      <c r="EVD401" s="2"/>
      <c r="EVE401" s="2"/>
      <c r="EVF401" s="2"/>
      <c r="EVG401" s="2"/>
      <c r="EVH401" s="2"/>
      <c r="EVI401" s="2"/>
      <c r="EVJ401" s="2"/>
      <c r="EVK401" s="2"/>
      <c r="EVL401" s="2"/>
      <c r="EVM401" s="2"/>
      <c r="EVN401" s="2"/>
      <c r="EVO401" s="2"/>
      <c r="EVP401" s="2"/>
      <c r="EVQ401" s="2"/>
      <c r="EVR401" s="2"/>
      <c r="EVS401" s="2"/>
      <c r="EVT401" s="2"/>
      <c r="EVU401" s="2"/>
      <c r="EVV401" s="2"/>
      <c r="EVW401" s="2"/>
      <c r="EVX401" s="2"/>
      <c r="EVY401" s="2"/>
      <c r="EVZ401" s="2"/>
      <c r="EWA401" s="2"/>
      <c r="EWB401" s="2"/>
      <c r="EWC401" s="2"/>
      <c r="EWD401" s="2"/>
      <c r="EWE401" s="2"/>
      <c r="EWF401" s="2"/>
      <c r="EWG401" s="2"/>
      <c r="EWH401" s="2"/>
      <c r="EWI401" s="2"/>
      <c r="EWJ401" s="2"/>
      <c r="EWK401" s="2"/>
      <c r="EWL401" s="2"/>
      <c r="EWM401" s="2"/>
      <c r="EWN401" s="2"/>
      <c r="EWO401" s="2"/>
      <c r="EWP401" s="2"/>
      <c r="EWQ401" s="2"/>
      <c r="EWR401" s="2"/>
      <c r="EWS401" s="2"/>
      <c r="EWT401" s="2"/>
      <c r="EWU401" s="2"/>
      <c r="EWV401" s="2"/>
      <c r="EWW401" s="2"/>
      <c r="EWX401" s="2"/>
      <c r="EWY401" s="2"/>
      <c r="EWZ401" s="2"/>
      <c r="EXA401" s="2"/>
      <c r="EXB401" s="2"/>
      <c r="EXC401" s="2"/>
      <c r="EXD401" s="2"/>
      <c r="EXE401" s="2"/>
      <c r="EXF401" s="2"/>
      <c r="EXG401" s="2"/>
      <c r="EXH401" s="2"/>
      <c r="EXI401" s="2"/>
      <c r="EXJ401" s="2"/>
      <c r="EXK401" s="2"/>
      <c r="EXL401" s="2"/>
      <c r="EXM401" s="2"/>
      <c r="EXN401" s="2"/>
      <c r="EXO401" s="2"/>
      <c r="EXP401" s="2"/>
      <c r="EXQ401" s="2"/>
      <c r="EXR401" s="2"/>
      <c r="EXS401" s="2"/>
      <c r="EXT401" s="2"/>
      <c r="EXU401" s="2"/>
      <c r="EXV401" s="2"/>
      <c r="EXW401" s="2"/>
      <c r="EXX401" s="2"/>
      <c r="EXY401" s="2"/>
      <c r="EXZ401" s="2"/>
      <c r="EYA401" s="2"/>
      <c r="EYB401" s="2"/>
      <c r="EYC401" s="2"/>
      <c r="EYD401" s="2"/>
      <c r="EYE401" s="2"/>
      <c r="EYF401" s="2"/>
      <c r="EYG401" s="2"/>
      <c r="EYH401" s="2"/>
      <c r="EYI401" s="2"/>
      <c r="EYJ401" s="2"/>
      <c r="EYK401" s="2"/>
      <c r="EYL401" s="2"/>
      <c r="EYM401" s="2"/>
      <c r="EYN401" s="2"/>
      <c r="EYO401" s="2"/>
      <c r="EYP401" s="2"/>
      <c r="EYQ401" s="2"/>
      <c r="EYR401" s="2"/>
      <c r="EYS401" s="2"/>
      <c r="EYT401" s="2"/>
      <c r="EYU401" s="2"/>
      <c r="EYV401" s="2"/>
      <c r="EYW401" s="2"/>
      <c r="EYX401" s="2"/>
      <c r="EYY401" s="2"/>
      <c r="EYZ401" s="2"/>
      <c r="EZA401" s="2"/>
      <c r="EZB401" s="2"/>
      <c r="EZC401" s="2"/>
      <c r="EZD401" s="2"/>
      <c r="EZE401" s="2"/>
      <c r="EZF401" s="2"/>
      <c r="EZG401" s="2"/>
      <c r="EZH401" s="2"/>
      <c r="EZI401" s="2"/>
      <c r="EZJ401" s="2"/>
      <c r="EZK401" s="2"/>
      <c r="EZL401" s="2"/>
      <c r="EZM401" s="2"/>
      <c r="EZN401" s="2"/>
      <c r="EZO401" s="2"/>
      <c r="EZP401" s="2"/>
      <c r="EZQ401" s="2"/>
      <c r="EZR401" s="2"/>
      <c r="EZS401" s="2"/>
      <c r="EZT401" s="2"/>
      <c r="EZU401" s="2"/>
      <c r="EZV401" s="2"/>
      <c r="EZW401" s="2"/>
      <c r="EZX401" s="2"/>
      <c r="EZY401" s="2"/>
      <c r="EZZ401" s="2"/>
      <c r="FAA401" s="2"/>
      <c r="FAB401" s="2"/>
      <c r="FAC401" s="2"/>
      <c r="FAD401" s="2"/>
      <c r="FAE401" s="2"/>
      <c r="FAF401" s="2"/>
      <c r="FAG401" s="2"/>
      <c r="FAH401" s="2"/>
      <c r="FAI401" s="2"/>
      <c r="FAJ401" s="2"/>
      <c r="FAK401" s="2"/>
      <c r="FAL401" s="2"/>
      <c r="FAM401" s="2"/>
      <c r="FAN401" s="2"/>
      <c r="FAO401" s="2"/>
      <c r="FAP401" s="2"/>
      <c r="FAQ401" s="2"/>
      <c r="FAR401" s="2"/>
      <c r="FAS401" s="2"/>
      <c r="FAT401" s="2"/>
      <c r="FAU401" s="2"/>
      <c r="FAV401" s="2"/>
      <c r="FAW401" s="2"/>
      <c r="FAX401" s="2"/>
      <c r="FAY401" s="2"/>
      <c r="FAZ401" s="2"/>
      <c r="FBA401" s="2"/>
      <c r="FBB401" s="2"/>
      <c r="FBC401" s="2"/>
      <c r="FBD401" s="2"/>
      <c r="FBE401" s="2"/>
      <c r="FBF401" s="2"/>
      <c r="FBG401" s="2"/>
      <c r="FBH401" s="2"/>
      <c r="FBI401" s="2"/>
      <c r="FBJ401" s="2"/>
      <c r="FBK401" s="2"/>
      <c r="FBL401" s="2"/>
      <c r="FBM401" s="2"/>
      <c r="FBN401" s="2"/>
      <c r="FBO401" s="2"/>
      <c r="FBP401" s="2"/>
      <c r="FBQ401" s="2"/>
      <c r="FBR401" s="2"/>
      <c r="FBS401" s="2"/>
      <c r="FBT401" s="2"/>
      <c r="FBU401" s="2"/>
      <c r="FBV401" s="2"/>
      <c r="FBW401" s="2"/>
      <c r="FBX401" s="2"/>
      <c r="FBY401" s="2"/>
      <c r="FBZ401" s="2"/>
      <c r="FCA401" s="2"/>
      <c r="FCB401" s="2"/>
      <c r="FCC401" s="2"/>
      <c r="FCD401" s="2"/>
      <c r="FCE401" s="2"/>
      <c r="FCF401" s="2"/>
      <c r="FCG401" s="2"/>
      <c r="FCH401" s="2"/>
      <c r="FCI401" s="2"/>
      <c r="FCJ401" s="2"/>
      <c r="FCK401" s="2"/>
      <c r="FCL401" s="2"/>
      <c r="FCM401" s="2"/>
      <c r="FCN401" s="2"/>
      <c r="FCO401" s="2"/>
      <c r="FCP401" s="2"/>
      <c r="FCQ401" s="2"/>
      <c r="FCR401" s="2"/>
      <c r="FCS401" s="2"/>
      <c r="FCT401" s="2"/>
      <c r="FCU401" s="2"/>
      <c r="FCV401" s="2"/>
      <c r="FCW401" s="2"/>
      <c r="FCX401" s="2"/>
      <c r="FCY401" s="2"/>
      <c r="FCZ401" s="2"/>
      <c r="FDA401" s="2"/>
      <c r="FDB401" s="2"/>
      <c r="FDC401" s="2"/>
      <c r="FDD401" s="2"/>
      <c r="FDE401" s="2"/>
      <c r="FDF401" s="2"/>
      <c r="FDG401" s="2"/>
      <c r="FDH401" s="2"/>
      <c r="FDI401" s="2"/>
      <c r="FDJ401" s="2"/>
      <c r="FDK401" s="2"/>
      <c r="FDL401" s="2"/>
      <c r="FDM401" s="2"/>
      <c r="FDN401" s="2"/>
      <c r="FDO401" s="2"/>
      <c r="FDP401" s="2"/>
      <c r="FDQ401" s="2"/>
      <c r="FDR401" s="2"/>
      <c r="FDS401" s="2"/>
      <c r="FDT401" s="2"/>
      <c r="FDU401" s="2"/>
      <c r="FDV401" s="2"/>
      <c r="FDW401" s="2"/>
      <c r="FDX401" s="2"/>
      <c r="FDY401" s="2"/>
      <c r="FDZ401" s="2"/>
      <c r="FEA401" s="2"/>
      <c r="FEB401" s="2"/>
      <c r="FEC401" s="2"/>
      <c r="FED401" s="2"/>
      <c r="FEE401" s="2"/>
      <c r="FEF401" s="2"/>
      <c r="FEG401" s="2"/>
      <c r="FEH401" s="2"/>
      <c r="FEI401" s="2"/>
      <c r="FEJ401" s="2"/>
      <c r="FEK401" s="2"/>
      <c r="FEL401" s="2"/>
      <c r="FEM401" s="2"/>
      <c r="FEN401" s="2"/>
      <c r="FEO401" s="2"/>
      <c r="FEP401" s="2"/>
      <c r="FEQ401" s="2"/>
      <c r="FER401" s="2"/>
      <c r="FES401" s="2"/>
      <c r="FET401" s="2"/>
      <c r="FEU401" s="2"/>
      <c r="FEV401" s="2"/>
      <c r="FEW401" s="2"/>
      <c r="FEX401" s="2"/>
      <c r="FEY401" s="2"/>
      <c r="FEZ401" s="2"/>
      <c r="FFA401" s="2"/>
      <c r="FFB401" s="2"/>
      <c r="FFC401" s="2"/>
      <c r="FFD401" s="2"/>
      <c r="FFE401" s="2"/>
      <c r="FFF401" s="2"/>
      <c r="FFG401" s="2"/>
      <c r="FFH401" s="2"/>
      <c r="FFI401" s="2"/>
      <c r="FFJ401" s="2"/>
      <c r="FFK401" s="2"/>
      <c r="FFL401" s="2"/>
      <c r="FFM401" s="2"/>
      <c r="FFN401" s="2"/>
      <c r="FFO401" s="2"/>
      <c r="FFP401" s="2"/>
      <c r="FFQ401" s="2"/>
      <c r="FFR401" s="2"/>
      <c r="FFS401" s="2"/>
      <c r="FFT401" s="2"/>
      <c r="FFU401" s="2"/>
      <c r="FFV401" s="2"/>
      <c r="FFW401" s="2"/>
      <c r="FFX401" s="2"/>
      <c r="FFY401" s="2"/>
      <c r="FFZ401" s="2"/>
      <c r="FGA401" s="2"/>
      <c r="FGB401" s="2"/>
      <c r="FGC401" s="2"/>
      <c r="FGD401" s="2"/>
      <c r="FGE401" s="2"/>
      <c r="FGF401" s="2"/>
      <c r="FGG401" s="2"/>
      <c r="FGH401" s="2"/>
      <c r="FGI401" s="2"/>
      <c r="FGJ401" s="2"/>
      <c r="FGK401" s="2"/>
      <c r="FGL401" s="2"/>
      <c r="FGM401" s="2"/>
      <c r="FGN401" s="2"/>
      <c r="FGO401" s="2"/>
      <c r="FGP401" s="2"/>
      <c r="FGQ401" s="2"/>
      <c r="FGR401" s="2"/>
      <c r="FGS401" s="2"/>
      <c r="FGT401" s="2"/>
      <c r="FGU401" s="2"/>
      <c r="FGV401" s="2"/>
      <c r="FGW401" s="2"/>
      <c r="FGX401" s="2"/>
      <c r="FGY401" s="2"/>
      <c r="FGZ401" s="2"/>
      <c r="FHA401" s="2"/>
      <c r="FHB401" s="2"/>
      <c r="FHC401" s="2"/>
      <c r="FHD401" s="2"/>
      <c r="FHE401" s="2"/>
      <c r="FHF401" s="2"/>
      <c r="FHG401" s="2"/>
      <c r="FHH401" s="2"/>
      <c r="FHI401" s="2"/>
      <c r="FHJ401" s="2"/>
      <c r="FHK401" s="2"/>
      <c r="FHL401" s="2"/>
      <c r="FHM401" s="2"/>
      <c r="FHN401" s="2"/>
      <c r="FHO401" s="2"/>
      <c r="FHP401" s="2"/>
      <c r="FHQ401" s="2"/>
      <c r="FHR401" s="2"/>
      <c r="FHS401" s="2"/>
      <c r="FHT401" s="2"/>
      <c r="FHU401" s="2"/>
      <c r="FHV401" s="2"/>
      <c r="FHW401" s="2"/>
      <c r="FHX401" s="2"/>
      <c r="FHY401" s="2"/>
      <c r="FHZ401" s="2"/>
      <c r="FIA401" s="2"/>
      <c r="FIB401" s="2"/>
      <c r="FIC401" s="2"/>
      <c r="FID401" s="2"/>
      <c r="FIE401" s="2"/>
      <c r="FIF401" s="2"/>
      <c r="FIG401" s="2"/>
      <c r="FIH401" s="2"/>
      <c r="FII401" s="2"/>
      <c r="FIJ401" s="2"/>
      <c r="FIK401" s="2"/>
      <c r="FIL401" s="2"/>
      <c r="FIM401" s="2"/>
      <c r="FIN401" s="2"/>
      <c r="FIO401" s="2"/>
      <c r="FIP401" s="2"/>
      <c r="FIQ401" s="2"/>
      <c r="FIR401" s="2"/>
      <c r="FIS401" s="2"/>
      <c r="FIT401" s="2"/>
      <c r="FIU401" s="2"/>
      <c r="FIV401" s="2"/>
      <c r="FIW401" s="2"/>
      <c r="FIX401" s="2"/>
      <c r="FIY401" s="2"/>
      <c r="FIZ401" s="2"/>
      <c r="FJA401" s="2"/>
      <c r="FJB401" s="2"/>
      <c r="FJC401" s="2"/>
      <c r="FJD401" s="2"/>
      <c r="FJE401" s="2"/>
      <c r="FJF401" s="2"/>
      <c r="FJG401" s="2"/>
      <c r="FJH401" s="2"/>
      <c r="FJI401" s="2"/>
      <c r="FJJ401" s="2"/>
      <c r="FJK401" s="2"/>
      <c r="FJL401" s="2"/>
      <c r="FJM401" s="2"/>
      <c r="FJN401" s="2"/>
      <c r="FJO401" s="2"/>
      <c r="FJP401" s="2"/>
      <c r="FJQ401" s="2"/>
      <c r="FJR401" s="2"/>
      <c r="FJS401" s="2"/>
      <c r="FJT401" s="2"/>
      <c r="FJU401" s="2"/>
      <c r="FJV401" s="2"/>
      <c r="FJW401" s="2"/>
      <c r="FJX401" s="2"/>
      <c r="FJY401" s="2"/>
      <c r="FJZ401" s="2"/>
      <c r="FKA401" s="2"/>
      <c r="FKB401" s="2"/>
      <c r="FKC401" s="2"/>
      <c r="FKD401" s="2"/>
      <c r="FKE401" s="2"/>
      <c r="FKF401" s="2"/>
      <c r="FKG401" s="2"/>
      <c r="FKH401" s="2"/>
      <c r="FKI401" s="2"/>
      <c r="FKJ401" s="2"/>
      <c r="FKK401" s="2"/>
      <c r="FKL401" s="2"/>
      <c r="FKM401" s="2"/>
      <c r="FKN401" s="2"/>
      <c r="FKO401" s="2"/>
      <c r="FKP401" s="2"/>
      <c r="FKQ401" s="2"/>
      <c r="FKR401" s="2"/>
      <c r="FKS401" s="2"/>
      <c r="FKT401" s="2"/>
      <c r="FKU401" s="2"/>
      <c r="FKV401" s="2"/>
      <c r="FKW401" s="2"/>
      <c r="FKX401" s="2"/>
      <c r="FKY401" s="2"/>
      <c r="FKZ401" s="2"/>
      <c r="FLA401" s="2"/>
      <c r="FLB401" s="2"/>
      <c r="FLC401" s="2"/>
      <c r="FLD401" s="2"/>
      <c r="FLE401" s="2"/>
      <c r="FLF401" s="2"/>
      <c r="FLG401" s="2"/>
      <c r="FLH401" s="2"/>
      <c r="FLI401" s="2"/>
      <c r="FLJ401" s="2"/>
      <c r="FLK401" s="2"/>
      <c r="FLL401" s="2"/>
      <c r="FLM401" s="2"/>
      <c r="FLN401" s="2"/>
      <c r="FLO401" s="2"/>
      <c r="FLP401" s="2"/>
      <c r="FLQ401" s="2"/>
      <c r="FLR401" s="2"/>
      <c r="FLS401" s="2"/>
      <c r="FLT401" s="2"/>
      <c r="FLU401" s="2"/>
      <c r="FLV401" s="2"/>
      <c r="FLW401" s="2"/>
      <c r="FLX401" s="2"/>
      <c r="FLY401" s="2"/>
      <c r="FLZ401" s="2"/>
      <c r="FMA401" s="2"/>
      <c r="FMB401" s="2"/>
      <c r="FMC401" s="2"/>
      <c r="FMD401" s="2"/>
      <c r="FME401" s="2"/>
      <c r="FMF401" s="2"/>
      <c r="FMG401" s="2"/>
      <c r="FMH401" s="2"/>
      <c r="FMI401" s="2"/>
      <c r="FMJ401" s="2"/>
      <c r="FMK401" s="2"/>
      <c r="FML401" s="2"/>
      <c r="FMM401" s="2"/>
      <c r="FMN401" s="2"/>
      <c r="FMO401" s="2"/>
      <c r="FMP401" s="2"/>
      <c r="FMQ401" s="2"/>
      <c r="FMR401" s="2"/>
      <c r="FMS401" s="2"/>
      <c r="FMT401" s="2"/>
      <c r="FMU401" s="2"/>
      <c r="FMV401" s="2"/>
      <c r="FMW401" s="2"/>
      <c r="FMX401" s="2"/>
      <c r="FMY401" s="2"/>
      <c r="FMZ401" s="2"/>
      <c r="FNA401" s="2"/>
      <c r="FNB401" s="2"/>
      <c r="FNC401" s="2"/>
      <c r="FND401" s="2"/>
      <c r="FNE401" s="2"/>
      <c r="FNF401" s="2"/>
      <c r="FNG401" s="2"/>
      <c r="FNH401" s="2"/>
      <c r="FNI401" s="2"/>
      <c r="FNJ401" s="2"/>
      <c r="FNK401" s="2"/>
      <c r="FNL401" s="2"/>
      <c r="FNM401" s="2"/>
      <c r="FNN401" s="2"/>
      <c r="FNO401" s="2"/>
      <c r="FNP401" s="2"/>
      <c r="FNQ401" s="2"/>
      <c r="FNR401" s="2"/>
      <c r="FNS401" s="2"/>
      <c r="FNT401" s="2"/>
      <c r="FNU401" s="2"/>
      <c r="FNV401" s="2"/>
      <c r="FNW401" s="2"/>
      <c r="FNX401" s="2"/>
      <c r="FNY401" s="2"/>
      <c r="FNZ401" s="2"/>
      <c r="FOA401" s="2"/>
      <c r="FOB401" s="2"/>
      <c r="FOC401" s="2"/>
      <c r="FOD401" s="2"/>
      <c r="FOE401" s="2"/>
      <c r="FOF401" s="2"/>
      <c r="FOG401" s="2"/>
      <c r="FOH401" s="2"/>
      <c r="FOI401" s="2"/>
      <c r="FOJ401" s="2"/>
      <c r="FOK401" s="2"/>
      <c r="FOL401" s="2"/>
      <c r="FOM401" s="2"/>
      <c r="FON401" s="2"/>
      <c r="FOO401" s="2"/>
      <c r="FOP401" s="2"/>
      <c r="FOQ401" s="2"/>
      <c r="FOR401" s="2"/>
      <c r="FOS401" s="2"/>
      <c r="FOT401" s="2"/>
      <c r="FOU401" s="2"/>
      <c r="FOV401" s="2"/>
      <c r="FOW401" s="2"/>
      <c r="FOX401" s="2"/>
      <c r="FOY401" s="2"/>
      <c r="FOZ401" s="2"/>
      <c r="FPA401" s="2"/>
      <c r="FPB401" s="2"/>
      <c r="FPC401" s="2"/>
      <c r="FPD401" s="2"/>
      <c r="FPE401" s="2"/>
      <c r="FPF401" s="2"/>
      <c r="FPG401" s="2"/>
      <c r="FPH401" s="2"/>
      <c r="FPI401" s="2"/>
      <c r="FPJ401" s="2"/>
      <c r="FPK401" s="2"/>
      <c r="FPL401" s="2"/>
      <c r="FPM401" s="2"/>
      <c r="FPN401" s="2"/>
      <c r="FPO401" s="2"/>
      <c r="FPP401" s="2"/>
      <c r="FPQ401" s="2"/>
      <c r="FPR401" s="2"/>
      <c r="FPS401" s="2"/>
      <c r="FPT401" s="2"/>
      <c r="FPU401" s="2"/>
      <c r="FPV401" s="2"/>
      <c r="FPW401" s="2"/>
      <c r="FPX401" s="2"/>
      <c r="FPY401" s="2"/>
      <c r="FPZ401" s="2"/>
      <c r="FQA401" s="2"/>
      <c r="FQB401" s="2"/>
      <c r="FQC401" s="2"/>
      <c r="FQD401" s="2"/>
      <c r="FQE401" s="2"/>
      <c r="FQF401" s="2"/>
      <c r="FQG401" s="2"/>
      <c r="FQH401" s="2"/>
      <c r="FQI401" s="2"/>
      <c r="FQJ401" s="2"/>
      <c r="FQK401" s="2"/>
      <c r="FQL401" s="2"/>
      <c r="FQM401" s="2"/>
      <c r="FQN401" s="2"/>
      <c r="FQO401" s="2"/>
      <c r="FQP401" s="2"/>
      <c r="FQQ401" s="2"/>
      <c r="FQR401" s="2"/>
      <c r="FQS401" s="2"/>
      <c r="FQT401" s="2"/>
      <c r="FQU401" s="2"/>
      <c r="FQV401" s="2"/>
      <c r="FQW401" s="2"/>
      <c r="FQX401" s="2"/>
      <c r="FQY401" s="2"/>
      <c r="FQZ401" s="2"/>
      <c r="FRA401" s="2"/>
      <c r="FRB401" s="2"/>
      <c r="FRC401" s="2"/>
      <c r="FRD401" s="2"/>
      <c r="FRE401" s="2"/>
      <c r="FRF401" s="2"/>
      <c r="FRG401" s="2"/>
      <c r="FRH401" s="2"/>
      <c r="FRI401" s="2"/>
      <c r="FRJ401" s="2"/>
      <c r="FRK401" s="2"/>
      <c r="FRL401" s="2"/>
      <c r="FRM401" s="2"/>
      <c r="FRN401" s="2"/>
      <c r="FRO401" s="2"/>
      <c r="FRP401" s="2"/>
      <c r="FRQ401" s="2"/>
      <c r="FRR401" s="2"/>
      <c r="FRS401" s="2"/>
      <c r="FRT401" s="2"/>
      <c r="FRU401" s="2"/>
      <c r="FRV401" s="2"/>
      <c r="FRW401" s="2"/>
      <c r="FRX401" s="2"/>
      <c r="FRY401" s="2"/>
      <c r="FRZ401" s="2"/>
      <c r="FSA401" s="2"/>
      <c r="FSB401" s="2"/>
      <c r="FSC401" s="2"/>
      <c r="FSD401" s="2"/>
      <c r="FSE401" s="2"/>
      <c r="FSF401" s="2"/>
      <c r="FSG401" s="2"/>
      <c r="FSH401" s="2"/>
      <c r="FSI401" s="2"/>
      <c r="FSJ401" s="2"/>
      <c r="FSK401" s="2"/>
      <c r="FSL401" s="2"/>
      <c r="FSM401" s="2"/>
      <c r="FSN401" s="2"/>
      <c r="FSO401" s="2"/>
      <c r="FSP401" s="2"/>
      <c r="FSQ401" s="2"/>
      <c r="FSR401" s="2"/>
      <c r="FSS401" s="2"/>
      <c r="FST401" s="2"/>
      <c r="FSU401" s="2"/>
      <c r="FSV401" s="2"/>
      <c r="FSW401" s="2"/>
      <c r="FSX401" s="2"/>
      <c r="FSY401" s="2"/>
      <c r="FSZ401" s="2"/>
      <c r="FTA401" s="2"/>
      <c r="FTB401" s="2"/>
      <c r="FTC401" s="2"/>
      <c r="FTD401" s="2"/>
      <c r="FTE401" s="2"/>
      <c r="FTF401" s="2"/>
      <c r="FTG401" s="2"/>
      <c r="FTH401" s="2"/>
      <c r="FTI401" s="2"/>
      <c r="FTJ401" s="2"/>
      <c r="FTK401" s="2"/>
      <c r="FTL401" s="2"/>
      <c r="FTM401" s="2"/>
      <c r="FTN401" s="2"/>
      <c r="FTO401" s="2"/>
      <c r="FTP401" s="2"/>
      <c r="FTQ401" s="2"/>
      <c r="FTR401" s="2"/>
      <c r="FTS401" s="2"/>
      <c r="FTT401" s="2"/>
      <c r="FTU401" s="2"/>
      <c r="FTV401" s="2"/>
      <c r="FTW401" s="2"/>
      <c r="FTX401" s="2"/>
      <c r="FTY401" s="2"/>
      <c r="FTZ401" s="2"/>
      <c r="FUA401" s="2"/>
      <c r="FUB401" s="2"/>
      <c r="FUC401" s="2"/>
      <c r="FUD401" s="2"/>
      <c r="FUE401" s="2"/>
      <c r="FUF401" s="2"/>
      <c r="FUG401" s="2"/>
      <c r="FUH401" s="2"/>
      <c r="FUI401" s="2"/>
      <c r="FUJ401" s="2"/>
      <c r="FUK401" s="2"/>
      <c r="FUL401" s="2"/>
      <c r="FUM401" s="2"/>
      <c r="FUN401" s="2"/>
      <c r="FUO401" s="2"/>
      <c r="FUP401" s="2"/>
      <c r="FUQ401" s="2"/>
      <c r="FUR401" s="2"/>
      <c r="FUS401" s="2"/>
      <c r="FUT401" s="2"/>
      <c r="FUU401" s="2"/>
      <c r="FUV401" s="2"/>
      <c r="FUW401" s="2"/>
      <c r="FUX401" s="2"/>
      <c r="FUY401" s="2"/>
      <c r="FUZ401" s="2"/>
      <c r="FVA401" s="2"/>
      <c r="FVB401" s="2"/>
      <c r="FVC401" s="2"/>
      <c r="FVD401" s="2"/>
      <c r="FVE401" s="2"/>
      <c r="FVF401" s="2"/>
      <c r="FVG401" s="2"/>
      <c r="FVH401" s="2"/>
      <c r="FVI401" s="2"/>
      <c r="FVJ401" s="2"/>
      <c r="FVK401" s="2"/>
      <c r="FVL401" s="2"/>
      <c r="FVM401" s="2"/>
      <c r="FVN401" s="2"/>
      <c r="FVO401" s="2"/>
      <c r="FVP401" s="2"/>
      <c r="FVQ401" s="2"/>
      <c r="FVR401" s="2"/>
      <c r="FVS401" s="2"/>
      <c r="FVT401" s="2"/>
      <c r="FVU401" s="2"/>
      <c r="FVV401" s="2"/>
      <c r="FVW401" s="2"/>
      <c r="FVX401" s="2"/>
      <c r="FVY401" s="2"/>
      <c r="FVZ401" s="2"/>
      <c r="FWA401" s="2"/>
      <c r="FWB401" s="2"/>
      <c r="FWC401" s="2"/>
      <c r="FWD401" s="2"/>
      <c r="FWE401" s="2"/>
      <c r="FWF401" s="2"/>
      <c r="FWG401" s="2"/>
      <c r="FWH401" s="2"/>
      <c r="FWI401" s="2"/>
      <c r="FWJ401" s="2"/>
      <c r="FWK401" s="2"/>
      <c r="FWL401" s="2"/>
      <c r="FWM401" s="2"/>
      <c r="FWN401" s="2"/>
      <c r="FWO401" s="2"/>
      <c r="FWP401" s="2"/>
      <c r="FWQ401" s="2"/>
      <c r="FWR401" s="2"/>
      <c r="FWS401" s="2"/>
      <c r="FWT401" s="2"/>
      <c r="FWU401" s="2"/>
      <c r="FWV401" s="2"/>
      <c r="FWW401" s="2"/>
      <c r="FWX401" s="2"/>
      <c r="FWY401" s="2"/>
      <c r="FWZ401" s="2"/>
      <c r="FXA401" s="2"/>
      <c r="FXB401" s="2"/>
      <c r="FXC401" s="2"/>
      <c r="FXD401" s="2"/>
      <c r="FXE401" s="2"/>
      <c r="FXF401" s="2"/>
      <c r="FXG401" s="2"/>
      <c r="FXH401" s="2"/>
      <c r="FXI401" s="2"/>
      <c r="FXJ401" s="2"/>
      <c r="FXK401" s="2"/>
      <c r="FXL401" s="2"/>
      <c r="FXM401" s="2"/>
      <c r="FXN401" s="2"/>
      <c r="FXO401" s="2"/>
      <c r="FXP401" s="2"/>
      <c r="FXQ401" s="2"/>
      <c r="FXR401" s="2"/>
      <c r="FXS401" s="2"/>
      <c r="FXT401" s="2"/>
      <c r="FXU401" s="2"/>
      <c r="FXV401" s="2"/>
      <c r="FXW401" s="2"/>
      <c r="FXX401" s="2"/>
      <c r="FXY401" s="2"/>
      <c r="FXZ401" s="2"/>
      <c r="FYA401" s="2"/>
      <c r="FYB401" s="2"/>
      <c r="FYC401" s="2"/>
      <c r="FYD401" s="2"/>
      <c r="FYE401" s="2"/>
      <c r="FYF401" s="2"/>
      <c r="FYG401" s="2"/>
      <c r="FYH401" s="2"/>
      <c r="FYI401" s="2"/>
      <c r="FYJ401" s="2"/>
      <c r="FYK401" s="2"/>
      <c r="FYL401" s="2"/>
      <c r="FYM401" s="2"/>
      <c r="FYN401" s="2"/>
      <c r="FYO401" s="2"/>
      <c r="FYP401" s="2"/>
      <c r="FYQ401" s="2"/>
      <c r="FYR401" s="2"/>
      <c r="FYS401" s="2"/>
      <c r="FYT401" s="2"/>
      <c r="FYU401" s="2"/>
      <c r="FYV401" s="2"/>
      <c r="FYW401" s="2"/>
      <c r="FYX401" s="2"/>
      <c r="FYY401" s="2"/>
      <c r="FYZ401" s="2"/>
      <c r="FZA401" s="2"/>
      <c r="FZB401" s="2"/>
      <c r="FZC401" s="2"/>
      <c r="FZD401" s="2"/>
      <c r="FZE401" s="2"/>
      <c r="FZF401" s="2"/>
      <c r="FZG401" s="2"/>
      <c r="FZH401" s="2"/>
      <c r="FZI401" s="2"/>
      <c r="FZJ401" s="2"/>
      <c r="FZK401" s="2"/>
      <c r="FZL401" s="2"/>
      <c r="FZM401" s="2"/>
      <c r="FZN401" s="2"/>
      <c r="FZO401" s="2"/>
      <c r="FZP401" s="2"/>
      <c r="FZQ401" s="2"/>
      <c r="FZR401" s="2"/>
      <c r="FZS401" s="2"/>
      <c r="FZT401" s="2"/>
      <c r="FZU401" s="2"/>
      <c r="FZV401" s="2"/>
      <c r="FZW401" s="2"/>
      <c r="FZX401" s="2"/>
      <c r="FZY401" s="2"/>
      <c r="FZZ401" s="2"/>
      <c r="GAA401" s="2"/>
      <c r="GAB401" s="2"/>
      <c r="GAC401" s="2"/>
      <c r="GAD401" s="2"/>
      <c r="GAE401" s="2"/>
      <c r="GAF401" s="2"/>
      <c r="GAG401" s="2"/>
      <c r="GAH401" s="2"/>
      <c r="GAI401" s="2"/>
      <c r="GAJ401" s="2"/>
      <c r="GAK401" s="2"/>
      <c r="GAL401" s="2"/>
      <c r="GAM401" s="2"/>
      <c r="GAN401" s="2"/>
      <c r="GAO401" s="2"/>
      <c r="GAP401" s="2"/>
      <c r="GAQ401" s="2"/>
      <c r="GAR401" s="2"/>
      <c r="GAS401" s="2"/>
      <c r="GAT401" s="2"/>
      <c r="GAU401" s="2"/>
      <c r="GAV401" s="2"/>
      <c r="GAW401" s="2"/>
      <c r="GAX401" s="2"/>
      <c r="GAY401" s="2"/>
      <c r="GAZ401" s="2"/>
      <c r="GBA401" s="2"/>
      <c r="GBB401" s="2"/>
      <c r="GBC401" s="2"/>
      <c r="GBD401" s="2"/>
      <c r="GBE401" s="2"/>
      <c r="GBF401" s="2"/>
      <c r="GBG401" s="2"/>
      <c r="GBH401" s="2"/>
      <c r="GBI401" s="2"/>
      <c r="GBJ401" s="2"/>
      <c r="GBK401" s="2"/>
      <c r="GBL401" s="2"/>
      <c r="GBM401" s="2"/>
      <c r="GBN401" s="2"/>
      <c r="GBO401" s="2"/>
      <c r="GBP401" s="2"/>
      <c r="GBQ401" s="2"/>
      <c r="GBR401" s="2"/>
      <c r="GBS401" s="2"/>
      <c r="GBT401" s="2"/>
      <c r="GBU401" s="2"/>
      <c r="GBV401" s="2"/>
      <c r="GBW401" s="2"/>
      <c r="GBX401" s="2"/>
      <c r="GBY401" s="2"/>
      <c r="GBZ401" s="2"/>
      <c r="GCA401" s="2"/>
      <c r="GCB401" s="2"/>
      <c r="GCC401" s="2"/>
      <c r="GCD401" s="2"/>
      <c r="GCE401" s="2"/>
      <c r="GCF401" s="2"/>
      <c r="GCG401" s="2"/>
      <c r="GCH401" s="2"/>
      <c r="GCI401" s="2"/>
      <c r="GCJ401" s="2"/>
      <c r="GCK401" s="2"/>
      <c r="GCL401" s="2"/>
      <c r="GCM401" s="2"/>
      <c r="GCN401" s="2"/>
      <c r="GCO401" s="2"/>
      <c r="GCP401" s="2"/>
      <c r="GCQ401" s="2"/>
      <c r="GCR401" s="2"/>
      <c r="GCS401" s="2"/>
      <c r="GCT401" s="2"/>
      <c r="GCU401" s="2"/>
      <c r="GCV401" s="2"/>
      <c r="GCW401" s="2"/>
      <c r="GCX401" s="2"/>
      <c r="GCY401" s="2"/>
      <c r="GCZ401" s="2"/>
      <c r="GDA401" s="2"/>
      <c r="GDB401" s="2"/>
      <c r="GDC401" s="2"/>
      <c r="GDD401" s="2"/>
      <c r="GDE401" s="2"/>
      <c r="GDF401" s="2"/>
      <c r="GDG401" s="2"/>
      <c r="GDH401" s="2"/>
      <c r="GDI401" s="2"/>
      <c r="GDJ401" s="2"/>
      <c r="GDK401" s="2"/>
      <c r="GDL401" s="2"/>
      <c r="GDM401" s="2"/>
      <c r="GDN401" s="2"/>
      <c r="GDO401" s="2"/>
      <c r="GDP401" s="2"/>
      <c r="GDQ401" s="2"/>
      <c r="GDR401" s="2"/>
      <c r="GDS401" s="2"/>
      <c r="GDT401" s="2"/>
      <c r="GDU401" s="2"/>
      <c r="GDV401" s="2"/>
      <c r="GDW401" s="2"/>
      <c r="GDX401" s="2"/>
      <c r="GDY401" s="2"/>
      <c r="GDZ401" s="2"/>
      <c r="GEA401" s="2"/>
      <c r="GEB401" s="2"/>
      <c r="GEC401" s="2"/>
      <c r="GED401" s="2"/>
      <c r="GEE401" s="2"/>
      <c r="GEF401" s="2"/>
      <c r="GEG401" s="2"/>
      <c r="GEH401" s="2"/>
      <c r="GEI401" s="2"/>
      <c r="GEJ401" s="2"/>
      <c r="GEK401" s="2"/>
      <c r="GEL401" s="2"/>
      <c r="GEM401" s="2"/>
      <c r="GEN401" s="2"/>
      <c r="GEO401" s="2"/>
      <c r="GEP401" s="2"/>
      <c r="GEQ401" s="2"/>
      <c r="GER401" s="2"/>
      <c r="GES401" s="2"/>
      <c r="GET401" s="2"/>
      <c r="GEU401" s="2"/>
      <c r="GEV401" s="2"/>
      <c r="GEW401" s="2"/>
      <c r="GEX401" s="2"/>
      <c r="GEY401" s="2"/>
      <c r="GEZ401" s="2"/>
      <c r="GFA401" s="2"/>
      <c r="GFB401" s="2"/>
      <c r="GFC401" s="2"/>
      <c r="GFD401" s="2"/>
      <c r="GFE401" s="2"/>
      <c r="GFF401" s="2"/>
      <c r="GFG401" s="2"/>
      <c r="GFH401" s="2"/>
      <c r="GFI401" s="2"/>
      <c r="GFJ401" s="2"/>
      <c r="GFK401" s="2"/>
      <c r="GFL401" s="2"/>
      <c r="GFM401" s="2"/>
      <c r="GFN401" s="2"/>
      <c r="GFO401" s="2"/>
      <c r="GFP401" s="2"/>
      <c r="GFQ401" s="2"/>
      <c r="GFR401" s="2"/>
      <c r="GFS401" s="2"/>
      <c r="GFT401" s="2"/>
      <c r="GFU401" s="2"/>
      <c r="GFV401" s="2"/>
      <c r="GFW401" s="2"/>
      <c r="GFX401" s="2"/>
      <c r="GFY401" s="2"/>
      <c r="GFZ401" s="2"/>
      <c r="GGA401" s="2"/>
      <c r="GGB401" s="2"/>
      <c r="GGC401" s="2"/>
      <c r="GGD401" s="2"/>
      <c r="GGE401" s="2"/>
      <c r="GGF401" s="2"/>
      <c r="GGG401" s="2"/>
      <c r="GGH401" s="2"/>
      <c r="GGI401" s="2"/>
      <c r="GGJ401" s="2"/>
      <c r="GGK401" s="2"/>
      <c r="GGL401" s="2"/>
      <c r="GGM401" s="2"/>
      <c r="GGN401" s="2"/>
      <c r="GGO401" s="2"/>
      <c r="GGP401" s="2"/>
      <c r="GGQ401" s="2"/>
      <c r="GGR401" s="2"/>
      <c r="GGS401" s="2"/>
      <c r="GGT401" s="2"/>
      <c r="GGU401" s="2"/>
      <c r="GGV401" s="2"/>
      <c r="GGW401" s="2"/>
      <c r="GGX401" s="2"/>
      <c r="GGY401" s="2"/>
      <c r="GGZ401" s="2"/>
      <c r="GHA401" s="2"/>
      <c r="GHB401" s="2"/>
      <c r="GHC401" s="2"/>
      <c r="GHD401" s="2"/>
      <c r="GHE401" s="2"/>
      <c r="GHF401" s="2"/>
      <c r="GHG401" s="2"/>
      <c r="GHH401" s="2"/>
      <c r="GHI401" s="2"/>
      <c r="GHJ401" s="2"/>
      <c r="GHK401" s="2"/>
      <c r="GHL401" s="2"/>
      <c r="GHM401" s="2"/>
      <c r="GHN401" s="2"/>
      <c r="GHO401" s="2"/>
      <c r="GHP401" s="2"/>
      <c r="GHQ401" s="2"/>
      <c r="GHR401" s="2"/>
      <c r="GHS401" s="2"/>
      <c r="GHT401" s="2"/>
      <c r="GHU401" s="2"/>
      <c r="GHV401" s="2"/>
      <c r="GHW401" s="2"/>
      <c r="GHX401" s="2"/>
      <c r="GHY401" s="2"/>
      <c r="GHZ401" s="2"/>
      <c r="GIA401" s="2"/>
      <c r="GIB401" s="2"/>
      <c r="GIC401" s="2"/>
      <c r="GID401" s="2"/>
      <c r="GIE401" s="2"/>
      <c r="GIF401" s="2"/>
      <c r="GIG401" s="2"/>
      <c r="GIH401" s="2"/>
      <c r="GII401" s="2"/>
      <c r="GIJ401" s="2"/>
      <c r="GIK401" s="2"/>
      <c r="GIL401" s="2"/>
      <c r="GIM401" s="2"/>
      <c r="GIN401" s="2"/>
      <c r="GIO401" s="2"/>
      <c r="GIP401" s="2"/>
      <c r="GIQ401" s="2"/>
      <c r="GIR401" s="2"/>
      <c r="GIS401" s="2"/>
      <c r="GIT401" s="2"/>
      <c r="GIU401" s="2"/>
      <c r="GIV401" s="2"/>
      <c r="GIW401" s="2"/>
      <c r="GIX401" s="2"/>
      <c r="GIY401" s="2"/>
      <c r="GIZ401" s="2"/>
      <c r="GJA401" s="2"/>
      <c r="GJB401" s="2"/>
      <c r="GJC401" s="2"/>
      <c r="GJD401" s="2"/>
      <c r="GJE401" s="2"/>
      <c r="GJF401" s="2"/>
      <c r="GJG401" s="2"/>
      <c r="GJH401" s="2"/>
      <c r="GJI401" s="2"/>
      <c r="GJJ401" s="2"/>
      <c r="GJK401" s="2"/>
      <c r="GJL401" s="2"/>
      <c r="GJM401" s="2"/>
      <c r="GJN401" s="2"/>
      <c r="GJO401" s="2"/>
      <c r="GJP401" s="2"/>
      <c r="GJQ401" s="2"/>
      <c r="GJR401" s="2"/>
      <c r="GJS401" s="2"/>
      <c r="GJT401" s="2"/>
      <c r="GJU401" s="2"/>
      <c r="GJV401" s="2"/>
      <c r="GJW401" s="2"/>
      <c r="GJX401" s="2"/>
      <c r="GJY401" s="2"/>
      <c r="GJZ401" s="2"/>
      <c r="GKA401" s="2"/>
      <c r="GKB401" s="2"/>
      <c r="GKC401" s="2"/>
      <c r="GKD401" s="2"/>
      <c r="GKE401" s="2"/>
      <c r="GKF401" s="2"/>
      <c r="GKG401" s="2"/>
      <c r="GKH401" s="2"/>
      <c r="GKI401" s="2"/>
      <c r="GKJ401" s="2"/>
      <c r="GKK401" s="2"/>
      <c r="GKL401" s="2"/>
      <c r="GKM401" s="2"/>
      <c r="GKN401" s="2"/>
      <c r="GKO401" s="2"/>
      <c r="GKP401" s="2"/>
      <c r="GKQ401" s="2"/>
      <c r="GKR401" s="2"/>
      <c r="GKS401" s="2"/>
      <c r="GKT401" s="2"/>
      <c r="GKU401" s="2"/>
      <c r="GKV401" s="2"/>
      <c r="GKW401" s="2"/>
      <c r="GKX401" s="2"/>
      <c r="GKY401" s="2"/>
      <c r="GKZ401" s="2"/>
      <c r="GLA401" s="2"/>
      <c r="GLB401" s="2"/>
      <c r="GLC401" s="2"/>
      <c r="GLD401" s="2"/>
      <c r="GLE401" s="2"/>
      <c r="GLF401" s="2"/>
      <c r="GLG401" s="2"/>
      <c r="GLH401" s="2"/>
      <c r="GLI401" s="2"/>
      <c r="GLJ401" s="2"/>
      <c r="GLK401" s="2"/>
      <c r="GLL401" s="2"/>
      <c r="GLM401" s="2"/>
      <c r="GLN401" s="2"/>
      <c r="GLO401" s="2"/>
      <c r="GLP401" s="2"/>
      <c r="GLQ401" s="2"/>
      <c r="GLR401" s="2"/>
      <c r="GLS401" s="2"/>
      <c r="GLT401" s="2"/>
      <c r="GLU401" s="2"/>
      <c r="GLV401" s="2"/>
      <c r="GLW401" s="2"/>
      <c r="GLX401" s="2"/>
      <c r="GLY401" s="2"/>
      <c r="GLZ401" s="2"/>
      <c r="GMA401" s="2"/>
      <c r="GMB401" s="2"/>
      <c r="GMC401" s="2"/>
      <c r="GMD401" s="2"/>
      <c r="GME401" s="2"/>
      <c r="GMF401" s="2"/>
      <c r="GMG401" s="2"/>
      <c r="GMH401" s="2"/>
      <c r="GMI401" s="2"/>
      <c r="GMJ401" s="2"/>
      <c r="GMK401" s="2"/>
      <c r="GML401" s="2"/>
      <c r="GMM401" s="2"/>
      <c r="GMN401" s="2"/>
      <c r="GMO401" s="2"/>
      <c r="GMP401" s="2"/>
      <c r="GMQ401" s="2"/>
      <c r="GMR401" s="2"/>
      <c r="GMS401" s="2"/>
      <c r="GMT401" s="2"/>
      <c r="GMU401" s="2"/>
      <c r="GMV401" s="2"/>
      <c r="GMW401" s="2"/>
      <c r="GMX401" s="2"/>
      <c r="GMY401" s="2"/>
      <c r="GMZ401" s="2"/>
      <c r="GNA401" s="2"/>
      <c r="GNB401" s="2"/>
      <c r="GNC401" s="2"/>
      <c r="GND401" s="2"/>
      <c r="GNE401" s="2"/>
      <c r="GNF401" s="2"/>
      <c r="GNG401" s="2"/>
      <c r="GNH401" s="2"/>
      <c r="GNI401" s="2"/>
      <c r="GNJ401" s="2"/>
      <c r="GNK401" s="2"/>
      <c r="GNL401" s="2"/>
      <c r="GNM401" s="2"/>
      <c r="GNN401" s="2"/>
      <c r="GNO401" s="2"/>
      <c r="GNP401" s="2"/>
      <c r="GNQ401" s="2"/>
      <c r="GNR401" s="2"/>
      <c r="GNS401" s="2"/>
      <c r="GNT401" s="2"/>
      <c r="GNU401" s="2"/>
      <c r="GNV401" s="2"/>
      <c r="GNW401" s="2"/>
      <c r="GNX401" s="2"/>
      <c r="GNY401" s="2"/>
      <c r="GNZ401" s="2"/>
      <c r="GOA401" s="2"/>
      <c r="GOB401" s="2"/>
      <c r="GOC401" s="2"/>
      <c r="GOD401" s="2"/>
      <c r="GOE401" s="2"/>
      <c r="GOF401" s="2"/>
      <c r="GOG401" s="2"/>
      <c r="GOH401" s="2"/>
      <c r="GOI401" s="2"/>
      <c r="GOJ401" s="2"/>
      <c r="GOK401" s="2"/>
      <c r="GOL401" s="2"/>
      <c r="GOM401" s="2"/>
      <c r="GON401" s="2"/>
      <c r="GOO401" s="2"/>
      <c r="GOP401" s="2"/>
      <c r="GOQ401" s="2"/>
      <c r="GOR401" s="2"/>
      <c r="GOS401" s="2"/>
      <c r="GOT401" s="2"/>
      <c r="GOU401" s="2"/>
      <c r="GOV401" s="2"/>
      <c r="GOW401" s="2"/>
      <c r="GOX401" s="2"/>
      <c r="GOY401" s="2"/>
      <c r="GOZ401" s="2"/>
      <c r="GPA401" s="2"/>
      <c r="GPB401" s="2"/>
      <c r="GPC401" s="2"/>
      <c r="GPD401" s="2"/>
      <c r="GPE401" s="2"/>
      <c r="GPF401" s="2"/>
      <c r="GPG401" s="2"/>
      <c r="GPH401" s="2"/>
      <c r="GPI401" s="2"/>
      <c r="GPJ401" s="2"/>
      <c r="GPK401" s="2"/>
      <c r="GPL401" s="2"/>
      <c r="GPM401" s="2"/>
      <c r="GPN401" s="2"/>
      <c r="GPO401" s="2"/>
      <c r="GPP401" s="2"/>
      <c r="GPQ401" s="2"/>
      <c r="GPR401" s="2"/>
      <c r="GPS401" s="2"/>
      <c r="GPT401" s="2"/>
      <c r="GPU401" s="2"/>
      <c r="GPV401" s="2"/>
      <c r="GPW401" s="2"/>
      <c r="GPX401" s="2"/>
      <c r="GPY401" s="2"/>
      <c r="GPZ401" s="2"/>
      <c r="GQA401" s="2"/>
      <c r="GQB401" s="2"/>
      <c r="GQC401" s="2"/>
      <c r="GQD401" s="2"/>
      <c r="GQE401" s="2"/>
      <c r="GQF401" s="2"/>
      <c r="GQG401" s="2"/>
      <c r="GQH401" s="2"/>
      <c r="GQI401" s="2"/>
      <c r="GQJ401" s="2"/>
      <c r="GQK401" s="2"/>
      <c r="GQL401" s="2"/>
      <c r="GQM401" s="2"/>
      <c r="GQN401" s="2"/>
      <c r="GQO401" s="2"/>
      <c r="GQP401" s="2"/>
      <c r="GQQ401" s="2"/>
      <c r="GQR401" s="2"/>
      <c r="GQS401" s="2"/>
      <c r="GQT401" s="2"/>
      <c r="GQU401" s="2"/>
      <c r="GQV401" s="2"/>
      <c r="GQW401" s="2"/>
      <c r="GQX401" s="2"/>
      <c r="GQY401" s="2"/>
      <c r="GQZ401" s="2"/>
      <c r="GRA401" s="2"/>
      <c r="GRB401" s="2"/>
      <c r="GRC401" s="2"/>
      <c r="GRD401" s="2"/>
      <c r="GRE401" s="2"/>
      <c r="GRF401" s="2"/>
      <c r="GRG401" s="2"/>
      <c r="GRH401" s="2"/>
      <c r="GRI401" s="2"/>
      <c r="GRJ401" s="2"/>
      <c r="GRK401" s="2"/>
      <c r="GRL401" s="2"/>
      <c r="GRM401" s="2"/>
      <c r="GRN401" s="2"/>
      <c r="GRO401" s="2"/>
      <c r="GRP401" s="2"/>
      <c r="GRQ401" s="2"/>
      <c r="GRR401" s="2"/>
      <c r="GRS401" s="2"/>
      <c r="GRT401" s="2"/>
      <c r="GRU401" s="2"/>
      <c r="GRV401" s="2"/>
      <c r="GRW401" s="2"/>
      <c r="GRX401" s="2"/>
      <c r="GRY401" s="2"/>
      <c r="GRZ401" s="2"/>
      <c r="GSA401" s="2"/>
      <c r="GSB401" s="2"/>
      <c r="GSC401" s="2"/>
      <c r="GSD401" s="2"/>
      <c r="GSE401" s="2"/>
      <c r="GSF401" s="2"/>
      <c r="GSG401" s="2"/>
      <c r="GSH401" s="2"/>
      <c r="GSI401" s="2"/>
      <c r="GSJ401" s="2"/>
      <c r="GSK401" s="2"/>
      <c r="GSL401" s="2"/>
      <c r="GSM401" s="2"/>
      <c r="GSN401" s="2"/>
      <c r="GSO401" s="2"/>
      <c r="GSP401" s="2"/>
      <c r="GSQ401" s="2"/>
      <c r="GSR401" s="2"/>
      <c r="GSS401" s="2"/>
      <c r="GST401" s="2"/>
      <c r="GSU401" s="2"/>
      <c r="GSV401" s="2"/>
      <c r="GSW401" s="2"/>
      <c r="GSX401" s="2"/>
      <c r="GSY401" s="2"/>
      <c r="GSZ401" s="2"/>
      <c r="GTA401" s="2"/>
      <c r="GTB401" s="2"/>
      <c r="GTC401" s="2"/>
      <c r="GTD401" s="2"/>
      <c r="GTE401" s="2"/>
      <c r="GTF401" s="2"/>
      <c r="GTG401" s="2"/>
      <c r="GTH401" s="2"/>
      <c r="GTI401" s="2"/>
      <c r="GTJ401" s="2"/>
      <c r="GTK401" s="2"/>
      <c r="GTL401" s="2"/>
      <c r="GTM401" s="2"/>
      <c r="GTN401" s="2"/>
      <c r="GTO401" s="2"/>
      <c r="GTP401" s="2"/>
      <c r="GTQ401" s="2"/>
      <c r="GTR401" s="2"/>
      <c r="GTS401" s="2"/>
      <c r="GTT401" s="2"/>
      <c r="GTU401" s="2"/>
      <c r="GTV401" s="2"/>
      <c r="GTW401" s="2"/>
      <c r="GTX401" s="2"/>
      <c r="GTY401" s="2"/>
      <c r="GTZ401" s="2"/>
      <c r="GUA401" s="2"/>
      <c r="GUB401" s="2"/>
      <c r="GUC401" s="2"/>
      <c r="GUD401" s="2"/>
      <c r="GUE401" s="2"/>
      <c r="GUF401" s="2"/>
      <c r="GUG401" s="2"/>
      <c r="GUH401" s="2"/>
      <c r="GUI401" s="2"/>
      <c r="GUJ401" s="2"/>
      <c r="GUK401" s="2"/>
      <c r="GUL401" s="2"/>
      <c r="GUM401" s="2"/>
      <c r="GUN401" s="2"/>
      <c r="GUO401" s="2"/>
      <c r="GUP401" s="2"/>
      <c r="GUQ401" s="2"/>
      <c r="GUR401" s="2"/>
      <c r="GUS401" s="2"/>
      <c r="GUT401" s="2"/>
      <c r="GUU401" s="2"/>
      <c r="GUV401" s="2"/>
      <c r="GUW401" s="2"/>
      <c r="GUX401" s="2"/>
      <c r="GUY401" s="2"/>
      <c r="GUZ401" s="2"/>
      <c r="GVA401" s="2"/>
      <c r="GVB401" s="2"/>
      <c r="GVC401" s="2"/>
      <c r="GVD401" s="2"/>
      <c r="GVE401" s="2"/>
      <c r="GVF401" s="2"/>
      <c r="GVG401" s="2"/>
      <c r="GVH401" s="2"/>
      <c r="GVI401" s="2"/>
      <c r="GVJ401" s="2"/>
      <c r="GVK401" s="2"/>
      <c r="GVL401" s="2"/>
      <c r="GVM401" s="2"/>
      <c r="GVN401" s="2"/>
      <c r="GVO401" s="2"/>
      <c r="GVP401" s="2"/>
      <c r="GVQ401" s="2"/>
      <c r="GVR401" s="2"/>
      <c r="GVS401" s="2"/>
      <c r="GVT401" s="2"/>
      <c r="GVU401" s="2"/>
      <c r="GVV401" s="2"/>
      <c r="GVW401" s="2"/>
      <c r="GVX401" s="2"/>
      <c r="GVY401" s="2"/>
      <c r="GVZ401" s="2"/>
      <c r="GWA401" s="2"/>
      <c r="GWB401" s="2"/>
      <c r="GWC401" s="2"/>
      <c r="GWD401" s="2"/>
      <c r="GWE401" s="2"/>
      <c r="GWF401" s="2"/>
      <c r="GWG401" s="2"/>
      <c r="GWH401" s="2"/>
      <c r="GWI401" s="2"/>
      <c r="GWJ401" s="2"/>
      <c r="GWK401" s="2"/>
      <c r="GWL401" s="2"/>
      <c r="GWM401" s="2"/>
      <c r="GWN401" s="2"/>
      <c r="GWO401" s="2"/>
      <c r="GWP401" s="2"/>
      <c r="GWQ401" s="2"/>
      <c r="GWR401" s="2"/>
      <c r="GWS401" s="2"/>
      <c r="GWT401" s="2"/>
      <c r="GWU401" s="2"/>
      <c r="GWV401" s="2"/>
      <c r="GWW401" s="2"/>
      <c r="GWX401" s="2"/>
      <c r="GWY401" s="2"/>
      <c r="GWZ401" s="2"/>
      <c r="GXA401" s="2"/>
      <c r="GXB401" s="2"/>
      <c r="GXC401" s="2"/>
      <c r="GXD401" s="2"/>
      <c r="GXE401" s="2"/>
      <c r="GXF401" s="2"/>
      <c r="GXG401" s="2"/>
      <c r="GXH401" s="2"/>
      <c r="GXI401" s="2"/>
      <c r="GXJ401" s="2"/>
      <c r="GXK401" s="2"/>
      <c r="GXL401" s="2"/>
      <c r="GXM401" s="2"/>
      <c r="GXN401" s="2"/>
      <c r="GXO401" s="2"/>
      <c r="GXP401" s="2"/>
      <c r="GXQ401" s="2"/>
      <c r="GXR401" s="2"/>
      <c r="GXS401" s="2"/>
      <c r="GXT401" s="2"/>
      <c r="GXU401" s="2"/>
      <c r="GXV401" s="2"/>
      <c r="GXW401" s="2"/>
      <c r="GXX401" s="2"/>
      <c r="GXY401" s="2"/>
      <c r="GXZ401" s="2"/>
      <c r="GYA401" s="2"/>
      <c r="GYB401" s="2"/>
      <c r="GYC401" s="2"/>
      <c r="GYD401" s="2"/>
      <c r="GYE401" s="2"/>
      <c r="GYF401" s="2"/>
      <c r="GYG401" s="2"/>
      <c r="GYH401" s="2"/>
      <c r="GYI401" s="2"/>
      <c r="GYJ401" s="2"/>
      <c r="GYK401" s="2"/>
      <c r="GYL401" s="2"/>
      <c r="GYM401" s="2"/>
      <c r="GYN401" s="2"/>
      <c r="GYO401" s="2"/>
      <c r="GYP401" s="2"/>
      <c r="GYQ401" s="2"/>
      <c r="GYR401" s="2"/>
      <c r="GYS401" s="2"/>
      <c r="GYT401" s="2"/>
      <c r="GYU401" s="2"/>
      <c r="GYV401" s="2"/>
      <c r="GYW401" s="2"/>
      <c r="GYX401" s="2"/>
      <c r="GYY401" s="2"/>
      <c r="GYZ401" s="2"/>
      <c r="GZA401" s="2"/>
      <c r="GZB401" s="2"/>
      <c r="GZC401" s="2"/>
      <c r="GZD401" s="2"/>
      <c r="GZE401" s="2"/>
      <c r="GZF401" s="2"/>
      <c r="GZG401" s="2"/>
      <c r="GZH401" s="2"/>
      <c r="GZI401" s="2"/>
      <c r="GZJ401" s="2"/>
      <c r="GZK401" s="2"/>
      <c r="GZL401" s="2"/>
      <c r="GZM401" s="2"/>
      <c r="GZN401" s="2"/>
      <c r="GZO401" s="2"/>
      <c r="GZP401" s="2"/>
      <c r="GZQ401" s="2"/>
      <c r="GZR401" s="2"/>
      <c r="GZS401" s="2"/>
      <c r="GZT401" s="2"/>
      <c r="GZU401" s="2"/>
      <c r="GZV401" s="2"/>
      <c r="GZW401" s="2"/>
      <c r="GZX401" s="2"/>
      <c r="GZY401" s="2"/>
      <c r="GZZ401" s="2"/>
      <c r="HAA401" s="2"/>
      <c r="HAB401" s="2"/>
      <c r="HAC401" s="2"/>
      <c r="HAD401" s="2"/>
      <c r="HAE401" s="2"/>
      <c r="HAF401" s="2"/>
      <c r="HAG401" s="2"/>
      <c r="HAH401" s="2"/>
      <c r="HAI401" s="2"/>
      <c r="HAJ401" s="2"/>
      <c r="HAK401" s="2"/>
      <c r="HAL401" s="2"/>
      <c r="HAM401" s="2"/>
      <c r="HAN401" s="2"/>
      <c r="HAO401" s="2"/>
      <c r="HAP401" s="2"/>
      <c r="HAQ401" s="2"/>
      <c r="HAR401" s="2"/>
      <c r="HAS401" s="2"/>
      <c r="HAT401" s="2"/>
      <c r="HAU401" s="2"/>
      <c r="HAV401" s="2"/>
      <c r="HAW401" s="2"/>
      <c r="HAX401" s="2"/>
      <c r="HAY401" s="2"/>
      <c r="HAZ401" s="2"/>
      <c r="HBA401" s="2"/>
      <c r="HBB401" s="2"/>
      <c r="HBC401" s="2"/>
      <c r="HBD401" s="2"/>
      <c r="HBE401" s="2"/>
      <c r="HBF401" s="2"/>
      <c r="HBG401" s="2"/>
      <c r="HBH401" s="2"/>
      <c r="HBI401" s="2"/>
      <c r="HBJ401" s="2"/>
      <c r="HBK401" s="2"/>
      <c r="HBL401" s="2"/>
      <c r="HBM401" s="2"/>
      <c r="HBN401" s="2"/>
      <c r="HBO401" s="2"/>
      <c r="HBP401" s="2"/>
      <c r="HBQ401" s="2"/>
      <c r="HBR401" s="2"/>
      <c r="HBS401" s="2"/>
      <c r="HBT401" s="2"/>
      <c r="HBU401" s="2"/>
      <c r="HBV401" s="2"/>
      <c r="HBW401" s="2"/>
      <c r="HBX401" s="2"/>
      <c r="HBY401" s="2"/>
      <c r="HBZ401" s="2"/>
      <c r="HCA401" s="2"/>
      <c r="HCB401" s="2"/>
      <c r="HCC401" s="2"/>
      <c r="HCD401" s="2"/>
      <c r="HCE401" s="2"/>
      <c r="HCF401" s="2"/>
      <c r="HCG401" s="2"/>
      <c r="HCH401" s="2"/>
      <c r="HCI401" s="2"/>
      <c r="HCJ401" s="2"/>
      <c r="HCK401" s="2"/>
      <c r="HCL401" s="2"/>
      <c r="HCM401" s="2"/>
      <c r="HCN401" s="2"/>
      <c r="HCO401" s="2"/>
      <c r="HCP401" s="2"/>
      <c r="HCQ401" s="2"/>
      <c r="HCR401" s="2"/>
      <c r="HCS401" s="2"/>
      <c r="HCT401" s="2"/>
      <c r="HCU401" s="2"/>
      <c r="HCV401" s="2"/>
      <c r="HCW401" s="2"/>
      <c r="HCX401" s="2"/>
      <c r="HCY401" s="2"/>
      <c r="HCZ401" s="2"/>
      <c r="HDA401" s="2"/>
      <c r="HDB401" s="2"/>
      <c r="HDC401" s="2"/>
      <c r="HDD401" s="2"/>
      <c r="HDE401" s="2"/>
      <c r="HDF401" s="2"/>
      <c r="HDG401" s="2"/>
      <c r="HDH401" s="2"/>
      <c r="HDI401" s="2"/>
      <c r="HDJ401" s="2"/>
      <c r="HDK401" s="2"/>
      <c r="HDL401" s="2"/>
      <c r="HDM401" s="2"/>
      <c r="HDN401" s="2"/>
      <c r="HDO401" s="2"/>
      <c r="HDP401" s="2"/>
      <c r="HDQ401" s="2"/>
      <c r="HDR401" s="2"/>
      <c r="HDS401" s="2"/>
      <c r="HDT401" s="2"/>
      <c r="HDU401" s="2"/>
      <c r="HDV401" s="2"/>
      <c r="HDW401" s="2"/>
      <c r="HDX401" s="2"/>
      <c r="HDY401" s="2"/>
      <c r="HDZ401" s="2"/>
      <c r="HEA401" s="2"/>
      <c r="HEB401" s="2"/>
      <c r="HEC401" s="2"/>
      <c r="HED401" s="2"/>
      <c r="HEE401" s="2"/>
      <c r="HEF401" s="2"/>
      <c r="HEG401" s="2"/>
      <c r="HEH401" s="2"/>
      <c r="HEI401" s="2"/>
      <c r="HEJ401" s="2"/>
      <c r="HEK401" s="2"/>
      <c r="HEL401" s="2"/>
      <c r="HEM401" s="2"/>
      <c r="HEN401" s="2"/>
      <c r="HEO401" s="2"/>
      <c r="HEP401" s="2"/>
      <c r="HEQ401" s="2"/>
      <c r="HER401" s="2"/>
      <c r="HES401" s="2"/>
      <c r="HET401" s="2"/>
      <c r="HEU401" s="2"/>
      <c r="HEV401" s="2"/>
      <c r="HEW401" s="2"/>
      <c r="HEX401" s="2"/>
      <c r="HEY401" s="2"/>
      <c r="HEZ401" s="2"/>
      <c r="HFA401" s="2"/>
      <c r="HFB401" s="2"/>
      <c r="HFC401" s="2"/>
      <c r="HFD401" s="2"/>
      <c r="HFE401" s="2"/>
      <c r="HFF401" s="2"/>
      <c r="HFG401" s="2"/>
      <c r="HFH401" s="2"/>
      <c r="HFI401" s="2"/>
      <c r="HFJ401" s="2"/>
      <c r="HFK401" s="2"/>
      <c r="HFL401" s="2"/>
      <c r="HFM401" s="2"/>
      <c r="HFN401" s="2"/>
      <c r="HFO401" s="2"/>
      <c r="HFP401" s="2"/>
      <c r="HFQ401" s="2"/>
      <c r="HFR401" s="2"/>
      <c r="HFS401" s="2"/>
      <c r="HFT401" s="2"/>
      <c r="HFU401" s="2"/>
      <c r="HFV401" s="2"/>
      <c r="HFW401" s="2"/>
      <c r="HFX401" s="2"/>
      <c r="HFY401" s="2"/>
      <c r="HFZ401" s="2"/>
      <c r="HGA401" s="2"/>
      <c r="HGB401" s="2"/>
      <c r="HGC401" s="2"/>
      <c r="HGD401" s="2"/>
      <c r="HGE401" s="2"/>
      <c r="HGF401" s="2"/>
      <c r="HGG401" s="2"/>
      <c r="HGH401" s="2"/>
      <c r="HGI401" s="2"/>
      <c r="HGJ401" s="2"/>
      <c r="HGK401" s="2"/>
      <c r="HGL401" s="2"/>
      <c r="HGM401" s="2"/>
      <c r="HGN401" s="2"/>
      <c r="HGO401" s="2"/>
      <c r="HGP401" s="2"/>
      <c r="HGQ401" s="2"/>
      <c r="HGR401" s="2"/>
      <c r="HGS401" s="2"/>
      <c r="HGT401" s="2"/>
      <c r="HGU401" s="2"/>
      <c r="HGV401" s="2"/>
      <c r="HGW401" s="2"/>
      <c r="HGX401" s="2"/>
      <c r="HGY401" s="2"/>
      <c r="HGZ401" s="2"/>
      <c r="HHA401" s="2"/>
      <c r="HHB401" s="2"/>
      <c r="HHC401" s="2"/>
      <c r="HHD401" s="2"/>
      <c r="HHE401" s="2"/>
      <c r="HHF401" s="2"/>
      <c r="HHG401" s="2"/>
      <c r="HHH401" s="2"/>
      <c r="HHI401" s="2"/>
      <c r="HHJ401" s="2"/>
      <c r="HHK401" s="2"/>
      <c r="HHL401" s="2"/>
      <c r="HHM401" s="2"/>
      <c r="HHN401" s="2"/>
      <c r="HHO401" s="2"/>
      <c r="HHP401" s="2"/>
      <c r="HHQ401" s="2"/>
      <c r="HHR401" s="2"/>
      <c r="HHS401" s="2"/>
      <c r="HHT401" s="2"/>
      <c r="HHU401" s="2"/>
      <c r="HHV401" s="2"/>
      <c r="HHW401" s="2"/>
      <c r="HHX401" s="2"/>
      <c r="HHY401" s="2"/>
      <c r="HHZ401" s="2"/>
      <c r="HIA401" s="2"/>
      <c r="HIB401" s="2"/>
      <c r="HIC401" s="2"/>
      <c r="HID401" s="2"/>
      <c r="HIE401" s="2"/>
      <c r="HIF401" s="2"/>
      <c r="HIG401" s="2"/>
      <c r="HIH401" s="2"/>
      <c r="HII401" s="2"/>
      <c r="HIJ401" s="2"/>
      <c r="HIK401" s="2"/>
      <c r="HIL401" s="2"/>
      <c r="HIM401" s="2"/>
      <c r="HIN401" s="2"/>
      <c r="HIO401" s="2"/>
      <c r="HIP401" s="2"/>
      <c r="HIQ401" s="2"/>
      <c r="HIR401" s="2"/>
      <c r="HIS401" s="2"/>
      <c r="HIT401" s="2"/>
      <c r="HIU401" s="2"/>
      <c r="HIV401" s="2"/>
      <c r="HIW401" s="2"/>
      <c r="HIX401" s="2"/>
      <c r="HIY401" s="2"/>
      <c r="HIZ401" s="2"/>
      <c r="HJA401" s="2"/>
      <c r="HJB401" s="2"/>
      <c r="HJC401" s="2"/>
      <c r="HJD401" s="2"/>
      <c r="HJE401" s="2"/>
      <c r="HJF401" s="2"/>
      <c r="HJG401" s="2"/>
      <c r="HJH401" s="2"/>
      <c r="HJI401" s="2"/>
      <c r="HJJ401" s="2"/>
      <c r="HJK401" s="2"/>
      <c r="HJL401" s="2"/>
      <c r="HJM401" s="2"/>
      <c r="HJN401" s="2"/>
      <c r="HJO401" s="2"/>
      <c r="HJP401" s="2"/>
      <c r="HJQ401" s="2"/>
      <c r="HJR401" s="2"/>
      <c r="HJS401" s="2"/>
      <c r="HJT401" s="2"/>
      <c r="HJU401" s="2"/>
      <c r="HJV401" s="2"/>
      <c r="HJW401" s="2"/>
      <c r="HJX401" s="2"/>
      <c r="HJY401" s="2"/>
      <c r="HJZ401" s="2"/>
      <c r="HKA401" s="2"/>
      <c r="HKB401" s="2"/>
      <c r="HKC401" s="2"/>
      <c r="HKD401" s="2"/>
      <c r="HKE401" s="2"/>
      <c r="HKF401" s="2"/>
      <c r="HKG401" s="2"/>
      <c r="HKH401" s="2"/>
      <c r="HKI401" s="2"/>
      <c r="HKJ401" s="2"/>
      <c r="HKK401" s="2"/>
      <c r="HKL401" s="2"/>
      <c r="HKM401" s="2"/>
      <c r="HKN401" s="2"/>
      <c r="HKO401" s="2"/>
      <c r="HKP401" s="2"/>
      <c r="HKQ401" s="2"/>
      <c r="HKR401" s="2"/>
      <c r="HKS401" s="2"/>
      <c r="HKT401" s="2"/>
      <c r="HKU401" s="2"/>
      <c r="HKV401" s="2"/>
      <c r="HKW401" s="2"/>
      <c r="HKX401" s="2"/>
      <c r="HKY401" s="2"/>
      <c r="HKZ401" s="2"/>
      <c r="HLA401" s="2"/>
      <c r="HLB401" s="2"/>
      <c r="HLC401" s="2"/>
      <c r="HLD401" s="2"/>
      <c r="HLE401" s="2"/>
      <c r="HLF401" s="2"/>
      <c r="HLG401" s="2"/>
      <c r="HLH401" s="2"/>
      <c r="HLI401" s="2"/>
      <c r="HLJ401" s="2"/>
      <c r="HLK401" s="2"/>
      <c r="HLL401" s="2"/>
      <c r="HLM401" s="2"/>
      <c r="HLN401" s="2"/>
      <c r="HLO401" s="2"/>
      <c r="HLP401" s="2"/>
      <c r="HLQ401" s="2"/>
      <c r="HLR401" s="2"/>
      <c r="HLS401" s="2"/>
      <c r="HLT401" s="2"/>
      <c r="HLU401" s="2"/>
      <c r="HLV401" s="2"/>
      <c r="HLW401" s="2"/>
      <c r="HLX401" s="2"/>
      <c r="HLY401" s="2"/>
      <c r="HLZ401" s="2"/>
      <c r="HMA401" s="2"/>
      <c r="HMB401" s="2"/>
      <c r="HMC401" s="2"/>
      <c r="HMD401" s="2"/>
      <c r="HME401" s="2"/>
      <c r="HMF401" s="2"/>
      <c r="HMG401" s="2"/>
      <c r="HMH401" s="2"/>
      <c r="HMI401" s="2"/>
      <c r="HMJ401" s="2"/>
      <c r="HMK401" s="2"/>
      <c r="HML401" s="2"/>
      <c r="HMM401" s="2"/>
      <c r="HMN401" s="2"/>
      <c r="HMO401" s="2"/>
      <c r="HMP401" s="2"/>
      <c r="HMQ401" s="2"/>
      <c r="HMR401" s="2"/>
      <c r="HMS401" s="2"/>
      <c r="HMT401" s="2"/>
      <c r="HMU401" s="2"/>
      <c r="HMV401" s="2"/>
      <c r="HMW401" s="2"/>
      <c r="HMX401" s="2"/>
      <c r="HMY401" s="2"/>
      <c r="HMZ401" s="2"/>
      <c r="HNA401" s="2"/>
      <c r="HNB401" s="2"/>
      <c r="HNC401" s="2"/>
      <c r="HND401" s="2"/>
      <c r="HNE401" s="2"/>
      <c r="HNF401" s="2"/>
      <c r="HNG401" s="2"/>
      <c r="HNH401" s="2"/>
      <c r="HNI401" s="2"/>
      <c r="HNJ401" s="2"/>
      <c r="HNK401" s="2"/>
      <c r="HNL401" s="2"/>
      <c r="HNM401" s="2"/>
      <c r="HNN401" s="2"/>
      <c r="HNO401" s="2"/>
      <c r="HNP401" s="2"/>
      <c r="HNQ401" s="2"/>
      <c r="HNR401" s="2"/>
      <c r="HNS401" s="2"/>
      <c r="HNT401" s="2"/>
      <c r="HNU401" s="2"/>
      <c r="HNV401" s="2"/>
      <c r="HNW401" s="2"/>
      <c r="HNX401" s="2"/>
      <c r="HNY401" s="2"/>
      <c r="HNZ401" s="2"/>
      <c r="HOA401" s="2"/>
      <c r="HOB401" s="2"/>
      <c r="HOC401" s="2"/>
      <c r="HOD401" s="2"/>
      <c r="HOE401" s="2"/>
      <c r="HOF401" s="2"/>
      <c r="HOG401" s="2"/>
      <c r="HOH401" s="2"/>
      <c r="HOI401" s="2"/>
      <c r="HOJ401" s="2"/>
      <c r="HOK401" s="2"/>
      <c r="HOL401" s="2"/>
      <c r="HOM401" s="2"/>
      <c r="HON401" s="2"/>
      <c r="HOO401" s="2"/>
      <c r="HOP401" s="2"/>
      <c r="HOQ401" s="2"/>
      <c r="HOR401" s="2"/>
      <c r="HOS401" s="2"/>
      <c r="HOT401" s="2"/>
      <c r="HOU401" s="2"/>
      <c r="HOV401" s="2"/>
      <c r="HOW401" s="2"/>
      <c r="HOX401" s="2"/>
      <c r="HOY401" s="2"/>
      <c r="HOZ401" s="2"/>
      <c r="HPA401" s="2"/>
      <c r="HPB401" s="2"/>
      <c r="HPC401" s="2"/>
      <c r="HPD401" s="2"/>
      <c r="HPE401" s="2"/>
      <c r="HPF401" s="2"/>
      <c r="HPG401" s="2"/>
      <c r="HPH401" s="2"/>
      <c r="HPI401" s="2"/>
      <c r="HPJ401" s="2"/>
      <c r="HPK401" s="2"/>
      <c r="HPL401" s="2"/>
      <c r="HPM401" s="2"/>
      <c r="HPN401" s="2"/>
      <c r="HPO401" s="2"/>
      <c r="HPP401" s="2"/>
      <c r="HPQ401" s="2"/>
      <c r="HPR401" s="2"/>
      <c r="HPS401" s="2"/>
      <c r="HPT401" s="2"/>
      <c r="HPU401" s="2"/>
      <c r="HPV401" s="2"/>
      <c r="HPW401" s="2"/>
      <c r="HPX401" s="2"/>
      <c r="HPY401" s="2"/>
      <c r="HPZ401" s="2"/>
      <c r="HQA401" s="2"/>
      <c r="HQB401" s="2"/>
      <c r="HQC401" s="2"/>
      <c r="HQD401" s="2"/>
      <c r="HQE401" s="2"/>
      <c r="HQF401" s="2"/>
      <c r="HQG401" s="2"/>
      <c r="HQH401" s="2"/>
      <c r="HQI401" s="2"/>
      <c r="HQJ401" s="2"/>
      <c r="HQK401" s="2"/>
      <c r="HQL401" s="2"/>
      <c r="HQM401" s="2"/>
      <c r="HQN401" s="2"/>
      <c r="HQO401" s="2"/>
      <c r="HQP401" s="2"/>
      <c r="HQQ401" s="2"/>
      <c r="HQR401" s="2"/>
      <c r="HQS401" s="2"/>
      <c r="HQT401" s="2"/>
      <c r="HQU401" s="2"/>
      <c r="HQV401" s="2"/>
      <c r="HQW401" s="2"/>
      <c r="HQX401" s="2"/>
      <c r="HQY401" s="2"/>
      <c r="HQZ401" s="2"/>
      <c r="HRA401" s="2"/>
      <c r="HRB401" s="2"/>
      <c r="HRC401" s="2"/>
      <c r="HRD401" s="2"/>
      <c r="HRE401" s="2"/>
      <c r="HRF401" s="2"/>
      <c r="HRG401" s="2"/>
      <c r="HRH401" s="2"/>
      <c r="HRI401" s="2"/>
      <c r="HRJ401" s="2"/>
      <c r="HRK401" s="2"/>
      <c r="HRL401" s="2"/>
      <c r="HRM401" s="2"/>
      <c r="HRN401" s="2"/>
      <c r="HRO401" s="2"/>
      <c r="HRP401" s="2"/>
      <c r="HRQ401" s="2"/>
      <c r="HRR401" s="2"/>
      <c r="HRS401" s="2"/>
      <c r="HRT401" s="2"/>
      <c r="HRU401" s="2"/>
      <c r="HRV401" s="2"/>
      <c r="HRW401" s="2"/>
      <c r="HRX401" s="2"/>
      <c r="HRY401" s="2"/>
      <c r="HRZ401" s="2"/>
      <c r="HSA401" s="2"/>
      <c r="HSB401" s="2"/>
      <c r="HSC401" s="2"/>
      <c r="HSD401" s="2"/>
      <c r="HSE401" s="2"/>
      <c r="HSF401" s="2"/>
      <c r="HSG401" s="2"/>
      <c r="HSH401" s="2"/>
      <c r="HSI401" s="2"/>
      <c r="HSJ401" s="2"/>
      <c r="HSK401" s="2"/>
      <c r="HSL401" s="2"/>
      <c r="HSM401" s="2"/>
      <c r="HSN401" s="2"/>
      <c r="HSO401" s="2"/>
      <c r="HSP401" s="2"/>
      <c r="HSQ401" s="2"/>
      <c r="HSR401" s="2"/>
      <c r="HSS401" s="2"/>
      <c r="HST401" s="2"/>
      <c r="HSU401" s="2"/>
      <c r="HSV401" s="2"/>
      <c r="HSW401" s="2"/>
      <c r="HSX401" s="2"/>
      <c r="HSY401" s="2"/>
      <c r="HSZ401" s="2"/>
      <c r="HTA401" s="2"/>
      <c r="HTB401" s="2"/>
      <c r="HTC401" s="2"/>
      <c r="HTD401" s="2"/>
      <c r="HTE401" s="2"/>
      <c r="HTF401" s="2"/>
      <c r="HTG401" s="2"/>
      <c r="HTH401" s="2"/>
      <c r="HTI401" s="2"/>
      <c r="HTJ401" s="2"/>
      <c r="HTK401" s="2"/>
      <c r="HTL401" s="2"/>
      <c r="HTM401" s="2"/>
      <c r="HTN401" s="2"/>
      <c r="HTO401" s="2"/>
      <c r="HTP401" s="2"/>
      <c r="HTQ401" s="2"/>
      <c r="HTR401" s="2"/>
      <c r="HTS401" s="2"/>
      <c r="HTT401" s="2"/>
      <c r="HTU401" s="2"/>
      <c r="HTV401" s="2"/>
      <c r="HTW401" s="2"/>
      <c r="HTX401" s="2"/>
      <c r="HTY401" s="2"/>
      <c r="HTZ401" s="2"/>
      <c r="HUA401" s="2"/>
      <c r="HUB401" s="2"/>
      <c r="HUC401" s="2"/>
      <c r="HUD401" s="2"/>
      <c r="HUE401" s="2"/>
      <c r="HUF401" s="2"/>
      <c r="HUG401" s="2"/>
      <c r="HUH401" s="2"/>
      <c r="HUI401" s="2"/>
      <c r="HUJ401" s="2"/>
      <c r="HUK401" s="2"/>
      <c r="HUL401" s="2"/>
      <c r="HUM401" s="2"/>
      <c r="HUN401" s="2"/>
      <c r="HUO401" s="2"/>
      <c r="HUP401" s="2"/>
      <c r="HUQ401" s="2"/>
      <c r="HUR401" s="2"/>
      <c r="HUS401" s="2"/>
      <c r="HUT401" s="2"/>
      <c r="HUU401" s="2"/>
      <c r="HUV401" s="2"/>
      <c r="HUW401" s="2"/>
      <c r="HUX401" s="2"/>
      <c r="HUY401" s="2"/>
      <c r="HUZ401" s="2"/>
      <c r="HVA401" s="2"/>
      <c r="HVB401" s="2"/>
      <c r="HVC401" s="2"/>
      <c r="HVD401" s="2"/>
      <c r="HVE401" s="2"/>
      <c r="HVF401" s="2"/>
      <c r="HVG401" s="2"/>
      <c r="HVH401" s="2"/>
      <c r="HVI401" s="2"/>
      <c r="HVJ401" s="2"/>
      <c r="HVK401" s="2"/>
      <c r="HVL401" s="2"/>
      <c r="HVM401" s="2"/>
      <c r="HVN401" s="2"/>
      <c r="HVO401" s="2"/>
      <c r="HVP401" s="2"/>
      <c r="HVQ401" s="2"/>
      <c r="HVR401" s="2"/>
      <c r="HVS401" s="2"/>
      <c r="HVT401" s="2"/>
      <c r="HVU401" s="2"/>
      <c r="HVV401" s="2"/>
      <c r="HVW401" s="2"/>
      <c r="HVX401" s="2"/>
      <c r="HVY401" s="2"/>
      <c r="HVZ401" s="2"/>
      <c r="HWA401" s="2"/>
      <c r="HWB401" s="2"/>
      <c r="HWC401" s="2"/>
      <c r="HWD401" s="2"/>
      <c r="HWE401" s="2"/>
      <c r="HWF401" s="2"/>
      <c r="HWG401" s="2"/>
      <c r="HWH401" s="2"/>
      <c r="HWI401" s="2"/>
      <c r="HWJ401" s="2"/>
      <c r="HWK401" s="2"/>
      <c r="HWL401" s="2"/>
      <c r="HWM401" s="2"/>
      <c r="HWN401" s="2"/>
      <c r="HWO401" s="2"/>
      <c r="HWP401" s="2"/>
      <c r="HWQ401" s="2"/>
      <c r="HWR401" s="2"/>
      <c r="HWS401" s="2"/>
      <c r="HWT401" s="2"/>
      <c r="HWU401" s="2"/>
      <c r="HWV401" s="2"/>
      <c r="HWW401" s="2"/>
      <c r="HWX401" s="2"/>
      <c r="HWY401" s="2"/>
      <c r="HWZ401" s="2"/>
      <c r="HXA401" s="2"/>
      <c r="HXB401" s="2"/>
      <c r="HXC401" s="2"/>
      <c r="HXD401" s="2"/>
      <c r="HXE401" s="2"/>
      <c r="HXF401" s="2"/>
      <c r="HXG401" s="2"/>
      <c r="HXH401" s="2"/>
      <c r="HXI401" s="2"/>
      <c r="HXJ401" s="2"/>
      <c r="HXK401" s="2"/>
      <c r="HXL401" s="2"/>
      <c r="HXM401" s="2"/>
      <c r="HXN401" s="2"/>
      <c r="HXO401" s="2"/>
      <c r="HXP401" s="2"/>
      <c r="HXQ401" s="2"/>
      <c r="HXR401" s="2"/>
      <c r="HXS401" s="2"/>
      <c r="HXT401" s="2"/>
      <c r="HXU401" s="2"/>
      <c r="HXV401" s="2"/>
      <c r="HXW401" s="2"/>
      <c r="HXX401" s="2"/>
      <c r="HXY401" s="2"/>
      <c r="HXZ401" s="2"/>
      <c r="HYA401" s="2"/>
      <c r="HYB401" s="2"/>
      <c r="HYC401" s="2"/>
      <c r="HYD401" s="2"/>
      <c r="HYE401" s="2"/>
      <c r="HYF401" s="2"/>
      <c r="HYG401" s="2"/>
      <c r="HYH401" s="2"/>
      <c r="HYI401" s="2"/>
      <c r="HYJ401" s="2"/>
      <c r="HYK401" s="2"/>
      <c r="HYL401" s="2"/>
      <c r="HYM401" s="2"/>
      <c r="HYN401" s="2"/>
      <c r="HYO401" s="2"/>
      <c r="HYP401" s="2"/>
      <c r="HYQ401" s="2"/>
      <c r="HYR401" s="2"/>
      <c r="HYS401" s="2"/>
      <c r="HYT401" s="2"/>
      <c r="HYU401" s="2"/>
      <c r="HYV401" s="2"/>
      <c r="HYW401" s="2"/>
      <c r="HYX401" s="2"/>
      <c r="HYY401" s="2"/>
      <c r="HYZ401" s="2"/>
      <c r="HZA401" s="2"/>
      <c r="HZB401" s="2"/>
      <c r="HZC401" s="2"/>
      <c r="HZD401" s="2"/>
      <c r="HZE401" s="2"/>
      <c r="HZF401" s="2"/>
      <c r="HZG401" s="2"/>
      <c r="HZH401" s="2"/>
      <c r="HZI401" s="2"/>
      <c r="HZJ401" s="2"/>
      <c r="HZK401" s="2"/>
      <c r="HZL401" s="2"/>
      <c r="HZM401" s="2"/>
      <c r="HZN401" s="2"/>
      <c r="HZO401" s="2"/>
      <c r="HZP401" s="2"/>
      <c r="HZQ401" s="2"/>
      <c r="HZR401" s="2"/>
      <c r="HZS401" s="2"/>
      <c r="HZT401" s="2"/>
      <c r="HZU401" s="2"/>
      <c r="HZV401" s="2"/>
      <c r="HZW401" s="2"/>
      <c r="HZX401" s="2"/>
      <c r="HZY401" s="2"/>
      <c r="HZZ401" s="2"/>
      <c r="IAA401" s="2"/>
      <c r="IAB401" s="2"/>
      <c r="IAC401" s="2"/>
      <c r="IAD401" s="2"/>
      <c r="IAE401" s="2"/>
      <c r="IAF401" s="2"/>
      <c r="IAG401" s="2"/>
      <c r="IAH401" s="2"/>
      <c r="IAI401" s="2"/>
      <c r="IAJ401" s="2"/>
      <c r="IAK401" s="2"/>
      <c r="IAL401" s="2"/>
      <c r="IAM401" s="2"/>
      <c r="IAN401" s="2"/>
      <c r="IAO401" s="2"/>
      <c r="IAP401" s="2"/>
      <c r="IAQ401" s="2"/>
      <c r="IAR401" s="2"/>
      <c r="IAS401" s="2"/>
      <c r="IAT401" s="2"/>
      <c r="IAU401" s="2"/>
      <c r="IAV401" s="2"/>
      <c r="IAW401" s="2"/>
      <c r="IAX401" s="2"/>
      <c r="IAY401" s="2"/>
      <c r="IAZ401" s="2"/>
      <c r="IBA401" s="2"/>
      <c r="IBB401" s="2"/>
      <c r="IBC401" s="2"/>
      <c r="IBD401" s="2"/>
      <c r="IBE401" s="2"/>
      <c r="IBF401" s="2"/>
      <c r="IBG401" s="2"/>
      <c r="IBH401" s="2"/>
      <c r="IBI401" s="2"/>
      <c r="IBJ401" s="2"/>
      <c r="IBK401" s="2"/>
      <c r="IBL401" s="2"/>
      <c r="IBM401" s="2"/>
      <c r="IBN401" s="2"/>
      <c r="IBO401" s="2"/>
      <c r="IBP401" s="2"/>
      <c r="IBQ401" s="2"/>
      <c r="IBR401" s="2"/>
      <c r="IBS401" s="2"/>
      <c r="IBT401" s="2"/>
      <c r="IBU401" s="2"/>
      <c r="IBV401" s="2"/>
      <c r="IBW401" s="2"/>
      <c r="IBX401" s="2"/>
      <c r="IBY401" s="2"/>
      <c r="IBZ401" s="2"/>
      <c r="ICA401" s="2"/>
      <c r="ICB401" s="2"/>
      <c r="ICC401" s="2"/>
      <c r="ICD401" s="2"/>
      <c r="ICE401" s="2"/>
      <c r="ICF401" s="2"/>
      <c r="ICG401" s="2"/>
      <c r="ICH401" s="2"/>
      <c r="ICI401" s="2"/>
      <c r="ICJ401" s="2"/>
      <c r="ICK401" s="2"/>
      <c r="ICL401" s="2"/>
      <c r="ICM401" s="2"/>
      <c r="ICN401" s="2"/>
      <c r="ICO401" s="2"/>
      <c r="ICP401" s="2"/>
      <c r="ICQ401" s="2"/>
      <c r="ICR401" s="2"/>
      <c r="ICS401" s="2"/>
      <c r="ICT401" s="2"/>
      <c r="ICU401" s="2"/>
      <c r="ICV401" s="2"/>
      <c r="ICW401" s="2"/>
      <c r="ICX401" s="2"/>
      <c r="ICY401" s="2"/>
      <c r="ICZ401" s="2"/>
      <c r="IDA401" s="2"/>
      <c r="IDB401" s="2"/>
      <c r="IDC401" s="2"/>
      <c r="IDD401" s="2"/>
      <c r="IDE401" s="2"/>
      <c r="IDF401" s="2"/>
      <c r="IDG401" s="2"/>
      <c r="IDH401" s="2"/>
      <c r="IDI401" s="2"/>
      <c r="IDJ401" s="2"/>
      <c r="IDK401" s="2"/>
      <c r="IDL401" s="2"/>
      <c r="IDM401" s="2"/>
      <c r="IDN401" s="2"/>
      <c r="IDO401" s="2"/>
      <c r="IDP401" s="2"/>
      <c r="IDQ401" s="2"/>
      <c r="IDR401" s="2"/>
      <c r="IDS401" s="2"/>
      <c r="IDT401" s="2"/>
      <c r="IDU401" s="2"/>
      <c r="IDV401" s="2"/>
      <c r="IDW401" s="2"/>
      <c r="IDX401" s="2"/>
      <c r="IDY401" s="2"/>
      <c r="IDZ401" s="2"/>
      <c r="IEA401" s="2"/>
      <c r="IEB401" s="2"/>
      <c r="IEC401" s="2"/>
      <c r="IED401" s="2"/>
      <c r="IEE401" s="2"/>
      <c r="IEF401" s="2"/>
      <c r="IEG401" s="2"/>
      <c r="IEH401" s="2"/>
      <c r="IEI401" s="2"/>
      <c r="IEJ401" s="2"/>
      <c r="IEK401" s="2"/>
      <c r="IEL401" s="2"/>
      <c r="IEM401" s="2"/>
      <c r="IEN401" s="2"/>
      <c r="IEO401" s="2"/>
      <c r="IEP401" s="2"/>
      <c r="IEQ401" s="2"/>
      <c r="IER401" s="2"/>
      <c r="IES401" s="2"/>
      <c r="IET401" s="2"/>
      <c r="IEU401" s="2"/>
      <c r="IEV401" s="2"/>
      <c r="IEW401" s="2"/>
      <c r="IEX401" s="2"/>
      <c r="IEY401" s="2"/>
      <c r="IEZ401" s="2"/>
      <c r="IFA401" s="2"/>
      <c r="IFB401" s="2"/>
      <c r="IFC401" s="2"/>
      <c r="IFD401" s="2"/>
      <c r="IFE401" s="2"/>
      <c r="IFF401" s="2"/>
      <c r="IFG401" s="2"/>
      <c r="IFH401" s="2"/>
      <c r="IFI401" s="2"/>
      <c r="IFJ401" s="2"/>
      <c r="IFK401" s="2"/>
      <c r="IFL401" s="2"/>
      <c r="IFM401" s="2"/>
      <c r="IFN401" s="2"/>
      <c r="IFO401" s="2"/>
      <c r="IFP401" s="2"/>
      <c r="IFQ401" s="2"/>
      <c r="IFR401" s="2"/>
      <c r="IFS401" s="2"/>
      <c r="IFT401" s="2"/>
      <c r="IFU401" s="2"/>
      <c r="IFV401" s="2"/>
      <c r="IFW401" s="2"/>
      <c r="IFX401" s="2"/>
      <c r="IFY401" s="2"/>
      <c r="IFZ401" s="2"/>
      <c r="IGA401" s="2"/>
      <c r="IGB401" s="2"/>
      <c r="IGC401" s="2"/>
      <c r="IGD401" s="2"/>
      <c r="IGE401" s="2"/>
      <c r="IGF401" s="2"/>
      <c r="IGG401" s="2"/>
      <c r="IGH401" s="2"/>
      <c r="IGI401" s="2"/>
      <c r="IGJ401" s="2"/>
      <c r="IGK401" s="2"/>
      <c r="IGL401" s="2"/>
      <c r="IGM401" s="2"/>
      <c r="IGN401" s="2"/>
      <c r="IGO401" s="2"/>
      <c r="IGP401" s="2"/>
      <c r="IGQ401" s="2"/>
      <c r="IGR401" s="2"/>
      <c r="IGS401" s="2"/>
      <c r="IGT401" s="2"/>
      <c r="IGU401" s="2"/>
      <c r="IGV401" s="2"/>
      <c r="IGW401" s="2"/>
      <c r="IGX401" s="2"/>
      <c r="IGY401" s="2"/>
      <c r="IGZ401" s="2"/>
      <c r="IHA401" s="2"/>
      <c r="IHB401" s="2"/>
      <c r="IHC401" s="2"/>
      <c r="IHD401" s="2"/>
      <c r="IHE401" s="2"/>
      <c r="IHF401" s="2"/>
      <c r="IHG401" s="2"/>
      <c r="IHH401" s="2"/>
      <c r="IHI401" s="2"/>
      <c r="IHJ401" s="2"/>
      <c r="IHK401" s="2"/>
      <c r="IHL401" s="2"/>
      <c r="IHM401" s="2"/>
      <c r="IHN401" s="2"/>
      <c r="IHO401" s="2"/>
      <c r="IHP401" s="2"/>
      <c r="IHQ401" s="2"/>
      <c r="IHR401" s="2"/>
      <c r="IHS401" s="2"/>
      <c r="IHT401" s="2"/>
      <c r="IHU401" s="2"/>
      <c r="IHV401" s="2"/>
      <c r="IHW401" s="2"/>
      <c r="IHX401" s="2"/>
      <c r="IHY401" s="2"/>
      <c r="IHZ401" s="2"/>
      <c r="IIA401" s="2"/>
      <c r="IIB401" s="2"/>
      <c r="IIC401" s="2"/>
      <c r="IID401" s="2"/>
      <c r="IIE401" s="2"/>
      <c r="IIF401" s="2"/>
      <c r="IIG401" s="2"/>
      <c r="IIH401" s="2"/>
      <c r="III401" s="2"/>
      <c r="IIJ401" s="2"/>
      <c r="IIK401" s="2"/>
      <c r="IIL401" s="2"/>
      <c r="IIM401" s="2"/>
      <c r="IIN401" s="2"/>
      <c r="IIO401" s="2"/>
      <c r="IIP401" s="2"/>
      <c r="IIQ401" s="2"/>
      <c r="IIR401" s="2"/>
      <c r="IIS401" s="2"/>
      <c r="IIT401" s="2"/>
      <c r="IIU401" s="2"/>
      <c r="IIV401" s="2"/>
      <c r="IIW401" s="2"/>
      <c r="IIX401" s="2"/>
      <c r="IIY401" s="2"/>
      <c r="IIZ401" s="2"/>
      <c r="IJA401" s="2"/>
      <c r="IJB401" s="2"/>
      <c r="IJC401" s="2"/>
      <c r="IJD401" s="2"/>
      <c r="IJE401" s="2"/>
      <c r="IJF401" s="2"/>
      <c r="IJG401" s="2"/>
      <c r="IJH401" s="2"/>
      <c r="IJI401" s="2"/>
      <c r="IJJ401" s="2"/>
      <c r="IJK401" s="2"/>
      <c r="IJL401" s="2"/>
      <c r="IJM401" s="2"/>
      <c r="IJN401" s="2"/>
      <c r="IJO401" s="2"/>
      <c r="IJP401" s="2"/>
      <c r="IJQ401" s="2"/>
      <c r="IJR401" s="2"/>
      <c r="IJS401" s="2"/>
      <c r="IJT401" s="2"/>
      <c r="IJU401" s="2"/>
      <c r="IJV401" s="2"/>
      <c r="IJW401" s="2"/>
      <c r="IJX401" s="2"/>
      <c r="IJY401" s="2"/>
      <c r="IJZ401" s="2"/>
      <c r="IKA401" s="2"/>
      <c r="IKB401" s="2"/>
      <c r="IKC401" s="2"/>
      <c r="IKD401" s="2"/>
      <c r="IKE401" s="2"/>
      <c r="IKF401" s="2"/>
      <c r="IKG401" s="2"/>
      <c r="IKH401" s="2"/>
      <c r="IKI401" s="2"/>
      <c r="IKJ401" s="2"/>
      <c r="IKK401" s="2"/>
      <c r="IKL401" s="2"/>
      <c r="IKM401" s="2"/>
      <c r="IKN401" s="2"/>
      <c r="IKO401" s="2"/>
      <c r="IKP401" s="2"/>
      <c r="IKQ401" s="2"/>
      <c r="IKR401" s="2"/>
      <c r="IKS401" s="2"/>
      <c r="IKT401" s="2"/>
      <c r="IKU401" s="2"/>
      <c r="IKV401" s="2"/>
      <c r="IKW401" s="2"/>
      <c r="IKX401" s="2"/>
      <c r="IKY401" s="2"/>
      <c r="IKZ401" s="2"/>
      <c r="ILA401" s="2"/>
      <c r="ILB401" s="2"/>
      <c r="ILC401" s="2"/>
      <c r="ILD401" s="2"/>
      <c r="ILE401" s="2"/>
      <c r="ILF401" s="2"/>
      <c r="ILG401" s="2"/>
      <c r="ILH401" s="2"/>
      <c r="ILI401" s="2"/>
      <c r="ILJ401" s="2"/>
      <c r="ILK401" s="2"/>
      <c r="ILL401" s="2"/>
      <c r="ILM401" s="2"/>
      <c r="ILN401" s="2"/>
      <c r="ILO401" s="2"/>
      <c r="ILP401" s="2"/>
      <c r="ILQ401" s="2"/>
      <c r="ILR401" s="2"/>
      <c r="ILS401" s="2"/>
      <c r="ILT401" s="2"/>
      <c r="ILU401" s="2"/>
      <c r="ILV401" s="2"/>
      <c r="ILW401" s="2"/>
      <c r="ILX401" s="2"/>
      <c r="ILY401" s="2"/>
      <c r="ILZ401" s="2"/>
      <c r="IMA401" s="2"/>
      <c r="IMB401" s="2"/>
      <c r="IMC401" s="2"/>
      <c r="IMD401" s="2"/>
      <c r="IME401" s="2"/>
      <c r="IMF401" s="2"/>
      <c r="IMG401" s="2"/>
      <c r="IMH401" s="2"/>
      <c r="IMI401" s="2"/>
      <c r="IMJ401" s="2"/>
      <c r="IMK401" s="2"/>
      <c r="IML401" s="2"/>
      <c r="IMM401" s="2"/>
      <c r="IMN401" s="2"/>
      <c r="IMO401" s="2"/>
      <c r="IMP401" s="2"/>
      <c r="IMQ401" s="2"/>
      <c r="IMR401" s="2"/>
      <c r="IMS401" s="2"/>
      <c r="IMT401" s="2"/>
      <c r="IMU401" s="2"/>
      <c r="IMV401" s="2"/>
      <c r="IMW401" s="2"/>
      <c r="IMX401" s="2"/>
      <c r="IMY401" s="2"/>
      <c r="IMZ401" s="2"/>
      <c r="INA401" s="2"/>
      <c r="INB401" s="2"/>
      <c r="INC401" s="2"/>
      <c r="IND401" s="2"/>
      <c r="INE401" s="2"/>
      <c r="INF401" s="2"/>
      <c r="ING401" s="2"/>
      <c r="INH401" s="2"/>
      <c r="INI401" s="2"/>
      <c r="INJ401" s="2"/>
      <c r="INK401" s="2"/>
      <c r="INL401" s="2"/>
      <c r="INM401" s="2"/>
      <c r="INN401" s="2"/>
      <c r="INO401" s="2"/>
      <c r="INP401" s="2"/>
      <c r="INQ401" s="2"/>
      <c r="INR401" s="2"/>
      <c r="INS401" s="2"/>
      <c r="INT401" s="2"/>
      <c r="INU401" s="2"/>
      <c r="INV401" s="2"/>
      <c r="INW401" s="2"/>
      <c r="INX401" s="2"/>
      <c r="INY401" s="2"/>
      <c r="INZ401" s="2"/>
      <c r="IOA401" s="2"/>
      <c r="IOB401" s="2"/>
      <c r="IOC401" s="2"/>
      <c r="IOD401" s="2"/>
      <c r="IOE401" s="2"/>
      <c r="IOF401" s="2"/>
      <c r="IOG401" s="2"/>
      <c r="IOH401" s="2"/>
      <c r="IOI401" s="2"/>
      <c r="IOJ401" s="2"/>
      <c r="IOK401" s="2"/>
      <c r="IOL401" s="2"/>
      <c r="IOM401" s="2"/>
      <c r="ION401" s="2"/>
      <c r="IOO401" s="2"/>
      <c r="IOP401" s="2"/>
      <c r="IOQ401" s="2"/>
      <c r="IOR401" s="2"/>
      <c r="IOS401" s="2"/>
      <c r="IOT401" s="2"/>
      <c r="IOU401" s="2"/>
      <c r="IOV401" s="2"/>
      <c r="IOW401" s="2"/>
      <c r="IOX401" s="2"/>
      <c r="IOY401" s="2"/>
      <c r="IOZ401" s="2"/>
      <c r="IPA401" s="2"/>
      <c r="IPB401" s="2"/>
      <c r="IPC401" s="2"/>
      <c r="IPD401" s="2"/>
      <c r="IPE401" s="2"/>
      <c r="IPF401" s="2"/>
      <c r="IPG401" s="2"/>
      <c r="IPH401" s="2"/>
      <c r="IPI401" s="2"/>
      <c r="IPJ401" s="2"/>
      <c r="IPK401" s="2"/>
      <c r="IPL401" s="2"/>
      <c r="IPM401" s="2"/>
      <c r="IPN401" s="2"/>
      <c r="IPO401" s="2"/>
      <c r="IPP401" s="2"/>
      <c r="IPQ401" s="2"/>
      <c r="IPR401" s="2"/>
      <c r="IPS401" s="2"/>
      <c r="IPT401" s="2"/>
      <c r="IPU401" s="2"/>
      <c r="IPV401" s="2"/>
      <c r="IPW401" s="2"/>
      <c r="IPX401" s="2"/>
      <c r="IPY401" s="2"/>
      <c r="IPZ401" s="2"/>
      <c r="IQA401" s="2"/>
      <c r="IQB401" s="2"/>
      <c r="IQC401" s="2"/>
      <c r="IQD401" s="2"/>
      <c r="IQE401" s="2"/>
      <c r="IQF401" s="2"/>
      <c r="IQG401" s="2"/>
      <c r="IQH401" s="2"/>
      <c r="IQI401" s="2"/>
      <c r="IQJ401" s="2"/>
      <c r="IQK401" s="2"/>
      <c r="IQL401" s="2"/>
      <c r="IQM401" s="2"/>
      <c r="IQN401" s="2"/>
      <c r="IQO401" s="2"/>
      <c r="IQP401" s="2"/>
      <c r="IQQ401" s="2"/>
      <c r="IQR401" s="2"/>
      <c r="IQS401" s="2"/>
      <c r="IQT401" s="2"/>
      <c r="IQU401" s="2"/>
      <c r="IQV401" s="2"/>
      <c r="IQW401" s="2"/>
      <c r="IQX401" s="2"/>
      <c r="IQY401" s="2"/>
      <c r="IQZ401" s="2"/>
      <c r="IRA401" s="2"/>
      <c r="IRB401" s="2"/>
      <c r="IRC401" s="2"/>
      <c r="IRD401" s="2"/>
      <c r="IRE401" s="2"/>
      <c r="IRF401" s="2"/>
      <c r="IRG401" s="2"/>
      <c r="IRH401" s="2"/>
      <c r="IRI401" s="2"/>
      <c r="IRJ401" s="2"/>
      <c r="IRK401" s="2"/>
      <c r="IRL401" s="2"/>
      <c r="IRM401" s="2"/>
      <c r="IRN401" s="2"/>
      <c r="IRO401" s="2"/>
      <c r="IRP401" s="2"/>
      <c r="IRQ401" s="2"/>
      <c r="IRR401" s="2"/>
      <c r="IRS401" s="2"/>
      <c r="IRT401" s="2"/>
      <c r="IRU401" s="2"/>
      <c r="IRV401" s="2"/>
      <c r="IRW401" s="2"/>
      <c r="IRX401" s="2"/>
      <c r="IRY401" s="2"/>
      <c r="IRZ401" s="2"/>
      <c r="ISA401" s="2"/>
      <c r="ISB401" s="2"/>
      <c r="ISC401" s="2"/>
      <c r="ISD401" s="2"/>
      <c r="ISE401" s="2"/>
      <c r="ISF401" s="2"/>
      <c r="ISG401" s="2"/>
      <c r="ISH401" s="2"/>
      <c r="ISI401" s="2"/>
      <c r="ISJ401" s="2"/>
      <c r="ISK401" s="2"/>
      <c r="ISL401" s="2"/>
      <c r="ISM401" s="2"/>
      <c r="ISN401" s="2"/>
      <c r="ISO401" s="2"/>
      <c r="ISP401" s="2"/>
      <c r="ISQ401" s="2"/>
      <c r="ISR401" s="2"/>
      <c r="ISS401" s="2"/>
      <c r="IST401" s="2"/>
      <c r="ISU401" s="2"/>
      <c r="ISV401" s="2"/>
      <c r="ISW401" s="2"/>
      <c r="ISX401" s="2"/>
      <c r="ISY401" s="2"/>
      <c r="ISZ401" s="2"/>
      <c r="ITA401" s="2"/>
      <c r="ITB401" s="2"/>
      <c r="ITC401" s="2"/>
      <c r="ITD401" s="2"/>
      <c r="ITE401" s="2"/>
      <c r="ITF401" s="2"/>
      <c r="ITG401" s="2"/>
      <c r="ITH401" s="2"/>
      <c r="ITI401" s="2"/>
      <c r="ITJ401" s="2"/>
      <c r="ITK401" s="2"/>
      <c r="ITL401" s="2"/>
      <c r="ITM401" s="2"/>
      <c r="ITN401" s="2"/>
      <c r="ITO401" s="2"/>
      <c r="ITP401" s="2"/>
      <c r="ITQ401" s="2"/>
      <c r="ITR401" s="2"/>
      <c r="ITS401" s="2"/>
      <c r="ITT401" s="2"/>
      <c r="ITU401" s="2"/>
      <c r="ITV401" s="2"/>
      <c r="ITW401" s="2"/>
      <c r="ITX401" s="2"/>
      <c r="ITY401" s="2"/>
      <c r="ITZ401" s="2"/>
      <c r="IUA401" s="2"/>
      <c r="IUB401" s="2"/>
      <c r="IUC401" s="2"/>
      <c r="IUD401" s="2"/>
      <c r="IUE401" s="2"/>
      <c r="IUF401" s="2"/>
      <c r="IUG401" s="2"/>
      <c r="IUH401" s="2"/>
      <c r="IUI401" s="2"/>
      <c r="IUJ401" s="2"/>
      <c r="IUK401" s="2"/>
      <c r="IUL401" s="2"/>
      <c r="IUM401" s="2"/>
      <c r="IUN401" s="2"/>
      <c r="IUO401" s="2"/>
      <c r="IUP401" s="2"/>
      <c r="IUQ401" s="2"/>
      <c r="IUR401" s="2"/>
      <c r="IUS401" s="2"/>
      <c r="IUT401" s="2"/>
      <c r="IUU401" s="2"/>
      <c r="IUV401" s="2"/>
      <c r="IUW401" s="2"/>
      <c r="IUX401" s="2"/>
      <c r="IUY401" s="2"/>
      <c r="IUZ401" s="2"/>
      <c r="IVA401" s="2"/>
      <c r="IVB401" s="2"/>
      <c r="IVC401" s="2"/>
      <c r="IVD401" s="2"/>
      <c r="IVE401" s="2"/>
      <c r="IVF401" s="2"/>
      <c r="IVG401" s="2"/>
      <c r="IVH401" s="2"/>
      <c r="IVI401" s="2"/>
      <c r="IVJ401" s="2"/>
      <c r="IVK401" s="2"/>
      <c r="IVL401" s="2"/>
      <c r="IVM401" s="2"/>
      <c r="IVN401" s="2"/>
      <c r="IVO401" s="2"/>
      <c r="IVP401" s="2"/>
      <c r="IVQ401" s="2"/>
      <c r="IVR401" s="2"/>
      <c r="IVS401" s="2"/>
      <c r="IVT401" s="2"/>
      <c r="IVU401" s="2"/>
      <c r="IVV401" s="2"/>
      <c r="IVW401" s="2"/>
      <c r="IVX401" s="2"/>
      <c r="IVY401" s="2"/>
      <c r="IVZ401" s="2"/>
      <c r="IWA401" s="2"/>
      <c r="IWB401" s="2"/>
      <c r="IWC401" s="2"/>
      <c r="IWD401" s="2"/>
      <c r="IWE401" s="2"/>
      <c r="IWF401" s="2"/>
      <c r="IWG401" s="2"/>
      <c r="IWH401" s="2"/>
      <c r="IWI401" s="2"/>
      <c r="IWJ401" s="2"/>
      <c r="IWK401" s="2"/>
      <c r="IWL401" s="2"/>
      <c r="IWM401" s="2"/>
      <c r="IWN401" s="2"/>
      <c r="IWO401" s="2"/>
      <c r="IWP401" s="2"/>
      <c r="IWQ401" s="2"/>
      <c r="IWR401" s="2"/>
      <c r="IWS401" s="2"/>
      <c r="IWT401" s="2"/>
      <c r="IWU401" s="2"/>
      <c r="IWV401" s="2"/>
      <c r="IWW401" s="2"/>
      <c r="IWX401" s="2"/>
      <c r="IWY401" s="2"/>
      <c r="IWZ401" s="2"/>
      <c r="IXA401" s="2"/>
      <c r="IXB401" s="2"/>
      <c r="IXC401" s="2"/>
      <c r="IXD401" s="2"/>
      <c r="IXE401" s="2"/>
      <c r="IXF401" s="2"/>
      <c r="IXG401" s="2"/>
      <c r="IXH401" s="2"/>
      <c r="IXI401" s="2"/>
      <c r="IXJ401" s="2"/>
      <c r="IXK401" s="2"/>
      <c r="IXL401" s="2"/>
      <c r="IXM401" s="2"/>
      <c r="IXN401" s="2"/>
      <c r="IXO401" s="2"/>
      <c r="IXP401" s="2"/>
      <c r="IXQ401" s="2"/>
      <c r="IXR401" s="2"/>
      <c r="IXS401" s="2"/>
      <c r="IXT401" s="2"/>
      <c r="IXU401" s="2"/>
      <c r="IXV401" s="2"/>
      <c r="IXW401" s="2"/>
      <c r="IXX401" s="2"/>
      <c r="IXY401" s="2"/>
      <c r="IXZ401" s="2"/>
      <c r="IYA401" s="2"/>
      <c r="IYB401" s="2"/>
      <c r="IYC401" s="2"/>
      <c r="IYD401" s="2"/>
      <c r="IYE401" s="2"/>
      <c r="IYF401" s="2"/>
      <c r="IYG401" s="2"/>
      <c r="IYH401" s="2"/>
      <c r="IYI401" s="2"/>
      <c r="IYJ401" s="2"/>
      <c r="IYK401" s="2"/>
      <c r="IYL401" s="2"/>
      <c r="IYM401" s="2"/>
      <c r="IYN401" s="2"/>
      <c r="IYO401" s="2"/>
      <c r="IYP401" s="2"/>
      <c r="IYQ401" s="2"/>
      <c r="IYR401" s="2"/>
      <c r="IYS401" s="2"/>
      <c r="IYT401" s="2"/>
      <c r="IYU401" s="2"/>
      <c r="IYV401" s="2"/>
      <c r="IYW401" s="2"/>
      <c r="IYX401" s="2"/>
      <c r="IYY401" s="2"/>
      <c r="IYZ401" s="2"/>
      <c r="IZA401" s="2"/>
      <c r="IZB401" s="2"/>
      <c r="IZC401" s="2"/>
      <c r="IZD401" s="2"/>
      <c r="IZE401" s="2"/>
      <c r="IZF401" s="2"/>
      <c r="IZG401" s="2"/>
      <c r="IZH401" s="2"/>
      <c r="IZI401" s="2"/>
      <c r="IZJ401" s="2"/>
      <c r="IZK401" s="2"/>
      <c r="IZL401" s="2"/>
      <c r="IZM401" s="2"/>
      <c r="IZN401" s="2"/>
      <c r="IZO401" s="2"/>
      <c r="IZP401" s="2"/>
      <c r="IZQ401" s="2"/>
      <c r="IZR401" s="2"/>
      <c r="IZS401" s="2"/>
      <c r="IZT401" s="2"/>
      <c r="IZU401" s="2"/>
      <c r="IZV401" s="2"/>
      <c r="IZW401" s="2"/>
      <c r="IZX401" s="2"/>
      <c r="IZY401" s="2"/>
      <c r="IZZ401" s="2"/>
      <c r="JAA401" s="2"/>
      <c r="JAB401" s="2"/>
      <c r="JAC401" s="2"/>
      <c r="JAD401" s="2"/>
      <c r="JAE401" s="2"/>
      <c r="JAF401" s="2"/>
      <c r="JAG401" s="2"/>
      <c r="JAH401" s="2"/>
      <c r="JAI401" s="2"/>
      <c r="JAJ401" s="2"/>
      <c r="JAK401" s="2"/>
      <c r="JAL401" s="2"/>
      <c r="JAM401" s="2"/>
      <c r="JAN401" s="2"/>
      <c r="JAO401" s="2"/>
      <c r="JAP401" s="2"/>
      <c r="JAQ401" s="2"/>
      <c r="JAR401" s="2"/>
      <c r="JAS401" s="2"/>
      <c r="JAT401" s="2"/>
      <c r="JAU401" s="2"/>
      <c r="JAV401" s="2"/>
      <c r="JAW401" s="2"/>
      <c r="JAX401" s="2"/>
      <c r="JAY401" s="2"/>
      <c r="JAZ401" s="2"/>
      <c r="JBA401" s="2"/>
      <c r="JBB401" s="2"/>
      <c r="JBC401" s="2"/>
      <c r="JBD401" s="2"/>
      <c r="JBE401" s="2"/>
      <c r="JBF401" s="2"/>
      <c r="JBG401" s="2"/>
      <c r="JBH401" s="2"/>
      <c r="JBI401" s="2"/>
      <c r="JBJ401" s="2"/>
      <c r="JBK401" s="2"/>
      <c r="JBL401" s="2"/>
      <c r="JBM401" s="2"/>
      <c r="JBN401" s="2"/>
      <c r="JBO401" s="2"/>
      <c r="JBP401" s="2"/>
      <c r="JBQ401" s="2"/>
      <c r="JBR401" s="2"/>
      <c r="JBS401" s="2"/>
      <c r="JBT401" s="2"/>
      <c r="JBU401" s="2"/>
      <c r="JBV401" s="2"/>
      <c r="JBW401" s="2"/>
      <c r="JBX401" s="2"/>
      <c r="JBY401" s="2"/>
      <c r="JBZ401" s="2"/>
      <c r="JCA401" s="2"/>
      <c r="JCB401" s="2"/>
      <c r="JCC401" s="2"/>
      <c r="JCD401" s="2"/>
      <c r="JCE401" s="2"/>
      <c r="JCF401" s="2"/>
      <c r="JCG401" s="2"/>
      <c r="JCH401" s="2"/>
      <c r="JCI401" s="2"/>
      <c r="JCJ401" s="2"/>
      <c r="JCK401" s="2"/>
      <c r="JCL401" s="2"/>
      <c r="JCM401" s="2"/>
      <c r="JCN401" s="2"/>
      <c r="JCO401" s="2"/>
      <c r="JCP401" s="2"/>
      <c r="JCQ401" s="2"/>
      <c r="JCR401" s="2"/>
      <c r="JCS401" s="2"/>
      <c r="JCT401" s="2"/>
      <c r="JCU401" s="2"/>
      <c r="JCV401" s="2"/>
      <c r="JCW401" s="2"/>
      <c r="JCX401" s="2"/>
      <c r="JCY401" s="2"/>
      <c r="JCZ401" s="2"/>
      <c r="JDA401" s="2"/>
      <c r="JDB401" s="2"/>
      <c r="JDC401" s="2"/>
      <c r="JDD401" s="2"/>
      <c r="JDE401" s="2"/>
      <c r="JDF401" s="2"/>
      <c r="JDG401" s="2"/>
      <c r="JDH401" s="2"/>
      <c r="JDI401" s="2"/>
      <c r="JDJ401" s="2"/>
      <c r="JDK401" s="2"/>
      <c r="JDL401" s="2"/>
      <c r="JDM401" s="2"/>
      <c r="JDN401" s="2"/>
      <c r="JDO401" s="2"/>
      <c r="JDP401" s="2"/>
      <c r="JDQ401" s="2"/>
      <c r="JDR401" s="2"/>
      <c r="JDS401" s="2"/>
      <c r="JDT401" s="2"/>
      <c r="JDU401" s="2"/>
      <c r="JDV401" s="2"/>
      <c r="JDW401" s="2"/>
      <c r="JDX401" s="2"/>
      <c r="JDY401" s="2"/>
      <c r="JDZ401" s="2"/>
      <c r="JEA401" s="2"/>
      <c r="JEB401" s="2"/>
      <c r="JEC401" s="2"/>
      <c r="JED401" s="2"/>
      <c r="JEE401" s="2"/>
      <c r="JEF401" s="2"/>
      <c r="JEG401" s="2"/>
      <c r="JEH401" s="2"/>
      <c r="JEI401" s="2"/>
      <c r="JEJ401" s="2"/>
      <c r="JEK401" s="2"/>
      <c r="JEL401" s="2"/>
      <c r="JEM401" s="2"/>
      <c r="JEN401" s="2"/>
      <c r="JEO401" s="2"/>
      <c r="JEP401" s="2"/>
      <c r="JEQ401" s="2"/>
      <c r="JER401" s="2"/>
      <c r="JES401" s="2"/>
      <c r="JET401" s="2"/>
      <c r="JEU401" s="2"/>
      <c r="JEV401" s="2"/>
      <c r="JEW401" s="2"/>
      <c r="JEX401" s="2"/>
      <c r="JEY401" s="2"/>
      <c r="JEZ401" s="2"/>
      <c r="JFA401" s="2"/>
      <c r="JFB401" s="2"/>
      <c r="JFC401" s="2"/>
      <c r="JFD401" s="2"/>
      <c r="JFE401" s="2"/>
      <c r="JFF401" s="2"/>
      <c r="JFG401" s="2"/>
      <c r="JFH401" s="2"/>
      <c r="JFI401" s="2"/>
      <c r="JFJ401" s="2"/>
      <c r="JFK401" s="2"/>
      <c r="JFL401" s="2"/>
      <c r="JFM401" s="2"/>
      <c r="JFN401" s="2"/>
      <c r="JFO401" s="2"/>
      <c r="JFP401" s="2"/>
      <c r="JFQ401" s="2"/>
      <c r="JFR401" s="2"/>
      <c r="JFS401" s="2"/>
      <c r="JFT401" s="2"/>
      <c r="JFU401" s="2"/>
      <c r="JFV401" s="2"/>
      <c r="JFW401" s="2"/>
      <c r="JFX401" s="2"/>
      <c r="JFY401" s="2"/>
      <c r="JFZ401" s="2"/>
      <c r="JGA401" s="2"/>
      <c r="JGB401" s="2"/>
      <c r="JGC401" s="2"/>
      <c r="JGD401" s="2"/>
      <c r="JGE401" s="2"/>
      <c r="JGF401" s="2"/>
      <c r="JGG401" s="2"/>
      <c r="JGH401" s="2"/>
      <c r="JGI401" s="2"/>
      <c r="JGJ401" s="2"/>
      <c r="JGK401" s="2"/>
      <c r="JGL401" s="2"/>
      <c r="JGM401" s="2"/>
      <c r="JGN401" s="2"/>
      <c r="JGO401" s="2"/>
      <c r="JGP401" s="2"/>
      <c r="JGQ401" s="2"/>
      <c r="JGR401" s="2"/>
      <c r="JGS401" s="2"/>
      <c r="JGT401" s="2"/>
      <c r="JGU401" s="2"/>
      <c r="JGV401" s="2"/>
      <c r="JGW401" s="2"/>
      <c r="JGX401" s="2"/>
      <c r="JGY401" s="2"/>
      <c r="JGZ401" s="2"/>
      <c r="JHA401" s="2"/>
      <c r="JHB401" s="2"/>
      <c r="JHC401" s="2"/>
      <c r="JHD401" s="2"/>
      <c r="JHE401" s="2"/>
      <c r="JHF401" s="2"/>
      <c r="JHG401" s="2"/>
      <c r="JHH401" s="2"/>
      <c r="JHI401" s="2"/>
      <c r="JHJ401" s="2"/>
      <c r="JHK401" s="2"/>
      <c r="JHL401" s="2"/>
      <c r="JHM401" s="2"/>
      <c r="JHN401" s="2"/>
      <c r="JHO401" s="2"/>
      <c r="JHP401" s="2"/>
      <c r="JHQ401" s="2"/>
      <c r="JHR401" s="2"/>
      <c r="JHS401" s="2"/>
      <c r="JHT401" s="2"/>
      <c r="JHU401" s="2"/>
      <c r="JHV401" s="2"/>
      <c r="JHW401" s="2"/>
      <c r="JHX401" s="2"/>
      <c r="JHY401" s="2"/>
      <c r="JHZ401" s="2"/>
      <c r="JIA401" s="2"/>
      <c r="JIB401" s="2"/>
      <c r="JIC401" s="2"/>
      <c r="JID401" s="2"/>
      <c r="JIE401" s="2"/>
      <c r="JIF401" s="2"/>
      <c r="JIG401" s="2"/>
      <c r="JIH401" s="2"/>
      <c r="JII401" s="2"/>
      <c r="JIJ401" s="2"/>
      <c r="JIK401" s="2"/>
      <c r="JIL401" s="2"/>
      <c r="JIM401" s="2"/>
      <c r="JIN401" s="2"/>
      <c r="JIO401" s="2"/>
      <c r="JIP401" s="2"/>
      <c r="JIQ401" s="2"/>
      <c r="JIR401" s="2"/>
      <c r="JIS401" s="2"/>
      <c r="JIT401" s="2"/>
      <c r="JIU401" s="2"/>
      <c r="JIV401" s="2"/>
      <c r="JIW401" s="2"/>
      <c r="JIX401" s="2"/>
      <c r="JIY401" s="2"/>
      <c r="JIZ401" s="2"/>
      <c r="JJA401" s="2"/>
      <c r="JJB401" s="2"/>
      <c r="JJC401" s="2"/>
      <c r="JJD401" s="2"/>
      <c r="JJE401" s="2"/>
      <c r="JJF401" s="2"/>
      <c r="JJG401" s="2"/>
      <c r="JJH401" s="2"/>
      <c r="JJI401" s="2"/>
      <c r="JJJ401" s="2"/>
      <c r="JJK401" s="2"/>
      <c r="JJL401" s="2"/>
      <c r="JJM401" s="2"/>
      <c r="JJN401" s="2"/>
      <c r="JJO401" s="2"/>
      <c r="JJP401" s="2"/>
      <c r="JJQ401" s="2"/>
      <c r="JJR401" s="2"/>
      <c r="JJS401" s="2"/>
      <c r="JJT401" s="2"/>
      <c r="JJU401" s="2"/>
      <c r="JJV401" s="2"/>
      <c r="JJW401" s="2"/>
      <c r="JJX401" s="2"/>
      <c r="JJY401" s="2"/>
      <c r="JJZ401" s="2"/>
      <c r="JKA401" s="2"/>
      <c r="JKB401" s="2"/>
      <c r="JKC401" s="2"/>
      <c r="JKD401" s="2"/>
      <c r="JKE401" s="2"/>
      <c r="JKF401" s="2"/>
      <c r="JKG401" s="2"/>
      <c r="JKH401" s="2"/>
      <c r="JKI401" s="2"/>
      <c r="JKJ401" s="2"/>
      <c r="JKK401" s="2"/>
      <c r="JKL401" s="2"/>
      <c r="JKM401" s="2"/>
      <c r="JKN401" s="2"/>
      <c r="JKO401" s="2"/>
      <c r="JKP401" s="2"/>
      <c r="JKQ401" s="2"/>
      <c r="JKR401" s="2"/>
      <c r="JKS401" s="2"/>
      <c r="JKT401" s="2"/>
      <c r="JKU401" s="2"/>
      <c r="JKV401" s="2"/>
      <c r="JKW401" s="2"/>
      <c r="JKX401" s="2"/>
      <c r="JKY401" s="2"/>
      <c r="JKZ401" s="2"/>
      <c r="JLA401" s="2"/>
      <c r="JLB401" s="2"/>
      <c r="JLC401" s="2"/>
      <c r="JLD401" s="2"/>
      <c r="JLE401" s="2"/>
      <c r="JLF401" s="2"/>
      <c r="JLG401" s="2"/>
      <c r="JLH401" s="2"/>
      <c r="JLI401" s="2"/>
      <c r="JLJ401" s="2"/>
      <c r="JLK401" s="2"/>
      <c r="JLL401" s="2"/>
      <c r="JLM401" s="2"/>
      <c r="JLN401" s="2"/>
      <c r="JLO401" s="2"/>
      <c r="JLP401" s="2"/>
      <c r="JLQ401" s="2"/>
      <c r="JLR401" s="2"/>
      <c r="JLS401" s="2"/>
      <c r="JLT401" s="2"/>
      <c r="JLU401" s="2"/>
      <c r="JLV401" s="2"/>
      <c r="JLW401" s="2"/>
      <c r="JLX401" s="2"/>
      <c r="JLY401" s="2"/>
      <c r="JLZ401" s="2"/>
      <c r="JMA401" s="2"/>
      <c r="JMB401" s="2"/>
      <c r="JMC401" s="2"/>
      <c r="JMD401" s="2"/>
      <c r="JME401" s="2"/>
      <c r="JMF401" s="2"/>
      <c r="JMG401" s="2"/>
      <c r="JMH401" s="2"/>
      <c r="JMI401" s="2"/>
      <c r="JMJ401" s="2"/>
      <c r="JMK401" s="2"/>
      <c r="JML401" s="2"/>
      <c r="JMM401" s="2"/>
      <c r="JMN401" s="2"/>
      <c r="JMO401" s="2"/>
      <c r="JMP401" s="2"/>
      <c r="JMQ401" s="2"/>
      <c r="JMR401" s="2"/>
      <c r="JMS401" s="2"/>
      <c r="JMT401" s="2"/>
      <c r="JMU401" s="2"/>
      <c r="JMV401" s="2"/>
      <c r="JMW401" s="2"/>
      <c r="JMX401" s="2"/>
      <c r="JMY401" s="2"/>
      <c r="JMZ401" s="2"/>
      <c r="JNA401" s="2"/>
      <c r="JNB401" s="2"/>
      <c r="JNC401" s="2"/>
      <c r="JND401" s="2"/>
      <c r="JNE401" s="2"/>
      <c r="JNF401" s="2"/>
      <c r="JNG401" s="2"/>
      <c r="JNH401" s="2"/>
      <c r="JNI401" s="2"/>
      <c r="JNJ401" s="2"/>
      <c r="JNK401" s="2"/>
      <c r="JNL401" s="2"/>
      <c r="JNM401" s="2"/>
      <c r="JNN401" s="2"/>
      <c r="JNO401" s="2"/>
      <c r="JNP401" s="2"/>
      <c r="JNQ401" s="2"/>
      <c r="JNR401" s="2"/>
      <c r="JNS401" s="2"/>
      <c r="JNT401" s="2"/>
      <c r="JNU401" s="2"/>
      <c r="JNV401" s="2"/>
      <c r="JNW401" s="2"/>
      <c r="JNX401" s="2"/>
      <c r="JNY401" s="2"/>
      <c r="JNZ401" s="2"/>
      <c r="JOA401" s="2"/>
      <c r="JOB401" s="2"/>
      <c r="JOC401" s="2"/>
      <c r="JOD401" s="2"/>
      <c r="JOE401" s="2"/>
      <c r="JOF401" s="2"/>
      <c r="JOG401" s="2"/>
      <c r="JOH401" s="2"/>
      <c r="JOI401" s="2"/>
      <c r="JOJ401" s="2"/>
      <c r="JOK401" s="2"/>
      <c r="JOL401" s="2"/>
      <c r="JOM401" s="2"/>
      <c r="JON401" s="2"/>
      <c r="JOO401" s="2"/>
      <c r="JOP401" s="2"/>
      <c r="JOQ401" s="2"/>
      <c r="JOR401" s="2"/>
      <c r="JOS401" s="2"/>
      <c r="JOT401" s="2"/>
      <c r="JOU401" s="2"/>
      <c r="JOV401" s="2"/>
      <c r="JOW401" s="2"/>
      <c r="JOX401" s="2"/>
      <c r="JOY401" s="2"/>
      <c r="JOZ401" s="2"/>
      <c r="JPA401" s="2"/>
      <c r="JPB401" s="2"/>
      <c r="JPC401" s="2"/>
      <c r="JPD401" s="2"/>
      <c r="JPE401" s="2"/>
      <c r="JPF401" s="2"/>
      <c r="JPG401" s="2"/>
      <c r="JPH401" s="2"/>
      <c r="JPI401" s="2"/>
      <c r="JPJ401" s="2"/>
      <c r="JPK401" s="2"/>
      <c r="JPL401" s="2"/>
      <c r="JPM401" s="2"/>
      <c r="JPN401" s="2"/>
      <c r="JPO401" s="2"/>
      <c r="JPP401" s="2"/>
      <c r="JPQ401" s="2"/>
      <c r="JPR401" s="2"/>
      <c r="JPS401" s="2"/>
      <c r="JPT401" s="2"/>
      <c r="JPU401" s="2"/>
      <c r="JPV401" s="2"/>
      <c r="JPW401" s="2"/>
      <c r="JPX401" s="2"/>
      <c r="JPY401" s="2"/>
      <c r="JPZ401" s="2"/>
      <c r="JQA401" s="2"/>
      <c r="JQB401" s="2"/>
      <c r="JQC401" s="2"/>
      <c r="JQD401" s="2"/>
      <c r="JQE401" s="2"/>
      <c r="JQF401" s="2"/>
      <c r="JQG401" s="2"/>
      <c r="JQH401" s="2"/>
      <c r="JQI401" s="2"/>
      <c r="JQJ401" s="2"/>
      <c r="JQK401" s="2"/>
      <c r="JQL401" s="2"/>
      <c r="JQM401" s="2"/>
      <c r="JQN401" s="2"/>
      <c r="JQO401" s="2"/>
      <c r="JQP401" s="2"/>
      <c r="JQQ401" s="2"/>
      <c r="JQR401" s="2"/>
      <c r="JQS401" s="2"/>
      <c r="JQT401" s="2"/>
      <c r="JQU401" s="2"/>
      <c r="JQV401" s="2"/>
      <c r="JQW401" s="2"/>
      <c r="JQX401" s="2"/>
      <c r="JQY401" s="2"/>
      <c r="JQZ401" s="2"/>
      <c r="JRA401" s="2"/>
      <c r="JRB401" s="2"/>
      <c r="JRC401" s="2"/>
      <c r="JRD401" s="2"/>
      <c r="JRE401" s="2"/>
      <c r="JRF401" s="2"/>
      <c r="JRG401" s="2"/>
      <c r="JRH401" s="2"/>
      <c r="JRI401" s="2"/>
      <c r="JRJ401" s="2"/>
      <c r="JRK401" s="2"/>
      <c r="JRL401" s="2"/>
      <c r="JRM401" s="2"/>
      <c r="JRN401" s="2"/>
      <c r="JRO401" s="2"/>
      <c r="JRP401" s="2"/>
      <c r="JRQ401" s="2"/>
      <c r="JRR401" s="2"/>
      <c r="JRS401" s="2"/>
      <c r="JRT401" s="2"/>
      <c r="JRU401" s="2"/>
      <c r="JRV401" s="2"/>
      <c r="JRW401" s="2"/>
      <c r="JRX401" s="2"/>
      <c r="JRY401" s="2"/>
      <c r="JRZ401" s="2"/>
      <c r="JSA401" s="2"/>
      <c r="JSB401" s="2"/>
      <c r="JSC401" s="2"/>
      <c r="JSD401" s="2"/>
      <c r="JSE401" s="2"/>
      <c r="JSF401" s="2"/>
      <c r="JSG401" s="2"/>
      <c r="JSH401" s="2"/>
      <c r="JSI401" s="2"/>
      <c r="JSJ401" s="2"/>
      <c r="JSK401" s="2"/>
      <c r="JSL401" s="2"/>
      <c r="JSM401" s="2"/>
      <c r="JSN401" s="2"/>
      <c r="JSO401" s="2"/>
      <c r="JSP401" s="2"/>
      <c r="JSQ401" s="2"/>
      <c r="JSR401" s="2"/>
      <c r="JSS401" s="2"/>
      <c r="JST401" s="2"/>
      <c r="JSU401" s="2"/>
      <c r="JSV401" s="2"/>
      <c r="JSW401" s="2"/>
      <c r="JSX401" s="2"/>
      <c r="JSY401" s="2"/>
      <c r="JSZ401" s="2"/>
      <c r="JTA401" s="2"/>
      <c r="JTB401" s="2"/>
      <c r="JTC401" s="2"/>
      <c r="JTD401" s="2"/>
      <c r="JTE401" s="2"/>
      <c r="JTF401" s="2"/>
      <c r="JTG401" s="2"/>
      <c r="JTH401" s="2"/>
      <c r="JTI401" s="2"/>
      <c r="JTJ401" s="2"/>
      <c r="JTK401" s="2"/>
      <c r="JTL401" s="2"/>
      <c r="JTM401" s="2"/>
      <c r="JTN401" s="2"/>
      <c r="JTO401" s="2"/>
      <c r="JTP401" s="2"/>
      <c r="JTQ401" s="2"/>
      <c r="JTR401" s="2"/>
      <c r="JTS401" s="2"/>
      <c r="JTT401" s="2"/>
      <c r="JTU401" s="2"/>
      <c r="JTV401" s="2"/>
      <c r="JTW401" s="2"/>
      <c r="JTX401" s="2"/>
      <c r="JTY401" s="2"/>
      <c r="JTZ401" s="2"/>
      <c r="JUA401" s="2"/>
      <c r="JUB401" s="2"/>
      <c r="JUC401" s="2"/>
      <c r="JUD401" s="2"/>
      <c r="JUE401" s="2"/>
      <c r="JUF401" s="2"/>
      <c r="JUG401" s="2"/>
      <c r="JUH401" s="2"/>
      <c r="JUI401" s="2"/>
      <c r="JUJ401" s="2"/>
      <c r="JUK401" s="2"/>
      <c r="JUL401" s="2"/>
      <c r="JUM401" s="2"/>
      <c r="JUN401" s="2"/>
      <c r="JUO401" s="2"/>
      <c r="JUP401" s="2"/>
      <c r="JUQ401" s="2"/>
      <c r="JUR401" s="2"/>
      <c r="JUS401" s="2"/>
      <c r="JUT401" s="2"/>
      <c r="JUU401" s="2"/>
      <c r="JUV401" s="2"/>
      <c r="JUW401" s="2"/>
      <c r="JUX401" s="2"/>
      <c r="JUY401" s="2"/>
      <c r="JUZ401" s="2"/>
      <c r="JVA401" s="2"/>
      <c r="JVB401" s="2"/>
      <c r="JVC401" s="2"/>
      <c r="JVD401" s="2"/>
      <c r="JVE401" s="2"/>
      <c r="JVF401" s="2"/>
      <c r="JVG401" s="2"/>
      <c r="JVH401" s="2"/>
      <c r="JVI401" s="2"/>
      <c r="JVJ401" s="2"/>
      <c r="JVK401" s="2"/>
      <c r="JVL401" s="2"/>
      <c r="JVM401" s="2"/>
      <c r="JVN401" s="2"/>
      <c r="JVO401" s="2"/>
      <c r="JVP401" s="2"/>
      <c r="JVQ401" s="2"/>
      <c r="JVR401" s="2"/>
      <c r="JVS401" s="2"/>
      <c r="JVT401" s="2"/>
      <c r="JVU401" s="2"/>
      <c r="JVV401" s="2"/>
      <c r="JVW401" s="2"/>
      <c r="JVX401" s="2"/>
      <c r="JVY401" s="2"/>
      <c r="JVZ401" s="2"/>
      <c r="JWA401" s="2"/>
      <c r="JWB401" s="2"/>
      <c r="JWC401" s="2"/>
      <c r="JWD401" s="2"/>
      <c r="JWE401" s="2"/>
      <c r="JWF401" s="2"/>
      <c r="JWG401" s="2"/>
      <c r="JWH401" s="2"/>
      <c r="JWI401" s="2"/>
      <c r="JWJ401" s="2"/>
      <c r="JWK401" s="2"/>
      <c r="JWL401" s="2"/>
      <c r="JWM401" s="2"/>
      <c r="JWN401" s="2"/>
      <c r="JWO401" s="2"/>
      <c r="JWP401" s="2"/>
      <c r="JWQ401" s="2"/>
      <c r="JWR401" s="2"/>
      <c r="JWS401" s="2"/>
      <c r="JWT401" s="2"/>
      <c r="JWU401" s="2"/>
      <c r="JWV401" s="2"/>
      <c r="JWW401" s="2"/>
      <c r="JWX401" s="2"/>
      <c r="JWY401" s="2"/>
      <c r="JWZ401" s="2"/>
      <c r="JXA401" s="2"/>
      <c r="JXB401" s="2"/>
      <c r="JXC401" s="2"/>
      <c r="JXD401" s="2"/>
      <c r="JXE401" s="2"/>
      <c r="JXF401" s="2"/>
      <c r="JXG401" s="2"/>
      <c r="JXH401" s="2"/>
      <c r="JXI401" s="2"/>
      <c r="JXJ401" s="2"/>
      <c r="JXK401" s="2"/>
      <c r="JXL401" s="2"/>
      <c r="JXM401" s="2"/>
      <c r="JXN401" s="2"/>
      <c r="JXO401" s="2"/>
      <c r="JXP401" s="2"/>
      <c r="JXQ401" s="2"/>
      <c r="JXR401" s="2"/>
      <c r="JXS401" s="2"/>
      <c r="JXT401" s="2"/>
      <c r="JXU401" s="2"/>
      <c r="JXV401" s="2"/>
      <c r="JXW401" s="2"/>
      <c r="JXX401" s="2"/>
      <c r="JXY401" s="2"/>
      <c r="JXZ401" s="2"/>
      <c r="JYA401" s="2"/>
      <c r="JYB401" s="2"/>
      <c r="JYC401" s="2"/>
      <c r="JYD401" s="2"/>
      <c r="JYE401" s="2"/>
      <c r="JYF401" s="2"/>
      <c r="JYG401" s="2"/>
      <c r="JYH401" s="2"/>
      <c r="JYI401" s="2"/>
      <c r="JYJ401" s="2"/>
      <c r="JYK401" s="2"/>
      <c r="JYL401" s="2"/>
      <c r="JYM401" s="2"/>
      <c r="JYN401" s="2"/>
      <c r="JYO401" s="2"/>
      <c r="JYP401" s="2"/>
      <c r="JYQ401" s="2"/>
      <c r="JYR401" s="2"/>
      <c r="JYS401" s="2"/>
      <c r="JYT401" s="2"/>
      <c r="JYU401" s="2"/>
      <c r="JYV401" s="2"/>
      <c r="JYW401" s="2"/>
      <c r="JYX401" s="2"/>
      <c r="JYY401" s="2"/>
      <c r="JYZ401" s="2"/>
      <c r="JZA401" s="2"/>
      <c r="JZB401" s="2"/>
      <c r="JZC401" s="2"/>
      <c r="JZD401" s="2"/>
      <c r="JZE401" s="2"/>
      <c r="JZF401" s="2"/>
      <c r="JZG401" s="2"/>
      <c r="JZH401" s="2"/>
      <c r="JZI401" s="2"/>
      <c r="JZJ401" s="2"/>
      <c r="JZK401" s="2"/>
      <c r="JZL401" s="2"/>
      <c r="JZM401" s="2"/>
      <c r="JZN401" s="2"/>
      <c r="JZO401" s="2"/>
      <c r="JZP401" s="2"/>
      <c r="JZQ401" s="2"/>
      <c r="JZR401" s="2"/>
      <c r="JZS401" s="2"/>
      <c r="JZT401" s="2"/>
      <c r="JZU401" s="2"/>
      <c r="JZV401" s="2"/>
      <c r="JZW401" s="2"/>
      <c r="JZX401" s="2"/>
      <c r="JZY401" s="2"/>
      <c r="JZZ401" s="2"/>
      <c r="KAA401" s="2"/>
      <c r="KAB401" s="2"/>
      <c r="KAC401" s="2"/>
      <c r="KAD401" s="2"/>
      <c r="KAE401" s="2"/>
      <c r="KAF401" s="2"/>
      <c r="KAG401" s="2"/>
      <c r="KAH401" s="2"/>
      <c r="KAI401" s="2"/>
      <c r="KAJ401" s="2"/>
      <c r="KAK401" s="2"/>
      <c r="KAL401" s="2"/>
      <c r="KAM401" s="2"/>
      <c r="KAN401" s="2"/>
      <c r="KAO401" s="2"/>
      <c r="KAP401" s="2"/>
      <c r="KAQ401" s="2"/>
      <c r="KAR401" s="2"/>
      <c r="KAS401" s="2"/>
      <c r="KAT401" s="2"/>
      <c r="KAU401" s="2"/>
      <c r="KAV401" s="2"/>
      <c r="KAW401" s="2"/>
      <c r="KAX401" s="2"/>
      <c r="KAY401" s="2"/>
      <c r="KAZ401" s="2"/>
      <c r="KBA401" s="2"/>
      <c r="KBB401" s="2"/>
      <c r="KBC401" s="2"/>
      <c r="KBD401" s="2"/>
      <c r="KBE401" s="2"/>
      <c r="KBF401" s="2"/>
      <c r="KBG401" s="2"/>
      <c r="KBH401" s="2"/>
      <c r="KBI401" s="2"/>
      <c r="KBJ401" s="2"/>
      <c r="KBK401" s="2"/>
      <c r="KBL401" s="2"/>
      <c r="KBM401" s="2"/>
      <c r="KBN401" s="2"/>
      <c r="KBO401" s="2"/>
      <c r="KBP401" s="2"/>
      <c r="KBQ401" s="2"/>
      <c r="KBR401" s="2"/>
      <c r="KBS401" s="2"/>
      <c r="KBT401" s="2"/>
      <c r="KBU401" s="2"/>
      <c r="KBV401" s="2"/>
      <c r="KBW401" s="2"/>
      <c r="KBX401" s="2"/>
      <c r="KBY401" s="2"/>
      <c r="KBZ401" s="2"/>
      <c r="KCA401" s="2"/>
      <c r="KCB401" s="2"/>
      <c r="KCC401" s="2"/>
      <c r="KCD401" s="2"/>
      <c r="KCE401" s="2"/>
      <c r="KCF401" s="2"/>
      <c r="KCG401" s="2"/>
      <c r="KCH401" s="2"/>
      <c r="KCI401" s="2"/>
      <c r="KCJ401" s="2"/>
      <c r="KCK401" s="2"/>
      <c r="KCL401" s="2"/>
      <c r="KCM401" s="2"/>
      <c r="KCN401" s="2"/>
      <c r="KCO401" s="2"/>
      <c r="KCP401" s="2"/>
      <c r="KCQ401" s="2"/>
      <c r="KCR401" s="2"/>
      <c r="KCS401" s="2"/>
      <c r="KCT401" s="2"/>
      <c r="KCU401" s="2"/>
      <c r="KCV401" s="2"/>
      <c r="KCW401" s="2"/>
      <c r="KCX401" s="2"/>
      <c r="KCY401" s="2"/>
      <c r="KCZ401" s="2"/>
      <c r="KDA401" s="2"/>
      <c r="KDB401" s="2"/>
      <c r="KDC401" s="2"/>
      <c r="KDD401" s="2"/>
      <c r="KDE401" s="2"/>
      <c r="KDF401" s="2"/>
      <c r="KDG401" s="2"/>
      <c r="KDH401" s="2"/>
      <c r="KDI401" s="2"/>
      <c r="KDJ401" s="2"/>
      <c r="KDK401" s="2"/>
      <c r="KDL401" s="2"/>
      <c r="KDM401" s="2"/>
      <c r="KDN401" s="2"/>
      <c r="KDO401" s="2"/>
      <c r="KDP401" s="2"/>
      <c r="KDQ401" s="2"/>
      <c r="KDR401" s="2"/>
      <c r="KDS401" s="2"/>
      <c r="KDT401" s="2"/>
      <c r="KDU401" s="2"/>
      <c r="KDV401" s="2"/>
      <c r="KDW401" s="2"/>
      <c r="KDX401" s="2"/>
      <c r="KDY401" s="2"/>
      <c r="KDZ401" s="2"/>
      <c r="KEA401" s="2"/>
      <c r="KEB401" s="2"/>
      <c r="KEC401" s="2"/>
      <c r="KED401" s="2"/>
      <c r="KEE401" s="2"/>
      <c r="KEF401" s="2"/>
      <c r="KEG401" s="2"/>
      <c r="KEH401" s="2"/>
      <c r="KEI401" s="2"/>
      <c r="KEJ401" s="2"/>
      <c r="KEK401" s="2"/>
      <c r="KEL401" s="2"/>
      <c r="KEM401" s="2"/>
      <c r="KEN401" s="2"/>
      <c r="KEO401" s="2"/>
      <c r="KEP401" s="2"/>
      <c r="KEQ401" s="2"/>
      <c r="KER401" s="2"/>
      <c r="KES401" s="2"/>
      <c r="KET401" s="2"/>
      <c r="KEU401" s="2"/>
      <c r="KEV401" s="2"/>
      <c r="KEW401" s="2"/>
      <c r="KEX401" s="2"/>
      <c r="KEY401" s="2"/>
      <c r="KEZ401" s="2"/>
      <c r="KFA401" s="2"/>
      <c r="KFB401" s="2"/>
      <c r="KFC401" s="2"/>
      <c r="KFD401" s="2"/>
      <c r="KFE401" s="2"/>
      <c r="KFF401" s="2"/>
      <c r="KFG401" s="2"/>
      <c r="KFH401" s="2"/>
      <c r="KFI401" s="2"/>
      <c r="KFJ401" s="2"/>
      <c r="KFK401" s="2"/>
      <c r="KFL401" s="2"/>
      <c r="KFM401" s="2"/>
      <c r="KFN401" s="2"/>
      <c r="KFO401" s="2"/>
      <c r="KFP401" s="2"/>
      <c r="KFQ401" s="2"/>
      <c r="KFR401" s="2"/>
      <c r="KFS401" s="2"/>
      <c r="KFT401" s="2"/>
      <c r="KFU401" s="2"/>
      <c r="KFV401" s="2"/>
      <c r="KFW401" s="2"/>
      <c r="KFX401" s="2"/>
      <c r="KFY401" s="2"/>
      <c r="KFZ401" s="2"/>
      <c r="KGA401" s="2"/>
      <c r="KGB401" s="2"/>
      <c r="KGC401" s="2"/>
      <c r="KGD401" s="2"/>
      <c r="KGE401" s="2"/>
      <c r="KGF401" s="2"/>
      <c r="KGG401" s="2"/>
      <c r="KGH401" s="2"/>
      <c r="KGI401" s="2"/>
      <c r="KGJ401" s="2"/>
      <c r="KGK401" s="2"/>
      <c r="KGL401" s="2"/>
      <c r="KGM401" s="2"/>
      <c r="KGN401" s="2"/>
      <c r="KGO401" s="2"/>
      <c r="KGP401" s="2"/>
      <c r="KGQ401" s="2"/>
      <c r="KGR401" s="2"/>
      <c r="KGS401" s="2"/>
      <c r="KGT401" s="2"/>
      <c r="KGU401" s="2"/>
      <c r="KGV401" s="2"/>
      <c r="KGW401" s="2"/>
      <c r="KGX401" s="2"/>
      <c r="KGY401" s="2"/>
      <c r="KGZ401" s="2"/>
      <c r="KHA401" s="2"/>
      <c r="KHB401" s="2"/>
      <c r="KHC401" s="2"/>
      <c r="KHD401" s="2"/>
      <c r="KHE401" s="2"/>
      <c r="KHF401" s="2"/>
      <c r="KHG401" s="2"/>
      <c r="KHH401" s="2"/>
      <c r="KHI401" s="2"/>
      <c r="KHJ401" s="2"/>
      <c r="KHK401" s="2"/>
      <c r="KHL401" s="2"/>
      <c r="KHM401" s="2"/>
      <c r="KHN401" s="2"/>
      <c r="KHO401" s="2"/>
      <c r="KHP401" s="2"/>
      <c r="KHQ401" s="2"/>
      <c r="KHR401" s="2"/>
      <c r="KHS401" s="2"/>
      <c r="KHT401" s="2"/>
      <c r="KHU401" s="2"/>
      <c r="KHV401" s="2"/>
      <c r="KHW401" s="2"/>
      <c r="KHX401" s="2"/>
      <c r="KHY401" s="2"/>
      <c r="KHZ401" s="2"/>
      <c r="KIA401" s="2"/>
      <c r="KIB401" s="2"/>
      <c r="KIC401" s="2"/>
      <c r="KID401" s="2"/>
      <c r="KIE401" s="2"/>
      <c r="KIF401" s="2"/>
      <c r="KIG401" s="2"/>
      <c r="KIH401" s="2"/>
      <c r="KII401" s="2"/>
      <c r="KIJ401" s="2"/>
      <c r="KIK401" s="2"/>
      <c r="KIL401" s="2"/>
      <c r="KIM401" s="2"/>
      <c r="KIN401" s="2"/>
      <c r="KIO401" s="2"/>
      <c r="KIP401" s="2"/>
      <c r="KIQ401" s="2"/>
      <c r="KIR401" s="2"/>
      <c r="KIS401" s="2"/>
      <c r="KIT401" s="2"/>
      <c r="KIU401" s="2"/>
      <c r="KIV401" s="2"/>
      <c r="KIW401" s="2"/>
      <c r="KIX401" s="2"/>
      <c r="KIY401" s="2"/>
      <c r="KIZ401" s="2"/>
      <c r="KJA401" s="2"/>
      <c r="KJB401" s="2"/>
      <c r="KJC401" s="2"/>
      <c r="KJD401" s="2"/>
      <c r="KJE401" s="2"/>
      <c r="KJF401" s="2"/>
      <c r="KJG401" s="2"/>
      <c r="KJH401" s="2"/>
      <c r="KJI401" s="2"/>
      <c r="KJJ401" s="2"/>
      <c r="KJK401" s="2"/>
      <c r="KJL401" s="2"/>
      <c r="KJM401" s="2"/>
      <c r="KJN401" s="2"/>
      <c r="KJO401" s="2"/>
      <c r="KJP401" s="2"/>
      <c r="KJQ401" s="2"/>
      <c r="KJR401" s="2"/>
      <c r="KJS401" s="2"/>
      <c r="KJT401" s="2"/>
      <c r="KJU401" s="2"/>
      <c r="KJV401" s="2"/>
      <c r="KJW401" s="2"/>
      <c r="KJX401" s="2"/>
      <c r="KJY401" s="2"/>
      <c r="KJZ401" s="2"/>
      <c r="KKA401" s="2"/>
      <c r="KKB401" s="2"/>
      <c r="KKC401" s="2"/>
      <c r="KKD401" s="2"/>
      <c r="KKE401" s="2"/>
      <c r="KKF401" s="2"/>
      <c r="KKG401" s="2"/>
      <c r="KKH401" s="2"/>
      <c r="KKI401" s="2"/>
      <c r="KKJ401" s="2"/>
      <c r="KKK401" s="2"/>
      <c r="KKL401" s="2"/>
      <c r="KKM401" s="2"/>
      <c r="KKN401" s="2"/>
      <c r="KKO401" s="2"/>
      <c r="KKP401" s="2"/>
      <c r="KKQ401" s="2"/>
      <c r="KKR401" s="2"/>
      <c r="KKS401" s="2"/>
      <c r="KKT401" s="2"/>
      <c r="KKU401" s="2"/>
      <c r="KKV401" s="2"/>
      <c r="KKW401" s="2"/>
      <c r="KKX401" s="2"/>
      <c r="KKY401" s="2"/>
      <c r="KKZ401" s="2"/>
      <c r="KLA401" s="2"/>
      <c r="KLB401" s="2"/>
      <c r="KLC401" s="2"/>
      <c r="KLD401" s="2"/>
      <c r="KLE401" s="2"/>
      <c r="KLF401" s="2"/>
      <c r="KLG401" s="2"/>
      <c r="KLH401" s="2"/>
      <c r="KLI401" s="2"/>
      <c r="KLJ401" s="2"/>
      <c r="KLK401" s="2"/>
      <c r="KLL401" s="2"/>
      <c r="KLM401" s="2"/>
      <c r="KLN401" s="2"/>
      <c r="KLO401" s="2"/>
      <c r="KLP401" s="2"/>
      <c r="KLQ401" s="2"/>
      <c r="KLR401" s="2"/>
      <c r="KLS401" s="2"/>
      <c r="KLT401" s="2"/>
      <c r="KLU401" s="2"/>
      <c r="KLV401" s="2"/>
      <c r="KLW401" s="2"/>
      <c r="KLX401" s="2"/>
      <c r="KLY401" s="2"/>
      <c r="KLZ401" s="2"/>
      <c r="KMA401" s="2"/>
      <c r="KMB401" s="2"/>
      <c r="KMC401" s="2"/>
      <c r="KMD401" s="2"/>
      <c r="KME401" s="2"/>
      <c r="KMF401" s="2"/>
      <c r="KMG401" s="2"/>
      <c r="KMH401" s="2"/>
      <c r="KMI401" s="2"/>
      <c r="KMJ401" s="2"/>
      <c r="KMK401" s="2"/>
      <c r="KML401" s="2"/>
      <c r="KMM401" s="2"/>
      <c r="KMN401" s="2"/>
      <c r="KMO401" s="2"/>
      <c r="KMP401" s="2"/>
      <c r="KMQ401" s="2"/>
      <c r="KMR401" s="2"/>
      <c r="KMS401" s="2"/>
      <c r="KMT401" s="2"/>
      <c r="KMU401" s="2"/>
      <c r="KMV401" s="2"/>
      <c r="KMW401" s="2"/>
      <c r="KMX401" s="2"/>
      <c r="KMY401" s="2"/>
      <c r="KMZ401" s="2"/>
      <c r="KNA401" s="2"/>
      <c r="KNB401" s="2"/>
      <c r="KNC401" s="2"/>
      <c r="KND401" s="2"/>
      <c r="KNE401" s="2"/>
      <c r="KNF401" s="2"/>
      <c r="KNG401" s="2"/>
      <c r="KNH401" s="2"/>
      <c r="KNI401" s="2"/>
      <c r="KNJ401" s="2"/>
      <c r="KNK401" s="2"/>
      <c r="KNL401" s="2"/>
      <c r="KNM401" s="2"/>
      <c r="KNN401" s="2"/>
      <c r="KNO401" s="2"/>
      <c r="KNP401" s="2"/>
      <c r="KNQ401" s="2"/>
      <c r="KNR401" s="2"/>
      <c r="KNS401" s="2"/>
      <c r="KNT401" s="2"/>
      <c r="KNU401" s="2"/>
      <c r="KNV401" s="2"/>
      <c r="KNW401" s="2"/>
      <c r="KNX401" s="2"/>
      <c r="KNY401" s="2"/>
      <c r="KNZ401" s="2"/>
      <c r="KOA401" s="2"/>
      <c r="KOB401" s="2"/>
      <c r="KOC401" s="2"/>
      <c r="KOD401" s="2"/>
      <c r="KOE401" s="2"/>
      <c r="KOF401" s="2"/>
      <c r="KOG401" s="2"/>
      <c r="KOH401" s="2"/>
      <c r="KOI401" s="2"/>
      <c r="KOJ401" s="2"/>
      <c r="KOK401" s="2"/>
      <c r="KOL401" s="2"/>
      <c r="KOM401" s="2"/>
      <c r="KON401" s="2"/>
      <c r="KOO401" s="2"/>
      <c r="KOP401" s="2"/>
      <c r="KOQ401" s="2"/>
      <c r="KOR401" s="2"/>
      <c r="KOS401" s="2"/>
      <c r="KOT401" s="2"/>
      <c r="KOU401" s="2"/>
      <c r="KOV401" s="2"/>
      <c r="KOW401" s="2"/>
      <c r="KOX401" s="2"/>
      <c r="KOY401" s="2"/>
      <c r="KOZ401" s="2"/>
      <c r="KPA401" s="2"/>
      <c r="KPB401" s="2"/>
      <c r="KPC401" s="2"/>
      <c r="KPD401" s="2"/>
      <c r="KPE401" s="2"/>
      <c r="KPF401" s="2"/>
      <c r="KPG401" s="2"/>
      <c r="KPH401" s="2"/>
      <c r="KPI401" s="2"/>
      <c r="KPJ401" s="2"/>
      <c r="KPK401" s="2"/>
      <c r="KPL401" s="2"/>
      <c r="KPM401" s="2"/>
      <c r="KPN401" s="2"/>
      <c r="KPO401" s="2"/>
      <c r="KPP401" s="2"/>
      <c r="KPQ401" s="2"/>
      <c r="KPR401" s="2"/>
      <c r="KPS401" s="2"/>
      <c r="KPT401" s="2"/>
      <c r="KPU401" s="2"/>
      <c r="KPV401" s="2"/>
      <c r="KPW401" s="2"/>
      <c r="KPX401" s="2"/>
      <c r="KPY401" s="2"/>
      <c r="KPZ401" s="2"/>
      <c r="KQA401" s="2"/>
      <c r="KQB401" s="2"/>
      <c r="KQC401" s="2"/>
      <c r="KQD401" s="2"/>
      <c r="KQE401" s="2"/>
      <c r="KQF401" s="2"/>
      <c r="KQG401" s="2"/>
      <c r="KQH401" s="2"/>
      <c r="KQI401" s="2"/>
      <c r="KQJ401" s="2"/>
      <c r="KQK401" s="2"/>
      <c r="KQL401" s="2"/>
      <c r="KQM401" s="2"/>
      <c r="KQN401" s="2"/>
      <c r="KQO401" s="2"/>
      <c r="KQP401" s="2"/>
      <c r="KQQ401" s="2"/>
      <c r="KQR401" s="2"/>
      <c r="KQS401" s="2"/>
      <c r="KQT401" s="2"/>
      <c r="KQU401" s="2"/>
      <c r="KQV401" s="2"/>
      <c r="KQW401" s="2"/>
      <c r="KQX401" s="2"/>
      <c r="KQY401" s="2"/>
      <c r="KQZ401" s="2"/>
      <c r="KRA401" s="2"/>
      <c r="KRB401" s="2"/>
      <c r="KRC401" s="2"/>
      <c r="KRD401" s="2"/>
      <c r="KRE401" s="2"/>
      <c r="KRF401" s="2"/>
      <c r="KRG401" s="2"/>
      <c r="KRH401" s="2"/>
      <c r="KRI401" s="2"/>
      <c r="KRJ401" s="2"/>
      <c r="KRK401" s="2"/>
      <c r="KRL401" s="2"/>
      <c r="KRM401" s="2"/>
      <c r="KRN401" s="2"/>
      <c r="KRO401" s="2"/>
      <c r="KRP401" s="2"/>
      <c r="KRQ401" s="2"/>
      <c r="KRR401" s="2"/>
      <c r="KRS401" s="2"/>
      <c r="KRT401" s="2"/>
      <c r="KRU401" s="2"/>
      <c r="KRV401" s="2"/>
      <c r="KRW401" s="2"/>
      <c r="KRX401" s="2"/>
      <c r="KRY401" s="2"/>
      <c r="KRZ401" s="2"/>
      <c r="KSA401" s="2"/>
      <c r="KSB401" s="2"/>
      <c r="KSC401" s="2"/>
      <c r="KSD401" s="2"/>
      <c r="KSE401" s="2"/>
      <c r="KSF401" s="2"/>
      <c r="KSG401" s="2"/>
      <c r="KSH401" s="2"/>
      <c r="KSI401" s="2"/>
      <c r="KSJ401" s="2"/>
      <c r="KSK401" s="2"/>
      <c r="KSL401" s="2"/>
      <c r="KSM401" s="2"/>
      <c r="KSN401" s="2"/>
      <c r="KSO401" s="2"/>
      <c r="KSP401" s="2"/>
      <c r="KSQ401" s="2"/>
      <c r="KSR401" s="2"/>
      <c r="KSS401" s="2"/>
      <c r="KST401" s="2"/>
      <c r="KSU401" s="2"/>
      <c r="KSV401" s="2"/>
      <c r="KSW401" s="2"/>
      <c r="KSX401" s="2"/>
      <c r="KSY401" s="2"/>
      <c r="KSZ401" s="2"/>
      <c r="KTA401" s="2"/>
      <c r="KTB401" s="2"/>
      <c r="KTC401" s="2"/>
      <c r="KTD401" s="2"/>
      <c r="KTE401" s="2"/>
      <c r="KTF401" s="2"/>
      <c r="KTG401" s="2"/>
      <c r="KTH401" s="2"/>
      <c r="KTI401" s="2"/>
      <c r="KTJ401" s="2"/>
      <c r="KTK401" s="2"/>
      <c r="KTL401" s="2"/>
      <c r="KTM401" s="2"/>
      <c r="KTN401" s="2"/>
      <c r="KTO401" s="2"/>
      <c r="KTP401" s="2"/>
      <c r="KTQ401" s="2"/>
      <c r="KTR401" s="2"/>
      <c r="KTS401" s="2"/>
      <c r="KTT401" s="2"/>
      <c r="KTU401" s="2"/>
      <c r="KTV401" s="2"/>
      <c r="KTW401" s="2"/>
      <c r="KTX401" s="2"/>
      <c r="KTY401" s="2"/>
      <c r="KTZ401" s="2"/>
      <c r="KUA401" s="2"/>
      <c r="KUB401" s="2"/>
      <c r="KUC401" s="2"/>
      <c r="KUD401" s="2"/>
      <c r="KUE401" s="2"/>
      <c r="KUF401" s="2"/>
      <c r="KUG401" s="2"/>
      <c r="KUH401" s="2"/>
      <c r="KUI401" s="2"/>
      <c r="KUJ401" s="2"/>
      <c r="KUK401" s="2"/>
      <c r="KUL401" s="2"/>
      <c r="KUM401" s="2"/>
      <c r="KUN401" s="2"/>
      <c r="KUO401" s="2"/>
      <c r="KUP401" s="2"/>
      <c r="KUQ401" s="2"/>
      <c r="KUR401" s="2"/>
      <c r="KUS401" s="2"/>
      <c r="KUT401" s="2"/>
      <c r="KUU401" s="2"/>
      <c r="KUV401" s="2"/>
      <c r="KUW401" s="2"/>
      <c r="KUX401" s="2"/>
      <c r="KUY401" s="2"/>
      <c r="KUZ401" s="2"/>
      <c r="KVA401" s="2"/>
      <c r="KVB401" s="2"/>
      <c r="KVC401" s="2"/>
      <c r="KVD401" s="2"/>
      <c r="KVE401" s="2"/>
      <c r="KVF401" s="2"/>
      <c r="KVG401" s="2"/>
      <c r="KVH401" s="2"/>
      <c r="KVI401" s="2"/>
      <c r="KVJ401" s="2"/>
      <c r="KVK401" s="2"/>
      <c r="KVL401" s="2"/>
      <c r="KVM401" s="2"/>
      <c r="KVN401" s="2"/>
      <c r="KVO401" s="2"/>
      <c r="KVP401" s="2"/>
      <c r="KVQ401" s="2"/>
      <c r="KVR401" s="2"/>
      <c r="KVS401" s="2"/>
      <c r="KVT401" s="2"/>
      <c r="KVU401" s="2"/>
      <c r="KVV401" s="2"/>
      <c r="KVW401" s="2"/>
      <c r="KVX401" s="2"/>
      <c r="KVY401" s="2"/>
      <c r="KVZ401" s="2"/>
      <c r="KWA401" s="2"/>
      <c r="KWB401" s="2"/>
      <c r="KWC401" s="2"/>
      <c r="KWD401" s="2"/>
      <c r="KWE401" s="2"/>
      <c r="KWF401" s="2"/>
      <c r="KWG401" s="2"/>
      <c r="KWH401" s="2"/>
      <c r="KWI401" s="2"/>
      <c r="KWJ401" s="2"/>
      <c r="KWK401" s="2"/>
      <c r="KWL401" s="2"/>
      <c r="KWM401" s="2"/>
      <c r="KWN401" s="2"/>
      <c r="KWO401" s="2"/>
      <c r="KWP401" s="2"/>
      <c r="KWQ401" s="2"/>
      <c r="KWR401" s="2"/>
      <c r="KWS401" s="2"/>
      <c r="KWT401" s="2"/>
      <c r="KWU401" s="2"/>
      <c r="KWV401" s="2"/>
      <c r="KWW401" s="2"/>
      <c r="KWX401" s="2"/>
      <c r="KWY401" s="2"/>
      <c r="KWZ401" s="2"/>
      <c r="KXA401" s="2"/>
      <c r="KXB401" s="2"/>
      <c r="KXC401" s="2"/>
      <c r="KXD401" s="2"/>
      <c r="KXE401" s="2"/>
      <c r="KXF401" s="2"/>
      <c r="KXG401" s="2"/>
      <c r="KXH401" s="2"/>
      <c r="KXI401" s="2"/>
      <c r="KXJ401" s="2"/>
      <c r="KXK401" s="2"/>
      <c r="KXL401" s="2"/>
      <c r="KXM401" s="2"/>
      <c r="KXN401" s="2"/>
      <c r="KXO401" s="2"/>
      <c r="KXP401" s="2"/>
      <c r="KXQ401" s="2"/>
      <c r="KXR401" s="2"/>
      <c r="KXS401" s="2"/>
      <c r="KXT401" s="2"/>
      <c r="KXU401" s="2"/>
      <c r="KXV401" s="2"/>
      <c r="KXW401" s="2"/>
      <c r="KXX401" s="2"/>
      <c r="KXY401" s="2"/>
      <c r="KXZ401" s="2"/>
      <c r="KYA401" s="2"/>
      <c r="KYB401" s="2"/>
      <c r="KYC401" s="2"/>
      <c r="KYD401" s="2"/>
      <c r="KYE401" s="2"/>
      <c r="KYF401" s="2"/>
      <c r="KYG401" s="2"/>
      <c r="KYH401" s="2"/>
      <c r="KYI401" s="2"/>
      <c r="KYJ401" s="2"/>
      <c r="KYK401" s="2"/>
      <c r="KYL401" s="2"/>
      <c r="KYM401" s="2"/>
      <c r="KYN401" s="2"/>
      <c r="KYO401" s="2"/>
      <c r="KYP401" s="2"/>
      <c r="KYQ401" s="2"/>
      <c r="KYR401" s="2"/>
      <c r="KYS401" s="2"/>
      <c r="KYT401" s="2"/>
      <c r="KYU401" s="2"/>
      <c r="KYV401" s="2"/>
      <c r="KYW401" s="2"/>
      <c r="KYX401" s="2"/>
      <c r="KYY401" s="2"/>
      <c r="KYZ401" s="2"/>
      <c r="KZA401" s="2"/>
      <c r="KZB401" s="2"/>
      <c r="KZC401" s="2"/>
      <c r="KZD401" s="2"/>
      <c r="KZE401" s="2"/>
      <c r="KZF401" s="2"/>
      <c r="KZG401" s="2"/>
      <c r="KZH401" s="2"/>
      <c r="KZI401" s="2"/>
      <c r="KZJ401" s="2"/>
      <c r="KZK401" s="2"/>
      <c r="KZL401" s="2"/>
      <c r="KZM401" s="2"/>
      <c r="KZN401" s="2"/>
      <c r="KZO401" s="2"/>
      <c r="KZP401" s="2"/>
      <c r="KZQ401" s="2"/>
      <c r="KZR401" s="2"/>
      <c r="KZS401" s="2"/>
      <c r="KZT401" s="2"/>
      <c r="KZU401" s="2"/>
      <c r="KZV401" s="2"/>
      <c r="KZW401" s="2"/>
      <c r="KZX401" s="2"/>
      <c r="KZY401" s="2"/>
      <c r="KZZ401" s="2"/>
      <c r="LAA401" s="2"/>
      <c r="LAB401" s="2"/>
      <c r="LAC401" s="2"/>
      <c r="LAD401" s="2"/>
      <c r="LAE401" s="2"/>
      <c r="LAF401" s="2"/>
      <c r="LAG401" s="2"/>
      <c r="LAH401" s="2"/>
      <c r="LAI401" s="2"/>
      <c r="LAJ401" s="2"/>
      <c r="LAK401" s="2"/>
      <c r="LAL401" s="2"/>
      <c r="LAM401" s="2"/>
      <c r="LAN401" s="2"/>
      <c r="LAO401" s="2"/>
      <c r="LAP401" s="2"/>
      <c r="LAQ401" s="2"/>
      <c r="LAR401" s="2"/>
      <c r="LAS401" s="2"/>
      <c r="LAT401" s="2"/>
      <c r="LAU401" s="2"/>
      <c r="LAV401" s="2"/>
      <c r="LAW401" s="2"/>
      <c r="LAX401" s="2"/>
      <c r="LAY401" s="2"/>
      <c r="LAZ401" s="2"/>
      <c r="LBA401" s="2"/>
      <c r="LBB401" s="2"/>
      <c r="LBC401" s="2"/>
      <c r="LBD401" s="2"/>
      <c r="LBE401" s="2"/>
      <c r="LBF401" s="2"/>
      <c r="LBG401" s="2"/>
      <c r="LBH401" s="2"/>
      <c r="LBI401" s="2"/>
      <c r="LBJ401" s="2"/>
      <c r="LBK401" s="2"/>
      <c r="LBL401" s="2"/>
      <c r="LBM401" s="2"/>
      <c r="LBN401" s="2"/>
      <c r="LBO401" s="2"/>
      <c r="LBP401" s="2"/>
      <c r="LBQ401" s="2"/>
      <c r="LBR401" s="2"/>
      <c r="LBS401" s="2"/>
      <c r="LBT401" s="2"/>
      <c r="LBU401" s="2"/>
      <c r="LBV401" s="2"/>
      <c r="LBW401" s="2"/>
      <c r="LBX401" s="2"/>
      <c r="LBY401" s="2"/>
      <c r="LBZ401" s="2"/>
      <c r="LCA401" s="2"/>
      <c r="LCB401" s="2"/>
      <c r="LCC401" s="2"/>
      <c r="LCD401" s="2"/>
      <c r="LCE401" s="2"/>
      <c r="LCF401" s="2"/>
      <c r="LCG401" s="2"/>
      <c r="LCH401" s="2"/>
      <c r="LCI401" s="2"/>
      <c r="LCJ401" s="2"/>
      <c r="LCK401" s="2"/>
      <c r="LCL401" s="2"/>
      <c r="LCM401" s="2"/>
      <c r="LCN401" s="2"/>
      <c r="LCO401" s="2"/>
      <c r="LCP401" s="2"/>
      <c r="LCQ401" s="2"/>
      <c r="LCR401" s="2"/>
      <c r="LCS401" s="2"/>
      <c r="LCT401" s="2"/>
      <c r="LCU401" s="2"/>
      <c r="LCV401" s="2"/>
      <c r="LCW401" s="2"/>
      <c r="LCX401" s="2"/>
      <c r="LCY401" s="2"/>
      <c r="LCZ401" s="2"/>
      <c r="LDA401" s="2"/>
      <c r="LDB401" s="2"/>
      <c r="LDC401" s="2"/>
      <c r="LDD401" s="2"/>
      <c r="LDE401" s="2"/>
      <c r="LDF401" s="2"/>
      <c r="LDG401" s="2"/>
      <c r="LDH401" s="2"/>
      <c r="LDI401" s="2"/>
      <c r="LDJ401" s="2"/>
      <c r="LDK401" s="2"/>
      <c r="LDL401" s="2"/>
      <c r="LDM401" s="2"/>
      <c r="LDN401" s="2"/>
      <c r="LDO401" s="2"/>
      <c r="LDP401" s="2"/>
      <c r="LDQ401" s="2"/>
      <c r="LDR401" s="2"/>
      <c r="LDS401" s="2"/>
      <c r="LDT401" s="2"/>
      <c r="LDU401" s="2"/>
      <c r="LDV401" s="2"/>
      <c r="LDW401" s="2"/>
      <c r="LDX401" s="2"/>
      <c r="LDY401" s="2"/>
      <c r="LDZ401" s="2"/>
      <c r="LEA401" s="2"/>
      <c r="LEB401" s="2"/>
      <c r="LEC401" s="2"/>
      <c r="LED401" s="2"/>
      <c r="LEE401" s="2"/>
      <c r="LEF401" s="2"/>
      <c r="LEG401" s="2"/>
      <c r="LEH401" s="2"/>
      <c r="LEI401" s="2"/>
      <c r="LEJ401" s="2"/>
      <c r="LEK401" s="2"/>
      <c r="LEL401" s="2"/>
      <c r="LEM401" s="2"/>
      <c r="LEN401" s="2"/>
      <c r="LEO401" s="2"/>
      <c r="LEP401" s="2"/>
      <c r="LEQ401" s="2"/>
      <c r="LER401" s="2"/>
      <c r="LES401" s="2"/>
      <c r="LET401" s="2"/>
      <c r="LEU401" s="2"/>
      <c r="LEV401" s="2"/>
      <c r="LEW401" s="2"/>
      <c r="LEX401" s="2"/>
      <c r="LEY401" s="2"/>
      <c r="LEZ401" s="2"/>
      <c r="LFA401" s="2"/>
      <c r="LFB401" s="2"/>
      <c r="LFC401" s="2"/>
      <c r="LFD401" s="2"/>
      <c r="LFE401" s="2"/>
      <c r="LFF401" s="2"/>
      <c r="LFG401" s="2"/>
      <c r="LFH401" s="2"/>
      <c r="LFI401" s="2"/>
      <c r="LFJ401" s="2"/>
      <c r="LFK401" s="2"/>
      <c r="LFL401" s="2"/>
      <c r="LFM401" s="2"/>
      <c r="LFN401" s="2"/>
      <c r="LFO401" s="2"/>
      <c r="LFP401" s="2"/>
      <c r="LFQ401" s="2"/>
      <c r="LFR401" s="2"/>
      <c r="LFS401" s="2"/>
      <c r="LFT401" s="2"/>
      <c r="LFU401" s="2"/>
      <c r="LFV401" s="2"/>
      <c r="LFW401" s="2"/>
      <c r="LFX401" s="2"/>
      <c r="LFY401" s="2"/>
      <c r="LFZ401" s="2"/>
      <c r="LGA401" s="2"/>
      <c r="LGB401" s="2"/>
      <c r="LGC401" s="2"/>
      <c r="LGD401" s="2"/>
      <c r="LGE401" s="2"/>
      <c r="LGF401" s="2"/>
      <c r="LGG401" s="2"/>
      <c r="LGH401" s="2"/>
      <c r="LGI401" s="2"/>
      <c r="LGJ401" s="2"/>
      <c r="LGK401" s="2"/>
      <c r="LGL401" s="2"/>
      <c r="LGM401" s="2"/>
      <c r="LGN401" s="2"/>
      <c r="LGO401" s="2"/>
      <c r="LGP401" s="2"/>
      <c r="LGQ401" s="2"/>
      <c r="LGR401" s="2"/>
      <c r="LGS401" s="2"/>
      <c r="LGT401" s="2"/>
      <c r="LGU401" s="2"/>
      <c r="LGV401" s="2"/>
      <c r="LGW401" s="2"/>
      <c r="LGX401" s="2"/>
      <c r="LGY401" s="2"/>
      <c r="LGZ401" s="2"/>
      <c r="LHA401" s="2"/>
      <c r="LHB401" s="2"/>
      <c r="LHC401" s="2"/>
      <c r="LHD401" s="2"/>
      <c r="LHE401" s="2"/>
      <c r="LHF401" s="2"/>
      <c r="LHG401" s="2"/>
      <c r="LHH401" s="2"/>
      <c r="LHI401" s="2"/>
      <c r="LHJ401" s="2"/>
      <c r="LHK401" s="2"/>
      <c r="LHL401" s="2"/>
      <c r="LHM401" s="2"/>
      <c r="LHN401" s="2"/>
      <c r="LHO401" s="2"/>
      <c r="LHP401" s="2"/>
      <c r="LHQ401" s="2"/>
      <c r="LHR401" s="2"/>
      <c r="LHS401" s="2"/>
      <c r="LHT401" s="2"/>
      <c r="LHU401" s="2"/>
      <c r="LHV401" s="2"/>
      <c r="LHW401" s="2"/>
      <c r="LHX401" s="2"/>
      <c r="LHY401" s="2"/>
      <c r="LHZ401" s="2"/>
      <c r="LIA401" s="2"/>
      <c r="LIB401" s="2"/>
      <c r="LIC401" s="2"/>
      <c r="LID401" s="2"/>
      <c r="LIE401" s="2"/>
      <c r="LIF401" s="2"/>
      <c r="LIG401" s="2"/>
      <c r="LIH401" s="2"/>
      <c r="LII401" s="2"/>
      <c r="LIJ401" s="2"/>
      <c r="LIK401" s="2"/>
      <c r="LIL401" s="2"/>
      <c r="LIM401" s="2"/>
      <c r="LIN401" s="2"/>
      <c r="LIO401" s="2"/>
      <c r="LIP401" s="2"/>
      <c r="LIQ401" s="2"/>
      <c r="LIR401" s="2"/>
      <c r="LIS401" s="2"/>
      <c r="LIT401" s="2"/>
      <c r="LIU401" s="2"/>
      <c r="LIV401" s="2"/>
      <c r="LIW401" s="2"/>
      <c r="LIX401" s="2"/>
      <c r="LIY401" s="2"/>
      <c r="LIZ401" s="2"/>
      <c r="LJA401" s="2"/>
      <c r="LJB401" s="2"/>
      <c r="LJC401" s="2"/>
      <c r="LJD401" s="2"/>
      <c r="LJE401" s="2"/>
      <c r="LJF401" s="2"/>
      <c r="LJG401" s="2"/>
      <c r="LJH401" s="2"/>
      <c r="LJI401" s="2"/>
      <c r="LJJ401" s="2"/>
      <c r="LJK401" s="2"/>
      <c r="LJL401" s="2"/>
      <c r="LJM401" s="2"/>
      <c r="LJN401" s="2"/>
      <c r="LJO401" s="2"/>
      <c r="LJP401" s="2"/>
      <c r="LJQ401" s="2"/>
      <c r="LJR401" s="2"/>
      <c r="LJS401" s="2"/>
      <c r="LJT401" s="2"/>
      <c r="LJU401" s="2"/>
      <c r="LJV401" s="2"/>
      <c r="LJW401" s="2"/>
      <c r="LJX401" s="2"/>
      <c r="LJY401" s="2"/>
      <c r="LJZ401" s="2"/>
      <c r="LKA401" s="2"/>
      <c r="LKB401" s="2"/>
      <c r="LKC401" s="2"/>
      <c r="LKD401" s="2"/>
      <c r="LKE401" s="2"/>
      <c r="LKF401" s="2"/>
      <c r="LKG401" s="2"/>
      <c r="LKH401" s="2"/>
      <c r="LKI401" s="2"/>
      <c r="LKJ401" s="2"/>
      <c r="LKK401" s="2"/>
      <c r="LKL401" s="2"/>
      <c r="LKM401" s="2"/>
      <c r="LKN401" s="2"/>
      <c r="LKO401" s="2"/>
      <c r="LKP401" s="2"/>
      <c r="LKQ401" s="2"/>
      <c r="LKR401" s="2"/>
      <c r="LKS401" s="2"/>
      <c r="LKT401" s="2"/>
      <c r="LKU401" s="2"/>
      <c r="LKV401" s="2"/>
      <c r="LKW401" s="2"/>
      <c r="LKX401" s="2"/>
      <c r="LKY401" s="2"/>
      <c r="LKZ401" s="2"/>
      <c r="LLA401" s="2"/>
      <c r="LLB401" s="2"/>
      <c r="LLC401" s="2"/>
      <c r="LLD401" s="2"/>
      <c r="LLE401" s="2"/>
      <c r="LLF401" s="2"/>
      <c r="LLG401" s="2"/>
      <c r="LLH401" s="2"/>
      <c r="LLI401" s="2"/>
      <c r="LLJ401" s="2"/>
      <c r="LLK401" s="2"/>
      <c r="LLL401" s="2"/>
      <c r="LLM401" s="2"/>
      <c r="LLN401" s="2"/>
      <c r="LLO401" s="2"/>
      <c r="LLP401" s="2"/>
      <c r="LLQ401" s="2"/>
      <c r="LLR401" s="2"/>
      <c r="LLS401" s="2"/>
      <c r="LLT401" s="2"/>
      <c r="LLU401" s="2"/>
      <c r="LLV401" s="2"/>
      <c r="LLW401" s="2"/>
      <c r="LLX401" s="2"/>
      <c r="LLY401" s="2"/>
      <c r="LLZ401" s="2"/>
      <c r="LMA401" s="2"/>
      <c r="LMB401" s="2"/>
      <c r="LMC401" s="2"/>
      <c r="LMD401" s="2"/>
      <c r="LME401" s="2"/>
      <c r="LMF401" s="2"/>
      <c r="LMG401" s="2"/>
      <c r="LMH401" s="2"/>
      <c r="LMI401" s="2"/>
      <c r="LMJ401" s="2"/>
      <c r="LMK401" s="2"/>
      <c r="LML401" s="2"/>
      <c r="LMM401" s="2"/>
      <c r="LMN401" s="2"/>
      <c r="LMO401" s="2"/>
      <c r="LMP401" s="2"/>
      <c r="LMQ401" s="2"/>
      <c r="LMR401" s="2"/>
      <c r="LMS401" s="2"/>
      <c r="LMT401" s="2"/>
      <c r="LMU401" s="2"/>
      <c r="LMV401" s="2"/>
      <c r="LMW401" s="2"/>
      <c r="LMX401" s="2"/>
      <c r="LMY401" s="2"/>
      <c r="LMZ401" s="2"/>
      <c r="LNA401" s="2"/>
      <c r="LNB401" s="2"/>
      <c r="LNC401" s="2"/>
      <c r="LND401" s="2"/>
      <c r="LNE401" s="2"/>
      <c r="LNF401" s="2"/>
      <c r="LNG401" s="2"/>
      <c r="LNH401" s="2"/>
      <c r="LNI401" s="2"/>
      <c r="LNJ401" s="2"/>
      <c r="LNK401" s="2"/>
      <c r="LNL401" s="2"/>
      <c r="LNM401" s="2"/>
      <c r="LNN401" s="2"/>
      <c r="LNO401" s="2"/>
      <c r="LNP401" s="2"/>
      <c r="LNQ401" s="2"/>
      <c r="LNR401" s="2"/>
      <c r="LNS401" s="2"/>
      <c r="LNT401" s="2"/>
      <c r="LNU401" s="2"/>
      <c r="LNV401" s="2"/>
      <c r="LNW401" s="2"/>
      <c r="LNX401" s="2"/>
      <c r="LNY401" s="2"/>
      <c r="LNZ401" s="2"/>
      <c r="LOA401" s="2"/>
      <c r="LOB401" s="2"/>
      <c r="LOC401" s="2"/>
      <c r="LOD401" s="2"/>
      <c r="LOE401" s="2"/>
      <c r="LOF401" s="2"/>
      <c r="LOG401" s="2"/>
      <c r="LOH401" s="2"/>
      <c r="LOI401" s="2"/>
      <c r="LOJ401" s="2"/>
      <c r="LOK401" s="2"/>
      <c r="LOL401" s="2"/>
      <c r="LOM401" s="2"/>
      <c r="LON401" s="2"/>
      <c r="LOO401" s="2"/>
      <c r="LOP401" s="2"/>
      <c r="LOQ401" s="2"/>
      <c r="LOR401" s="2"/>
      <c r="LOS401" s="2"/>
      <c r="LOT401" s="2"/>
      <c r="LOU401" s="2"/>
      <c r="LOV401" s="2"/>
      <c r="LOW401" s="2"/>
      <c r="LOX401" s="2"/>
      <c r="LOY401" s="2"/>
      <c r="LOZ401" s="2"/>
      <c r="LPA401" s="2"/>
      <c r="LPB401" s="2"/>
      <c r="LPC401" s="2"/>
      <c r="LPD401" s="2"/>
      <c r="LPE401" s="2"/>
      <c r="LPF401" s="2"/>
      <c r="LPG401" s="2"/>
      <c r="LPH401" s="2"/>
      <c r="LPI401" s="2"/>
      <c r="LPJ401" s="2"/>
      <c r="LPK401" s="2"/>
      <c r="LPL401" s="2"/>
      <c r="LPM401" s="2"/>
      <c r="LPN401" s="2"/>
      <c r="LPO401" s="2"/>
      <c r="LPP401" s="2"/>
      <c r="LPQ401" s="2"/>
      <c r="LPR401" s="2"/>
      <c r="LPS401" s="2"/>
      <c r="LPT401" s="2"/>
      <c r="LPU401" s="2"/>
      <c r="LPV401" s="2"/>
      <c r="LPW401" s="2"/>
      <c r="LPX401" s="2"/>
      <c r="LPY401" s="2"/>
      <c r="LPZ401" s="2"/>
      <c r="LQA401" s="2"/>
      <c r="LQB401" s="2"/>
      <c r="LQC401" s="2"/>
      <c r="LQD401" s="2"/>
      <c r="LQE401" s="2"/>
      <c r="LQF401" s="2"/>
      <c r="LQG401" s="2"/>
      <c r="LQH401" s="2"/>
      <c r="LQI401" s="2"/>
      <c r="LQJ401" s="2"/>
      <c r="LQK401" s="2"/>
      <c r="LQL401" s="2"/>
      <c r="LQM401" s="2"/>
      <c r="LQN401" s="2"/>
      <c r="LQO401" s="2"/>
      <c r="LQP401" s="2"/>
      <c r="LQQ401" s="2"/>
      <c r="LQR401" s="2"/>
      <c r="LQS401" s="2"/>
      <c r="LQT401" s="2"/>
      <c r="LQU401" s="2"/>
      <c r="LQV401" s="2"/>
      <c r="LQW401" s="2"/>
      <c r="LQX401" s="2"/>
      <c r="LQY401" s="2"/>
      <c r="LQZ401" s="2"/>
      <c r="LRA401" s="2"/>
      <c r="LRB401" s="2"/>
      <c r="LRC401" s="2"/>
      <c r="LRD401" s="2"/>
      <c r="LRE401" s="2"/>
      <c r="LRF401" s="2"/>
      <c r="LRG401" s="2"/>
      <c r="LRH401" s="2"/>
      <c r="LRI401" s="2"/>
      <c r="LRJ401" s="2"/>
      <c r="LRK401" s="2"/>
      <c r="LRL401" s="2"/>
      <c r="LRM401" s="2"/>
      <c r="LRN401" s="2"/>
      <c r="LRO401" s="2"/>
      <c r="LRP401" s="2"/>
      <c r="LRQ401" s="2"/>
      <c r="LRR401" s="2"/>
      <c r="LRS401" s="2"/>
      <c r="LRT401" s="2"/>
      <c r="LRU401" s="2"/>
      <c r="LRV401" s="2"/>
      <c r="LRW401" s="2"/>
      <c r="LRX401" s="2"/>
      <c r="LRY401" s="2"/>
      <c r="LRZ401" s="2"/>
      <c r="LSA401" s="2"/>
      <c r="LSB401" s="2"/>
      <c r="LSC401" s="2"/>
      <c r="LSD401" s="2"/>
      <c r="LSE401" s="2"/>
      <c r="LSF401" s="2"/>
      <c r="LSG401" s="2"/>
      <c r="LSH401" s="2"/>
      <c r="LSI401" s="2"/>
      <c r="LSJ401" s="2"/>
      <c r="LSK401" s="2"/>
      <c r="LSL401" s="2"/>
      <c r="LSM401" s="2"/>
      <c r="LSN401" s="2"/>
      <c r="LSO401" s="2"/>
      <c r="LSP401" s="2"/>
      <c r="LSQ401" s="2"/>
      <c r="LSR401" s="2"/>
      <c r="LSS401" s="2"/>
      <c r="LST401" s="2"/>
      <c r="LSU401" s="2"/>
      <c r="LSV401" s="2"/>
      <c r="LSW401" s="2"/>
      <c r="LSX401" s="2"/>
      <c r="LSY401" s="2"/>
      <c r="LSZ401" s="2"/>
      <c r="LTA401" s="2"/>
      <c r="LTB401" s="2"/>
      <c r="LTC401" s="2"/>
      <c r="LTD401" s="2"/>
      <c r="LTE401" s="2"/>
      <c r="LTF401" s="2"/>
      <c r="LTG401" s="2"/>
      <c r="LTH401" s="2"/>
      <c r="LTI401" s="2"/>
      <c r="LTJ401" s="2"/>
      <c r="LTK401" s="2"/>
      <c r="LTL401" s="2"/>
      <c r="LTM401" s="2"/>
      <c r="LTN401" s="2"/>
      <c r="LTO401" s="2"/>
      <c r="LTP401" s="2"/>
      <c r="LTQ401" s="2"/>
      <c r="LTR401" s="2"/>
      <c r="LTS401" s="2"/>
      <c r="LTT401" s="2"/>
      <c r="LTU401" s="2"/>
      <c r="LTV401" s="2"/>
      <c r="LTW401" s="2"/>
      <c r="LTX401" s="2"/>
      <c r="LTY401" s="2"/>
      <c r="LTZ401" s="2"/>
      <c r="LUA401" s="2"/>
      <c r="LUB401" s="2"/>
      <c r="LUC401" s="2"/>
      <c r="LUD401" s="2"/>
      <c r="LUE401" s="2"/>
      <c r="LUF401" s="2"/>
      <c r="LUG401" s="2"/>
      <c r="LUH401" s="2"/>
      <c r="LUI401" s="2"/>
      <c r="LUJ401" s="2"/>
      <c r="LUK401" s="2"/>
      <c r="LUL401" s="2"/>
      <c r="LUM401" s="2"/>
      <c r="LUN401" s="2"/>
      <c r="LUO401" s="2"/>
      <c r="LUP401" s="2"/>
      <c r="LUQ401" s="2"/>
      <c r="LUR401" s="2"/>
      <c r="LUS401" s="2"/>
      <c r="LUT401" s="2"/>
      <c r="LUU401" s="2"/>
      <c r="LUV401" s="2"/>
      <c r="LUW401" s="2"/>
      <c r="LUX401" s="2"/>
      <c r="LUY401" s="2"/>
      <c r="LUZ401" s="2"/>
      <c r="LVA401" s="2"/>
      <c r="LVB401" s="2"/>
      <c r="LVC401" s="2"/>
      <c r="LVD401" s="2"/>
      <c r="LVE401" s="2"/>
      <c r="LVF401" s="2"/>
      <c r="LVG401" s="2"/>
      <c r="LVH401" s="2"/>
      <c r="LVI401" s="2"/>
      <c r="LVJ401" s="2"/>
      <c r="LVK401" s="2"/>
      <c r="LVL401" s="2"/>
      <c r="LVM401" s="2"/>
      <c r="LVN401" s="2"/>
      <c r="LVO401" s="2"/>
      <c r="LVP401" s="2"/>
      <c r="LVQ401" s="2"/>
      <c r="LVR401" s="2"/>
      <c r="LVS401" s="2"/>
      <c r="LVT401" s="2"/>
      <c r="LVU401" s="2"/>
      <c r="LVV401" s="2"/>
      <c r="LVW401" s="2"/>
      <c r="LVX401" s="2"/>
      <c r="LVY401" s="2"/>
      <c r="LVZ401" s="2"/>
      <c r="LWA401" s="2"/>
      <c r="LWB401" s="2"/>
      <c r="LWC401" s="2"/>
      <c r="LWD401" s="2"/>
      <c r="LWE401" s="2"/>
      <c r="LWF401" s="2"/>
      <c r="LWG401" s="2"/>
      <c r="LWH401" s="2"/>
      <c r="LWI401" s="2"/>
      <c r="LWJ401" s="2"/>
      <c r="LWK401" s="2"/>
      <c r="LWL401" s="2"/>
      <c r="LWM401" s="2"/>
      <c r="LWN401" s="2"/>
      <c r="LWO401" s="2"/>
      <c r="LWP401" s="2"/>
      <c r="LWQ401" s="2"/>
      <c r="LWR401" s="2"/>
      <c r="LWS401" s="2"/>
      <c r="LWT401" s="2"/>
      <c r="LWU401" s="2"/>
      <c r="LWV401" s="2"/>
      <c r="LWW401" s="2"/>
      <c r="LWX401" s="2"/>
      <c r="LWY401" s="2"/>
      <c r="LWZ401" s="2"/>
      <c r="LXA401" s="2"/>
      <c r="LXB401" s="2"/>
      <c r="LXC401" s="2"/>
      <c r="LXD401" s="2"/>
      <c r="LXE401" s="2"/>
      <c r="LXF401" s="2"/>
      <c r="LXG401" s="2"/>
      <c r="LXH401" s="2"/>
      <c r="LXI401" s="2"/>
      <c r="LXJ401" s="2"/>
      <c r="LXK401" s="2"/>
      <c r="LXL401" s="2"/>
      <c r="LXM401" s="2"/>
      <c r="LXN401" s="2"/>
      <c r="LXO401" s="2"/>
      <c r="LXP401" s="2"/>
      <c r="LXQ401" s="2"/>
      <c r="LXR401" s="2"/>
      <c r="LXS401" s="2"/>
      <c r="LXT401" s="2"/>
      <c r="LXU401" s="2"/>
      <c r="LXV401" s="2"/>
      <c r="LXW401" s="2"/>
      <c r="LXX401" s="2"/>
      <c r="LXY401" s="2"/>
      <c r="LXZ401" s="2"/>
      <c r="LYA401" s="2"/>
      <c r="LYB401" s="2"/>
      <c r="LYC401" s="2"/>
      <c r="LYD401" s="2"/>
      <c r="LYE401" s="2"/>
      <c r="LYF401" s="2"/>
      <c r="LYG401" s="2"/>
      <c r="LYH401" s="2"/>
      <c r="LYI401" s="2"/>
      <c r="LYJ401" s="2"/>
      <c r="LYK401" s="2"/>
      <c r="LYL401" s="2"/>
      <c r="LYM401" s="2"/>
      <c r="LYN401" s="2"/>
      <c r="LYO401" s="2"/>
      <c r="LYP401" s="2"/>
      <c r="LYQ401" s="2"/>
      <c r="LYR401" s="2"/>
      <c r="LYS401" s="2"/>
      <c r="LYT401" s="2"/>
      <c r="LYU401" s="2"/>
      <c r="LYV401" s="2"/>
      <c r="LYW401" s="2"/>
      <c r="LYX401" s="2"/>
      <c r="LYY401" s="2"/>
      <c r="LYZ401" s="2"/>
      <c r="LZA401" s="2"/>
      <c r="LZB401" s="2"/>
      <c r="LZC401" s="2"/>
      <c r="LZD401" s="2"/>
      <c r="LZE401" s="2"/>
      <c r="LZF401" s="2"/>
      <c r="LZG401" s="2"/>
      <c r="LZH401" s="2"/>
      <c r="LZI401" s="2"/>
      <c r="LZJ401" s="2"/>
      <c r="LZK401" s="2"/>
      <c r="LZL401" s="2"/>
      <c r="LZM401" s="2"/>
      <c r="LZN401" s="2"/>
      <c r="LZO401" s="2"/>
      <c r="LZP401" s="2"/>
      <c r="LZQ401" s="2"/>
      <c r="LZR401" s="2"/>
      <c r="LZS401" s="2"/>
      <c r="LZT401" s="2"/>
      <c r="LZU401" s="2"/>
      <c r="LZV401" s="2"/>
      <c r="LZW401" s="2"/>
      <c r="LZX401" s="2"/>
      <c r="LZY401" s="2"/>
      <c r="LZZ401" s="2"/>
      <c r="MAA401" s="2"/>
      <c r="MAB401" s="2"/>
      <c r="MAC401" s="2"/>
      <c r="MAD401" s="2"/>
      <c r="MAE401" s="2"/>
      <c r="MAF401" s="2"/>
      <c r="MAG401" s="2"/>
      <c r="MAH401" s="2"/>
      <c r="MAI401" s="2"/>
      <c r="MAJ401" s="2"/>
      <c r="MAK401" s="2"/>
      <c r="MAL401" s="2"/>
      <c r="MAM401" s="2"/>
      <c r="MAN401" s="2"/>
      <c r="MAO401" s="2"/>
      <c r="MAP401" s="2"/>
      <c r="MAQ401" s="2"/>
      <c r="MAR401" s="2"/>
      <c r="MAS401" s="2"/>
      <c r="MAT401" s="2"/>
      <c r="MAU401" s="2"/>
      <c r="MAV401" s="2"/>
      <c r="MAW401" s="2"/>
      <c r="MAX401" s="2"/>
      <c r="MAY401" s="2"/>
      <c r="MAZ401" s="2"/>
      <c r="MBA401" s="2"/>
      <c r="MBB401" s="2"/>
      <c r="MBC401" s="2"/>
      <c r="MBD401" s="2"/>
      <c r="MBE401" s="2"/>
      <c r="MBF401" s="2"/>
      <c r="MBG401" s="2"/>
      <c r="MBH401" s="2"/>
      <c r="MBI401" s="2"/>
      <c r="MBJ401" s="2"/>
      <c r="MBK401" s="2"/>
      <c r="MBL401" s="2"/>
      <c r="MBM401" s="2"/>
      <c r="MBN401" s="2"/>
      <c r="MBO401" s="2"/>
      <c r="MBP401" s="2"/>
      <c r="MBQ401" s="2"/>
      <c r="MBR401" s="2"/>
      <c r="MBS401" s="2"/>
      <c r="MBT401" s="2"/>
      <c r="MBU401" s="2"/>
      <c r="MBV401" s="2"/>
      <c r="MBW401" s="2"/>
      <c r="MBX401" s="2"/>
      <c r="MBY401" s="2"/>
      <c r="MBZ401" s="2"/>
      <c r="MCA401" s="2"/>
      <c r="MCB401" s="2"/>
      <c r="MCC401" s="2"/>
      <c r="MCD401" s="2"/>
      <c r="MCE401" s="2"/>
      <c r="MCF401" s="2"/>
      <c r="MCG401" s="2"/>
      <c r="MCH401" s="2"/>
      <c r="MCI401" s="2"/>
      <c r="MCJ401" s="2"/>
      <c r="MCK401" s="2"/>
      <c r="MCL401" s="2"/>
      <c r="MCM401" s="2"/>
      <c r="MCN401" s="2"/>
      <c r="MCO401" s="2"/>
      <c r="MCP401" s="2"/>
      <c r="MCQ401" s="2"/>
      <c r="MCR401" s="2"/>
      <c r="MCS401" s="2"/>
      <c r="MCT401" s="2"/>
      <c r="MCU401" s="2"/>
      <c r="MCV401" s="2"/>
      <c r="MCW401" s="2"/>
      <c r="MCX401" s="2"/>
      <c r="MCY401" s="2"/>
      <c r="MCZ401" s="2"/>
      <c r="MDA401" s="2"/>
      <c r="MDB401" s="2"/>
      <c r="MDC401" s="2"/>
      <c r="MDD401" s="2"/>
      <c r="MDE401" s="2"/>
      <c r="MDF401" s="2"/>
      <c r="MDG401" s="2"/>
      <c r="MDH401" s="2"/>
      <c r="MDI401" s="2"/>
      <c r="MDJ401" s="2"/>
      <c r="MDK401" s="2"/>
      <c r="MDL401" s="2"/>
      <c r="MDM401" s="2"/>
      <c r="MDN401" s="2"/>
      <c r="MDO401" s="2"/>
      <c r="MDP401" s="2"/>
      <c r="MDQ401" s="2"/>
      <c r="MDR401" s="2"/>
      <c r="MDS401" s="2"/>
      <c r="MDT401" s="2"/>
      <c r="MDU401" s="2"/>
      <c r="MDV401" s="2"/>
      <c r="MDW401" s="2"/>
      <c r="MDX401" s="2"/>
      <c r="MDY401" s="2"/>
      <c r="MDZ401" s="2"/>
      <c r="MEA401" s="2"/>
      <c r="MEB401" s="2"/>
      <c r="MEC401" s="2"/>
      <c r="MED401" s="2"/>
      <c r="MEE401" s="2"/>
      <c r="MEF401" s="2"/>
      <c r="MEG401" s="2"/>
      <c r="MEH401" s="2"/>
      <c r="MEI401" s="2"/>
      <c r="MEJ401" s="2"/>
      <c r="MEK401" s="2"/>
      <c r="MEL401" s="2"/>
      <c r="MEM401" s="2"/>
      <c r="MEN401" s="2"/>
      <c r="MEO401" s="2"/>
      <c r="MEP401" s="2"/>
      <c r="MEQ401" s="2"/>
      <c r="MER401" s="2"/>
      <c r="MES401" s="2"/>
      <c r="MET401" s="2"/>
      <c r="MEU401" s="2"/>
      <c r="MEV401" s="2"/>
      <c r="MEW401" s="2"/>
      <c r="MEX401" s="2"/>
      <c r="MEY401" s="2"/>
      <c r="MEZ401" s="2"/>
      <c r="MFA401" s="2"/>
      <c r="MFB401" s="2"/>
      <c r="MFC401" s="2"/>
      <c r="MFD401" s="2"/>
      <c r="MFE401" s="2"/>
      <c r="MFF401" s="2"/>
      <c r="MFG401" s="2"/>
      <c r="MFH401" s="2"/>
      <c r="MFI401" s="2"/>
      <c r="MFJ401" s="2"/>
      <c r="MFK401" s="2"/>
      <c r="MFL401" s="2"/>
      <c r="MFM401" s="2"/>
      <c r="MFN401" s="2"/>
      <c r="MFO401" s="2"/>
      <c r="MFP401" s="2"/>
      <c r="MFQ401" s="2"/>
      <c r="MFR401" s="2"/>
      <c r="MFS401" s="2"/>
      <c r="MFT401" s="2"/>
      <c r="MFU401" s="2"/>
      <c r="MFV401" s="2"/>
      <c r="MFW401" s="2"/>
      <c r="MFX401" s="2"/>
      <c r="MFY401" s="2"/>
      <c r="MFZ401" s="2"/>
      <c r="MGA401" s="2"/>
      <c r="MGB401" s="2"/>
      <c r="MGC401" s="2"/>
      <c r="MGD401" s="2"/>
      <c r="MGE401" s="2"/>
      <c r="MGF401" s="2"/>
      <c r="MGG401" s="2"/>
      <c r="MGH401" s="2"/>
      <c r="MGI401" s="2"/>
      <c r="MGJ401" s="2"/>
      <c r="MGK401" s="2"/>
      <c r="MGL401" s="2"/>
      <c r="MGM401" s="2"/>
      <c r="MGN401" s="2"/>
      <c r="MGO401" s="2"/>
      <c r="MGP401" s="2"/>
      <c r="MGQ401" s="2"/>
      <c r="MGR401" s="2"/>
      <c r="MGS401" s="2"/>
      <c r="MGT401" s="2"/>
      <c r="MGU401" s="2"/>
      <c r="MGV401" s="2"/>
      <c r="MGW401" s="2"/>
      <c r="MGX401" s="2"/>
      <c r="MGY401" s="2"/>
      <c r="MGZ401" s="2"/>
      <c r="MHA401" s="2"/>
      <c r="MHB401" s="2"/>
      <c r="MHC401" s="2"/>
      <c r="MHD401" s="2"/>
      <c r="MHE401" s="2"/>
      <c r="MHF401" s="2"/>
      <c r="MHG401" s="2"/>
      <c r="MHH401" s="2"/>
      <c r="MHI401" s="2"/>
      <c r="MHJ401" s="2"/>
      <c r="MHK401" s="2"/>
      <c r="MHL401" s="2"/>
      <c r="MHM401" s="2"/>
      <c r="MHN401" s="2"/>
      <c r="MHO401" s="2"/>
      <c r="MHP401" s="2"/>
      <c r="MHQ401" s="2"/>
      <c r="MHR401" s="2"/>
      <c r="MHS401" s="2"/>
      <c r="MHT401" s="2"/>
      <c r="MHU401" s="2"/>
      <c r="MHV401" s="2"/>
      <c r="MHW401" s="2"/>
      <c r="MHX401" s="2"/>
      <c r="MHY401" s="2"/>
      <c r="MHZ401" s="2"/>
      <c r="MIA401" s="2"/>
      <c r="MIB401" s="2"/>
      <c r="MIC401" s="2"/>
      <c r="MID401" s="2"/>
      <c r="MIE401" s="2"/>
      <c r="MIF401" s="2"/>
      <c r="MIG401" s="2"/>
      <c r="MIH401" s="2"/>
      <c r="MII401" s="2"/>
      <c r="MIJ401" s="2"/>
      <c r="MIK401" s="2"/>
      <c r="MIL401" s="2"/>
      <c r="MIM401" s="2"/>
      <c r="MIN401" s="2"/>
      <c r="MIO401" s="2"/>
      <c r="MIP401" s="2"/>
      <c r="MIQ401" s="2"/>
      <c r="MIR401" s="2"/>
      <c r="MIS401" s="2"/>
      <c r="MIT401" s="2"/>
      <c r="MIU401" s="2"/>
      <c r="MIV401" s="2"/>
      <c r="MIW401" s="2"/>
      <c r="MIX401" s="2"/>
      <c r="MIY401" s="2"/>
      <c r="MIZ401" s="2"/>
      <c r="MJA401" s="2"/>
      <c r="MJB401" s="2"/>
      <c r="MJC401" s="2"/>
      <c r="MJD401" s="2"/>
      <c r="MJE401" s="2"/>
      <c r="MJF401" s="2"/>
      <c r="MJG401" s="2"/>
      <c r="MJH401" s="2"/>
      <c r="MJI401" s="2"/>
      <c r="MJJ401" s="2"/>
      <c r="MJK401" s="2"/>
      <c r="MJL401" s="2"/>
      <c r="MJM401" s="2"/>
      <c r="MJN401" s="2"/>
      <c r="MJO401" s="2"/>
      <c r="MJP401" s="2"/>
      <c r="MJQ401" s="2"/>
      <c r="MJR401" s="2"/>
      <c r="MJS401" s="2"/>
      <c r="MJT401" s="2"/>
      <c r="MJU401" s="2"/>
      <c r="MJV401" s="2"/>
      <c r="MJW401" s="2"/>
      <c r="MJX401" s="2"/>
      <c r="MJY401" s="2"/>
      <c r="MJZ401" s="2"/>
      <c r="MKA401" s="2"/>
      <c r="MKB401" s="2"/>
      <c r="MKC401" s="2"/>
      <c r="MKD401" s="2"/>
      <c r="MKE401" s="2"/>
      <c r="MKF401" s="2"/>
      <c r="MKG401" s="2"/>
      <c r="MKH401" s="2"/>
      <c r="MKI401" s="2"/>
      <c r="MKJ401" s="2"/>
      <c r="MKK401" s="2"/>
      <c r="MKL401" s="2"/>
      <c r="MKM401" s="2"/>
      <c r="MKN401" s="2"/>
      <c r="MKO401" s="2"/>
      <c r="MKP401" s="2"/>
      <c r="MKQ401" s="2"/>
      <c r="MKR401" s="2"/>
      <c r="MKS401" s="2"/>
      <c r="MKT401" s="2"/>
      <c r="MKU401" s="2"/>
      <c r="MKV401" s="2"/>
      <c r="MKW401" s="2"/>
      <c r="MKX401" s="2"/>
      <c r="MKY401" s="2"/>
      <c r="MKZ401" s="2"/>
      <c r="MLA401" s="2"/>
      <c r="MLB401" s="2"/>
      <c r="MLC401" s="2"/>
      <c r="MLD401" s="2"/>
      <c r="MLE401" s="2"/>
      <c r="MLF401" s="2"/>
      <c r="MLG401" s="2"/>
      <c r="MLH401" s="2"/>
      <c r="MLI401" s="2"/>
      <c r="MLJ401" s="2"/>
      <c r="MLK401" s="2"/>
      <c r="MLL401" s="2"/>
      <c r="MLM401" s="2"/>
      <c r="MLN401" s="2"/>
      <c r="MLO401" s="2"/>
      <c r="MLP401" s="2"/>
      <c r="MLQ401" s="2"/>
      <c r="MLR401" s="2"/>
      <c r="MLS401" s="2"/>
      <c r="MLT401" s="2"/>
      <c r="MLU401" s="2"/>
      <c r="MLV401" s="2"/>
      <c r="MLW401" s="2"/>
      <c r="MLX401" s="2"/>
      <c r="MLY401" s="2"/>
      <c r="MLZ401" s="2"/>
      <c r="MMA401" s="2"/>
      <c r="MMB401" s="2"/>
      <c r="MMC401" s="2"/>
      <c r="MMD401" s="2"/>
      <c r="MME401" s="2"/>
      <c r="MMF401" s="2"/>
      <c r="MMG401" s="2"/>
      <c r="MMH401" s="2"/>
      <c r="MMI401" s="2"/>
      <c r="MMJ401" s="2"/>
      <c r="MMK401" s="2"/>
      <c r="MML401" s="2"/>
      <c r="MMM401" s="2"/>
      <c r="MMN401" s="2"/>
      <c r="MMO401" s="2"/>
      <c r="MMP401" s="2"/>
      <c r="MMQ401" s="2"/>
      <c r="MMR401" s="2"/>
      <c r="MMS401" s="2"/>
      <c r="MMT401" s="2"/>
      <c r="MMU401" s="2"/>
      <c r="MMV401" s="2"/>
      <c r="MMW401" s="2"/>
      <c r="MMX401" s="2"/>
      <c r="MMY401" s="2"/>
      <c r="MMZ401" s="2"/>
      <c r="MNA401" s="2"/>
      <c r="MNB401" s="2"/>
      <c r="MNC401" s="2"/>
      <c r="MND401" s="2"/>
      <c r="MNE401" s="2"/>
      <c r="MNF401" s="2"/>
      <c r="MNG401" s="2"/>
      <c r="MNH401" s="2"/>
      <c r="MNI401" s="2"/>
      <c r="MNJ401" s="2"/>
      <c r="MNK401" s="2"/>
      <c r="MNL401" s="2"/>
      <c r="MNM401" s="2"/>
      <c r="MNN401" s="2"/>
      <c r="MNO401" s="2"/>
      <c r="MNP401" s="2"/>
      <c r="MNQ401" s="2"/>
      <c r="MNR401" s="2"/>
      <c r="MNS401" s="2"/>
      <c r="MNT401" s="2"/>
      <c r="MNU401" s="2"/>
      <c r="MNV401" s="2"/>
      <c r="MNW401" s="2"/>
      <c r="MNX401" s="2"/>
      <c r="MNY401" s="2"/>
      <c r="MNZ401" s="2"/>
      <c r="MOA401" s="2"/>
      <c r="MOB401" s="2"/>
      <c r="MOC401" s="2"/>
      <c r="MOD401" s="2"/>
      <c r="MOE401" s="2"/>
      <c r="MOF401" s="2"/>
      <c r="MOG401" s="2"/>
      <c r="MOH401" s="2"/>
      <c r="MOI401" s="2"/>
      <c r="MOJ401" s="2"/>
      <c r="MOK401" s="2"/>
      <c r="MOL401" s="2"/>
      <c r="MOM401" s="2"/>
      <c r="MON401" s="2"/>
      <c r="MOO401" s="2"/>
      <c r="MOP401" s="2"/>
      <c r="MOQ401" s="2"/>
      <c r="MOR401" s="2"/>
      <c r="MOS401" s="2"/>
      <c r="MOT401" s="2"/>
      <c r="MOU401" s="2"/>
      <c r="MOV401" s="2"/>
      <c r="MOW401" s="2"/>
      <c r="MOX401" s="2"/>
      <c r="MOY401" s="2"/>
      <c r="MOZ401" s="2"/>
      <c r="MPA401" s="2"/>
      <c r="MPB401" s="2"/>
      <c r="MPC401" s="2"/>
      <c r="MPD401" s="2"/>
      <c r="MPE401" s="2"/>
      <c r="MPF401" s="2"/>
      <c r="MPG401" s="2"/>
      <c r="MPH401" s="2"/>
      <c r="MPI401" s="2"/>
      <c r="MPJ401" s="2"/>
      <c r="MPK401" s="2"/>
      <c r="MPL401" s="2"/>
      <c r="MPM401" s="2"/>
      <c r="MPN401" s="2"/>
      <c r="MPO401" s="2"/>
      <c r="MPP401" s="2"/>
      <c r="MPQ401" s="2"/>
      <c r="MPR401" s="2"/>
      <c r="MPS401" s="2"/>
      <c r="MPT401" s="2"/>
      <c r="MPU401" s="2"/>
      <c r="MPV401" s="2"/>
      <c r="MPW401" s="2"/>
      <c r="MPX401" s="2"/>
      <c r="MPY401" s="2"/>
      <c r="MPZ401" s="2"/>
      <c r="MQA401" s="2"/>
      <c r="MQB401" s="2"/>
      <c r="MQC401" s="2"/>
      <c r="MQD401" s="2"/>
      <c r="MQE401" s="2"/>
      <c r="MQF401" s="2"/>
      <c r="MQG401" s="2"/>
      <c r="MQH401" s="2"/>
      <c r="MQI401" s="2"/>
      <c r="MQJ401" s="2"/>
      <c r="MQK401" s="2"/>
      <c r="MQL401" s="2"/>
      <c r="MQM401" s="2"/>
      <c r="MQN401" s="2"/>
      <c r="MQO401" s="2"/>
      <c r="MQP401" s="2"/>
      <c r="MQQ401" s="2"/>
      <c r="MQR401" s="2"/>
      <c r="MQS401" s="2"/>
      <c r="MQT401" s="2"/>
      <c r="MQU401" s="2"/>
      <c r="MQV401" s="2"/>
      <c r="MQW401" s="2"/>
      <c r="MQX401" s="2"/>
      <c r="MQY401" s="2"/>
      <c r="MQZ401" s="2"/>
      <c r="MRA401" s="2"/>
      <c r="MRB401" s="2"/>
      <c r="MRC401" s="2"/>
      <c r="MRD401" s="2"/>
      <c r="MRE401" s="2"/>
      <c r="MRF401" s="2"/>
      <c r="MRG401" s="2"/>
      <c r="MRH401" s="2"/>
      <c r="MRI401" s="2"/>
      <c r="MRJ401" s="2"/>
      <c r="MRK401" s="2"/>
      <c r="MRL401" s="2"/>
      <c r="MRM401" s="2"/>
      <c r="MRN401" s="2"/>
      <c r="MRO401" s="2"/>
      <c r="MRP401" s="2"/>
      <c r="MRQ401" s="2"/>
      <c r="MRR401" s="2"/>
      <c r="MRS401" s="2"/>
      <c r="MRT401" s="2"/>
      <c r="MRU401" s="2"/>
      <c r="MRV401" s="2"/>
      <c r="MRW401" s="2"/>
      <c r="MRX401" s="2"/>
      <c r="MRY401" s="2"/>
      <c r="MRZ401" s="2"/>
      <c r="MSA401" s="2"/>
      <c r="MSB401" s="2"/>
      <c r="MSC401" s="2"/>
      <c r="MSD401" s="2"/>
      <c r="MSE401" s="2"/>
      <c r="MSF401" s="2"/>
      <c r="MSG401" s="2"/>
      <c r="MSH401" s="2"/>
      <c r="MSI401" s="2"/>
      <c r="MSJ401" s="2"/>
      <c r="MSK401" s="2"/>
      <c r="MSL401" s="2"/>
      <c r="MSM401" s="2"/>
      <c r="MSN401" s="2"/>
      <c r="MSO401" s="2"/>
      <c r="MSP401" s="2"/>
      <c r="MSQ401" s="2"/>
      <c r="MSR401" s="2"/>
      <c r="MSS401" s="2"/>
      <c r="MST401" s="2"/>
      <c r="MSU401" s="2"/>
      <c r="MSV401" s="2"/>
      <c r="MSW401" s="2"/>
      <c r="MSX401" s="2"/>
      <c r="MSY401" s="2"/>
      <c r="MSZ401" s="2"/>
      <c r="MTA401" s="2"/>
      <c r="MTB401" s="2"/>
      <c r="MTC401" s="2"/>
      <c r="MTD401" s="2"/>
      <c r="MTE401" s="2"/>
      <c r="MTF401" s="2"/>
      <c r="MTG401" s="2"/>
      <c r="MTH401" s="2"/>
      <c r="MTI401" s="2"/>
      <c r="MTJ401" s="2"/>
      <c r="MTK401" s="2"/>
      <c r="MTL401" s="2"/>
      <c r="MTM401" s="2"/>
      <c r="MTN401" s="2"/>
      <c r="MTO401" s="2"/>
      <c r="MTP401" s="2"/>
      <c r="MTQ401" s="2"/>
      <c r="MTR401" s="2"/>
      <c r="MTS401" s="2"/>
      <c r="MTT401" s="2"/>
      <c r="MTU401" s="2"/>
      <c r="MTV401" s="2"/>
      <c r="MTW401" s="2"/>
      <c r="MTX401" s="2"/>
      <c r="MTY401" s="2"/>
      <c r="MTZ401" s="2"/>
      <c r="MUA401" s="2"/>
      <c r="MUB401" s="2"/>
      <c r="MUC401" s="2"/>
      <c r="MUD401" s="2"/>
      <c r="MUE401" s="2"/>
      <c r="MUF401" s="2"/>
      <c r="MUG401" s="2"/>
      <c r="MUH401" s="2"/>
      <c r="MUI401" s="2"/>
      <c r="MUJ401" s="2"/>
      <c r="MUK401" s="2"/>
      <c r="MUL401" s="2"/>
      <c r="MUM401" s="2"/>
      <c r="MUN401" s="2"/>
      <c r="MUO401" s="2"/>
      <c r="MUP401" s="2"/>
      <c r="MUQ401" s="2"/>
      <c r="MUR401" s="2"/>
      <c r="MUS401" s="2"/>
      <c r="MUT401" s="2"/>
      <c r="MUU401" s="2"/>
      <c r="MUV401" s="2"/>
      <c r="MUW401" s="2"/>
      <c r="MUX401" s="2"/>
      <c r="MUY401" s="2"/>
      <c r="MUZ401" s="2"/>
      <c r="MVA401" s="2"/>
      <c r="MVB401" s="2"/>
      <c r="MVC401" s="2"/>
      <c r="MVD401" s="2"/>
      <c r="MVE401" s="2"/>
      <c r="MVF401" s="2"/>
      <c r="MVG401" s="2"/>
      <c r="MVH401" s="2"/>
      <c r="MVI401" s="2"/>
      <c r="MVJ401" s="2"/>
      <c r="MVK401" s="2"/>
      <c r="MVL401" s="2"/>
      <c r="MVM401" s="2"/>
      <c r="MVN401" s="2"/>
      <c r="MVO401" s="2"/>
      <c r="MVP401" s="2"/>
      <c r="MVQ401" s="2"/>
      <c r="MVR401" s="2"/>
      <c r="MVS401" s="2"/>
      <c r="MVT401" s="2"/>
      <c r="MVU401" s="2"/>
      <c r="MVV401" s="2"/>
      <c r="MVW401" s="2"/>
      <c r="MVX401" s="2"/>
      <c r="MVY401" s="2"/>
      <c r="MVZ401" s="2"/>
      <c r="MWA401" s="2"/>
      <c r="MWB401" s="2"/>
      <c r="MWC401" s="2"/>
      <c r="MWD401" s="2"/>
      <c r="MWE401" s="2"/>
      <c r="MWF401" s="2"/>
      <c r="MWG401" s="2"/>
      <c r="MWH401" s="2"/>
      <c r="MWI401" s="2"/>
      <c r="MWJ401" s="2"/>
      <c r="MWK401" s="2"/>
      <c r="MWL401" s="2"/>
      <c r="MWM401" s="2"/>
      <c r="MWN401" s="2"/>
      <c r="MWO401" s="2"/>
      <c r="MWP401" s="2"/>
      <c r="MWQ401" s="2"/>
      <c r="MWR401" s="2"/>
      <c r="MWS401" s="2"/>
      <c r="MWT401" s="2"/>
      <c r="MWU401" s="2"/>
      <c r="MWV401" s="2"/>
      <c r="MWW401" s="2"/>
      <c r="MWX401" s="2"/>
      <c r="MWY401" s="2"/>
      <c r="MWZ401" s="2"/>
      <c r="MXA401" s="2"/>
      <c r="MXB401" s="2"/>
      <c r="MXC401" s="2"/>
      <c r="MXD401" s="2"/>
      <c r="MXE401" s="2"/>
      <c r="MXF401" s="2"/>
      <c r="MXG401" s="2"/>
      <c r="MXH401" s="2"/>
      <c r="MXI401" s="2"/>
      <c r="MXJ401" s="2"/>
      <c r="MXK401" s="2"/>
      <c r="MXL401" s="2"/>
      <c r="MXM401" s="2"/>
      <c r="MXN401" s="2"/>
      <c r="MXO401" s="2"/>
      <c r="MXP401" s="2"/>
      <c r="MXQ401" s="2"/>
      <c r="MXR401" s="2"/>
      <c r="MXS401" s="2"/>
      <c r="MXT401" s="2"/>
      <c r="MXU401" s="2"/>
      <c r="MXV401" s="2"/>
      <c r="MXW401" s="2"/>
      <c r="MXX401" s="2"/>
      <c r="MXY401" s="2"/>
      <c r="MXZ401" s="2"/>
      <c r="MYA401" s="2"/>
      <c r="MYB401" s="2"/>
      <c r="MYC401" s="2"/>
      <c r="MYD401" s="2"/>
      <c r="MYE401" s="2"/>
      <c r="MYF401" s="2"/>
      <c r="MYG401" s="2"/>
      <c r="MYH401" s="2"/>
      <c r="MYI401" s="2"/>
      <c r="MYJ401" s="2"/>
      <c r="MYK401" s="2"/>
      <c r="MYL401" s="2"/>
      <c r="MYM401" s="2"/>
      <c r="MYN401" s="2"/>
      <c r="MYO401" s="2"/>
      <c r="MYP401" s="2"/>
      <c r="MYQ401" s="2"/>
      <c r="MYR401" s="2"/>
      <c r="MYS401" s="2"/>
      <c r="MYT401" s="2"/>
      <c r="MYU401" s="2"/>
      <c r="MYV401" s="2"/>
      <c r="MYW401" s="2"/>
      <c r="MYX401" s="2"/>
      <c r="MYY401" s="2"/>
      <c r="MYZ401" s="2"/>
      <c r="MZA401" s="2"/>
      <c r="MZB401" s="2"/>
      <c r="MZC401" s="2"/>
      <c r="MZD401" s="2"/>
      <c r="MZE401" s="2"/>
      <c r="MZF401" s="2"/>
      <c r="MZG401" s="2"/>
      <c r="MZH401" s="2"/>
      <c r="MZI401" s="2"/>
      <c r="MZJ401" s="2"/>
      <c r="MZK401" s="2"/>
      <c r="MZL401" s="2"/>
      <c r="MZM401" s="2"/>
      <c r="MZN401" s="2"/>
      <c r="MZO401" s="2"/>
      <c r="MZP401" s="2"/>
      <c r="MZQ401" s="2"/>
      <c r="MZR401" s="2"/>
      <c r="MZS401" s="2"/>
      <c r="MZT401" s="2"/>
      <c r="MZU401" s="2"/>
      <c r="MZV401" s="2"/>
      <c r="MZW401" s="2"/>
      <c r="MZX401" s="2"/>
      <c r="MZY401" s="2"/>
      <c r="MZZ401" s="2"/>
      <c r="NAA401" s="2"/>
      <c r="NAB401" s="2"/>
      <c r="NAC401" s="2"/>
      <c r="NAD401" s="2"/>
      <c r="NAE401" s="2"/>
      <c r="NAF401" s="2"/>
      <c r="NAG401" s="2"/>
      <c r="NAH401" s="2"/>
      <c r="NAI401" s="2"/>
      <c r="NAJ401" s="2"/>
      <c r="NAK401" s="2"/>
      <c r="NAL401" s="2"/>
      <c r="NAM401" s="2"/>
      <c r="NAN401" s="2"/>
      <c r="NAO401" s="2"/>
      <c r="NAP401" s="2"/>
      <c r="NAQ401" s="2"/>
      <c r="NAR401" s="2"/>
      <c r="NAS401" s="2"/>
      <c r="NAT401" s="2"/>
      <c r="NAU401" s="2"/>
      <c r="NAV401" s="2"/>
      <c r="NAW401" s="2"/>
      <c r="NAX401" s="2"/>
      <c r="NAY401" s="2"/>
      <c r="NAZ401" s="2"/>
      <c r="NBA401" s="2"/>
      <c r="NBB401" s="2"/>
      <c r="NBC401" s="2"/>
      <c r="NBD401" s="2"/>
      <c r="NBE401" s="2"/>
      <c r="NBF401" s="2"/>
      <c r="NBG401" s="2"/>
      <c r="NBH401" s="2"/>
      <c r="NBI401" s="2"/>
      <c r="NBJ401" s="2"/>
      <c r="NBK401" s="2"/>
      <c r="NBL401" s="2"/>
      <c r="NBM401" s="2"/>
      <c r="NBN401" s="2"/>
      <c r="NBO401" s="2"/>
      <c r="NBP401" s="2"/>
      <c r="NBQ401" s="2"/>
      <c r="NBR401" s="2"/>
      <c r="NBS401" s="2"/>
      <c r="NBT401" s="2"/>
      <c r="NBU401" s="2"/>
      <c r="NBV401" s="2"/>
      <c r="NBW401" s="2"/>
      <c r="NBX401" s="2"/>
      <c r="NBY401" s="2"/>
      <c r="NBZ401" s="2"/>
      <c r="NCA401" s="2"/>
      <c r="NCB401" s="2"/>
      <c r="NCC401" s="2"/>
      <c r="NCD401" s="2"/>
      <c r="NCE401" s="2"/>
      <c r="NCF401" s="2"/>
      <c r="NCG401" s="2"/>
      <c r="NCH401" s="2"/>
      <c r="NCI401" s="2"/>
      <c r="NCJ401" s="2"/>
      <c r="NCK401" s="2"/>
      <c r="NCL401" s="2"/>
      <c r="NCM401" s="2"/>
      <c r="NCN401" s="2"/>
      <c r="NCO401" s="2"/>
      <c r="NCP401" s="2"/>
      <c r="NCQ401" s="2"/>
      <c r="NCR401" s="2"/>
      <c r="NCS401" s="2"/>
      <c r="NCT401" s="2"/>
      <c r="NCU401" s="2"/>
      <c r="NCV401" s="2"/>
      <c r="NCW401" s="2"/>
      <c r="NCX401" s="2"/>
      <c r="NCY401" s="2"/>
      <c r="NCZ401" s="2"/>
      <c r="NDA401" s="2"/>
      <c r="NDB401" s="2"/>
      <c r="NDC401" s="2"/>
      <c r="NDD401" s="2"/>
      <c r="NDE401" s="2"/>
      <c r="NDF401" s="2"/>
      <c r="NDG401" s="2"/>
      <c r="NDH401" s="2"/>
      <c r="NDI401" s="2"/>
      <c r="NDJ401" s="2"/>
      <c r="NDK401" s="2"/>
      <c r="NDL401" s="2"/>
      <c r="NDM401" s="2"/>
      <c r="NDN401" s="2"/>
      <c r="NDO401" s="2"/>
      <c r="NDP401" s="2"/>
      <c r="NDQ401" s="2"/>
      <c r="NDR401" s="2"/>
      <c r="NDS401" s="2"/>
      <c r="NDT401" s="2"/>
      <c r="NDU401" s="2"/>
      <c r="NDV401" s="2"/>
      <c r="NDW401" s="2"/>
      <c r="NDX401" s="2"/>
      <c r="NDY401" s="2"/>
      <c r="NDZ401" s="2"/>
      <c r="NEA401" s="2"/>
      <c r="NEB401" s="2"/>
      <c r="NEC401" s="2"/>
      <c r="NED401" s="2"/>
      <c r="NEE401" s="2"/>
      <c r="NEF401" s="2"/>
      <c r="NEG401" s="2"/>
      <c r="NEH401" s="2"/>
      <c r="NEI401" s="2"/>
      <c r="NEJ401" s="2"/>
      <c r="NEK401" s="2"/>
      <c r="NEL401" s="2"/>
      <c r="NEM401" s="2"/>
      <c r="NEN401" s="2"/>
      <c r="NEO401" s="2"/>
      <c r="NEP401" s="2"/>
      <c r="NEQ401" s="2"/>
      <c r="NER401" s="2"/>
      <c r="NES401" s="2"/>
      <c r="NET401" s="2"/>
      <c r="NEU401" s="2"/>
      <c r="NEV401" s="2"/>
      <c r="NEW401" s="2"/>
      <c r="NEX401" s="2"/>
      <c r="NEY401" s="2"/>
      <c r="NEZ401" s="2"/>
      <c r="NFA401" s="2"/>
      <c r="NFB401" s="2"/>
      <c r="NFC401" s="2"/>
      <c r="NFD401" s="2"/>
      <c r="NFE401" s="2"/>
      <c r="NFF401" s="2"/>
      <c r="NFG401" s="2"/>
      <c r="NFH401" s="2"/>
      <c r="NFI401" s="2"/>
      <c r="NFJ401" s="2"/>
      <c r="NFK401" s="2"/>
      <c r="NFL401" s="2"/>
      <c r="NFM401" s="2"/>
      <c r="NFN401" s="2"/>
      <c r="NFO401" s="2"/>
      <c r="NFP401" s="2"/>
      <c r="NFQ401" s="2"/>
      <c r="NFR401" s="2"/>
      <c r="NFS401" s="2"/>
      <c r="NFT401" s="2"/>
      <c r="NFU401" s="2"/>
      <c r="NFV401" s="2"/>
      <c r="NFW401" s="2"/>
      <c r="NFX401" s="2"/>
      <c r="NFY401" s="2"/>
      <c r="NFZ401" s="2"/>
      <c r="NGA401" s="2"/>
      <c r="NGB401" s="2"/>
      <c r="NGC401" s="2"/>
      <c r="NGD401" s="2"/>
      <c r="NGE401" s="2"/>
      <c r="NGF401" s="2"/>
      <c r="NGG401" s="2"/>
      <c r="NGH401" s="2"/>
      <c r="NGI401" s="2"/>
      <c r="NGJ401" s="2"/>
      <c r="NGK401" s="2"/>
      <c r="NGL401" s="2"/>
      <c r="NGM401" s="2"/>
      <c r="NGN401" s="2"/>
      <c r="NGO401" s="2"/>
      <c r="NGP401" s="2"/>
      <c r="NGQ401" s="2"/>
      <c r="NGR401" s="2"/>
      <c r="NGS401" s="2"/>
      <c r="NGT401" s="2"/>
      <c r="NGU401" s="2"/>
      <c r="NGV401" s="2"/>
      <c r="NGW401" s="2"/>
      <c r="NGX401" s="2"/>
      <c r="NGY401" s="2"/>
      <c r="NGZ401" s="2"/>
      <c r="NHA401" s="2"/>
      <c r="NHB401" s="2"/>
      <c r="NHC401" s="2"/>
      <c r="NHD401" s="2"/>
      <c r="NHE401" s="2"/>
      <c r="NHF401" s="2"/>
      <c r="NHG401" s="2"/>
      <c r="NHH401" s="2"/>
      <c r="NHI401" s="2"/>
      <c r="NHJ401" s="2"/>
      <c r="NHK401" s="2"/>
      <c r="NHL401" s="2"/>
      <c r="NHM401" s="2"/>
      <c r="NHN401" s="2"/>
      <c r="NHO401" s="2"/>
      <c r="NHP401" s="2"/>
      <c r="NHQ401" s="2"/>
      <c r="NHR401" s="2"/>
      <c r="NHS401" s="2"/>
      <c r="NHT401" s="2"/>
      <c r="NHU401" s="2"/>
      <c r="NHV401" s="2"/>
      <c r="NHW401" s="2"/>
      <c r="NHX401" s="2"/>
      <c r="NHY401" s="2"/>
      <c r="NHZ401" s="2"/>
      <c r="NIA401" s="2"/>
      <c r="NIB401" s="2"/>
      <c r="NIC401" s="2"/>
      <c r="NID401" s="2"/>
      <c r="NIE401" s="2"/>
      <c r="NIF401" s="2"/>
      <c r="NIG401" s="2"/>
      <c r="NIH401" s="2"/>
      <c r="NII401" s="2"/>
      <c r="NIJ401" s="2"/>
      <c r="NIK401" s="2"/>
      <c r="NIL401" s="2"/>
      <c r="NIM401" s="2"/>
      <c r="NIN401" s="2"/>
      <c r="NIO401" s="2"/>
      <c r="NIP401" s="2"/>
      <c r="NIQ401" s="2"/>
      <c r="NIR401" s="2"/>
      <c r="NIS401" s="2"/>
      <c r="NIT401" s="2"/>
      <c r="NIU401" s="2"/>
      <c r="NIV401" s="2"/>
      <c r="NIW401" s="2"/>
      <c r="NIX401" s="2"/>
      <c r="NIY401" s="2"/>
      <c r="NIZ401" s="2"/>
      <c r="NJA401" s="2"/>
      <c r="NJB401" s="2"/>
      <c r="NJC401" s="2"/>
      <c r="NJD401" s="2"/>
      <c r="NJE401" s="2"/>
      <c r="NJF401" s="2"/>
      <c r="NJG401" s="2"/>
      <c r="NJH401" s="2"/>
      <c r="NJI401" s="2"/>
      <c r="NJJ401" s="2"/>
      <c r="NJK401" s="2"/>
      <c r="NJL401" s="2"/>
      <c r="NJM401" s="2"/>
      <c r="NJN401" s="2"/>
      <c r="NJO401" s="2"/>
      <c r="NJP401" s="2"/>
      <c r="NJQ401" s="2"/>
      <c r="NJR401" s="2"/>
      <c r="NJS401" s="2"/>
      <c r="NJT401" s="2"/>
      <c r="NJU401" s="2"/>
      <c r="NJV401" s="2"/>
      <c r="NJW401" s="2"/>
      <c r="NJX401" s="2"/>
      <c r="NJY401" s="2"/>
      <c r="NJZ401" s="2"/>
      <c r="NKA401" s="2"/>
      <c r="NKB401" s="2"/>
      <c r="NKC401" s="2"/>
      <c r="NKD401" s="2"/>
      <c r="NKE401" s="2"/>
      <c r="NKF401" s="2"/>
      <c r="NKG401" s="2"/>
      <c r="NKH401" s="2"/>
      <c r="NKI401" s="2"/>
      <c r="NKJ401" s="2"/>
      <c r="NKK401" s="2"/>
      <c r="NKL401" s="2"/>
      <c r="NKM401" s="2"/>
      <c r="NKN401" s="2"/>
      <c r="NKO401" s="2"/>
      <c r="NKP401" s="2"/>
      <c r="NKQ401" s="2"/>
      <c r="NKR401" s="2"/>
      <c r="NKS401" s="2"/>
      <c r="NKT401" s="2"/>
      <c r="NKU401" s="2"/>
      <c r="NKV401" s="2"/>
      <c r="NKW401" s="2"/>
      <c r="NKX401" s="2"/>
      <c r="NKY401" s="2"/>
      <c r="NKZ401" s="2"/>
      <c r="NLA401" s="2"/>
      <c r="NLB401" s="2"/>
      <c r="NLC401" s="2"/>
      <c r="NLD401" s="2"/>
      <c r="NLE401" s="2"/>
      <c r="NLF401" s="2"/>
      <c r="NLG401" s="2"/>
      <c r="NLH401" s="2"/>
      <c r="NLI401" s="2"/>
      <c r="NLJ401" s="2"/>
      <c r="NLK401" s="2"/>
      <c r="NLL401" s="2"/>
      <c r="NLM401" s="2"/>
      <c r="NLN401" s="2"/>
      <c r="NLO401" s="2"/>
      <c r="NLP401" s="2"/>
      <c r="NLQ401" s="2"/>
      <c r="NLR401" s="2"/>
      <c r="NLS401" s="2"/>
      <c r="NLT401" s="2"/>
      <c r="NLU401" s="2"/>
      <c r="NLV401" s="2"/>
      <c r="NLW401" s="2"/>
      <c r="NLX401" s="2"/>
      <c r="NLY401" s="2"/>
      <c r="NLZ401" s="2"/>
      <c r="NMA401" s="2"/>
      <c r="NMB401" s="2"/>
      <c r="NMC401" s="2"/>
      <c r="NMD401" s="2"/>
      <c r="NME401" s="2"/>
      <c r="NMF401" s="2"/>
      <c r="NMG401" s="2"/>
      <c r="NMH401" s="2"/>
      <c r="NMI401" s="2"/>
      <c r="NMJ401" s="2"/>
      <c r="NMK401" s="2"/>
      <c r="NML401" s="2"/>
      <c r="NMM401" s="2"/>
      <c r="NMN401" s="2"/>
      <c r="NMO401" s="2"/>
      <c r="NMP401" s="2"/>
      <c r="NMQ401" s="2"/>
      <c r="NMR401" s="2"/>
      <c r="NMS401" s="2"/>
      <c r="NMT401" s="2"/>
      <c r="NMU401" s="2"/>
      <c r="NMV401" s="2"/>
      <c r="NMW401" s="2"/>
      <c r="NMX401" s="2"/>
      <c r="NMY401" s="2"/>
      <c r="NMZ401" s="2"/>
      <c r="NNA401" s="2"/>
      <c r="NNB401" s="2"/>
      <c r="NNC401" s="2"/>
      <c r="NND401" s="2"/>
      <c r="NNE401" s="2"/>
      <c r="NNF401" s="2"/>
      <c r="NNG401" s="2"/>
      <c r="NNH401" s="2"/>
      <c r="NNI401" s="2"/>
      <c r="NNJ401" s="2"/>
      <c r="NNK401" s="2"/>
      <c r="NNL401" s="2"/>
      <c r="NNM401" s="2"/>
      <c r="NNN401" s="2"/>
      <c r="NNO401" s="2"/>
      <c r="NNP401" s="2"/>
      <c r="NNQ401" s="2"/>
      <c r="NNR401" s="2"/>
      <c r="NNS401" s="2"/>
      <c r="NNT401" s="2"/>
      <c r="NNU401" s="2"/>
      <c r="NNV401" s="2"/>
      <c r="NNW401" s="2"/>
      <c r="NNX401" s="2"/>
      <c r="NNY401" s="2"/>
      <c r="NNZ401" s="2"/>
      <c r="NOA401" s="2"/>
      <c r="NOB401" s="2"/>
      <c r="NOC401" s="2"/>
      <c r="NOD401" s="2"/>
      <c r="NOE401" s="2"/>
      <c r="NOF401" s="2"/>
      <c r="NOG401" s="2"/>
      <c r="NOH401" s="2"/>
      <c r="NOI401" s="2"/>
      <c r="NOJ401" s="2"/>
      <c r="NOK401" s="2"/>
      <c r="NOL401" s="2"/>
      <c r="NOM401" s="2"/>
      <c r="NON401" s="2"/>
      <c r="NOO401" s="2"/>
      <c r="NOP401" s="2"/>
      <c r="NOQ401" s="2"/>
      <c r="NOR401" s="2"/>
      <c r="NOS401" s="2"/>
      <c r="NOT401" s="2"/>
      <c r="NOU401" s="2"/>
      <c r="NOV401" s="2"/>
      <c r="NOW401" s="2"/>
      <c r="NOX401" s="2"/>
      <c r="NOY401" s="2"/>
      <c r="NOZ401" s="2"/>
      <c r="NPA401" s="2"/>
      <c r="NPB401" s="2"/>
      <c r="NPC401" s="2"/>
      <c r="NPD401" s="2"/>
      <c r="NPE401" s="2"/>
      <c r="NPF401" s="2"/>
      <c r="NPG401" s="2"/>
      <c r="NPH401" s="2"/>
      <c r="NPI401" s="2"/>
      <c r="NPJ401" s="2"/>
      <c r="NPK401" s="2"/>
      <c r="NPL401" s="2"/>
      <c r="NPM401" s="2"/>
      <c r="NPN401" s="2"/>
      <c r="NPO401" s="2"/>
      <c r="NPP401" s="2"/>
      <c r="NPQ401" s="2"/>
      <c r="NPR401" s="2"/>
      <c r="NPS401" s="2"/>
      <c r="NPT401" s="2"/>
      <c r="NPU401" s="2"/>
      <c r="NPV401" s="2"/>
      <c r="NPW401" s="2"/>
      <c r="NPX401" s="2"/>
      <c r="NPY401" s="2"/>
      <c r="NPZ401" s="2"/>
      <c r="NQA401" s="2"/>
      <c r="NQB401" s="2"/>
      <c r="NQC401" s="2"/>
      <c r="NQD401" s="2"/>
      <c r="NQE401" s="2"/>
      <c r="NQF401" s="2"/>
      <c r="NQG401" s="2"/>
      <c r="NQH401" s="2"/>
      <c r="NQI401" s="2"/>
      <c r="NQJ401" s="2"/>
      <c r="NQK401" s="2"/>
      <c r="NQL401" s="2"/>
      <c r="NQM401" s="2"/>
      <c r="NQN401" s="2"/>
      <c r="NQO401" s="2"/>
      <c r="NQP401" s="2"/>
      <c r="NQQ401" s="2"/>
      <c r="NQR401" s="2"/>
      <c r="NQS401" s="2"/>
      <c r="NQT401" s="2"/>
      <c r="NQU401" s="2"/>
      <c r="NQV401" s="2"/>
      <c r="NQW401" s="2"/>
      <c r="NQX401" s="2"/>
      <c r="NQY401" s="2"/>
      <c r="NQZ401" s="2"/>
      <c r="NRA401" s="2"/>
      <c r="NRB401" s="2"/>
      <c r="NRC401" s="2"/>
      <c r="NRD401" s="2"/>
      <c r="NRE401" s="2"/>
      <c r="NRF401" s="2"/>
      <c r="NRG401" s="2"/>
      <c r="NRH401" s="2"/>
      <c r="NRI401" s="2"/>
      <c r="NRJ401" s="2"/>
      <c r="NRK401" s="2"/>
      <c r="NRL401" s="2"/>
      <c r="NRM401" s="2"/>
      <c r="NRN401" s="2"/>
      <c r="NRO401" s="2"/>
      <c r="NRP401" s="2"/>
      <c r="NRQ401" s="2"/>
      <c r="NRR401" s="2"/>
      <c r="NRS401" s="2"/>
      <c r="NRT401" s="2"/>
      <c r="NRU401" s="2"/>
      <c r="NRV401" s="2"/>
      <c r="NRW401" s="2"/>
      <c r="NRX401" s="2"/>
      <c r="NRY401" s="2"/>
      <c r="NRZ401" s="2"/>
      <c r="NSA401" s="2"/>
      <c r="NSB401" s="2"/>
      <c r="NSC401" s="2"/>
      <c r="NSD401" s="2"/>
      <c r="NSE401" s="2"/>
      <c r="NSF401" s="2"/>
      <c r="NSG401" s="2"/>
      <c r="NSH401" s="2"/>
      <c r="NSI401" s="2"/>
      <c r="NSJ401" s="2"/>
      <c r="NSK401" s="2"/>
      <c r="NSL401" s="2"/>
      <c r="NSM401" s="2"/>
      <c r="NSN401" s="2"/>
      <c r="NSO401" s="2"/>
      <c r="NSP401" s="2"/>
      <c r="NSQ401" s="2"/>
      <c r="NSR401" s="2"/>
      <c r="NSS401" s="2"/>
      <c r="NST401" s="2"/>
      <c r="NSU401" s="2"/>
      <c r="NSV401" s="2"/>
      <c r="NSW401" s="2"/>
      <c r="NSX401" s="2"/>
      <c r="NSY401" s="2"/>
      <c r="NSZ401" s="2"/>
      <c r="NTA401" s="2"/>
      <c r="NTB401" s="2"/>
      <c r="NTC401" s="2"/>
      <c r="NTD401" s="2"/>
      <c r="NTE401" s="2"/>
      <c r="NTF401" s="2"/>
      <c r="NTG401" s="2"/>
      <c r="NTH401" s="2"/>
      <c r="NTI401" s="2"/>
      <c r="NTJ401" s="2"/>
      <c r="NTK401" s="2"/>
      <c r="NTL401" s="2"/>
      <c r="NTM401" s="2"/>
      <c r="NTN401" s="2"/>
      <c r="NTO401" s="2"/>
      <c r="NTP401" s="2"/>
      <c r="NTQ401" s="2"/>
      <c r="NTR401" s="2"/>
      <c r="NTS401" s="2"/>
      <c r="NTT401" s="2"/>
      <c r="NTU401" s="2"/>
      <c r="NTV401" s="2"/>
      <c r="NTW401" s="2"/>
      <c r="NTX401" s="2"/>
      <c r="NTY401" s="2"/>
      <c r="NTZ401" s="2"/>
      <c r="NUA401" s="2"/>
      <c r="NUB401" s="2"/>
      <c r="NUC401" s="2"/>
      <c r="NUD401" s="2"/>
      <c r="NUE401" s="2"/>
      <c r="NUF401" s="2"/>
      <c r="NUG401" s="2"/>
      <c r="NUH401" s="2"/>
      <c r="NUI401" s="2"/>
      <c r="NUJ401" s="2"/>
      <c r="NUK401" s="2"/>
      <c r="NUL401" s="2"/>
      <c r="NUM401" s="2"/>
      <c r="NUN401" s="2"/>
      <c r="NUO401" s="2"/>
      <c r="NUP401" s="2"/>
      <c r="NUQ401" s="2"/>
      <c r="NUR401" s="2"/>
      <c r="NUS401" s="2"/>
      <c r="NUT401" s="2"/>
      <c r="NUU401" s="2"/>
      <c r="NUV401" s="2"/>
      <c r="NUW401" s="2"/>
      <c r="NUX401" s="2"/>
      <c r="NUY401" s="2"/>
      <c r="NUZ401" s="2"/>
      <c r="NVA401" s="2"/>
      <c r="NVB401" s="2"/>
      <c r="NVC401" s="2"/>
      <c r="NVD401" s="2"/>
      <c r="NVE401" s="2"/>
      <c r="NVF401" s="2"/>
      <c r="NVG401" s="2"/>
      <c r="NVH401" s="2"/>
      <c r="NVI401" s="2"/>
      <c r="NVJ401" s="2"/>
      <c r="NVK401" s="2"/>
      <c r="NVL401" s="2"/>
      <c r="NVM401" s="2"/>
      <c r="NVN401" s="2"/>
      <c r="NVO401" s="2"/>
      <c r="NVP401" s="2"/>
      <c r="NVQ401" s="2"/>
      <c r="NVR401" s="2"/>
      <c r="NVS401" s="2"/>
      <c r="NVT401" s="2"/>
      <c r="NVU401" s="2"/>
      <c r="NVV401" s="2"/>
      <c r="NVW401" s="2"/>
      <c r="NVX401" s="2"/>
      <c r="NVY401" s="2"/>
      <c r="NVZ401" s="2"/>
      <c r="NWA401" s="2"/>
      <c r="NWB401" s="2"/>
      <c r="NWC401" s="2"/>
      <c r="NWD401" s="2"/>
      <c r="NWE401" s="2"/>
      <c r="NWF401" s="2"/>
      <c r="NWG401" s="2"/>
      <c r="NWH401" s="2"/>
      <c r="NWI401" s="2"/>
      <c r="NWJ401" s="2"/>
      <c r="NWK401" s="2"/>
      <c r="NWL401" s="2"/>
      <c r="NWM401" s="2"/>
      <c r="NWN401" s="2"/>
      <c r="NWO401" s="2"/>
      <c r="NWP401" s="2"/>
      <c r="NWQ401" s="2"/>
      <c r="NWR401" s="2"/>
      <c r="NWS401" s="2"/>
      <c r="NWT401" s="2"/>
      <c r="NWU401" s="2"/>
      <c r="NWV401" s="2"/>
      <c r="NWW401" s="2"/>
      <c r="NWX401" s="2"/>
      <c r="NWY401" s="2"/>
      <c r="NWZ401" s="2"/>
      <c r="NXA401" s="2"/>
      <c r="NXB401" s="2"/>
      <c r="NXC401" s="2"/>
      <c r="NXD401" s="2"/>
      <c r="NXE401" s="2"/>
      <c r="NXF401" s="2"/>
      <c r="NXG401" s="2"/>
      <c r="NXH401" s="2"/>
      <c r="NXI401" s="2"/>
      <c r="NXJ401" s="2"/>
      <c r="NXK401" s="2"/>
      <c r="NXL401" s="2"/>
      <c r="NXM401" s="2"/>
      <c r="NXN401" s="2"/>
      <c r="NXO401" s="2"/>
      <c r="NXP401" s="2"/>
      <c r="NXQ401" s="2"/>
      <c r="NXR401" s="2"/>
      <c r="NXS401" s="2"/>
      <c r="NXT401" s="2"/>
      <c r="NXU401" s="2"/>
      <c r="NXV401" s="2"/>
      <c r="NXW401" s="2"/>
      <c r="NXX401" s="2"/>
      <c r="NXY401" s="2"/>
      <c r="NXZ401" s="2"/>
      <c r="NYA401" s="2"/>
      <c r="NYB401" s="2"/>
      <c r="NYC401" s="2"/>
      <c r="NYD401" s="2"/>
      <c r="NYE401" s="2"/>
      <c r="NYF401" s="2"/>
      <c r="NYG401" s="2"/>
      <c r="NYH401" s="2"/>
      <c r="NYI401" s="2"/>
      <c r="NYJ401" s="2"/>
      <c r="NYK401" s="2"/>
      <c r="NYL401" s="2"/>
      <c r="NYM401" s="2"/>
      <c r="NYN401" s="2"/>
      <c r="NYO401" s="2"/>
      <c r="NYP401" s="2"/>
      <c r="NYQ401" s="2"/>
      <c r="NYR401" s="2"/>
      <c r="NYS401" s="2"/>
      <c r="NYT401" s="2"/>
      <c r="NYU401" s="2"/>
      <c r="NYV401" s="2"/>
      <c r="NYW401" s="2"/>
      <c r="NYX401" s="2"/>
      <c r="NYY401" s="2"/>
      <c r="NYZ401" s="2"/>
      <c r="NZA401" s="2"/>
      <c r="NZB401" s="2"/>
      <c r="NZC401" s="2"/>
      <c r="NZD401" s="2"/>
      <c r="NZE401" s="2"/>
      <c r="NZF401" s="2"/>
      <c r="NZG401" s="2"/>
      <c r="NZH401" s="2"/>
      <c r="NZI401" s="2"/>
      <c r="NZJ401" s="2"/>
      <c r="NZK401" s="2"/>
      <c r="NZL401" s="2"/>
      <c r="NZM401" s="2"/>
      <c r="NZN401" s="2"/>
      <c r="NZO401" s="2"/>
      <c r="NZP401" s="2"/>
      <c r="NZQ401" s="2"/>
      <c r="NZR401" s="2"/>
      <c r="NZS401" s="2"/>
      <c r="NZT401" s="2"/>
      <c r="NZU401" s="2"/>
      <c r="NZV401" s="2"/>
      <c r="NZW401" s="2"/>
      <c r="NZX401" s="2"/>
      <c r="NZY401" s="2"/>
      <c r="NZZ401" s="2"/>
      <c r="OAA401" s="2"/>
      <c r="OAB401" s="2"/>
      <c r="OAC401" s="2"/>
      <c r="OAD401" s="2"/>
      <c r="OAE401" s="2"/>
      <c r="OAF401" s="2"/>
      <c r="OAG401" s="2"/>
      <c r="OAH401" s="2"/>
      <c r="OAI401" s="2"/>
      <c r="OAJ401" s="2"/>
      <c r="OAK401" s="2"/>
      <c r="OAL401" s="2"/>
      <c r="OAM401" s="2"/>
      <c r="OAN401" s="2"/>
      <c r="OAO401" s="2"/>
      <c r="OAP401" s="2"/>
      <c r="OAQ401" s="2"/>
      <c r="OAR401" s="2"/>
      <c r="OAS401" s="2"/>
      <c r="OAT401" s="2"/>
      <c r="OAU401" s="2"/>
      <c r="OAV401" s="2"/>
      <c r="OAW401" s="2"/>
      <c r="OAX401" s="2"/>
      <c r="OAY401" s="2"/>
      <c r="OAZ401" s="2"/>
      <c r="OBA401" s="2"/>
      <c r="OBB401" s="2"/>
      <c r="OBC401" s="2"/>
      <c r="OBD401" s="2"/>
      <c r="OBE401" s="2"/>
      <c r="OBF401" s="2"/>
      <c r="OBG401" s="2"/>
      <c r="OBH401" s="2"/>
      <c r="OBI401" s="2"/>
      <c r="OBJ401" s="2"/>
      <c r="OBK401" s="2"/>
      <c r="OBL401" s="2"/>
      <c r="OBM401" s="2"/>
      <c r="OBN401" s="2"/>
      <c r="OBO401" s="2"/>
      <c r="OBP401" s="2"/>
      <c r="OBQ401" s="2"/>
      <c r="OBR401" s="2"/>
      <c r="OBS401" s="2"/>
      <c r="OBT401" s="2"/>
      <c r="OBU401" s="2"/>
      <c r="OBV401" s="2"/>
      <c r="OBW401" s="2"/>
      <c r="OBX401" s="2"/>
      <c r="OBY401" s="2"/>
      <c r="OBZ401" s="2"/>
      <c r="OCA401" s="2"/>
      <c r="OCB401" s="2"/>
      <c r="OCC401" s="2"/>
      <c r="OCD401" s="2"/>
      <c r="OCE401" s="2"/>
      <c r="OCF401" s="2"/>
      <c r="OCG401" s="2"/>
      <c r="OCH401" s="2"/>
      <c r="OCI401" s="2"/>
      <c r="OCJ401" s="2"/>
      <c r="OCK401" s="2"/>
      <c r="OCL401" s="2"/>
      <c r="OCM401" s="2"/>
      <c r="OCN401" s="2"/>
      <c r="OCO401" s="2"/>
      <c r="OCP401" s="2"/>
      <c r="OCQ401" s="2"/>
      <c r="OCR401" s="2"/>
      <c r="OCS401" s="2"/>
      <c r="OCT401" s="2"/>
      <c r="OCU401" s="2"/>
      <c r="OCV401" s="2"/>
      <c r="OCW401" s="2"/>
      <c r="OCX401" s="2"/>
      <c r="OCY401" s="2"/>
      <c r="OCZ401" s="2"/>
      <c r="ODA401" s="2"/>
      <c r="ODB401" s="2"/>
      <c r="ODC401" s="2"/>
      <c r="ODD401" s="2"/>
      <c r="ODE401" s="2"/>
      <c r="ODF401" s="2"/>
      <c r="ODG401" s="2"/>
      <c r="ODH401" s="2"/>
      <c r="ODI401" s="2"/>
      <c r="ODJ401" s="2"/>
      <c r="ODK401" s="2"/>
      <c r="ODL401" s="2"/>
      <c r="ODM401" s="2"/>
      <c r="ODN401" s="2"/>
      <c r="ODO401" s="2"/>
      <c r="ODP401" s="2"/>
      <c r="ODQ401" s="2"/>
      <c r="ODR401" s="2"/>
      <c r="ODS401" s="2"/>
      <c r="ODT401" s="2"/>
      <c r="ODU401" s="2"/>
      <c r="ODV401" s="2"/>
      <c r="ODW401" s="2"/>
      <c r="ODX401" s="2"/>
      <c r="ODY401" s="2"/>
      <c r="ODZ401" s="2"/>
      <c r="OEA401" s="2"/>
      <c r="OEB401" s="2"/>
      <c r="OEC401" s="2"/>
      <c r="OED401" s="2"/>
      <c r="OEE401" s="2"/>
      <c r="OEF401" s="2"/>
      <c r="OEG401" s="2"/>
      <c r="OEH401" s="2"/>
      <c r="OEI401" s="2"/>
      <c r="OEJ401" s="2"/>
      <c r="OEK401" s="2"/>
      <c r="OEL401" s="2"/>
      <c r="OEM401" s="2"/>
      <c r="OEN401" s="2"/>
      <c r="OEO401" s="2"/>
      <c r="OEP401" s="2"/>
      <c r="OEQ401" s="2"/>
      <c r="OER401" s="2"/>
      <c r="OES401" s="2"/>
      <c r="OET401" s="2"/>
      <c r="OEU401" s="2"/>
      <c r="OEV401" s="2"/>
      <c r="OEW401" s="2"/>
      <c r="OEX401" s="2"/>
      <c r="OEY401" s="2"/>
      <c r="OEZ401" s="2"/>
      <c r="OFA401" s="2"/>
      <c r="OFB401" s="2"/>
      <c r="OFC401" s="2"/>
      <c r="OFD401" s="2"/>
      <c r="OFE401" s="2"/>
      <c r="OFF401" s="2"/>
      <c r="OFG401" s="2"/>
      <c r="OFH401" s="2"/>
      <c r="OFI401" s="2"/>
      <c r="OFJ401" s="2"/>
      <c r="OFK401" s="2"/>
      <c r="OFL401" s="2"/>
      <c r="OFM401" s="2"/>
      <c r="OFN401" s="2"/>
      <c r="OFO401" s="2"/>
      <c r="OFP401" s="2"/>
      <c r="OFQ401" s="2"/>
      <c r="OFR401" s="2"/>
      <c r="OFS401" s="2"/>
      <c r="OFT401" s="2"/>
      <c r="OFU401" s="2"/>
      <c r="OFV401" s="2"/>
      <c r="OFW401" s="2"/>
      <c r="OFX401" s="2"/>
      <c r="OFY401" s="2"/>
      <c r="OFZ401" s="2"/>
      <c r="OGA401" s="2"/>
      <c r="OGB401" s="2"/>
      <c r="OGC401" s="2"/>
      <c r="OGD401" s="2"/>
      <c r="OGE401" s="2"/>
      <c r="OGF401" s="2"/>
      <c r="OGG401" s="2"/>
      <c r="OGH401" s="2"/>
      <c r="OGI401" s="2"/>
      <c r="OGJ401" s="2"/>
      <c r="OGK401" s="2"/>
      <c r="OGL401" s="2"/>
      <c r="OGM401" s="2"/>
      <c r="OGN401" s="2"/>
      <c r="OGO401" s="2"/>
      <c r="OGP401" s="2"/>
      <c r="OGQ401" s="2"/>
      <c r="OGR401" s="2"/>
      <c r="OGS401" s="2"/>
      <c r="OGT401" s="2"/>
      <c r="OGU401" s="2"/>
      <c r="OGV401" s="2"/>
      <c r="OGW401" s="2"/>
      <c r="OGX401" s="2"/>
      <c r="OGY401" s="2"/>
      <c r="OGZ401" s="2"/>
      <c r="OHA401" s="2"/>
      <c r="OHB401" s="2"/>
      <c r="OHC401" s="2"/>
      <c r="OHD401" s="2"/>
      <c r="OHE401" s="2"/>
      <c r="OHF401" s="2"/>
      <c r="OHG401" s="2"/>
      <c r="OHH401" s="2"/>
      <c r="OHI401" s="2"/>
      <c r="OHJ401" s="2"/>
      <c r="OHK401" s="2"/>
      <c r="OHL401" s="2"/>
      <c r="OHM401" s="2"/>
      <c r="OHN401" s="2"/>
      <c r="OHO401" s="2"/>
      <c r="OHP401" s="2"/>
      <c r="OHQ401" s="2"/>
      <c r="OHR401" s="2"/>
      <c r="OHS401" s="2"/>
      <c r="OHT401" s="2"/>
      <c r="OHU401" s="2"/>
      <c r="OHV401" s="2"/>
      <c r="OHW401" s="2"/>
      <c r="OHX401" s="2"/>
      <c r="OHY401" s="2"/>
      <c r="OHZ401" s="2"/>
      <c r="OIA401" s="2"/>
      <c r="OIB401" s="2"/>
      <c r="OIC401" s="2"/>
      <c r="OID401" s="2"/>
      <c r="OIE401" s="2"/>
      <c r="OIF401" s="2"/>
      <c r="OIG401" s="2"/>
      <c r="OIH401" s="2"/>
      <c r="OII401" s="2"/>
      <c r="OIJ401" s="2"/>
      <c r="OIK401" s="2"/>
      <c r="OIL401" s="2"/>
      <c r="OIM401" s="2"/>
      <c r="OIN401" s="2"/>
      <c r="OIO401" s="2"/>
      <c r="OIP401" s="2"/>
      <c r="OIQ401" s="2"/>
      <c r="OIR401" s="2"/>
      <c r="OIS401" s="2"/>
      <c r="OIT401" s="2"/>
      <c r="OIU401" s="2"/>
      <c r="OIV401" s="2"/>
      <c r="OIW401" s="2"/>
      <c r="OIX401" s="2"/>
      <c r="OIY401" s="2"/>
      <c r="OIZ401" s="2"/>
      <c r="OJA401" s="2"/>
      <c r="OJB401" s="2"/>
      <c r="OJC401" s="2"/>
      <c r="OJD401" s="2"/>
      <c r="OJE401" s="2"/>
      <c r="OJF401" s="2"/>
      <c r="OJG401" s="2"/>
      <c r="OJH401" s="2"/>
      <c r="OJI401" s="2"/>
      <c r="OJJ401" s="2"/>
      <c r="OJK401" s="2"/>
      <c r="OJL401" s="2"/>
      <c r="OJM401" s="2"/>
      <c r="OJN401" s="2"/>
      <c r="OJO401" s="2"/>
      <c r="OJP401" s="2"/>
      <c r="OJQ401" s="2"/>
      <c r="OJR401" s="2"/>
      <c r="OJS401" s="2"/>
      <c r="OJT401" s="2"/>
      <c r="OJU401" s="2"/>
      <c r="OJV401" s="2"/>
      <c r="OJW401" s="2"/>
      <c r="OJX401" s="2"/>
      <c r="OJY401" s="2"/>
      <c r="OJZ401" s="2"/>
      <c r="OKA401" s="2"/>
      <c r="OKB401" s="2"/>
      <c r="OKC401" s="2"/>
      <c r="OKD401" s="2"/>
      <c r="OKE401" s="2"/>
      <c r="OKF401" s="2"/>
      <c r="OKG401" s="2"/>
      <c r="OKH401" s="2"/>
      <c r="OKI401" s="2"/>
      <c r="OKJ401" s="2"/>
      <c r="OKK401" s="2"/>
      <c r="OKL401" s="2"/>
      <c r="OKM401" s="2"/>
      <c r="OKN401" s="2"/>
      <c r="OKO401" s="2"/>
      <c r="OKP401" s="2"/>
      <c r="OKQ401" s="2"/>
      <c r="OKR401" s="2"/>
      <c r="OKS401" s="2"/>
      <c r="OKT401" s="2"/>
      <c r="OKU401" s="2"/>
      <c r="OKV401" s="2"/>
      <c r="OKW401" s="2"/>
      <c r="OKX401" s="2"/>
      <c r="OKY401" s="2"/>
      <c r="OKZ401" s="2"/>
      <c r="OLA401" s="2"/>
      <c r="OLB401" s="2"/>
      <c r="OLC401" s="2"/>
      <c r="OLD401" s="2"/>
      <c r="OLE401" s="2"/>
      <c r="OLF401" s="2"/>
      <c r="OLG401" s="2"/>
      <c r="OLH401" s="2"/>
      <c r="OLI401" s="2"/>
      <c r="OLJ401" s="2"/>
      <c r="OLK401" s="2"/>
      <c r="OLL401" s="2"/>
      <c r="OLM401" s="2"/>
      <c r="OLN401" s="2"/>
      <c r="OLO401" s="2"/>
      <c r="OLP401" s="2"/>
      <c r="OLQ401" s="2"/>
      <c r="OLR401" s="2"/>
      <c r="OLS401" s="2"/>
      <c r="OLT401" s="2"/>
      <c r="OLU401" s="2"/>
      <c r="OLV401" s="2"/>
      <c r="OLW401" s="2"/>
      <c r="OLX401" s="2"/>
      <c r="OLY401" s="2"/>
      <c r="OLZ401" s="2"/>
      <c r="OMA401" s="2"/>
      <c r="OMB401" s="2"/>
      <c r="OMC401" s="2"/>
      <c r="OMD401" s="2"/>
      <c r="OME401" s="2"/>
      <c r="OMF401" s="2"/>
      <c r="OMG401" s="2"/>
      <c r="OMH401" s="2"/>
      <c r="OMI401" s="2"/>
      <c r="OMJ401" s="2"/>
      <c r="OMK401" s="2"/>
      <c r="OML401" s="2"/>
      <c r="OMM401" s="2"/>
      <c r="OMN401" s="2"/>
      <c r="OMO401" s="2"/>
      <c r="OMP401" s="2"/>
      <c r="OMQ401" s="2"/>
      <c r="OMR401" s="2"/>
      <c r="OMS401" s="2"/>
      <c r="OMT401" s="2"/>
      <c r="OMU401" s="2"/>
      <c r="OMV401" s="2"/>
      <c r="OMW401" s="2"/>
      <c r="OMX401" s="2"/>
      <c r="OMY401" s="2"/>
      <c r="OMZ401" s="2"/>
      <c r="ONA401" s="2"/>
      <c r="ONB401" s="2"/>
      <c r="ONC401" s="2"/>
      <c r="OND401" s="2"/>
      <c r="ONE401" s="2"/>
      <c r="ONF401" s="2"/>
      <c r="ONG401" s="2"/>
      <c r="ONH401" s="2"/>
      <c r="ONI401" s="2"/>
      <c r="ONJ401" s="2"/>
      <c r="ONK401" s="2"/>
      <c r="ONL401" s="2"/>
      <c r="ONM401" s="2"/>
      <c r="ONN401" s="2"/>
      <c r="ONO401" s="2"/>
      <c r="ONP401" s="2"/>
      <c r="ONQ401" s="2"/>
      <c r="ONR401" s="2"/>
      <c r="ONS401" s="2"/>
      <c r="ONT401" s="2"/>
      <c r="ONU401" s="2"/>
      <c r="ONV401" s="2"/>
      <c r="ONW401" s="2"/>
      <c r="ONX401" s="2"/>
      <c r="ONY401" s="2"/>
      <c r="ONZ401" s="2"/>
      <c r="OOA401" s="2"/>
      <c r="OOB401" s="2"/>
      <c r="OOC401" s="2"/>
      <c r="OOD401" s="2"/>
      <c r="OOE401" s="2"/>
      <c r="OOF401" s="2"/>
      <c r="OOG401" s="2"/>
      <c r="OOH401" s="2"/>
      <c r="OOI401" s="2"/>
      <c r="OOJ401" s="2"/>
      <c r="OOK401" s="2"/>
      <c r="OOL401" s="2"/>
      <c r="OOM401" s="2"/>
      <c r="OON401" s="2"/>
      <c r="OOO401" s="2"/>
      <c r="OOP401" s="2"/>
      <c r="OOQ401" s="2"/>
      <c r="OOR401" s="2"/>
      <c r="OOS401" s="2"/>
      <c r="OOT401" s="2"/>
      <c r="OOU401" s="2"/>
      <c r="OOV401" s="2"/>
      <c r="OOW401" s="2"/>
      <c r="OOX401" s="2"/>
      <c r="OOY401" s="2"/>
      <c r="OOZ401" s="2"/>
      <c r="OPA401" s="2"/>
      <c r="OPB401" s="2"/>
      <c r="OPC401" s="2"/>
      <c r="OPD401" s="2"/>
      <c r="OPE401" s="2"/>
      <c r="OPF401" s="2"/>
      <c r="OPG401" s="2"/>
      <c r="OPH401" s="2"/>
      <c r="OPI401" s="2"/>
      <c r="OPJ401" s="2"/>
      <c r="OPK401" s="2"/>
      <c r="OPL401" s="2"/>
      <c r="OPM401" s="2"/>
      <c r="OPN401" s="2"/>
      <c r="OPO401" s="2"/>
      <c r="OPP401" s="2"/>
      <c r="OPQ401" s="2"/>
      <c r="OPR401" s="2"/>
      <c r="OPS401" s="2"/>
      <c r="OPT401" s="2"/>
      <c r="OPU401" s="2"/>
      <c r="OPV401" s="2"/>
      <c r="OPW401" s="2"/>
      <c r="OPX401" s="2"/>
      <c r="OPY401" s="2"/>
      <c r="OPZ401" s="2"/>
      <c r="OQA401" s="2"/>
      <c r="OQB401" s="2"/>
      <c r="OQC401" s="2"/>
      <c r="OQD401" s="2"/>
      <c r="OQE401" s="2"/>
      <c r="OQF401" s="2"/>
      <c r="OQG401" s="2"/>
      <c r="OQH401" s="2"/>
      <c r="OQI401" s="2"/>
      <c r="OQJ401" s="2"/>
      <c r="OQK401" s="2"/>
      <c r="OQL401" s="2"/>
      <c r="OQM401" s="2"/>
      <c r="OQN401" s="2"/>
      <c r="OQO401" s="2"/>
      <c r="OQP401" s="2"/>
      <c r="OQQ401" s="2"/>
      <c r="OQR401" s="2"/>
      <c r="OQS401" s="2"/>
      <c r="OQT401" s="2"/>
      <c r="OQU401" s="2"/>
      <c r="OQV401" s="2"/>
      <c r="OQW401" s="2"/>
      <c r="OQX401" s="2"/>
      <c r="OQY401" s="2"/>
      <c r="OQZ401" s="2"/>
      <c r="ORA401" s="2"/>
      <c r="ORB401" s="2"/>
      <c r="ORC401" s="2"/>
      <c r="ORD401" s="2"/>
      <c r="ORE401" s="2"/>
      <c r="ORF401" s="2"/>
      <c r="ORG401" s="2"/>
      <c r="ORH401" s="2"/>
      <c r="ORI401" s="2"/>
      <c r="ORJ401" s="2"/>
      <c r="ORK401" s="2"/>
      <c r="ORL401" s="2"/>
      <c r="ORM401" s="2"/>
      <c r="ORN401" s="2"/>
      <c r="ORO401" s="2"/>
      <c r="ORP401" s="2"/>
      <c r="ORQ401" s="2"/>
      <c r="ORR401" s="2"/>
      <c r="ORS401" s="2"/>
      <c r="ORT401" s="2"/>
      <c r="ORU401" s="2"/>
      <c r="ORV401" s="2"/>
      <c r="ORW401" s="2"/>
      <c r="ORX401" s="2"/>
      <c r="ORY401" s="2"/>
      <c r="ORZ401" s="2"/>
      <c r="OSA401" s="2"/>
      <c r="OSB401" s="2"/>
      <c r="OSC401" s="2"/>
      <c r="OSD401" s="2"/>
      <c r="OSE401" s="2"/>
      <c r="OSF401" s="2"/>
      <c r="OSG401" s="2"/>
      <c r="OSH401" s="2"/>
      <c r="OSI401" s="2"/>
      <c r="OSJ401" s="2"/>
      <c r="OSK401" s="2"/>
      <c r="OSL401" s="2"/>
      <c r="OSM401" s="2"/>
      <c r="OSN401" s="2"/>
      <c r="OSO401" s="2"/>
      <c r="OSP401" s="2"/>
      <c r="OSQ401" s="2"/>
      <c r="OSR401" s="2"/>
      <c r="OSS401" s="2"/>
      <c r="OST401" s="2"/>
      <c r="OSU401" s="2"/>
      <c r="OSV401" s="2"/>
      <c r="OSW401" s="2"/>
      <c r="OSX401" s="2"/>
      <c r="OSY401" s="2"/>
      <c r="OSZ401" s="2"/>
      <c r="OTA401" s="2"/>
      <c r="OTB401" s="2"/>
      <c r="OTC401" s="2"/>
      <c r="OTD401" s="2"/>
      <c r="OTE401" s="2"/>
      <c r="OTF401" s="2"/>
      <c r="OTG401" s="2"/>
      <c r="OTH401" s="2"/>
      <c r="OTI401" s="2"/>
      <c r="OTJ401" s="2"/>
      <c r="OTK401" s="2"/>
      <c r="OTL401" s="2"/>
      <c r="OTM401" s="2"/>
      <c r="OTN401" s="2"/>
      <c r="OTO401" s="2"/>
      <c r="OTP401" s="2"/>
      <c r="OTQ401" s="2"/>
      <c r="OTR401" s="2"/>
      <c r="OTS401" s="2"/>
      <c r="OTT401" s="2"/>
      <c r="OTU401" s="2"/>
      <c r="OTV401" s="2"/>
      <c r="OTW401" s="2"/>
      <c r="OTX401" s="2"/>
      <c r="OTY401" s="2"/>
      <c r="OTZ401" s="2"/>
      <c r="OUA401" s="2"/>
      <c r="OUB401" s="2"/>
      <c r="OUC401" s="2"/>
      <c r="OUD401" s="2"/>
      <c r="OUE401" s="2"/>
      <c r="OUF401" s="2"/>
      <c r="OUG401" s="2"/>
      <c r="OUH401" s="2"/>
      <c r="OUI401" s="2"/>
      <c r="OUJ401" s="2"/>
      <c r="OUK401" s="2"/>
      <c r="OUL401" s="2"/>
      <c r="OUM401" s="2"/>
      <c r="OUN401" s="2"/>
      <c r="OUO401" s="2"/>
      <c r="OUP401" s="2"/>
      <c r="OUQ401" s="2"/>
      <c r="OUR401" s="2"/>
      <c r="OUS401" s="2"/>
      <c r="OUT401" s="2"/>
      <c r="OUU401" s="2"/>
      <c r="OUV401" s="2"/>
      <c r="OUW401" s="2"/>
      <c r="OUX401" s="2"/>
      <c r="OUY401" s="2"/>
      <c r="OUZ401" s="2"/>
      <c r="OVA401" s="2"/>
      <c r="OVB401" s="2"/>
      <c r="OVC401" s="2"/>
      <c r="OVD401" s="2"/>
      <c r="OVE401" s="2"/>
      <c r="OVF401" s="2"/>
      <c r="OVG401" s="2"/>
      <c r="OVH401" s="2"/>
      <c r="OVI401" s="2"/>
      <c r="OVJ401" s="2"/>
      <c r="OVK401" s="2"/>
      <c r="OVL401" s="2"/>
      <c r="OVM401" s="2"/>
      <c r="OVN401" s="2"/>
      <c r="OVO401" s="2"/>
      <c r="OVP401" s="2"/>
      <c r="OVQ401" s="2"/>
      <c r="OVR401" s="2"/>
      <c r="OVS401" s="2"/>
      <c r="OVT401" s="2"/>
      <c r="OVU401" s="2"/>
      <c r="OVV401" s="2"/>
      <c r="OVW401" s="2"/>
      <c r="OVX401" s="2"/>
      <c r="OVY401" s="2"/>
      <c r="OVZ401" s="2"/>
      <c r="OWA401" s="2"/>
      <c r="OWB401" s="2"/>
      <c r="OWC401" s="2"/>
      <c r="OWD401" s="2"/>
      <c r="OWE401" s="2"/>
      <c r="OWF401" s="2"/>
      <c r="OWG401" s="2"/>
      <c r="OWH401" s="2"/>
      <c r="OWI401" s="2"/>
      <c r="OWJ401" s="2"/>
      <c r="OWK401" s="2"/>
      <c r="OWL401" s="2"/>
      <c r="OWM401" s="2"/>
      <c r="OWN401" s="2"/>
      <c r="OWO401" s="2"/>
      <c r="OWP401" s="2"/>
      <c r="OWQ401" s="2"/>
      <c r="OWR401" s="2"/>
      <c r="OWS401" s="2"/>
      <c r="OWT401" s="2"/>
      <c r="OWU401" s="2"/>
      <c r="OWV401" s="2"/>
      <c r="OWW401" s="2"/>
      <c r="OWX401" s="2"/>
      <c r="OWY401" s="2"/>
      <c r="OWZ401" s="2"/>
      <c r="OXA401" s="2"/>
      <c r="OXB401" s="2"/>
      <c r="OXC401" s="2"/>
      <c r="OXD401" s="2"/>
      <c r="OXE401" s="2"/>
      <c r="OXF401" s="2"/>
      <c r="OXG401" s="2"/>
      <c r="OXH401" s="2"/>
      <c r="OXI401" s="2"/>
      <c r="OXJ401" s="2"/>
      <c r="OXK401" s="2"/>
      <c r="OXL401" s="2"/>
      <c r="OXM401" s="2"/>
      <c r="OXN401" s="2"/>
      <c r="OXO401" s="2"/>
      <c r="OXP401" s="2"/>
      <c r="OXQ401" s="2"/>
      <c r="OXR401" s="2"/>
      <c r="OXS401" s="2"/>
      <c r="OXT401" s="2"/>
      <c r="OXU401" s="2"/>
      <c r="OXV401" s="2"/>
      <c r="OXW401" s="2"/>
      <c r="OXX401" s="2"/>
      <c r="OXY401" s="2"/>
      <c r="OXZ401" s="2"/>
      <c r="OYA401" s="2"/>
      <c r="OYB401" s="2"/>
      <c r="OYC401" s="2"/>
      <c r="OYD401" s="2"/>
      <c r="OYE401" s="2"/>
      <c r="OYF401" s="2"/>
      <c r="OYG401" s="2"/>
      <c r="OYH401" s="2"/>
      <c r="OYI401" s="2"/>
      <c r="OYJ401" s="2"/>
      <c r="OYK401" s="2"/>
      <c r="OYL401" s="2"/>
      <c r="OYM401" s="2"/>
      <c r="OYN401" s="2"/>
      <c r="OYO401" s="2"/>
      <c r="OYP401" s="2"/>
      <c r="OYQ401" s="2"/>
      <c r="OYR401" s="2"/>
      <c r="OYS401" s="2"/>
      <c r="OYT401" s="2"/>
      <c r="OYU401" s="2"/>
      <c r="OYV401" s="2"/>
      <c r="OYW401" s="2"/>
      <c r="OYX401" s="2"/>
      <c r="OYY401" s="2"/>
      <c r="OYZ401" s="2"/>
      <c r="OZA401" s="2"/>
      <c r="OZB401" s="2"/>
      <c r="OZC401" s="2"/>
      <c r="OZD401" s="2"/>
      <c r="OZE401" s="2"/>
      <c r="OZF401" s="2"/>
      <c r="OZG401" s="2"/>
      <c r="OZH401" s="2"/>
      <c r="OZI401" s="2"/>
      <c r="OZJ401" s="2"/>
      <c r="OZK401" s="2"/>
      <c r="OZL401" s="2"/>
      <c r="OZM401" s="2"/>
      <c r="OZN401" s="2"/>
      <c r="OZO401" s="2"/>
      <c r="OZP401" s="2"/>
      <c r="OZQ401" s="2"/>
      <c r="OZR401" s="2"/>
      <c r="OZS401" s="2"/>
      <c r="OZT401" s="2"/>
      <c r="OZU401" s="2"/>
      <c r="OZV401" s="2"/>
      <c r="OZW401" s="2"/>
      <c r="OZX401" s="2"/>
      <c r="OZY401" s="2"/>
      <c r="OZZ401" s="2"/>
      <c r="PAA401" s="2"/>
      <c r="PAB401" s="2"/>
      <c r="PAC401" s="2"/>
      <c r="PAD401" s="2"/>
      <c r="PAE401" s="2"/>
      <c r="PAF401" s="2"/>
      <c r="PAG401" s="2"/>
      <c r="PAH401" s="2"/>
      <c r="PAI401" s="2"/>
      <c r="PAJ401" s="2"/>
      <c r="PAK401" s="2"/>
      <c r="PAL401" s="2"/>
      <c r="PAM401" s="2"/>
      <c r="PAN401" s="2"/>
      <c r="PAO401" s="2"/>
      <c r="PAP401" s="2"/>
      <c r="PAQ401" s="2"/>
      <c r="PAR401" s="2"/>
      <c r="PAS401" s="2"/>
      <c r="PAT401" s="2"/>
      <c r="PAU401" s="2"/>
      <c r="PAV401" s="2"/>
      <c r="PAW401" s="2"/>
      <c r="PAX401" s="2"/>
      <c r="PAY401" s="2"/>
      <c r="PAZ401" s="2"/>
      <c r="PBA401" s="2"/>
      <c r="PBB401" s="2"/>
      <c r="PBC401" s="2"/>
      <c r="PBD401" s="2"/>
      <c r="PBE401" s="2"/>
      <c r="PBF401" s="2"/>
      <c r="PBG401" s="2"/>
      <c r="PBH401" s="2"/>
      <c r="PBI401" s="2"/>
      <c r="PBJ401" s="2"/>
      <c r="PBK401" s="2"/>
      <c r="PBL401" s="2"/>
      <c r="PBM401" s="2"/>
      <c r="PBN401" s="2"/>
      <c r="PBO401" s="2"/>
      <c r="PBP401" s="2"/>
      <c r="PBQ401" s="2"/>
      <c r="PBR401" s="2"/>
      <c r="PBS401" s="2"/>
      <c r="PBT401" s="2"/>
      <c r="PBU401" s="2"/>
      <c r="PBV401" s="2"/>
      <c r="PBW401" s="2"/>
      <c r="PBX401" s="2"/>
      <c r="PBY401" s="2"/>
      <c r="PBZ401" s="2"/>
      <c r="PCA401" s="2"/>
      <c r="PCB401" s="2"/>
      <c r="PCC401" s="2"/>
      <c r="PCD401" s="2"/>
      <c r="PCE401" s="2"/>
      <c r="PCF401" s="2"/>
      <c r="PCG401" s="2"/>
      <c r="PCH401" s="2"/>
      <c r="PCI401" s="2"/>
      <c r="PCJ401" s="2"/>
      <c r="PCK401" s="2"/>
      <c r="PCL401" s="2"/>
      <c r="PCM401" s="2"/>
      <c r="PCN401" s="2"/>
      <c r="PCO401" s="2"/>
      <c r="PCP401" s="2"/>
      <c r="PCQ401" s="2"/>
      <c r="PCR401" s="2"/>
      <c r="PCS401" s="2"/>
      <c r="PCT401" s="2"/>
      <c r="PCU401" s="2"/>
      <c r="PCV401" s="2"/>
      <c r="PCW401" s="2"/>
      <c r="PCX401" s="2"/>
      <c r="PCY401" s="2"/>
      <c r="PCZ401" s="2"/>
      <c r="PDA401" s="2"/>
      <c r="PDB401" s="2"/>
      <c r="PDC401" s="2"/>
      <c r="PDD401" s="2"/>
      <c r="PDE401" s="2"/>
      <c r="PDF401" s="2"/>
      <c r="PDG401" s="2"/>
      <c r="PDH401" s="2"/>
      <c r="PDI401" s="2"/>
      <c r="PDJ401" s="2"/>
      <c r="PDK401" s="2"/>
      <c r="PDL401" s="2"/>
      <c r="PDM401" s="2"/>
      <c r="PDN401" s="2"/>
      <c r="PDO401" s="2"/>
      <c r="PDP401" s="2"/>
      <c r="PDQ401" s="2"/>
      <c r="PDR401" s="2"/>
      <c r="PDS401" s="2"/>
      <c r="PDT401" s="2"/>
      <c r="PDU401" s="2"/>
      <c r="PDV401" s="2"/>
      <c r="PDW401" s="2"/>
      <c r="PDX401" s="2"/>
      <c r="PDY401" s="2"/>
      <c r="PDZ401" s="2"/>
      <c r="PEA401" s="2"/>
      <c r="PEB401" s="2"/>
      <c r="PEC401" s="2"/>
      <c r="PED401" s="2"/>
      <c r="PEE401" s="2"/>
      <c r="PEF401" s="2"/>
      <c r="PEG401" s="2"/>
      <c r="PEH401" s="2"/>
      <c r="PEI401" s="2"/>
      <c r="PEJ401" s="2"/>
      <c r="PEK401" s="2"/>
      <c r="PEL401" s="2"/>
      <c r="PEM401" s="2"/>
      <c r="PEN401" s="2"/>
      <c r="PEO401" s="2"/>
      <c r="PEP401" s="2"/>
      <c r="PEQ401" s="2"/>
      <c r="PER401" s="2"/>
      <c r="PES401" s="2"/>
      <c r="PET401" s="2"/>
      <c r="PEU401" s="2"/>
      <c r="PEV401" s="2"/>
      <c r="PEW401" s="2"/>
      <c r="PEX401" s="2"/>
      <c r="PEY401" s="2"/>
      <c r="PEZ401" s="2"/>
      <c r="PFA401" s="2"/>
      <c r="PFB401" s="2"/>
      <c r="PFC401" s="2"/>
      <c r="PFD401" s="2"/>
      <c r="PFE401" s="2"/>
      <c r="PFF401" s="2"/>
      <c r="PFG401" s="2"/>
      <c r="PFH401" s="2"/>
      <c r="PFI401" s="2"/>
      <c r="PFJ401" s="2"/>
      <c r="PFK401" s="2"/>
      <c r="PFL401" s="2"/>
      <c r="PFM401" s="2"/>
      <c r="PFN401" s="2"/>
      <c r="PFO401" s="2"/>
      <c r="PFP401" s="2"/>
      <c r="PFQ401" s="2"/>
      <c r="PFR401" s="2"/>
      <c r="PFS401" s="2"/>
      <c r="PFT401" s="2"/>
      <c r="PFU401" s="2"/>
      <c r="PFV401" s="2"/>
      <c r="PFW401" s="2"/>
      <c r="PFX401" s="2"/>
      <c r="PFY401" s="2"/>
      <c r="PFZ401" s="2"/>
      <c r="PGA401" s="2"/>
      <c r="PGB401" s="2"/>
      <c r="PGC401" s="2"/>
      <c r="PGD401" s="2"/>
      <c r="PGE401" s="2"/>
      <c r="PGF401" s="2"/>
      <c r="PGG401" s="2"/>
      <c r="PGH401" s="2"/>
      <c r="PGI401" s="2"/>
      <c r="PGJ401" s="2"/>
      <c r="PGK401" s="2"/>
      <c r="PGL401" s="2"/>
      <c r="PGM401" s="2"/>
      <c r="PGN401" s="2"/>
      <c r="PGO401" s="2"/>
      <c r="PGP401" s="2"/>
      <c r="PGQ401" s="2"/>
      <c r="PGR401" s="2"/>
      <c r="PGS401" s="2"/>
      <c r="PGT401" s="2"/>
      <c r="PGU401" s="2"/>
      <c r="PGV401" s="2"/>
      <c r="PGW401" s="2"/>
      <c r="PGX401" s="2"/>
      <c r="PGY401" s="2"/>
      <c r="PGZ401" s="2"/>
      <c r="PHA401" s="2"/>
      <c r="PHB401" s="2"/>
      <c r="PHC401" s="2"/>
      <c r="PHD401" s="2"/>
      <c r="PHE401" s="2"/>
      <c r="PHF401" s="2"/>
      <c r="PHG401" s="2"/>
      <c r="PHH401" s="2"/>
      <c r="PHI401" s="2"/>
      <c r="PHJ401" s="2"/>
      <c r="PHK401" s="2"/>
      <c r="PHL401" s="2"/>
      <c r="PHM401" s="2"/>
      <c r="PHN401" s="2"/>
      <c r="PHO401" s="2"/>
      <c r="PHP401" s="2"/>
      <c r="PHQ401" s="2"/>
      <c r="PHR401" s="2"/>
      <c r="PHS401" s="2"/>
      <c r="PHT401" s="2"/>
      <c r="PHU401" s="2"/>
      <c r="PHV401" s="2"/>
      <c r="PHW401" s="2"/>
      <c r="PHX401" s="2"/>
      <c r="PHY401" s="2"/>
      <c r="PHZ401" s="2"/>
      <c r="PIA401" s="2"/>
      <c r="PIB401" s="2"/>
      <c r="PIC401" s="2"/>
      <c r="PID401" s="2"/>
      <c r="PIE401" s="2"/>
      <c r="PIF401" s="2"/>
      <c r="PIG401" s="2"/>
      <c r="PIH401" s="2"/>
      <c r="PII401" s="2"/>
      <c r="PIJ401" s="2"/>
      <c r="PIK401" s="2"/>
      <c r="PIL401" s="2"/>
      <c r="PIM401" s="2"/>
      <c r="PIN401" s="2"/>
      <c r="PIO401" s="2"/>
      <c r="PIP401" s="2"/>
      <c r="PIQ401" s="2"/>
      <c r="PIR401" s="2"/>
      <c r="PIS401" s="2"/>
      <c r="PIT401" s="2"/>
      <c r="PIU401" s="2"/>
      <c r="PIV401" s="2"/>
      <c r="PIW401" s="2"/>
      <c r="PIX401" s="2"/>
      <c r="PIY401" s="2"/>
      <c r="PIZ401" s="2"/>
      <c r="PJA401" s="2"/>
      <c r="PJB401" s="2"/>
      <c r="PJC401" s="2"/>
      <c r="PJD401" s="2"/>
      <c r="PJE401" s="2"/>
      <c r="PJF401" s="2"/>
      <c r="PJG401" s="2"/>
      <c r="PJH401" s="2"/>
      <c r="PJI401" s="2"/>
      <c r="PJJ401" s="2"/>
      <c r="PJK401" s="2"/>
      <c r="PJL401" s="2"/>
      <c r="PJM401" s="2"/>
      <c r="PJN401" s="2"/>
      <c r="PJO401" s="2"/>
      <c r="PJP401" s="2"/>
      <c r="PJQ401" s="2"/>
      <c r="PJR401" s="2"/>
      <c r="PJS401" s="2"/>
      <c r="PJT401" s="2"/>
      <c r="PJU401" s="2"/>
      <c r="PJV401" s="2"/>
      <c r="PJW401" s="2"/>
      <c r="PJX401" s="2"/>
      <c r="PJY401" s="2"/>
      <c r="PJZ401" s="2"/>
      <c r="PKA401" s="2"/>
      <c r="PKB401" s="2"/>
      <c r="PKC401" s="2"/>
      <c r="PKD401" s="2"/>
      <c r="PKE401" s="2"/>
      <c r="PKF401" s="2"/>
      <c r="PKG401" s="2"/>
      <c r="PKH401" s="2"/>
      <c r="PKI401" s="2"/>
      <c r="PKJ401" s="2"/>
      <c r="PKK401" s="2"/>
      <c r="PKL401" s="2"/>
      <c r="PKM401" s="2"/>
      <c r="PKN401" s="2"/>
      <c r="PKO401" s="2"/>
      <c r="PKP401" s="2"/>
      <c r="PKQ401" s="2"/>
      <c r="PKR401" s="2"/>
      <c r="PKS401" s="2"/>
      <c r="PKT401" s="2"/>
      <c r="PKU401" s="2"/>
      <c r="PKV401" s="2"/>
      <c r="PKW401" s="2"/>
      <c r="PKX401" s="2"/>
      <c r="PKY401" s="2"/>
      <c r="PKZ401" s="2"/>
      <c r="PLA401" s="2"/>
      <c r="PLB401" s="2"/>
      <c r="PLC401" s="2"/>
      <c r="PLD401" s="2"/>
      <c r="PLE401" s="2"/>
      <c r="PLF401" s="2"/>
      <c r="PLG401" s="2"/>
      <c r="PLH401" s="2"/>
      <c r="PLI401" s="2"/>
      <c r="PLJ401" s="2"/>
      <c r="PLK401" s="2"/>
      <c r="PLL401" s="2"/>
      <c r="PLM401" s="2"/>
      <c r="PLN401" s="2"/>
      <c r="PLO401" s="2"/>
      <c r="PLP401" s="2"/>
      <c r="PLQ401" s="2"/>
      <c r="PLR401" s="2"/>
      <c r="PLS401" s="2"/>
      <c r="PLT401" s="2"/>
      <c r="PLU401" s="2"/>
      <c r="PLV401" s="2"/>
      <c r="PLW401" s="2"/>
      <c r="PLX401" s="2"/>
      <c r="PLY401" s="2"/>
      <c r="PLZ401" s="2"/>
      <c r="PMA401" s="2"/>
      <c r="PMB401" s="2"/>
      <c r="PMC401" s="2"/>
      <c r="PMD401" s="2"/>
      <c r="PME401" s="2"/>
      <c r="PMF401" s="2"/>
      <c r="PMG401" s="2"/>
      <c r="PMH401" s="2"/>
      <c r="PMI401" s="2"/>
      <c r="PMJ401" s="2"/>
      <c r="PMK401" s="2"/>
      <c r="PML401" s="2"/>
      <c r="PMM401" s="2"/>
      <c r="PMN401" s="2"/>
      <c r="PMO401" s="2"/>
      <c r="PMP401" s="2"/>
      <c r="PMQ401" s="2"/>
      <c r="PMR401" s="2"/>
      <c r="PMS401" s="2"/>
      <c r="PMT401" s="2"/>
      <c r="PMU401" s="2"/>
      <c r="PMV401" s="2"/>
      <c r="PMW401" s="2"/>
      <c r="PMX401" s="2"/>
      <c r="PMY401" s="2"/>
      <c r="PMZ401" s="2"/>
      <c r="PNA401" s="2"/>
      <c r="PNB401" s="2"/>
      <c r="PNC401" s="2"/>
      <c r="PND401" s="2"/>
      <c r="PNE401" s="2"/>
      <c r="PNF401" s="2"/>
      <c r="PNG401" s="2"/>
      <c r="PNH401" s="2"/>
      <c r="PNI401" s="2"/>
      <c r="PNJ401" s="2"/>
      <c r="PNK401" s="2"/>
      <c r="PNL401" s="2"/>
      <c r="PNM401" s="2"/>
      <c r="PNN401" s="2"/>
      <c r="PNO401" s="2"/>
      <c r="PNP401" s="2"/>
      <c r="PNQ401" s="2"/>
      <c r="PNR401" s="2"/>
      <c r="PNS401" s="2"/>
      <c r="PNT401" s="2"/>
      <c r="PNU401" s="2"/>
      <c r="PNV401" s="2"/>
      <c r="PNW401" s="2"/>
      <c r="PNX401" s="2"/>
      <c r="PNY401" s="2"/>
      <c r="PNZ401" s="2"/>
      <c r="POA401" s="2"/>
      <c r="POB401" s="2"/>
      <c r="POC401" s="2"/>
      <c r="POD401" s="2"/>
      <c r="POE401" s="2"/>
      <c r="POF401" s="2"/>
      <c r="POG401" s="2"/>
      <c r="POH401" s="2"/>
      <c r="POI401" s="2"/>
      <c r="POJ401" s="2"/>
      <c r="POK401" s="2"/>
      <c r="POL401" s="2"/>
      <c r="POM401" s="2"/>
      <c r="PON401" s="2"/>
      <c r="POO401" s="2"/>
      <c r="POP401" s="2"/>
      <c r="POQ401" s="2"/>
      <c r="POR401" s="2"/>
      <c r="POS401" s="2"/>
      <c r="POT401" s="2"/>
      <c r="POU401" s="2"/>
      <c r="POV401" s="2"/>
      <c r="POW401" s="2"/>
      <c r="POX401" s="2"/>
      <c r="POY401" s="2"/>
      <c r="POZ401" s="2"/>
      <c r="PPA401" s="2"/>
      <c r="PPB401" s="2"/>
      <c r="PPC401" s="2"/>
      <c r="PPD401" s="2"/>
      <c r="PPE401" s="2"/>
      <c r="PPF401" s="2"/>
      <c r="PPG401" s="2"/>
      <c r="PPH401" s="2"/>
      <c r="PPI401" s="2"/>
      <c r="PPJ401" s="2"/>
      <c r="PPK401" s="2"/>
      <c r="PPL401" s="2"/>
      <c r="PPM401" s="2"/>
      <c r="PPN401" s="2"/>
      <c r="PPO401" s="2"/>
      <c r="PPP401" s="2"/>
      <c r="PPQ401" s="2"/>
      <c r="PPR401" s="2"/>
      <c r="PPS401" s="2"/>
      <c r="PPT401" s="2"/>
      <c r="PPU401" s="2"/>
      <c r="PPV401" s="2"/>
      <c r="PPW401" s="2"/>
      <c r="PPX401" s="2"/>
      <c r="PPY401" s="2"/>
      <c r="PPZ401" s="2"/>
      <c r="PQA401" s="2"/>
      <c r="PQB401" s="2"/>
      <c r="PQC401" s="2"/>
      <c r="PQD401" s="2"/>
      <c r="PQE401" s="2"/>
      <c r="PQF401" s="2"/>
      <c r="PQG401" s="2"/>
      <c r="PQH401" s="2"/>
      <c r="PQI401" s="2"/>
      <c r="PQJ401" s="2"/>
      <c r="PQK401" s="2"/>
      <c r="PQL401" s="2"/>
      <c r="PQM401" s="2"/>
      <c r="PQN401" s="2"/>
      <c r="PQO401" s="2"/>
      <c r="PQP401" s="2"/>
      <c r="PQQ401" s="2"/>
      <c r="PQR401" s="2"/>
      <c r="PQS401" s="2"/>
      <c r="PQT401" s="2"/>
      <c r="PQU401" s="2"/>
      <c r="PQV401" s="2"/>
      <c r="PQW401" s="2"/>
      <c r="PQX401" s="2"/>
      <c r="PQY401" s="2"/>
      <c r="PQZ401" s="2"/>
      <c r="PRA401" s="2"/>
      <c r="PRB401" s="2"/>
      <c r="PRC401" s="2"/>
      <c r="PRD401" s="2"/>
      <c r="PRE401" s="2"/>
      <c r="PRF401" s="2"/>
      <c r="PRG401" s="2"/>
      <c r="PRH401" s="2"/>
      <c r="PRI401" s="2"/>
      <c r="PRJ401" s="2"/>
      <c r="PRK401" s="2"/>
      <c r="PRL401" s="2"/>
      <c r="PRM401" s="2"/>
      <c r="PRN401" s="2"/>
      <c r="PRO401" s="2"/>
      <c r="PRP401" s="2"/>
      <c r="PRQ401" s="2"/>
      <c r="PRR401" s="2"/>
      <c r="PRS401" s="2"/>
      <c r="PRT401" s="2"/>
      <c r="PRU401" s="2"/>
      <c r="PRV401" s="2"/>
      <c r="PRW401" s="2"/>
      <c r="PRX401" s="2"/>
      <c r="PRY401" s="2"/>
      <c r="PRZ401" s="2"/>
      <c r="PSA401" s="2"/>
      <c r="PSB401" s="2"/>
      <c r="PSC401" s="2"/>
      <c r="PSD401" s="2"/>
      <c r="PSE401" s="2"/>
      <c r="PSF401" s="2"/>
      <c r="PSG401" s="2"/>
      <c r="PSH401" s="2"/>
      <c r="PSI401" s="2"/>
      <c r="PSJ401" s="2"/>
      <c r="PSK401" s="2"/>
      <c r="PSL401" s="2"/>
      <c r="PSM401" s="2"/>
      <c r="PSN401" s="2"/>
      <c r="PSO401" s="2"/>
      <c r="PSP401" s="2"/>
      <c r="PSQ401" s="2"/>
      <c r="PSR401" s="2"/>
      <c r="PSS401" s="2"/>
      <c r="PST401" s="2"/>
      <c r="PSU401" s="2"/>
      <c r="PSV401" s="2"/>
      <c r="PSW401" s="2"/>
      <c r="PSX401" s="2"/>
      <c r="PSY401" s="2"/>
      <c r="PSZ401" s="2"/>
      <c r="PTA401" s="2"/>
      <c r="PTB401" s="2"/>
      <c r="PTC401" s="2"/>
      <c r="PTD401" s="2"/>
      <c r="PTE401" s="2"/>
      <c r="PTF401" s="2"/>
      <c r="PTG401" s="2"/>
      <c r="PTH401" s="2"/>
      <c r="PTI401" s="2"/>
      <c r="PTJ401" s="2"/>
      <c r="PTK401" s="2"/>
      <c r="PTL401" s="2"/>
      <c r="PTM401" s="2"/>
      <c r="PTN401" s="2"/>
      <c r="PTO401" s="2"/>
      <c r="PTP401" s="2"/>
      <c r="PTQ401" s="2"/>
      <c r="PTR401" s="2"/>
      <c r="PTS401" s="2"/>
      <c r="PTT401" s="2"/>
      <c r="PTU401" s="2"/>
      <c r="PTV401" s="2"/>
      <c r="PTW401" s="2"/>
      <c r="PTX401" s="2"/>
      <c r="PTY401" s="2"/>
      <c r="PTZ401" s="2"/>
      <c r="PUA401" s="2"/>
      <c r="PUB401" s="2"/>
      <c r="PUC401" s="2"/>
      <c r="PUD401" s="2"/>
      <c r="PUE401" s="2"/>
      <c r="PUF401" s="2"/>
      <c r="PUG401" s="2"/>
      <c r="PUH401" s="2"/>
      <c r="PUI401" s="2"/>
      <c r="PUJ401" s="2"/>
      <c r="PUK401" s="2"/>
      <c r="PUL401" s="2"/>
      <c r="PUM401" s="2"/>
      <c r="PUN401" s="2"/>
      <c r="PUO401" s="2"/>
      <c r="PUP401" s="2"/>
      <c r="PUQ401" s="2"/>
      <c r="PUR401" s="2"/>
      <c r="PUS401" s="2"/>
      <c r="PUT401" s="2"/>
      <c r="PUU401" s="2"/>
      <c r="PUV401" s="2"/>
      <c r="PUW401" s="2"/>
      <c r="PUX401" s="2"/>
      <c r="PUY401" s="2"/>
      <c r="PUZ401" s="2"/>
      <c r="PVA401" s="2"/>
      <c r="PVB401" s="2"/>
      <c r="PVC401" s="2"/>
      <c r="PVD401" s="2"/>
      <c r="PVE401" s="2"/>
      <c r="PVF401" s="2"/>
      <c r="PVG401" s="2"/>
      <c r="PVH401" s="2"/>
      <c r="PVI401" s="2"/>
      <c r="PVJ401" s="2"/>
      <c r="PVK401" s="2"/>
      <c r="PVL401" s="2"/>
      <c r="PVM401" s="2"/>
      <c r="PVN401" s="2"/>
      <c r="PVO401" s="2"/>
      <c r="PVP401" s="2"/>
      <c r="PVQ401" s="2"/>
      <c r="PVR401" s="2"/>
      <c r="PVS401" s="2"/>
      <c r="PVT401" s="2"/>
      <c r="PVU401" s="2"/>
      <c r="PVV401" s="2"/>
      <c r="PVW401" s="2"/>
      <c r="PVX401" s="2"/>
      <c r="PVY401" s="2"/>
      <c r="PVZ401" s="2"/>
      <c r="PWA401" s="2"/>
      <c r="PWB401" s="2"/>
      <c r="PWC401" s="2"/>
      <c r="PWD401" s="2"/>
      <c r="PWE401" s="2"/>
      <c r="PWF401" s="2"/>
      <c r="PWG401" s="2"/>
      <c r="PWH401" s="2"/>
      <c r="PWI401" s="2"/>
      <c r="PWJ401" s="2"/>
      <c r="PWK401" s="2"/>
      <c r="PWL401" s="2"/>
      <c r="PWM401" s="2"/>
      <c r="PWN401" s="2"/>
      <c r="PWO401" s="2"/>
      <c r="PWP401" s="2"/>
      <c r="PWQ401" s="2"/>
      <c r="PWR401" s="2"/>
      <c r="PWS401" s="2"/>
      <c r="PWT401" s="2"/>
      <c r="PWU401" s="2"/>
      <c r="PWV401" s="2"/>
      <c r="PWW401" s="2"/>
      <c r="PWX401" s="2"/>
      <c r="PWY401" s="2"/>
      <c r="PWZ401" s="2"/>
      <c r="PXA401" s="2"/>
      <c r="PXB401" s="2"/>
      <c r="PXC401" s="2"/>
      <c r="PXD401" s="2"/>
      <c r="PXE401" s="2"/>
      <c r="PXF401" s="2"/>
      <c r="PXG401" s="2"/>
      <c r="PXH401" s="2"/>
      <c r="PXI401" s="2"/>
      <c r="PXJ401" s="2"/>
      <c r="PXK401" s="2"/>
      <c r="PXL401" s="2"/>
      <c r="PXM401" s="2"/>
      <c r="PXN401" s="2"/>
      <c r="PXO401" s="2"/>
      <c r="PXP401" s="2"/>
      <c r="PXQ401" s="2"/>
      <c r="PXR401" s="2"/>
      <c r="PXS401" s="2"/>
      <c r="PXT401" s="2"/>
      <c r="PXU401" s="2"/>
      <c r="PXV401" s="2"/>
      <c r="PXW401" s="2"/>
      <c r="PXX401" s="2"/>
      <c r="PXY401" s="2"/>
      <c r="PXZ401" s="2"/>
      <c r="PYA401" s="2"/>
      <c r="PYB401" s="2"/>
      <c r="PYC401" s="2"/>
      <c r="PYD401" s="2"/>
      <c r="PYE401" s="2"/>
      <c r="PYF401" s="2"/>
      <c r="PYG401" s="2"/>
      <c r="PYH401" s="2"/>
      <c r="PYI401" s="2"/>
      <c r="PYJ401" s="2"/>
      <c r="PYK401" s="2"/>
      <c r="PYL401" s="2"/>
      <c r="PYM401" s="2"/>
      <c r="PYN401" s="2"/>
      <c r="PYO401" s="2"/>
      <c r="PYP401" s="2"/>
      <c r="PYQ401" s="2"/>
      <c r="PYR401" s="2"/>
      <c r="PYS401" s="2"/>
      <c r="PYT401" s="2"/>
      <c r="PYU401" s="2"/>
      <c r="PYV401" s="2"/>
      <c r="PYW401" s="2"/>
      <c r="PYX401" s="2"/>
      <c r="PYY401" s="2"/>
      <c r="PYZ401" s="2"/>
      <c r="PZA401" s="2"/>
      <c r="PZB401" s="2"/>
      <c r="PZC401" s="2"/>
      <c r="PZD401" s="2"/>
      <c r="PZE401" s="2"/>
      <c r="PZF401" s="2"/>
      <c r="PZG401" s="2"/>
      <c r="PZH401" s="2"/>
      <c r="PZI401" s="2"/>
      <c r="PZJ401" s="2"/>
      <c r="PZK401" s="2"/>
      <c r="PZL401" s="2"/>
      <c r="PZM401" s="2"/>
      <c r="PZN401" s="2"/>
      <c r="PZO401" s="2"/>
      <c r="PZP401" s="2"/>
      <c r="PZQ401" s="2"/>
      <c r="PZR401" s="2"/>
      <c r="PZS401" s="2"/>
      <c r="PZT401" s="2"/>
      <c r="PZU401" s="2"/>
      <c r="PZV401" s="2"/>
      <c r="PZW401" s="2"/>
      <c r="PZX401" s="2"/>
      <c r="PZY401" s="2"/>
      <c r="PZZ401" s="2"/>
      <c r="QAA401" s="2"/>
      <c r="QAB401" s="2"/>
      <c r="QAC401" s="2"/>
      <c r="QAD401" s="2"/>
      <c r="QAE401" s="2"/>
      <c r="QAF401" s="2"/>
      <c r="QAG401" s="2"/>
      <c r="QAH401" s="2"/>
      <c r="QAI401" s="2"/>
      <c r="QAJ401" s="2"/>
      <c r="QAK401" s="2"/>
      <c r="QAL401" s="2"/>
      <c r="QAM401" s="2"/>
      <c r="QAN401" s="2"/>
      <c r="QAO401" s="2"/>
      <c r="QAP401" s="2"/>
      <c r="QAQ401" s="2"/>
      <c r="QAR401" s="2"/>
      <c r="QAS401" s="2"/>
      <c r="QAT401" s="2"/>
      <c r="QAU401" s="2"/>
      <c r="QAV401" s="2"/>
      <c r="QAW401" s="2"/>
      <c r="QAX401" s="2"/>
      <c r="QAY401" s="2"/>
      <c r="QAZ401" s="2"/>
      <c r="QBA401" s="2"/>
      <c r="QBB401" s="2"/>
      <c r="QBC401" s="2"/>
      <c r="QBD401" s="2"/>
      <c r="QBE401" s="2"/>
      <c r="QBF401" s="2"/>
      <c r="QBG401" s="2"/>
      <c r="QBH401" s="2"/>
      <c r="QBI401" s="2"/>
      <c r="QBJ401" s="2"/>
      <c r="QBK401" s="2"/>
      <c r="QBL401" s="2"/>
      <c r="QBM401" s="2"/>
      <c r="QBN401" s="2"/>
      <c r="QBO401" s="2"/>
      <c r="QBP401" s="2"/>
      <c r="QBQ401" s="2"/>
      <c r="QBR401" s="2"/>
      <c r="QBS401" s="2"/>
      <c r="QBT401" s="2"/>
      <c r="QBU401" s="2"/>
      <c r="QBV401" s="2"/>
      <c r="QBW401" s="2"/>
      <c r="QBX401" s="2"/>
      <c r="QBY401" s="2"/>
      <c r="QBZ401" s="2"/>
      <c r="QCA401" s="2"/>
      <c r="QCB401" s="2"/>
      <c r="QCC401" s="2"/>
      <c r="QCD401" s="2"/>
      <c r="QCE401" s="2"/>
      <c r="QCF401" s="2"/>
      <c r="QCG401" s="2"/>
      <c r="QCH401" s="2"/>
      <c r="QCI401" s="2"/>
      <c r="QCJ401" s="2"/>
      <c r="QCK401" s="2"/>
      <c r="QCL401" s="2"/>
      <c r="QCM401" s="2"/>
      <c r="QCN401" s="2"/>
      <c r="QCO401" s="2"/>
      <c r="QCP401" s="2"/>
      <c r="QCQ401" s="2"/>
      <c r="QCR401" s="2"/>
      <c r="QCS401" s="2"/>
      <c r="QCT401" s="2"/>
      <c r="QCU401" s="2"/>
      <c r="QCV401" s="2"/>
      <c r="QCW401" s="2"/>
      <c r="QCX401" s="2"/>
      <c r="QCY401" s="2"/>
      <c r="QCZ401" s="2"/>
      <c r="QDA401" s="2"/>
      <c r="QDB401" s="2"/>
      <c r="QDC401" s="2"/>
      <c r="QDD401" s="2"/>
      <c r="QDE401" s="2"/>
      <c r="QDF401" s="2"/>
      <c r="QDG401" s="2"/>
      <c r="QDH401" s="2"/>
      <c r="QDI401" s="2"/>
      <c r="QDJ401" s="2"/>
      <c r="QDK401" s="2"/>
      <c r="QDL401" s="2"/>
      <c r="QDM401" s="2"/>
      <c r="QDN401" s="2"/>
      <c r="QDO401" s="2"/>
      <c r="QDP401" s="2"/>
      <c r="QDQ401" s="2"/>
      <c r="QDR401" s="2"/>
      <c r="QDS401" s="2"/>
      <c r="QDT401" s="2"/>
      <c r="QDU401" s="2"/>
      <c r="QDV401" s="2"/>
      <c r="QDW401" s="2"/>
      <c r="QDX401" s="2"/>
      <c r="QDY401" s="2"/>
      <c r="QDZ401" s="2"/>
      <c r="QEA401" s="2"/>
      <c r="QEB401" s="2"/>
      <c r="QEC401" s="2"/>
      <c r="QED401" s="2"/>
      <c r="QEE401" s="2"/>
      <c r="QEF401" s="2"/>
      <c r="QEG401" s="2"/>
      <c r="QEH401" s="2"/>
      <c r="QEI401" s="2"/>
      <c r="QEJ401" s="2"/>
      <c r="QEK401" s="2"/>
      <c r="QEL401" s="2"/>
      <c r="QEM401" s="2"/>
      <c r="QEN401" s="2"/>
      <c r="QEO401" s="2"/>
      <c r="QEP401" s="2"/>
      <c r="QEQ401" s="2"/>
      <c r="QER401" s="2"/>
      <c r="QES401" s="2"/>
      <c r="QET401" s="2"/>
      <c r="QEU401" s="2"/>
      <c r="QEV401" s="2"/>
      <c r="QEW401" s="2"/>
      <c r="QEX401" s="2"/>
      <c r="QEY401" s="2"/>
      <c r="QEZ401" s="2"/>
      <c r="QFA401" s="2"/>
      <c r="QFB401" s="2"/>
      <c r="QFC401" s="2"/>
      <c r="QFD401" s="2"/>
      <c r="QFE401" s="2"/>
      <c r="QFF401" s="2"/>
      <c r="QFG401" s="2"/>
      <c r="QFH401" s="2"/>
      <c r="QFI401" s="2"/>
      <c r="QFJ401" s="2"/>
      <c r="QFK401" s="2"/>
      <c r="QFL401" s="2"/>
      <c r="QFM401" s="2"/>
      <c r="QFN401" s="2"/>
      <c r="QFO401" s="2"/>
      <c r="QFP401" s="2"/>
      <c r="QFQ401" s="2"/>
      <c r="QFR401" s="2"/>
      <c r="QFS401" s="2"/>
      <c r="QFT401" s="2"/>
      <c r="QFU401" s="2"/>
      <c r="QFV401" s="2"/>
      <c r="QFW401" s="2"/>
      <c r="QFX401" s="2"/>
      <c r="QFY401" s="2"/>
      <c r="QFZ401" s="2"/>
      <c r="QGA401" s="2"/>
      <c r="QGB401" s="2"/>
      <c r="QGC401" s="2"/>
      <c r="QGD401" s="2"/>
      <c r="QGE401" s="2"/>
      <c r="QGF401" s="2"/>
      <c r="QGG401" s="2"/>
      <c r="QGH401" s="2"/>
      <c r="QGI401" s="2"/>
      <c r="QGJ401" s="2"/>
      <c r="QGK401" s="2"/>
      <c r="QGL401" s="2"/>
      <c r="QGM401" s="2"/>
      <c r="QGN401" s="2"/>
      <c r="QGO401" s="2"/>
      <c r="QGP401" s="2"/>
      <c r="QGQ401" s="2"/>
      <c r="QGR401" s="2"/>
      <c r="QGS401" s="2"/>
      <c r="QGT401" s="2"/>
      <c r="QGU401" s="2"/>
      <c r="QGV401" s="2"/>
      <c r="QGW401" s="2"/>
      <c r="QGX401" s="2"/>
      <c r="QGY401" s="2"/>
      <c r="QGZ401" s="2"/>
      <c r="QHA401" s="2"/>
      <c r="QHB401" s="2"/>
      <c r="QHC401" s="2"/>
      <c r="QHD401" s="2"/>
      <c r="QHE401" s="2"/>
      <c r="QHF401" s="2"/>
      <c r="QHG401" s="2"/>
      <c r="QHH401" s="2"/>
      <c r="QHI401" s="2"/>
      <c r="QHJ401" s="2"/>
      <c r="QHK401" s="2"/>
      <c r="QHL401" s="2"/>
      <c r="QHM401" s="2"/>
      <c r="QHN401" s="2"/>
      <c r="QHO401" s="2"/>
      <c r="QHP401" s="2"/>
      <c r="QHQ401" s="2"/>
      <c r="QHR401" s="2"/>
      <c r="QHS401" s="2"/>
      <c r="QHT401" s="2"/>
      <c r="QHU401" s="2"/>
      <c r="QHV401" s="2"/>
      <c r="QHW401" s="2"/>
      <c r="QHX401" s="2"/>
      <c r="QHY401" s="2"/>
      <c r="QHZ401" s="2"/>
      <c r="QIA401" s="2"/>
      <c r="QIB401" s="2"/>
      <c r="QIC401" s="2"/>
      <c r="QID401" s="2"/>
      <c r="QIE401" s="2"/>
      <c r="QIF401" s="2"/>
      <c r="QIG401" s="2"/>
      <c r="QIH401" s="2"/>
      <c r="QII401" s="2"/>
      <c r="QIJ401" s="2"/>
      <c r="QIK401" s="2"/>
      <c r="QIL401" s="2"/>
      <c r="QIM401" s="2"/>
      <c r="QIN401" s="2"/>
      <c r="QIO401" s="2"/>
      <c r="QIP401" s="2"/>
      <c r="QIQ401" s="2"/>
      <c r="QIR401" s="2"/>
      <c r="QIS401" s="2"/>
      <c r="QIT401" s="2"/>
      <c r="QIU401" s="2"/>
      <c r="QIV401" s="2"/>
      <c r="QIW401" s="2"/>
      <c r="QIX401" s="2"/>
      <c r="QIY401" s="2"/>
      <c r="QIZ401" s="2"/>
      <c r="QJA401" s="2"/>
      <c r="QJB401" s="2"/>
      <c r="QJC401" s="2"/>
      <c r="QJD401" s="2"/>
      <c r="QJE401" s="2"/>
      <c r="QJF401" s="2"/>
      <c r="QJG401" s="2"/>
      <c r="QJH401" s="2"/>
      <c r="QJI401" s="2"/>
      <c r="QJJ401" s="2"/>
      <c r="QJK401" s="2"/>
      <c r="QJL401" s="2"/>
      <c r="QJM401" s="2"/>
      <c r="QJN401" s="2"/>
      <c r="QJO401" s="2"/>
      <c r="QJP401" s="2"/>
      <c r="QJQ401" s="2"/>
      <c r="QJR401" s="2"/>
      <c r="QJS401" s="2"/>
      <c r="QJT401" s="2"/>
      <c r="QJU401" s="2"/>
      <c r="QJV401" s="2"/>
      <c r="QJW401" s="2"/>
      <c r="QJX401" s="2"/>
      <c r="QJY401" s="2"/>
      <c r="QJZ401" s="2"/>
      <c r="QKA401" s="2"/>
      <c r="QKB401" s="2"/>
      <c r="QKC401" s="2"/>
      <c r="QKD401" s="2"/>
      <c r="QKE401" s="2"/>
      <c r="QKF401" s="2"/>
      <c r="QKG401" s="2"/>
      <c r="QKH401" s="2"/>
      <c r="QKI401" s="2"/>
      <c r="QKJ401" s="2"/>
      <c r="QKK401" s="2"/>
      <c r="QKL401" s="2"/>
      <c r="QKM401" s="2"/>
      <c r="QKN401" s="2"/>
      <c r="QKO401" s="2"/>
      <c r="QKP401" s="2"/>
      <c r="QKQ401" s="2"/>
      <c r="QKR401" s="2"/>
      <c r="QKS401" s="2"/>
      <c r="QKT401" s="2"/>
      <c r="QKU401" s="2"/>
      <c r="QKV401" s="2"/>
      <c r="QKW401" s="2"/>
      <c r="QKX401" s="2"/>
      <c r="QKY401" s="2"/>
      <c r="QKZ401" s="2"/>
      <c r="QLA401" s="2"/>
      <c r="QLB401" s="2"/>
      <c r="QLC401" s="2"/>
      <c r="QLD401" s="2"/>
      <c r="QLE401" s="2"/>
      <c r="QLF401" s="2"/>
      <c r="QLG401" s="2"/>
      <c r="QLH401" s="2"/>
      <c r="QLI401" s="2"/>
      <c r="QLJ401" s="2"/>
      <c r="QLK401" s="2"/>
      <c r="QLL401" s="2"/>
      <c r="QLM401" s="2"/>
      <c r="QLN401" s="2"/>
      <c r="QLO401" s="2"/>
      <c r="QLP401" s="2"/>
      <c r="QLQ401" s="2"/>
      <c r="QLR401" s="2"/>
      <c r="QLS401" s="2"/>
      <c r="QLT401" s="2"/>
      <c r="QLU401" s="2"/>
      <c r="QLV401" s="2"/>
      <c r="QLW401" s="2"/>
      <c r="QLX401" s="2"/>
      <c r="QLY401" s="2"/>
      <c r="QLZ401" s="2"/>
      <c r="QMA401" s="2"/>
      <c r="QMB401" s="2"/>
      <c r="QMC401" s="2"/>
      <c r="QMD401" s="2"/>
      <c r="QME401" s="2"/>
      <c r="QMF401" s="2"/>
      <c r="QMG401" s="2"/>
      <c r="QMH401" s="2"/>
      <c r="QMI401" s="2"/>
      <c r="QMJ401" s="2"/>
      <c r="QMK401" s="2"/>
      <c r="QML401" s="2"/>
      <c r="QMM401" s="2"/>
      <c r="QMN401" s="2"/>
      <c r="QMO401" s="2"/>
      <c r="QMP401" s="2"/>
      <c r="QMQ401" s="2"/>
      <c r="QMR401" s="2"/>
      <c r="QMS401" s="2"/>
      <c r="QMT401" s="2"/>
      <c r="QMU401" s="2"/>
      <c r="QMV401" s="2"/>
      <c r="QMW401" s="2"/>
      <c r="QMX401" s="2"/>
      <c r="QMY401" s="2"/>
      <c r="QMZ401" s="2"/>
      <c r="QNA401" s="2"/>
      <c r="QNB401" s="2"/>
      <c r="QNC401" s="2"/>
      <c r="QND401" s="2"/>
      <c r="QNE401" s="2"/>
      <c r="QNF401" s="2"/>
      <c r="QNG401" s="2"/>
      <c r="QNH401" s="2"/>
      <c r="QNI401" s="2"/>
      <c r="QNJ401" s="2"/>
      <c r="QNK401" s="2"/>
      <c r="QNL401" s="2"/>
      <c r="QNM401" s="2"/>
      <c r="QNN401" s="2"/>
      <c r="QNO401" s="2"/>
      <c r="QNP401" s="2"/>
      <c r="QNQ401" s="2"/>
      <c r="QNR401" s="2"/>
      <c r="QNS401" s="2"/>
      <c r="QNT401" s="2"/>
      <c r="QNU401" s="2"/>
      <c r="QNV401" s="2"/>
      <c r="QNW401" s="2"/>
      <c r="QNX401" s="2"/>
      <c r="QNY401" s="2"/>
      <c r="QNZ401" s="2"/>
      <c r="QOA401" s="2"/>
      <c r="QOB401" s="2"/>
      <c r="QOC401" s="2"/>
      <c r="QOD401" s="2"/>
      <c r="QOE401" s="2"/>
      <c r="QOF401" s="2"/>
      <c r="QOG401" s="2"/>
      <c r="QOH401" s="2"/>
      <c r="QOI401" s="2"/>
      <c r="QOJ401" s="2"/>
      <c r="QOK401" s="2"/>
      <c r="QOL401" s="2"/>
      <c r="QOM401" s="2"/>
      <c r="QON401" s="2"/>
      <c r="QOO401" s="2"/>
      <c r="QOP401" s="2"/>
      <c r="QOQ401" s="2"/>
      <c r="QOR401" s="2"/>
      <c r="QOS401" s="2"/>
      <c r="QOT401" s="2"/>
      <c r="QOU401" s="2"/>
      <c r="QOV401" s="2"/>
      <c r="QOW401" s="2"/>
      <c r="QOX401" s="2"/>
      <c r="QOY401" s="2"/>
      <c r="QOZ401" s="2"/>
      <c r="QPA401" s="2"/>
      <c r="QPB401" s="2"/>
      <c r="QPC401" s="2"/>
      <c r="QPD401" s="2"/>
      <c r="QPE401" s="2"/>
      <c r="QPF401" s="2"/>
      <c r="QPG401" s="2"/>
      <c r="QPH401" s="2"/>
      <c r="QPI401" s="2"/>
      <c r="QPJ401" s="2"/>
      <c r="QPK401" s="2"/>
      <c r="QPL401" s="2"/>
      <c r="QPM401" s="2"/>
      <c r="QPN401" s="2"/>
      <c r="QPO401" s="2"/>
      <c r="QPP401" s="2"/>
      <c r="QPQ401" s="2"/>
      <c r="QPR401" s="2"/>
      <c r="QPS401" s="2"/>
      <c r="QPT401" s="2"/>
      <c r="QPU401" s="2"/>
      <c r="QPV401" s="2"/>
      <c r="QPW401" s="2"/>
      <c r="QPX401" s="2"/>
      <c r="QPY401" s="2"/>
      <c r="QPZ401" s="2"/>
      <c r="QQA401" s="2"/>
      <c r="QQB401" s="2"/>
      <c r="QQC401" s="2"/>
      <c r="QQD401" s="2"/>
      <c r="QQE401" s="2"/>
      <c r="QQF401" s="2"/>
      <c r="QQG401" s="2"/>
      <c r="QQH401" s="2"/>
      <c r="QQI401" s="2"/>
      <c r="QQJ401" s="2"/>
      <c r="QQK401" s="2"/>
      <c r="QQL401" s="2"/>
      <c r="QQM401" s="2"/>
      <c r="QQN401" s="2"/>
      <c r="QQO401" s="2"/>
      <c r="QQP401" s="2"/>
      <c r="QQQ401" s="2"/>
      <c r="QQR401" s="2"/>
      <c r="QQS401" s="2"/>
      <c r="QQT401" s="2"/>
      <c r="QQU401" s="2"/>
      <c r="QQV401" s="2"/>
      <c r="QQW401" s="2"/>
      <c r="QQX401" s="2"/>
      <c r="QQY401" s="2"/>
      <c r="QQZ401" s="2"/>
      <c r="QRA401" s="2"/>
      <c r="QRB401" s="2"/>
      <c r="QRC401" s="2"/>
      <c r="QRD401" s="2"/>
      <c r="QRE401" s="2"/>
      <c r="QRF401" s="2"/>
      <c r="QRG401" s="2"/>
      <c r="QRH401" s="2"/>
      <c r="QRI401" s="2"/>
      <c r="QRJ401" s="2"/>
      <c r="QRK401" s="2"/>
      <c r="QRL401" s="2"/>
      <c r="QRM401" s="2"/>
      <c r="QRN401" s="2"/>
      <c r="QRO401" s="2"/>
      <c r="QRP401" s="2"/>
      <c r="QRQ401" s="2"/>
      <c r="QRR401" s="2"/>
      <c r="QRS401" s="2"/>
      <c r="QRT401" s="2"/>
      <c r="QRU401" s="2"/>
      <c r="QRV401" s="2"/>
      <c r="QRW401" s="2"/>
      <c r="QRX401" s="2"/>
      <c r="QRY401" s="2"/>
      <c r="QRZ401" s="2"/>
      <c r="QSA401" s="2"/>
      <c r="QSB401" s="2"/>
      <c r="QSC401" s="2"/>
      <c r="QSD401" s="2"/>
      <c r="QSE401" s="2"/>
      <c r="QSF401" s="2"/>
      <c r="QSG401" s="2"/>
      <c r="QSH401" s="2"/>
      <c r="QSI401" s="2"/>
      <c r="QSJ401" s="2"/>
      <c r="QSK401" s="2"/>
      <c r="QSL401" s="2"/>
      <c r="QSM401" s="2"/>
      <c r="QSN401" s="2"/>
      <c r="QSO401" s="2"/>
      <c r="QSP401" s="2"/>
      <c r="QSQ401" s="2"/>
      <c r="QSR401" s="2"/>
      <c r="QSS401" s="2"/>
      <c r="QST401" s="2"/>
      <c r="QSU401" s="2"/>
      <c r="QSV401" s="2"/>
      <c r="QSW401" s="2"/>
      <c r="QSX401" s="2"/>
      <c r="QSY401" s="2"/>
      <c r="QSZ401" s="2"/>
      <c r="QTA401" s="2"/>
      <c r="QTB401" s="2"/>
      <c r="QTC401" s="2"/>
      <c r="QTD401" s="2"/>
      <c r="QTE401" s="2"/>
      <c r="QTF401" s="2"/>
      <c r="QTG401" s="2"/>
      <c r="QTH401" s="2"/>
      <c r="QTI401" s="2"/>
      <c r="QTJ401" s="2"/>
      <c r="QTK401" s="2"/>
      <c r="QTL401" s="2"/>
      <c r="QTM401" s="2"/>
      <c r="QTN401" s="2"/>
      <c r="QTO401" s="2"/>
      <c r="QTP401" s="2"/>
      <c r="QTQ401" s="2"/>
      <c r="QTR401" s="2"/>
      <c r="QTS401" s="2"/>
      <c r="QTT401" s="2"/>
      <c r="QTU401" s="2"/>
      <c r="QTV401" s="2"/>
      <c r="QTW401" s="2"/>
      <c r="QTX401" s="2"/>
      <c r="QTY401" s="2"/>
      <c r="QTZ401" s="2"/>
      <c r="QUA401" s="2"/>
      <c r="QUB401" s="2"/>
      <c r="QUC401" s="2"/>
      <c r="QUD401" s="2"/>
      <c r="QUE401" s="2"/>
      <c r="QUF401" s="2"/>
      <c r="QUG401" s="2"/>
      <c r="QUH401" s="2"/>
      <c r="QUI401" s="2"/>
      <c r="QUJ401" s="2"/>
      <c r="QUK401" s="2"/>
      <c r="QUL401" s="2"/>
      <c r="QUM401" s="2"/>
      <c r="QUN401" s="2"/>
      <c r="QUO401" s="2"/>
      <c r="QUP401" s="2"/>
      <c r="QUQ401" s="2"/>
      <c r="QUR401" s="2"/>
      <c r="QUS401" s="2"/>
      <c r="QUT401" s="2"/>
      <c r="QUU401" s="2"/>
      <c r="QUV401" s="2"/>
      <c r="QUW401" s="2"/>
      <c r="QUX401" s="2"/>
      <c r="QUY401" s="2"/>
      <c r="QUZ401" s="2"/>
      <c r="QVA401" s="2"/>
      <c r="QVB401" s="2"/>
      <c r="QVC401" s="2"/>
      <c r="QVD401" s="2"/>
      <c r="QVE401" s="2"/>
      <c r="QVF401" s="2"/>
      <c r="QVG401" s="2"/>
      <c r="QVH401" s="2"/>
      <c r="QVI401" s="2"/>
      <c r="QVJ401" s="2"/>
      <c r="QVK401" s="2"/>
      <c r="QVL401" s="2"/>
      <c r="QVM401" s="2"/>
      <c r="QVN401" s="2"/>
      <c r="QVO401" s="2"/>
      <c r="QVP401" s="2"/>
      <c r="QVQ401" s="2"/>
      <c r="QVR401" s="2"/>
      <c r="QVS401" s="2"/>
      <c r="QVT401" s="2"/>
      <c r="QVU401" s="2"/>
      <c r="QVV401" s="2"/>
      <c r="QVW401" s="2"/>
      <c r="QVX401" s="2"/>
      <c r="QVY401" s="2"/>
      <c r="QVZ401" s="2"/>
      <c r="QWA401" s="2"/>
      <c r="QWB401" s="2"/>
      <c r="QWC401" s="2"/>
      <c r="QWD401" s="2"/>
      <c r="QWE401" s="2"/>
      <c r="QWF401" s="2"/>
      <c r="QWG401" s="2"/>
      <c r="QWH401" s="2"/>
      <c r="QWI401" s="2"/>
      <c r="QWJ401" s="2"/>
      <c r="QWK401" s="2"/>
      <c r="QWL401" s="2"/>
      <c r="QWM401" s="2"/>
      <c r="QWN401" s="2"/>
      <c r="QWO401" s="2"/>
      <c r="QWP401" s="2"/>
      <c r="QWQ401" s="2"/>
      <c r="QWR401" s="2"/>
      <c r="QWS401" s="2"/>
      <c r="QWT401" s="2"/>
      <c r="QWU401" s="2"/>
      <c r="QWV401" s="2"/>
      <c r="QWW401" s="2"/>
      <c r="QWX401" s="2"/>
      <c r="QWY401" s="2"/>
      <c r="QWZ401" s="2"/>
      <c r="QXA401" s="2"/>
      <c r="QXB401" s="2"/>
      <c r="QXC401" s="2"/>
      <c r="QXD401" s="2"/>
      <c r="QXE401" s="2"/>
      <c r="QXF401" s="2"/>
      <c r="QXG401" s="2"/>
      <c r="QXH401" s="2"/>
      <c r="QXI401" s="2"/>
      <c r="QXJ401" s="2"/>
      <c r="QXK401" s="2"/>
      <c r="QXL401" s="2"/>
      <c r="QXM401" s="2"/>
      <c r="QXN401" s="2"/>
      <c r="QXO401" s="2"/>
      <c r="QXP401" s="2"/>
      <c r="QXQ401" s="2"/>
      <c r="QXR401" s="2"/>
      <c r="QXS401" s="2"/>
      <c r="QXT401" s="2"/>
      <c r="QXU401" s="2"/>
      <c r="QXV401" s="2"/>
      <c r="QXW401" s="2"/>
      <c r="QXX401" s="2"/>
      <c r="QXY401" s="2"/>
      <c r="QXZ401" s="2"/>
      <c r="QYA401" s="2"/>
      <c r="QYB401" s="2"/>
      <c r="QYC401" s="2"/>
      <c r="QYD401" s="2"/>
      <c r="QYE401" s="2"/>
      <c r="QYF401" s="2"/>
      <c r="QYG401" s="2"/>
      <c r="QYH401" s="2"/>
      <c r="QYI401" s="2"/>
      <c r="QYJ401" s="2"/>
      <c r="QYK401" s="2"/>
      <c r="QYL401" s="2"/>
      <c r="QYM401" s="2"/>
      <c r="QYN401" s="2"/>
      <c r="QYO401" s="2"/>
      <c r="QYP401" s="2"/>
      <c r="QYQ401" s="2"/>
      <c r="QYR401" s="2"/>
      <c r="QYS401" s="2"/>
      <c r="QYT401" s="2"/>
      <c r="QYU401" s="2"/>
      <c r="QYV401" s="2"/>
      <c r="QYW401" s="2"/>
      <c r="QYX401" s="2"/>
      <c r="QYY401" s="2"/>
      <c r="QYZ401" s="2"/>
      <c r="QZA401" s="2"/>
      <c r="QZB401" s="2"/>
      <c r="QZC401" s="2"/>
      <c r="QZD401" s="2"/>
      <c r="QZE401" s="2"/>
      <c r="QZF401" s="2"/>
      <c r="QZG401" s="2"/>
      <c r="QZH401" s="2"/>
      <c r="QZI401" s="2"/>
      <c r="QZJ401" s="2"/>
      <c r="QZK401" s="2"/>
      <c r="QZL401" s="2"/>
      <c r="QZM401" s="2"/>
      <c r="QZN401" s="2"/>
      <c r="QZO401" s="2"/>
      <c r="QZP401" s="2"/>
      <c r="QZQ401" s="2"/>
      <c r="QZR401" s="2"/>
      <c r="QZS401" s="2"/>
      <c r="QZT401" s="2"/>
      <c r="QZU401" s="2"/>
      <c r="QZV401" s="2"/>
      <c r="QZW401" s="2"/>
      <c r="QZX401" s="2"/>
      <c r="QZY401" s="2"/>
      <c r="QZZ401" s="2"/>
      <c r="RAA401" s="2"/>
      <c r="RAB401" s="2"/>
      <c r="RAC401" s="2"/>
      <c r="RAD401" s="2"/>
      <c r="RAE401" s="2"/>
      <c r="RAF401" s="2"/>
      <c r="RAG401" s="2"/>
      <c r="RAH401" s="2"/>
      <c r="RAI401" s="2"/>
      <c r="RAJ401" s="2"/>
      <c r="RAK401" s="2"/>
      <c r="RAL401" s="2"/>
      <c r="RAM401" s="2"/>
      <c r="RAN401" s="2"/>
      <c r="RAO401" s="2"/>
      <c r="RAP401" s="2"/>
      <c r="RAQ401" s="2"/>
      <c r="RAR401" s="2"/>
      <c r="RAS401" s="2"/>
      <c r="RAT401" s="2"/>
      <c r="RAU401" s="2"/>
      <c r="RAV401" s="2"/>
      <c r="RAW401" s="2"/>
      <c r="RAX401" s="2"/>
      <c r="RAY401" s="2"/>
      <c r="RAZ401" s="2"/>
      <c r="RBA401" s="2"/>
      <c r="RBB401" s="2"/>
      <c r="RBC401" s="2"/>
      <c r="RBD401" s="2"/>
      <c r="RBE401" s="2"/>
      <c r="RBF401" s="2"/>
      <c r="RBG401" s="2"/>
      <c r="RBH401" s="2"/>
      <c r="RBI401" s="2"/>
      <c r="RBJ401" s="2"/>
      <c r="RBK401" s="2"/>
      <c r="RBL401" s="2"/>
      <c r="RBM401" s="2"/>
      <c r="RBN401" s="2"/>
      <c r="RBO401" s="2"/>
      <c r="RBP401" s="2"/>
      <c r="RBQ401" s="2"/>
      <c r="RBR401" s="2"/>
      <c r="RBS401" s="2"/>
      <c r="RBT401" s="2"/>
      <c r="RBU401" s="2"/>
      <c r="RBV401" s="2"/>
      <c r="RBW401" s="2"/>
      <c r="RBX401" s="2"/>
      <c r="RBY401" s="2"/>
      <c r="RBZ401" s="2"/>
      <c r="RCA401" s="2"/>
      <c r="RCB401" s="2"/>
      <c r="RCC401" s="2"/>
      <c r="RCD401" s="2"/>
      <c r="RCE401" s="2"/>
      <c r="RCF401" s="2"/>
      <c r="RCG401" s="2"/>
      <c r="RCH401" s="2"/>
      <c r="RCI401" s="2"/>
      <c r="RCJ401" s="2"/>
      <c r="RCK401" s="2"/>
      <c r="RCL401" s="2"/>
      <c r="RCM401" s="2"/>
      <c r="RCN401" s="2"/>
      <c r="RCO401" s="2"/>
      <c r="RCP401" s="2"/>
      <c r="RCQ401" s="2"/>
      <c r="RCR401" s="2"/>
      <c r="RCS401" s="2"/>
      <c r="RCT401" s="2"/>
      <c r="RCU401" s="2"/>
      <c r="RCV401" s="2"/>
      <c r="RCW401" s="2"/>
      <c r="RCX401" s="2"/>
      <c r="RCY401" s="2"/>
      <c r="RCZ401" s="2"/>
      <c r="RDA401" s="2"/>
      <c r="RDB401" s="2"/>
      <c r="RDC401" s="2"/>
      <c r="RDD401" s="2"/>
      <c r="RDE401" s="2"/>
      <c r="RDF401" s="2"/>
      <c r="RDG401" s="2"/>
      <c r="RDH401" s="2"/>
      <c r="RDI401" s="2"/>
      <c r="RDJ401" s="2"/>
      <c r="RDK401" s="2"/>
      <c r="RDL401" s="2"/>
      <c r="RDM401" s="2"/>
      <c r="RDN401" s="2"/>
      <c r="RDO401" s="2"/>
      <c r="RDP401" s="2"/>
      <c r="RDQ401" s="2"/>
      <c r="RDR401" s="2"/>
      <c r="RDS401" s="2"/>
      <c r="RDT401" s="2"/>
      <c r="RDU401" s="2"/>
      <c r="RDV401" s="2"/>
      <c r="RDW401" s="2"/>
      <c r="RDX401" s="2"/>
      <c r="RDY401" s="2"/>
      <c r="RDZ401" s="2"/>
      <c r="REA401" s="2"/>
      <c r="REB401" s="2"/>
      <c r="REC401" s="2"/>
      <c r="RED401" s="2"/>
      <c r="REE401" s="2"/>
      <c r="REF401" s="2"/>
      <c r="REG401" s="2"/>
      <c r="REH401" s="2"/>
      <c r="REI401" s="2"/>
      <c r="REJ401" s="2"/>
      <c r="REK401" s="2"/>
      <c r="REL401" s="2"/>
      <c r="REM401" s="2"/>
      <c r="REN401" s="2"/>
      <c r="REO401" s="2"/>
      <c r="REP401" s="2"/>
      <c r="REQ401" s="2"/>
      <c r="RER401" s="2"/>
      <c r="RES401" s="2"/>
      <c r="RET401" s="2"/>
      <c r="REU401" s="2"/>
      <c r="REV401" s="2"/>
      <c r="REW401" s="2"/>
      <c r="REX401" s="2"/>
      <c r="REY401" s="2"/>
      <c r="REZ401" s="2"/>
      <c r="RFA401" s="2"/>
      <c r="RFB401" s="2"/>
      <c r="RFC401" s="2"/>
      <c r="RFD401" s="2"/>
      <c r="RFE401" s="2"/>
      <c r="RFF401" s="2"/>
      <c r="RFG401" s="2"/>
      <c r="RFH401" s="2"/>
      <c r="RFI401" s="2"/>
      <c r="RFJ401" s="2"/>
      <c r="RFK401" s="2"/>
      <c r="RFL401" s="2"/>
      <c r="RFM401" s="2"/>
      <c r="RFN401" s="2"/>
      <c r="RFO401" s="2"/>
      <c r="RFP401" s="2"/>
      <c r="RFQ401" s="2"/>
      <c r="RFR401" s="2"/>
      <c r="RFS401" s="2"/>
      <c r="RFT401" s="2"/>
      <c r="RFU401" s="2"/>
      <c r="RFV401" s="2"/>
      <c r="RFW401" s="2"/>
      <c r="RFX401" s="2"/>
      <c r="RFY401" s="2"/>
      <c r="RFZ401" s="2"/>
      <c r="RGA401" s="2"/>
      <c r="RGB401" s="2"/>
      <c r="RGC401" s="2"/>
      <c r="RGD401" s="2"/>
      <c r="RGE401" s="2"/>
      <c r="RGF401" s="2"/>
      <c r="RGG401" s="2"/>
      <c r="RGH401" s="2"/>
      <c r="RGI401" s="2"/>
      <c r="RGJ401" s="2"/>
      <c r="RGK401" s="2"/>
      <c r="RGL401" s="2"/>
      <c r="RGM401" s="2"/>
      <c r="RGN401" s="2"/>
      <c r="RGO401" s="2"/>
      <c r="RGP401" s="2"/>
      <c r="RGQ401" s="2"/>
      <c r="RGR401" s="2"/>
      <c r="RGS401" s="2"/>
      <c r="RGT401" s="2"/>
      <c r="RGU401" s="2"/>
      <c r="RGV401" s="2"/>
      <c r="RGW401" s="2"/>
      <c r="RGX401" s="2"/>
      <c r="RGY401" s="2"/>
      <c r="RGZ401" s="2"/>
      <c r="RHA401" s="2"/>
      <c r="RHB401" s="2"/>
      <c r="RHC401" s="2"/>
      <c r="RHD401" s="2"/>
      <c r="RHE401" s="2"/>
      <c r="RHF401" s="2"/>
      <c r="RHG401" s="2"/>
      <c r="RHH401" s="2"/>
      <c r="RHI401" s="2"/>
      <c r="RHJ401" s="2"/>
      <c r="RHK401" s="2"/>
      <c r="RHL401" s="2"/>
      <c r="RHM401" s="2"/>
      <c r="RHN401" s="2"/>
      <c r="RHO401" s="2"/>
      <c r="RHP401" s="2"/>
      <c r="RHQ401" s="2"/>
      <c r="RHR401" s="2"/>
      <c r="RHS401" s="2"/>
      <c r="RHT401" s="2"/>
      <c r="RHU401" s="2"/>
      <c r="RHV401" s="2"/>
      <c r="RHW401" s="2"/>
      <c r="RHX401" s="2"/>
      <c r="RHY401" s="2"/>
      <c r="RHZ401" s="2"/>
      <c r="RIA401" s="2"/>
      <c r="RIB401" s="2"/>
      <c r="RIC401" s="2"/>
      <c r="RID401" s="2"/>
      <c r="RIE401" s="2"/>
      <c r="RIF401" s="2"/>
      <c r="RIG401" s="2"/>
      <c r="RIH401" s="2"/>
      <c r="RII401" s="2"/>
      <c r="RIJ401" s="2"/>
      <c r="RIK401" s="2"/>
      <c r="RIL401" s="2"/>
      <c r="RIM401" s="2"/>
      <c r="RIN401" s="2"/>
      <c r="RIO401" s="2"/>
      <c r="RIP401" s="2"/>
      <c r="RIQ401" s="2"/>
      <c r="RIR401" s="2"/>
      <c r="RIS401" s="2"/>
      <c r="RIT401" s="2"/>
      <c r="RIU401" s="2"/>
      <c r="RIV401" s="2"/>
      <c r="RIW401" s="2"/>
      <c r="RIX401" s="2"/>
      <c r="RIY401" s="2"/>
      <c r="RIZ401" s="2"/>
      <c r="RJA401" s="2"/>
      <c r="RJB401" s="2"/>
      <c r="RJC401" s="2"/>
      <c r="RJD401" s="2"/>
      <c r="RJE401" s="2"/>
      <c r="RJF401" s="2"/>
      <c r="RJG401" s="2"/>
      <c r="RJH401" s="2"/>
      <c r="RJI401" s="2"/>
      <c r="RJJ401" s="2"/>
      <c r="RJK401" s="2"/>
      <c r="RJL401" s="2"/>
      <c r="RJM401" s="2"/>
      <c r="RJN401" s="2"/>
      <c r="RJO401" s="2"/>
      <c r="RJP401" s="2"/>
      <c r="RJQ401" s="2"/>
      <c r="RJR401" s="2"/>
      <c r="RJS401" s="2"/>
      <c r="RJT401" s="2"/>
      <c r="RJU401" s="2"/>
      <c r="RJV401" s="2"/>
      <c r="RJW401" s="2"/>
      <c r="RJX401" s="2"/>
      <c r="RJY401" s="2"/>
      <c r="RJZ401" s="2"/>
      <c r="RKA401" s="2"/>
      <c r="RKB401" s="2"/>
      <c r="RKC401" s="2"/>
      <c r="RKD401" s="2"/>
      <c r="RKE401" s="2"/>
      <c r="RKF401" s="2"/>
      <c r="RKG401" s="2"/>
      <c r="RKH401" s="2"/>
      <c r="RKI401" s="2"/>
      <c r="RKJ401" s="2"/>
      <c r="RKK401" s="2"/>
      <c r="RKL401" s="2"/>
      <c r="RKM401" s="2"/>
      <c r="RKN401" s="2"/>
      <c r="RKO401" s="2"/>
      <c r="RKP401" s="2"/>
      <c r="RKQ401" s="2"/>
      <c r="RKR401" s="2"/>
      <c r="RKS401" s="2"/>
      <c r="RKT401" s="2"/>
      <c r="RKU401" s="2"/>
      <c r="RKV401" s="2"/>
      <c r="RKW401" s="2"/>
      <c r="RKX401" s="2"/>
      <c r="RKY401" s="2"/>
      <c r="RKZ401" s="2"/>
      <c r="RLA401" s="2"/>
      <c r="RLB401" s="2"/>
      <c r="RLC401" s="2"/>
      <c r="RLD401" s="2"/>
      <c r="RLE401" s="2"/>
      <c r="RLF401" s="2"/>
      <c r="RLG401" s="2"/>
      <c r="RLH401" s="2"/>
      <c r="RLI401" s="2"/>
      <c r="RLJ401" s="2"/>
      <c r="RLK401" s="2"/>
      <c r="RLL401" s="2"/>
      <c r="RLM401" s="2"/>
      <c r="RLN401" s="2"/>
      <c r="RLO401" s="2"/>
      <c r="RLP401" s="2"/>
      <c r="RLQ401" s="2"/>
      <c r="RLR401" s="2"/>
      <c r="RLS401" s="2"/>
      <c r="RLT401" s="2"/>
      <c r="RLU401" s="2"/>
      <c r="RLV401" s="2"/>
      <c r="RLW401" s="2"/>
      <c r="RLX401" s="2"/>
      <c r="RLY401" s="2"/>
      <c r="RLZ401" s="2"/>
      <c r="RMA401" s="2"/>
      <c r="RMB401" s="2"/>
      <c r="RMC401" s="2"/>
      <c r="RMD401" s="2"/>
      <c r="RME401" s="2"/>
      <c r="RMF401" s="2"/>
      <c r="RMG401" s="2"/>
      <c r="RMH401" s="2"/>
      <c r="RMI401" s="2"/>
      <c r="RMJ401" s="2"/>
      <c r="RMK401" s="2"/>
      <c r="RML401" s="2"/>
      <c r="RMM401" s="2"/>
      <c r="RMN401" s="2"/>
      <c r="RMO401" s="2"/>
      <c r="RMP401" s="2"/>
      <c r="RMQ401" s="2"/>
      <c r="RMR401" s="2"/>
      <c r="RMS401" s="2"/>
      <c r="RMT401" s="2"/>
      <c r="RMU401" s="2"/>
      <c r="RMV401" s="2"/>
      <c r="RMW401" s="2"/>
      <c r="RMX401" s="2"/>
      <c r="RMY401" s="2"/>
      <c r="RMZ401" s="2"/>
      <c r="RNA401" s="2"/>
      <c r="RNB401" s="2"/>
      <c r="RNC401" s="2"/>
      <c r="RND401" s="2"/>
      <c r="RNE401" s="2"/>
      <c r="RNF401" s="2"/>
      <c r="RNG401" s="2"/>
      <c r="RNH401" s="2"/>
      <c r="RNI401" s="2"/>
      <c r="RNJ401" s="2"/>
      <c r="RNK401" s="2"/>
      <c r="RNL401" s="2"/>
      <c r="RNM401" s="2"/>
      <c r="RNN401" s="2"/>
      <c r="RNO401" s="2"/>
      <c r="RNP401" s="2"/>
      <c r="RNQ401" s="2"/>
      <c r="RNR401" s="2"/>
      <c r="RNS401" s="2"/>
      <c r="RNT401" s="2"/>
      <c r="RNU401" s="2"/>
      <c r="RNV401" s="2"/>
      <c r="RNW401" s="2"/>
      <c r="RNX401" s="2"/>
      <c r="RNY401" s="2"/>
      <c r="RNZ401" s="2"/>
      <c r="ROA401" s="2"/>
      <c r="ROB401" s="2"/>
      <c r="ROC401" s="2"/>
      <c r="ROD401" s="2"/>
      <c r="ROE401" s="2"/>
      <c r="ROF401" s="2"/>
      <c r="ROG401" s="2"/>
      <c r="ROH401" s="2"/>
      <c r="ROI401" s="2"/>
      <c r="ROJ401" s="2"/>
      <c r="ROK401" s="2"/>
      <c r="ROL401" s="2"/>
      <c r="ROM401" s="2"/>
      <c r="RON401" s="2"/>
      <c r="ROO401" s="2"/>
      <c r="ROP401" s="2"/>
      <c r="ROQ401" s="2"/>
      <c r="ROR401" s="2"/>
      <c r="ROS401" s="2"/>
      <c r="ROT401" s="2"/>
      <c r="ROU401" s="2"/>
      <c r="ROV401" s="2"/>
      <c r="ROW401" s="2"/>
      <c r="ROX401" s="2"/>
      <c r="ROY401" s="2"/>
      <c r="ROZ401" s="2"/>
      <c r="RPA401" s="2"/>
      <c r="RPB401" s="2"/>
      <c r="RPC401" s="2"/>
      <c r="RPD401" s="2"/>
      <c r="RPE401" s="2"/>
      <c r="RPF401" s="2"/>
      <c r="RPG401" s="2"/>
      <c r="RPH401" s="2"/>
      <c r="RPI401" s="2"/>
      <c r="RPJ401" s="2"/>
      <c r="RPK401" s="2"/>
      <c r="RPL401" s="2"/>
      <c r="RPM401" s="2"/>
      <c r="RPN401" s="2"/>
      <c r="RPO401" s="2"/>
      <c r="RPP401" s="2"/>
      <c r="RPQ401" s="2"/>
      <c r="RPR401" s="2"/>
      <c r="RPS401" s="2"/>
      <c r="RPT401" s="2"/>
      <c r="RPU401" s="2"/>
      <c r="RPV401" s="2"/>
      <c r="RPW401" s="2"/>
      <c r="RPX401" s="2"/>
      <c r="RPY401" s="2"/>
      <c r="RPZ401" s="2"/>
      <c r="RQA401" s="2"/>
      <c r="RQB401" s="2"/>
      <c r="RQC401" s="2"/>
      <c r="RQD401" s="2"/>
      <c r="RQE401" s="2"/>
      <c r="RQF401" s="2"/>
      <c r="RQG401" s="2"/>
      <c r="RQH401" s="2"/>
      <c r="RQI401" s="2"/>
      <c r="RQJ401" s="2"/>
      <c r="RQK401" s="2"/>
      <c r="RQL401" s="2"/>
      <c r="RQM401" s="2"/>
      <c r="RQN401" s="2"/>
      <c r="RQO401" s="2"/>
      <c r="RQP401" s="2"/>
      <c r="RQQ401" s="2"/>
      <c r="RQR401" s="2"/>
      <c r="RQS401" s="2"/>
      <c r="RQT401" s="2"/>
      <c r="RQU401" s="2"/>
      <c r="RQV401" s="2"/>
      <c r="RQW401" s="2"/>
      <c r="RQX401" s="2"/>
      <c r="RQY401" s="2"/>
      <c r="RQZ401" s="2"/>
      <c r="RRA401" s="2"/>
      <c r="RRB401" s="2"/>
      <c r="RRC401" s="2"/>
      <c r="RRD401" s="2"/>
      <c r="RRE401" s="2"/>
      <c r="RRF401" s="2"/>
      <c r="RRG401" s="2"/>
      <c r="RRH401" s="2"/>
      <c r="RRI401" s="2"/>
      <c r="RRJ401" s="2"/>
      <c r="RRK401" s="2"/>
      <c r="RRL401" s="2"/>
      <c r="RRM401" s="2"/>
      <c r="RRN401" s="2"/>
      <c r="RRO401" s="2"/>
      <c r="RRP401" s="2"/>
      <c r="RRQ401" s="2"/>
      <c r="RRR401" s="2"/>
      <c r="RRS401" s="2"/>
      <c r="RRT401" s="2"/>
      <c r="RRU401" s="2"/>
      <c r="RRV401" s="2"/>
      <c r="RRW401" s="2"/>
      <c r="RRX401" s="2"/>
      <c r="RRY401" s="2"/>
      <c r="RRZ401" s="2"/>
      <c r="RSA401" s="2"/>
      <c r="RSB401" s="2"/>
      <c r="RSC401" s="2"/>
      <c r="RSD401" s="2"/>
      <c r="RSE401" s="2"/>
      <c r="RSF401" s="2"/>
      <c r="RSG401" s="2"/>
      <c r="RSH401" s="2"/>
      <c r="RSI401" s="2"/>
      <c r="RSJ401" s="2"/>
      <c r="RSK401" s="2"/>
      <c r="RSL401" s="2"/>
      <c r="RSM401" s="2"/>
      <c r="RSN401" s="2"/>
      <c r="RSO401" s="2"/>
      <c r="RSP401" s="2"/>
      <c r="RSQ401" s="2"/>
      <c r="RSR401" s="2"/>
      <c r="RSS401" s="2"/>
      <c r="RST401" s="2"/>
      <c r="RSU401" s="2"/>
      <c r="RSV401" s="2"/>
      <c r="RSW401" s="2"/>
      <c r="RSX401" s="2"/>
      <c r="RSY401" s="2"/>
      <c r="RSZ401" s="2"/>
      <c r="RTA401" s="2"/>
      <c r="RTB401" s="2"/>
      <c r="RTC401" s="2"/>
      <c r="RTD401" s="2"/>
      <c r="RTE401" s="2"/>
      <c r="RTF401" s="2"/>
      <c r="RTG401" s="2"/>
      <c r="RTH401" s="2"/>
      <c r="RTI401" s="2"/>
      <c r="RTJ401" s="2"/>
      <c r="RTK401" s="2"/>
      <c r="RTL401" s="2"/>
      <c r="RTM401" s="2"/>
      <c r="RTN401" s="2"/>
      <c r="RTO401" s="2"/>
      <c r="RTP401" s="2"/>
      <c r="RTQ401" s="2"/>
      <c r="RTR401" s="2"/>
      <c r="RTS401" s="2"/>
      <c r="RTT401" s="2"/>
      <c r="RTU401" s="2"/>
      <c r="RTV401" s="2"/>
      <c r="RTW401" s="2"/>
      <c r="RTX401" s="2"/>
      <c r="RTY401" s="2"/>
      <c r="RTZ401" s="2"/>
      <c r="RUA401" s="2"/>
      <c r="RUB401" s="2"/>
      <c r="RUC401" s="2"/>
      <c r="RUD401" s="2"/>
      <c r="RUE401" s="2"/>
      <c r="RUF401" s="2"/>
      <c r="RUG401" s="2"/>
      <c r="RUH401" s="2"/>
      <c r="RUI401" s="2"/>
      <c r="RUJ401" s="2"/>
      <c r="RUK401" s="2"/>
      <c r="RUL401" s="2"/>
      <c r="RUM401" s="2"/>
      <c r="RUN401" s="2"/>
      <c r="RUO401" s="2"/>
      <c r="RUP401" s="2"/>
      <c r="RUQ401" s="2"/>
      <c r="RUR401" s="2"/>
      <c r="RUS401" s="2"/>
      <c r="RUT401" s="2"/>
      <c r="RUU401" s="2"/>
      <c r="RUV401" s="2"/>
      <c r="RUW401" s="2"/>
      <c r="RUX401" s="2"/>
      <c r="RUY401" s="2"/>
      <c r="RUZ401" s="2"/>
      <c r="RVA401" s="2"/>
      <c r="RVB401" s="2"/>
      <c r="RVC401" s="2"/>
      <c r="RVD401" s="2"/>
      <c r="RVE401" s="2"/>
      <c r="RVF401" s="2"/>
      <c r="RVG401" s="2"/>
      <c r="RVH401" s="2"/>
      <c r="RVI401" s="2"/>
      <c r="RVJ401" s="2"/>
      <c r="RVK401" s="2"/>
      <c r="RVL401" s="2"/>
      <c r="RVM401" s="2"/>
      <c r="RVN401" s="2"/>
      <c r="RVO401" s="2"/>
      <c r="RVP401" s="2"/>
      <c r="RVQ401" s="2"/>
      <c r="RVR401" s="2"/>
      <c r="RVS401" s="2"/>
      <c r="RVT401" s="2"/>
      <c r="RVU401" s="2"/>
      <c r="RVV401" s="2"/>
      <c r="RVW401" s="2"/>
      <c r="RVX401" s="2"/>
      <c r="RVY401" s="2"/>
      <c r="RVZ401" s="2"/>
      <c r="RWA401" s="2"/>
      <c r="RWB401" s="2"/>
      <c r="RWC401" s="2"/>
      <c r="RWD401" s="2"/>
      <c r="RWE401" s="2"/>
      <c r="RWF401" s="2"/>
      <c r="RWG401" s="2"/>
      <c r="RWH401" s="2"/>
      <c r="RWI401" s="2"/>
      <c r="RWJ401" s="2"/>
      <c r="RWK401" s="2"/>
      <c r="RWL401" s="2"/>
      <c r="RWM401" s="2"/>
      <c r="RWN401" s="2"/>
      <c r="RWO401" s="2"/>
      <c r="RWP401" s="2"/>
      <c r="RWQ401" s="2"/>
      <c r="RWR401" s="2"/>
      <c r="RWS401" s="2"/>
      <c r="RWT401" s="2"/>
      <c r="RWU401" s="2"/>
      <c r="RWV401" s="2"/>
      <c r="RWW401" s="2"/>
      <c r="RWX401" s="2"/>
      <c r="RWY401" s="2"/>
      <c r="RWZ401" s="2"/>
      <c r="RXA401" s="2"/>
      <c r="RXB401" s="2"/>
      <c r="RXC401" s="2"/>
      <c r="RXD401" s="2"/>
      <c r="RXE401" s="2"/>
      <c r="RXF401" s="2"/>
      <c r="RXG401" s="2"/>
      <c r="RXH401" s="2"/>
      <c r="RXI401" s="2"/>
      <c r="RXJ401" s="2"/>
      <c r="RXK401" s="2"/>
      <c r="RXL401" s="2"/>
      <c r="RXM401" s="2"/>
      <c r="RXN401" s="2"/>
      <c r="RXO401" s="2"/>
      <c r="RXP401" s="2"/>
      <c r="RXQ401" s="2"/>
      <c r="RXR401" s="2"/>
      <c r="RXS401" s="2"/>
      <c r="RXT401" s="2"/>
      <c r="RXU401" s="2"/>
      <c r="RXV401" s="2"/>
      <c r="RXW401" s="2"/>
      <c r="RXX401" s="2"/>
      <c r="RXY401" s="2"/>
      <c r="RXZ401" s="2"/>
      <c r="RYA401" s="2"/>
      <c r="RYB401" s="2"/>
      <c r="RYC401" s="2"/>
      <c r="RYD401" s="2"/>
      <c r="RYE401" s="2"/>
      <c r="RYF401" s="2"/>
      <c r="RYG401" s="2"/>
      <c r="RYH401" s="2"/>
      <c r="RYI401" s="2"/>
      <c r="RYJ401" s="2"/>
      <c r="RYK401" s="2"/>
      <c r="RYL401" s="2"/>
      <c r="RYM401" s="2"/>
      <c r="RYN401" s="2"/>
      <c r="RYO401" s="2"/>
      <c r="RYP401" s="2"/>
      <c r="RYQ401" s="2"/>
      <c r="RYR401" s="2"/>
      <c r="RYS401" s="2"/>
      <c r="RYT401" s="2"/>
      <c r="RYU401" s="2"/>
      <c r="RYV401" s="2"/>
      <c r="RYW401" s="2"/>
      <c r="RYX401" s="2"/>
      <c r="RYY401" s="2"/>
      <c r="RYZ401" s="2"/>
      <c r="RZA401" s="2"/>
      <c r="RZB401" s="2"/>
      <c r="RZC401" s="2"/>
      <c r="RZD401" s="2"/>
      <c r="RZE401" s="2"/>
      <c r="RZF401" s="2"/>
      <c r="RZG401" s="2"/>
      <c r="RZH401" s="2"/>
      <c r="RZI401" s="2"/>
      <c r="RZJ401" s="2"/>
      <c r="RZK401" s="2"/>
      <c r="RZL401" s="2"/>
      <c r="RZM401" s="2"/>
      <c r="RZN401" s="2"/>
      <c r="RZO401" s="2"/>
      <c r="RZP401" s="2"/>
      <c r="RZQ401" s="2"/>
      <c r="RZR401" s="2"/>
      <c r="RZS401" s="2"/>
      <c r="RZT401" s="2"/>
      <c r="RZU401" s="2"/>
      <c r="RZV401" s="2"/>
      <c r="RZW401" s="2"/>
      <c r="RZX401" s="2"/>
      <c r="RZY401" s="2"/>
      <c r="RZZ401" s="2"/>
      <c r="SAA401" s="2"/>
      <c r="SAB401" s="2"/>
      <c r="SAC401" s="2"/>
      <c r="SAD401" s="2"/>
      <c r="SAE401" s="2"/>
      <c r="SAF401" s="2"/>
      <c r="SAG401" s="2"/>
      <c r="SAH401" s="2"/>
      <c r="SAI401" s="2"/>
      <c r="SAJ401" s="2"/>
      <c r="SAK401" s="2"/>
      <c r="SAL401" s="2"/>
      <c r="SAM401" s="2"/>
      <c r="SAN401" s="2"/>
      <c r="SAO401" s="2"/>
      <c r="SAP401" s="2"/>
      <c r="SAQ401" s="2"/>
      <c r="SAR401" s="2"/>
      <c r="SAS401" s="2"/>
      <c r="SAT401" s="2"/>
      <c r="SAU401" s="2"/>
      <c r="SAV401" s="2"/>
      <c r="SAW401" s="2"/>
      <c r="SAX401" s="2"/>
      <c r="SAY401" s="2"/>
      <c r="SAZ401" s="2"/>
      <c r="SBA401" s="2"/>
      <c r="SBB401" s="2"/>
      <c r="SBC401" s="2"/>
      <c r="SBD401" s="2"/>
      <c r="SBE401" s="2"/>
      <c r="SBF401" s="2"/>
      <c r="SBG401" s="2"/>
      <c r="SBH401" s="2"/>
      <c r="SBI401" s="2"/>
      <c r="SBJ401" s="2"/>
      <c r="SBK401" s="2"/>
      <c r="SBL401" s="2"/>
      <c r="SBM401" s="2"/>
      <c r="SBN401" s="2"/>
      <c r="SBO401" s="2"/>
      <c r="SBP401" s="2"/>
      <c r="SBQ401" s="2"/>
      <c r="SBR401" s="2"/>
      <c r="SBS401" s="2"/>
      <c r="SBT401" s="2"/>
      <c r="SBU401" s="2"/>
      <c r="SBV401" s="2"/>
      <c r="SBW401" s="2"/>
      <c r="SBX401" s="2"/>
      <c r="SBY401" s="2"/>
      <c r="SBZ401" s="2"/>
      <c r="SCA401" s="2"/>
      <c r="SCB401" s="2"/>
      <c r="SCC401" s="2"/>
      <c r="SCD401" s="2"/>
      <c r="SCE401" s="2"/>
      <c r="SCF401" s="2"/>
      <c r="SCG401" s="2"/>
      <c r="SCH401" s="2"/>
      <c r="SCI401" s="2"/>
      <c r="SCJ401" s="2"/>
      <c r="SCK401" s="2"/>
      <c r="SCL401" s="2"/>
      <c r="SCM401" s="2"/>
      <c r="SCN401" s="2"/>
      <c r="SCO401" s="2"/>
      <c r="SCP401" s="2"/>
      <c r="SCQ401" s="2"/>
      <c r="SCR401" s="2"/>
      <c r="SCS401" s="2"/>
      <c r="SCT401" s="2"/>
      <c r="SCU401" s="2"/>
      <c r="SCV401" s="2"/>
      <c r="SCW401" s="2"/>
      <c r="SCX401" s="2"/>
      <c r="SCY401" s="2"/>
      <c r="SCZ401" s="2"/>
      <c r="SDA401" s="2"/>
      <c r="SDB401" s="2"/>
      <c r="SDC401" s="2"/>
      <c r="SDD401" s="2"/>
      <c r="SDE401" s="2"/>
      <c r="SDF401" s="2"/>
      <c r="SDG401" s="2"/>
      <c r="SDH401" s="2"/>
      <c r="SDI401" s="2"/>
      <c r="SDJ401" s="2"/>
      <c r="SDK401" s="2"/>
      <c r="SDL401" s="2"/>
      <c r="SDM401" s="2"/>
      <c r="SDN401" s="2"/>
      <c r="SDO401" s="2"/>
      <c r="SDP401" s="2"/>
      <c r="SDQ401" s="2"/>
      <c r="SDR401" s="2"/>
      <c r="SDS401" s="2"/>
      <c r="SDT401" s="2"/>
      <c r="SDU401" s="2"/>
      <c r="SDV401" s="2"/>
      <c r="SDW401" s="2"/>
      <c r="SDX401" s="2"/>
      <c r="SDY401" s="2"/>
      <c r="SDZ401" s="2"/>
      <c r="SEA401" s="2"/>
      <c r="SEB401" s="2"/>
      <c r="SEC401" s="2"/>
      <c r="SED401" s="2"/>
      <c r="SEE401" s="2"/>
      <c r="SEF401" s="2"/>
      <c r="SEG401" s="2"/>
      <c r="SEH401" s="2"/>
      <c r="SEI401" s="2"/>
      <c r="SEJ401" s="2"/>
      <c r="SEK401" s="2"/>
      <c r="SEL401" s="2"/>
      <c r="SEM401" s="2"/>
      <c r="SEN401" s="2"/>
      <c r="SEO401" s="2"/>
      <c r="SEP401" s="2"/>
      <c r="SEQ401" s="2"/>
      <c r="SER401" s="2"/>
      <c r="SES401" s="2"/>
      <c r="SET401" s="2"/>
      <c r="SEU401" s="2"/>
      <c r="SEV401" s="2"/>
      <c r="SEW401" s="2"/>
      <c r="SEX401" s="2"/>
      <c r="SEY401" s="2"/>
      <c r="SEZ401" s="2"/>
      <c r="SFA401" s="2"/>
      <c r="SFB401" s="2"/>
      <c r="SFC401" s="2"/>
      <c r="SFD401" s="2"/>
      <c r="SFE401" s="2"/>
      <c r="SFF401" s="2"/>
      <c r="SFG401" s="2"/>
      <c r="SFH401" s="2"/>
      <c r="SFI401" s="2"/>
      <c r="SFJ401" s="2"/>
      <c r="SFK401" s="2"/>
      <c r="SFL401" s="2"/>
      <c r="SFM401" s="2"/>
      <c r="SFN401" s="2"/>
      <c r="SFO401" s="2"/>
      <c r="SFP401" s="2"/>
      <c r="SFQ401" s="2"/>
      <c r="SFR401" s="2"/>
      <c r="SFS401" s="2"/>
      <c r="SFT401" s="2"/>
      <c r="SFU401" s="2"/>
      <c r="SFV401" s="2"/>
      <c r="SFW401" s="2"/>
      <c r="SFX401" s="2"/>
      <c r="SFY401" s="2"/>
      <c r="SFZ401" s="2"/>
      <c r="SGA401" s="2"/>
      <c r="SGB401" s="2"/>
      <c r="SGC401" s="2"/>
      <c r="SGD401" s="2"/>
      <c r="SGE401" s="2"/>
      <c r="SGF401" s="2"/>
      <c r="SGG401" s="2"/>
      <c r="SGH401" s="2"/>
      <c r="SGI401" s="2"/>
      <c r="SGJ401" s="2"/>
      <c r="SGK401" s="2"/>
      <c r="SGL401" s="2"/>
      <c r="SGM401" s="2"/>
      <c r="SGN401" s="2"/>
      <c r="SGO401" s="2"/>
      <c r="SGP401" s="2"/>
      <c r="SGQ401" s="2"/>
      <c r="SGR401" s="2"/>
      <c r="SGS401" s="2"/>
      <c r="SGT401" s="2"/>
      <c r="SGU401" s="2"/>
      <c r="SGV401" s="2"/>
      <c r="SGW401" s="2"/>
      <c r="SGX401" s="2"/>
      <c r="SGY401" s="2"/>
      <c r="SGZ401" s="2"/>
      <c r="SHA401" s="2"/>
      <c r="SHB401" s="2"/>
      <c r="SHC401" s="2"/>
      <c r="SHD401" s="2"/>
      <c r="SHE401" s="2"/>
      <c r="SHF401" s="2"/>
      <c r="SHG401" s="2"/>
      <c r="SHH401" s="2"/>
      <c r="SHI401" s="2"/>
      <c r="SHJ401" s="2"/>
      <c r="SHK401" s="2"/>
      <c r="SHL401" s="2"/>
      <c r="SHM401" s="2"/>
      <c r="SHN401" s="2"/>
      <c r="SHO401" s="2"/>
      <c r="SHP401" s="2"/>
      <c r="SHQ401" s="2"/>
      <c r="SHR401" s="2"/>
      <c r="SHS401" s="2"/>
      <c r="SHT401" s="2"/>
      <c r="SHU401" s="2"/>
      <c r="SHV401" s="2"/>
      <c r="SHW401" s="2"/>
      <c r="SHX401" s="2"/>
      <c r="SHY401" s="2"/>
      <c r="SHZ401" s="2"/>
      <c r="SIA401" s="2"/>
      <c r="SIB401" s="2"/>
      <c r="SIC401" s="2"/>
      <c r="SID401" s="2"/>
      <c r="SIE401" s="2"/>
      <c r="SIF401" s="2"/>
      <c r="SIG401" s="2"/>
      <c r="SIH401" s="2"/>
      <c r="SII401" s="2"/>
      <c r="SIJ401" s="2"/>
      <c r="SIK401" s="2"/>
      <c r="SIL401" s="2"/>
      <c r="SIM401" s="2"/>
      <c r="SIN401" s="2"/>
      <c r="SIO401" s="2"/>
      <c r="SIP401" s="2"/>
      <c r="SIQ401" s="2"/>
      <c r="SIR401" s="2"/>
      <c r="SIS401" s="2"/>
      <c r="SIT401" s="2"/>
      <c r="SIU401" s="2"/>
      <c r="SIV401" s="2"/>
      <c r="SIW401" s="2"/>
      <c r="SIX401" s="2"/>
      <c r="SIY401" s="2"/>
      <c r="SIZ401" s="2"/>
      <c r="SJA401" s="2"/>
      <c r="SJB401" s="2"/>
      <c r="SJC401" s="2"/>
      <c r="SJD401" s="2"/>
      <c r="SJE401" s="2"/>
      <c r="SJF401" s="2"/>
      <c r="SJG401" s="2"/>
      <c r="SJH401" s="2"/>
      <c r="SJI401" s="2"/>
      <c r="SJJ401" s="2"/>
      <c r="SJK401" s="2"/>
      <c r="SJL401" s="2"/>
      <c r="SJM401" s="2"/>
      <c r="SJN401" s="2"/>
      <c r="SJO401" s="2"/>
      <c r="SJP401" s="2"/>
      <c r="SJQ401" s="2"/>
      <c r="SJR401" s="2"/>
      <c r="SJS401" s="2"/>
      <c r="SJT401" s="2"/>
      <c r="SJU401" s="2"/>
      <c r="SJV401" s="2"/>
      <c r="SJW401" s="2"/>
      <c r="SJX401" s="2"/>
      <c r="SJY401" s="2"/>
      <c r="SJZ401" s="2"/>
      <c r="SKA401" s="2"/>
      <c r="SKB401" s="2"/>
      <c r="SKC401" s="2"/>
      <c r="SKD401" s="2"/>
      <c r="SKE401" s="2"/>
      <c r="SKF401" s="2"/>
      <c r="SKG401" s="2"/>
      <c r="SKH401" s="2"/>
      <c r="SKI401" s="2"/>
      <c r="SKJ401" s="2"/>
      <c r="SKK401" s="2"/>
      <c r="SKL401" s="2"/>
      <c r="SKM401" s="2"/>
      <c r="SKN401" s="2"/>
      <c r="SKO401" s="2"/>
      <c r="SKP401" s="2"/>
      <c r="SKQ401" s="2"/>
      <c r="SKR401" s="2"/>
      <c r="SKS401" s="2"/>
      <c r="SKT401" s="2"/>
      <c r="SKU401" s="2"/>
      <c r="SKV401" s="2"/>
      <c r="SKW401" s="2"/>
      <c r="SKX401" s="2"/>
      <c r="SKY401" s="2"/>
      <c r="SKZ401" s="2"/>
      <c r="SLA401" s="2"/>
      <c r="SLB401" s="2"/>
      <c r="SLC401" s="2"/>
      <c r="SLD401" s="2"/>
      <c r="SLE401" s="2"/>
      <c r="SLF401" s="2"/>
      <c r="SLG401" s="2"/>
      <c r="SLH401" s="2"/>
      <c r="SLI401" s="2"/>
      <c r="SLJ401" s="2"/>
      <c r="SLK401" s="2"/>
      <c r="SLL401" s="2"/>
      <c r="SLM401" s="2"/>
      <c r="SLN401" s="2"/>
      <c r="SLO401" s="2"/>
      <c r="SLP401" s="2"/>
      <c r="SLQ401" s="2"/>
      <c r="SLR401" s="2"/>
      <c r="SLS401" s="2"/>
      <c r="SLT401" s="2"/>
      <c r="SLU401" s="2"/>
      <c r="SLV401" s="2"/>
      <c r="SLW401" s="2"/>
      <c r="SLX401" s="2"/>
      <c r="SLY401" s="2"/>
      <c r="SLZ401" s="2"/>
      <c r="SMA401" s="2"/>
      <c r="SMB401" s="2"/>
      <c r="SMC401" s="2"/>
      <c r="SMD401" s="2"/>
      <c r="SME401" s="2"/>
      <c r="SMF401" s="2"/>
      <c r="SMG401" s="2"/>
      <c r="SMH401" s="2"/>
      <c r="SMI401" s="2"/>
      <c r="SMJ401" s="2"/>
      <c r="SMK401" s="2"/>
      <c r="SML401" s="2"/>
      <c r="SMM401" s="2"/>
      <c r="SMN401" s="2"/>
      <c r="SMO401" s="2"/>
      <c r="SMP401" s="2"/>
      <c r="SMQ401" s="2"/>
      <c r="SMR401" s="2"/>
      <c r="SMS401" s="2"/>
      <c r="SMT401" s="2"/>
      <c r="SMU401" s="2"/>
      <c r="SMV401" s="2"/>
      <c r="SMW401" s="2"/>
      <c r="SMX401" s="2"/>
      <c r="SMY401" s="2"/>
      <c r="SMZ401" s="2"/>
      <c r="SNA401" s="2"/>
      <c r="SNB401" s="2"/>
      <c r="SNC401" s="2"/>
      <c r="SND401" s="2"/>
      <c r="SNE401" s="2"/>
      <c r="SNF401" s="2"/>
      <c r="SNG401" s="2"/>
      <c r="SNH401" s="2"/>
      <c r="SNI401" s="2"/>
      <c r="SNJ401" s="2"/>
      <c r="SNK401" s="2"/>
      <c r="SNL401" s="2"/>
      <c r="SNM401" s="2"/>
      <c r="SNN401" s="2"/>
      <c r="SNO401" s="2"/>
      <c r="SNP401" s="2"/>
      <c r="SNQ401" s="2"/>
      <c r="SNR401" s="2"/>
      <c r="SNS401" s="2"/>
      <c r="SNT401" s="2"/>
      <c r="SNU401" s="2"/>
      <c r="SNV401" s="2"/>
      <c r="SNW401" s="2"/>
      <c r="SNX401" s="2"/>
      <c r="SNY401" s="2"/>
      <c r="SNZ401" s="2"/>
      <c r="SOA401" s="2"/>
      <c r="SOB401" s="2"/>
      <c r="SOC401" s="2"/>
      <c r="SOD401" s="2"/>
      <c r="SOE401" s="2"/>
      <c r="SOF401" s="2"/>
      <c r="SOG401" s="2"/>
      <c r="SOH401" s="2"/>
      <c r="SOI401" s="2"/>
      <c r="SOJ401" s="2"/>
      <c r="SOK401" s="2"/>
      <c r="SOL401" s="2"/>
      <c r="SOM401" s="2"/>
      <c r="SON401" s="2"/>
      <c r="SOO401" s="2"/>
      <c r="SOP401" s="2"/>
      <c r="SOQ401" s="2"/>
      <c r="SOR401" s="2"/>
      <c r="SOS401" s="2"/>
      <c r="SOT401" s="2"/>
      <c r="SOU401" s="2"/>
      <c r="SOV401" s="2"/>
      <c r="SOW401" s="2"/>
      <c r="SOX401" s="2"/>
      <c r="SOY401" s="2"/>
      <c r="SOZ401" s="2"/>
      <c r="SPA401" s="2"/>
      <c r="SPB401" s="2"/>
      <c r="SPC401" s="2"/>
      <c r="SPD401" s="2"/>
      <c r="SPE401" s="2"/>
      <c r="SPF401" s="2"/>
      <c r="SPG401" s="2"/>
      <c r="SPH401" s="2"/>
      <c r="SPI401" s="2"/>
      <c r="SPJ401" s="2"/>
      <c r="SPK401" s="2"/>
      <c r="SPL401" s="2"/>
      <c r="SPM401" s="2"/>
      <c r="SPN401" s="2"/>
      <c r="SPO401" s="2"/>
      <c r="SPP401" s="2"/>
      <c r="SPQ401" s="2"/>
      <c r="SPR401" s="2"/>
      <c r="SPS401" s="2"/>
      <c r="SPT401" s="2"/>
      <c r="SPU401" s="2"/>
      <c r="SPV401" s="2"/>
      <c r="SPW401" s="2"/>
      <c r="SPX401" s="2"/>
      <c r="SPY401" s="2"/>
      <c r="SPZ401" s="2"/>
      <c r="SQA401" s="2"/>
      <c r="SQB401" s="2"/>
      <c r="SQC401" s="2"/>
      <c r="SQD401" s="2"/>
      <c r="SQE401" s="2"/>
      <c r="SQF401" s="2"/>
      <c r="SQG401" s="2"/>
      <c r="SQH401" s="2"/>
      <c r="SQI401" s="2"/>
      <c r="SQJ401" s="2"/>
      <c r="SQK401" s="2"/>
      <c r="SQL401" s="2"/>
      <c r="SQM401" s="2"/>
      <c r="SQN401" s="2"/>
      <c r="SQO401" s="2"/>
      <c r="SQP401" s="2"/>
      <c r="SQQ401" s="2"/>
      <c r="SQR401" s="2"/>
      <c r="SQS401" s="2"/>
      <c r="SQT401" s="2"/>
      <c r="SQU401" s="2"/>
      <c r="SQV401" s="2"/>
      <c r="SQW401" s="2"/>
      <c r="SQX401" s="2"/>
      <c r="SQY401" s="2"/>
      <c r="SQZ401" s="2"/>
      <c r="SRA401" s="2"/>
      <c r="SRB401" s="2"/>
      <c r="SRC401" s="2"/>
      <c r="SRD401" s="2"/>
      <c r="SRE401" s="2"/>
      <c r="SRF401" s="2"/>
      <c r="SRG401" s="2"/>
      <c r="SRH401" s="2"/>
      <c r="SRI401" s="2"/>
      <c r="SRJ401" s="2"/>
      <c r="SRK401" s="2"/>
      <c r="SRL401" s="2"/>
      <c r="SRM401" s="2"/>
      <c r="SRN401" s="2"/>
      <c r="SRO401" s="2"/>
      <c r="SRP401" s="2"/>
      <c r="SRQ401" s="2"/>
      <c r="SRR401" s="2"/>
      <c r="SRS401" s="2"/>
      <c r="SRT401" s="2"/>
      <c r="SRU401" s="2"/>
      <c r="SRV401" s="2"/>
      <c r="SRW401" s="2"/>
      <c r="SRX401" s="2"/>
      <c r="SRY401" s="2"/>
      <c r="SRZ401" s="2"/>
      <c r="SSA401" s="2"/>
      <c r="SSB401" s="2"/>
      <c r="SSC401" s="2"/>
      <c r="SSD401" s="2"/>
      <c r="SSE401" s="2"/>
      <c r="SSF401" s="2"/>
      <c r="SSG401" s="2"/>
      <c r="SSH401" s="2"/>
      <c r="SSI401" s="2"/>
      <c r="SSJ401" s="2"/>
      <c r="SSK401" s="2"/>
      <c r="SSL401" s="2"/>
      <c r="SSM401" s="2"/>
      <c r="SSN401" s="2"/>
      <c r="SSO401" s="2"/>
      <c r="SSP401" s="2"/>
      <c r="SSQ401" s="2"/>
      <c r="SSR401" s="2"/>
      <c r="SSS401" s="2"/>
      <c r="SST401" s="2"/>
      <c r="SSU401" s="2"/>
      <c r="SSV401" s="2"/>
      <c r="SSW401" s="2"/>
      <c r="SSX401" s="2"/>
      <c r="SSY401" s="2"/>
      <c r="SSZ401" s="2"/>
      <c r="STA401" s="2"/>
      <c r="STB401" s="2"/>
      <c r="STC401" s="2"/>
      <c r="STD401" s="2"/>
      <c r="STE401" s="2"/>
      <c r="STF401" s="2"/>
      <c r="STG401" s="2"/>
      <c r="STH401" s="2"/>
      <c r="STI401" s="2"/>
      <c r="STJ401" s="2"/>
      <c r="STK401" s="2"/>
      <c r="STL401" s="2"/>
      <c r="STM401" s="2"/>
      <c r="STN401" s="2"/>
      <c r="STO401" s="2"/>
      <c r="STP401" s="2"/>
      <c r="STQ401" s="2"/>
      <c r="STR401" s="2"/>
      <c r="STS401" s="2"/>
      <c r="STT401" s="2"/>
      <c r="STU401" s="2"/>
      <c r="STV401" s="2"/>
      <c r="STW401" s="2"/>
      <c r="STX401" s="2"/>
      <c r="STY401" s="2"/>
      <c r="STZ401" s="2"/>
      <c r="SUA401" s="2"/>
      <c r="SUB401" s="2"/>
      <c r="SUC401" s="2"/>
      <c r="SUD401" s="2"/>
      <c r="SUE401" s="2"/>
      <c r="SUF401" s="2"/>
      <c r="SUG401" s="2"/>
      <c r="SUH401" s="2"/>
      <c r="SUI401" s="2"/>
      <c r="SUJ401" s="2"/>
      <c r="SUK401" s="2"/>
      <c r="SUL401" s="2"/>
      <c r="SUM401" s="2"/>
      <c r="SUN401" s="2"/>
      <c r="SUO401" s="2"/>
      <c r="SUP401" s="2"/>
      <c r="SUQ401" s="2"/>
      <c r="SUR401" s="2"/>
      <c r="SUS401" s="2"/>
      <c r="SUT401" s="2"/>
      <c r="SUU401" s="2"/>
      <c r="SUV401" s="2"/>
      <c r="SUW401" s="2"/>
      <c r="SUX401" s="2"/>
      <c r="SUY401" s="2"/>
      <c r="SUZ401" s="2"/>
      <c r="SVA401" s="2"/>
      <c r="SVB401" s="2"/>
      <c r="SVC401" s="2"/>
      <c r="SVD401" s="2"/>
      <c r="SVE401" s="2"/>
      <c r="SVF401" s="2"/>
      <c r="SVG401" s="2"/>
      <c r="SVH401" s="2"/>
      <c r="SVI401" s="2"/>
      <c r="SVJ401" s="2"/>
      <c r="SVK401" s="2"/>
      <c r="SVL401" s="2"/>
      <c r="SVM401" s="2"/>
      <c r="SVN401" s="2"/>
      <c r="SVO401" s="2"/>
      <c r="SVP401" s="2"/>
      <c r="SVQ401" s="2"/>
      <c r="SVR401" s="2"/>
      <c r="SVS401" s="2"/>
      <c r="SVT401" s="2"/>
      <c r="SVU401" s="2"/>
      <c r="SVV401" s="2"/>
      <c r="SVW401" s="2"/>
      <c r="SVX401" s="2"/>
      <c r="SVY401" s="2"/>
      <c r="SVZ401" s="2"/>
      <c r="SWA401" s="2"/>
      <c r="SWB401" s="2"/>
      <c r="SWC401" s="2"/>
      <c r="SWD401" s="2"/>
      <c r="SWE401" s="2"/>
      <c r="SWF401" s="2"/>
      <c r="SWG401" s="2"/>
      <c r="SWH401" s="2"/>
      <c r="SWI401" s="2"/>
      <c r="SWJ401" s="2"/>
      <c r="SWK401" s="2"/>
      <c r="SWL401" s="2"/>
      <c r="SWM401" s="2"/>
      <c r="SWN401" s="2"/>
      <c r="SWO401" s="2"/>
      <c r="SWP401" s="2"/>
      <c r="SWQ401" s="2"/>
      <c r="SWR401" s="2"/>
      <c r="SWS401" s="2"/>
      <c r="SWT401" s="2"/>
      <c r="SWU401" s="2"/>
      <c r="SWV401" s="2"/>
      <c r="SWW401" s="2"/>
      <c r="SWX401" s="2"/>
      <c r="SWY401" s="2"/>
      <c r="SWZ401" s="2"/>
      <c r="SXA401" s="2"/>
      <c r="SXB401" s="2"/>
      <c r="SXC401" s="2"/>
      <c r="SXD401" s="2"/>
      <c r="SXE401" s="2"/>
      <c r="SXF401" s="2"/>
      <c r="SXG401" s="2"/>
      <c r="SXH401" s="2"/>
      <c r="SXI401" s="2"/>
      <c r="SXJ401" s="2"/>
      <c r="SXK401" s="2"/>
      <c r="SXL401" s="2"/>
      <c r="SXM401" s="2"/>
      <c r="SXN401" s="2"/>
      <c r="SXO401" s="2"/>
      <c r="SXP401" s="2"/>
      <c r="SXQ401" s="2"/>
      <c r="SXR401" s="2"/>
      <c r="SXS401" s="2"/>
      <c r="SXT401" s="2"/>
      <c r="SXU401" s="2"/>
      <c r="SXV401" s="2"/>
      <c r="SXW401" s="2"/>
      <c r="SXX401" s="2"/>
      <c r="SXY401" s="2"/>
      <c r="SXZ401" s="2"/>
      <c r="SYA401" s="2"/>
      <c r="SYB401" s="2"/>
      <c r="SYC401" s="2"/>
      <c r="SYD401" s="2"/>
      <c r="SYE401" s="2"/>
      <c r="SYF401" s="2"/>
      <c r="SYG401" s="2"/>
      <c r="SYH401" s="2"/>
      <c r="SYI401" s="2"/>
      <c r="SYJ401" s="2"/>
      <c r="SYK401" s="2"/>
      <c r="SYL401" s="2"/>
      <c r="SYM401" s="2"/>
      <c r="SYN401" s="2"/>
      <c r="SYO401" s="2"/>
      <c r="SYP401" s="2"/>
      <c r="SYQ401" s="2"/>
      <c r="SYR401" s="2"/>
      <c r="SYS401" s="2"/>
      <c r="SYT401" s="2"/>
      <c r="SYU401" s="2"/>
      <c r="SYV401" s="2"/>
      <c r="SYW401" s="2"/>
      <c r="SYX401" s="2"/>
      <c r="SYY401" s="2"/>
      <c r="SYZ401" s="2"/>
      <c r="SZA401" s="2"/>
      <c r="SZB401" s="2"/>
      <c r="SZC401" s="2"/>
      <c r="SZD401" s="2"/>
      <c r="SZE401" s="2"/>
      <c r="SZF401" s="2"/>
      <c r="SZG401" s="2"/>
      <c r="SZH401" s="2"/>
      <c r="SZI401" s="2"/>
      <c r="SZJ401" s="2"/>
      <c r="SZK401" s="2"/>
      <c r="SZL401" s="2"/>
      <c r="SZM401" s="2"/>
      <c r="SZN401" s="2"/>
      <c r="SZO401" s="2"/>
      <c r="SZP401" s="2"/>
      <c r="SZQ401" s="2"/>
      <c r="SZR401" s="2"/>
      <c r="SZS401" s="2"/>
      <c r="SZT401" s="2"/>
      <c r="SZU401" s="2"/>
      <c r="SZV401" s="2"/>
      <c r="SZW401" s="2"/>
      <c r="SZX401" s="2"/>
      <c r="SZY401" s="2"/>
      <c r="SZZ401" s="2"/>
      <c r="TAA401" s="2"/>
      <c r="TAB401" s="2"/>
      <c r="TAC401" s="2"/>
      <c r="TAD401" s="2"/>
      <c r="TAE401" s="2"/>
      <c r="TAF401" s="2"/>
      <c r="TAG401" s="2"/>
      <c r="TAH401" s="2"/>
      <c r="TAI401" s="2"/>
      <c r="TAJ401" s="2"/>
      <c r="TAK401" s="2"/>
      <c r="TAL401" s="2"/>
      <c r="TAM401" s="2"/>
      <c r="TAN401" s="2"/>
      <c r="TAO401" s="2"/>
      <c r="TAP401" s="2"/>
      <c r="TAQ401" s="2"/>
      <c r="TAR401" s="2"/>
      <c r="TAS401" s="2"/>
      <c r="TAT401" s="2"/>
      <c r="TAU401" s="2"/>
      <c r="TAV401" s="2"/>
      <c r="TAW401" s="2"/>
      <c r="TAX401" s="2"/>
      <c r="TAY401" s="2"/>
      <c r="TAZ401" s="2"/>
      <c r="TBA401" s="2"/>
      <c r="TBB401" s="2"/>
      <c r="TBC401" s="2"/>
      <c r="TBD401" s="2"/>
      <c r="TBE401" s="2"/>
      <c r="TBF401" s="2"/>
      <c r="TBG401" s="2"/>
      <c r="TBH401" s="2"/>
      <c r="TBI401" s="2"/>
      <c r="TBJ401" s="2"/>
      <c r="TBK401" s="2"/>
      <c r="TBL401" s="2"/>
      <c r="TBM401" s="2"/>
      <c r="TBN401" s="2"/>
      <c r="TBO401" s="2"/>
      <c r="TBP401" s="2"/>
      <c r="TBQ401" s="2"/>
      <c r="TBR401" s="2"/>
      <c r="TBS401" s="2"/>
      <c r="TBT401" s="2"/>
      <c r="TBU401" s="2"/>
      <c r="TBV401" s="2"/>
      <c r="TBW401" s="2"/>
      <c r="TBX401" s="2"/>
      <c r="TBY401" s="2"/>
      <c r="TBZ401" s="2"/>
      <c r="TCA401" s="2"/>
      <c r="TCB401" s="2"/>
      <c r="TCC401" s="2"/>
      <c r="TCD401" s="2"/>
      <c r="TCE401" s="2"/>
      <c r="TCF401" s="2"/>
      <c r="TCG401" s="2"/>
      <c r="TCH401" s="2"/>
      <c r="TCI401" s="2"/>
      <c r="TCJ401" s="2"/>
      <c r="TCK401" s="2"/>
      <c r="TCL401" s="2"/>
      <c r="TCM401" s="2"/>
      <c r="TCN401" s="2"/>
      <c r="TCO401" s="2"/>
      <c r="TCP401" s="2"/>
      <c r="TCQ401" s="2"/>
      <c r="TCR401" s="2"/>
      <c r="TCS401" s="2"/>
      <c r="TCT401" s="2"/>
      <c r="TCU401" s="2"/>
      <c r="TCV401" s="2"/>
      <c r="TCW401" s="2"/>
      <c r="TCX401" s="2"/>
      <c r="TCY401" s="2"/>
      <c r="TCZ401" s="2"/>
      <c r="TDA401" s="2"/>
      <c r="TDB401" s="2"/>
      <c r="TDC401" s="2"/>
      <c r="TDD401" s="2"/>
      <c r="TDE401" s="2"/>
      <c r="TDF401" s="2"/>
      <c r="TDG401" s="2"/>
      <c r="TDH401" s="2"/>
      <c r="TDI401" s="2"/>
      <c r="TDJ401" s="2"/>
      <c r="TDK401" s="2"/>
      <c r="TDL401" s="2"/>
      <c r="TDM401" s="2"/>
      <c r="TDN401" s="2"/>
      <c r="TDO401" s="2"/>
      <c r="TDP401" s="2"/>
      <c r="TDQ401" s="2"/>
      <c r="TDR401" s="2"/>
      <c r="TDS401" s="2"/>
      <c r="TDT401" s="2"/>
      <c r="TDU401" s="2"/>
      <c r="TDV401" s="2"/>
      <c r="TDW401" s="2"/>
      <c r="TDX401" s="2"/>
      <c r="TDY401" s="2"/>
      <c r="TDZ401" s="2"/>
      <c r="TEA401" s="2"/>
      <c r="TEB401" s="2"/>
      <c r="TEC401" s="2"/>
      <c r="TED401" s="2"/>
      <c r="TEE401" s="2"/>
      <c r="TEF401" s="2"/>
      <c r="TEG401" s="2"/>
      <c r="TEH401" s="2"/>
      <c r="TEI401" s="2"/>
      <c r="TEJ401" s="2"/>
      <c r="TEK401" s="2"/>
      <c r="TEL401" s="2"/>
      <c r="TEM401" s="2"/>
      <c r="TEN401" s="2"/>
      <c r="TEO401" s="2"/>
      <c r="TEP401" s="2"/>
      <c r="TEQ401" s="2"/>
      <c r="TER401" s="2"/>
      <c r="TES401" s="2"/>
      <c r="TET401" s="2"/>
      <c r="TEU401" s="2"/>
      <c r="TEV401" s="2"/>
      <c r="TEW401" s="2"/>
      <c r="TEX401" s="2"/>
      <c r="TEY401" s="2"/>
      <c r="TEZ401" s="2"/>
      <c r="TFA401" s="2"/>
      <c r="TFB401" s="2"/>
      <c r="TFC401" s="2"/>
      <c r="TFD401" s="2"/>
      <c r="TFE401" s="2"/>
      <c r="TFF401" s="2"/>
      <c r="TFG401" s="2"/>
      <c r="TFH401" s="2"/>
      <c r="TFI401" s="2"/>
      <c r="TFJ401" s="2"/>
      <c r="TFK401" s="2"/>
      <c r="TFL401" s="2"/>
      <c r="TFM401" s="2"/>
      <c r="TFN401" s="2"/>
      <c r="TFO401" s="2"/>
      <c r="TFP401" s="2"/>
      <c r="TFQ401" s="2"/>
      <c r="TFR401" s="2"/>
      <c r="TFS401" s="2"/>
      <c r="TFT401" s="2"/>
      <c r="TFU401" s="2"/>
      <c r="TFV401" s="2"/>
      <c r="TFW401" s="2"/>
      <c r="TFX401" s="2"/>
      <c r="TFY401" s="2"/>
      <c r="TFZ401" s="2"/>
      <c r="TGA401" s="2"/>
      <c r="TGB401" s="2"/>
      <c r="TGC401" s="2"/>
      <c r="TGD401" s="2"/>
      <c r="TGE401" s="2"/>
      <c r="TGF401" s="2"/>
      <c r="TGG401" s="2"/>
      <c r="TGH401" s="2"/>
      <c r="TGI401" s="2"/>
      <c r="TGJ401" s="2"/>
      <c r="TGK401" s="2"/>
      <c r="TGL401" s="2"/>
      <c r="TGM401" s="2"/>
      <c r="TGN401" s="2"/>
      <c r="TGO401" s="2"/>
      <c r="TGP401" s="2"/>
      <c r="TGQ401" s="2"/>
      <c r="TGR401" s="2"/>
      <c r="TGS401" s="2"/>
      <c r="TGT401" s="2"/>
      <c r="TGU401" s="2"/>
      <c r="TGV401" s="2"/>
      <c r="TGW401" s="2"/>
      <c r="TGX401" s="2"/>
      <c r="TGY401" s="2"/>
      <c r="TGZ401" s="2"/>
      <c r="THA401" s="2"/>
      <c r="THB401" s="2"/>
      <c r="THC401" s="2"/>
      <c r="THD401" s="2"/>
      <c r="THE401" s="2"/>
      <c r="THF401" s="2"/>
      <c r="THG401" s="2"/>
      <c r="THH401" s="2"/>
      <c r="THI401" s="2"/>
      <c r="THJ401" s="2"/>
      <c r="THK401" s="2"/>
      <c r="THL401" s="2"/>
      <c r="THM401" s="2"/>
      <c r="THN401" s="2"/>
      <c r="THO401" s="2"/>
      <c r="THP401" s="2"/>
      <c r="THQ401" s="2"/>
      <c r="THR401" s="2"/>
      <c r="THS401" s="2"/>
      <c r="THT401" s="2"/>
      <c r="THU401" s="2"/>
      <c r="THV401" s="2"/>
      <c r="THW401" s="2"/>
      <c r="THX401" s="2"/>
      <c r="THY401" s="2"/>
      <c r="THZ401" s="2"/>
      <c r="TIA401" s="2"/>
      <c r="TIB401" s="2"/>
      <c r="TIC401" s="2"/>
      <c r="TID401" s="2"/>
      <c r="TIE401" s="2"/>
      <c r="TIF401" s="2"/>
      <c r="TIG401" s="2"/>
      <c r="TIH401" s="2"/>
      <c r="TII401" s="2"/>
      <c r="TIJ401" s="2"/>
      <c r="TIK401" s="2"/>
      <c r="TIL401" s="2"/>
      <c r="TIM401" s="2"/>
      <c r="TIN401" s="2"/>
      <c r="TIO401" s="2"/>
      <c r="TIP401" s="2"/>
      <c r="TIQ401" s="2"/>
      <c r="TIR401" s="2"/>
      <c r="TIS401" s="2"/>
      <c r="TIT401" s="2"/>
      <c r="TIU401" s="2"/>
      <c r="TIV401" s="2"/>
      <c r="TIW401" s="2"/>
      <c r="TIX401" s="2"/>
      <c r="TIY401" s="2"/>
      <c r="TIZ401" s="2"/>
      <c r="TJA401" s="2"/>
      <c r="TJB401" s="2"/>
      <c r="TJC401" s="2"/>
      <c r="TJD401" s="2"/>
      <c r="TJE401" s="2"/>
      <c r="TJF401" s="2"/>
      <c r="TJG401" s="2"/>
      <c r="TJH401" s="2"/>
      <c r="TJI401" s="2"/>
      <c r="TJJ401" s="2"/>
      <c r="TJK401" s="2"/>
      <c r="TJL401" s="2"/>
      <c r="TJM401" s="2"/>
      <c r="TJN401" s="2"/>
      <c r="TJO401" s="2"/>
      <c r="TJP401" s="2"/>
      <c r="TJQ401" s="2"/>
      <c r="TJR401" s="2"/>
      <c r="TJS401" s="2"/>
      <c r="TJT401" s="2"/>
      <c r="TJU401" s="2"/>
      <c r="TJV401" s="2"/>
      <c r="TJW401" s="2"/>
      <c r="TJX401" s="2"/>
      <c r="TJY401" s="2"/>
      <c r="TJZ401" s="2"/>
      <c r="TKA401" s="2"/>
      <c r="TKB401" s="2"/>
      <c r="TKC401" s="2"/>
      <c r="TKD401" s="2"/>
      <c r="TKE401" s="2"/>
      <c r="TKF401" s="2"/>
      <c r="TKG401" s="2"/>
      <c r="TKH401" s="2"/>
      <c r="TKI401" s="2"/>
      <c r="TKJ401" s="2"/>
      <c r="TKK401" s="2"/>
      <c r="TKL401" s="2"/>
      <c r="TKM401" s="2"/>
      <c r="TKN401" s="2"/>
      <c r="TKO401" s="2"/>
      <c r="TKP401" s="2"/>
      <c r="TKQ401" s="2"/>
      <c r="TKR401" s="2"/>
      <c r="TKS401" s="2"/>
      <c r="TKT401" s="2"/>
      <c r="TKU401" s="2"/>
      <c r="TKV401" s="2"/>
      <c r="TKW401" s="2"/>
      <c r="TKX401" s="2"/>
      <c r="TKY401" s="2"/>
      <c r="TKZ401" s="2"/>
      <c r="TLA401" s="2"/>
      <c r="TLB401" s="2"/>
      <c r="TLC401" s="2"/>
      <c r="TLD401" s="2"/>
      <c r="TLE401" s="2"/>
      <c r="TLF401" s="2"/>
      <c r="TLG401" s="2"/>
      <c r="TLH401" s="2"/>
      <c r="TLI401" s="2"/>
      <c r="TLJ401" s="2"/>
      <c r="TLK401" s="2"/>
      <c r="TLL401" s="2"/>
      <c r="TLM401" s="2"/>
      <c r="TLN401" s="2"/>
      <c r="TLO401" s="2"/>
      <c r="TLP401" s="2"/>
      <c r="TLQ401" s="2"/>
      <c r="TLR401" s="2"/>
      <c r="TLS401" s="2"/>
      <c r="TLT401" s="2"/>
      <c r="TLU401" s="2"/>
      <c r="TLV401" s="2"/>
      <c r="TLW401" s="2"/>
      <c r="TLX401" s="2"/>
      <c r="TLY401" s="2"/>
      <c r="TLZ401" s="2"/>
      <c r="TMA401" s="2"/>
      <c r="TMB401" s="2"/>
      <c r="TMC401" s="2"/>
      <c r="TMD401" s="2"/>
      <c r="TME401" s="2"/>
      <c r="TMF401" s="2"/>
      <c r="TMG401" s="2"/>
      <c r="TMH401" s="2"/>
      <c r="TMI401" s="2"/>
      <c r="TMJ401" s="2"/>
      <c r="TMK401" s="2"/>
      <c r="TML401" s="2"/>
      <c r="TMM401" s="2"/>
      <c r="TMN401" s="2"/>
      <c r="TMO401" s="2"/>
      <c r="TMP401" s="2"/>
      <c r="TMQ401" s="2"/>
      <c r="TMR401" s="2"/>
      <c r="TMS401" s="2"/>
      <c r="TMT401" s="2"/>
      <c r="TMU401" s="2"/>
      <c r="TMV401" s="2"/>
      <c r="TMW401" s="2"/>
      <c r="TMX401" s="2"/>
      <c r="TMY401" s="2"/>
      <c r="TMZ401" s="2"/>
      <c r="TNA401" s="2"/>
      <c r="TNB401" s="2"/>
      <c r="TNC401" s="2"/>
      <c r="TND401" s="2"/>
      <c r="TNE401" s="2"/>
      <c r="TNF401" s="2"/>
      <c r="TNG401" s="2"/>
      <c r="TNH401" s="2"/>
      <c r="TNI401" s="2"/>
      <c r="TNJ401" s="2"/>
      <c r="TNK401" s="2"/>
      <c r="TNL401" s="2"/>
      <c r="TNM401" s="2"/>
      <c r="TNN401" s="2"/>
      <c r="TNO401" s="2"/>
      <c r="TNP401" s="2"/>
      <c r="TNQ401" s="2"/>
      <c r="TNR401" s="2"/>
      <c r="TNS401" s="2"/>
      <c r="TNT401" s="2"/>
      <c r="TNU401" s="2"/>
      <c r="TNV401" s="2"/>
      <c r="TNW401" s="2"/>
      <c r="TNX401" s="2"/>
      <c r="TNY401" s="2"/>
      <c r="TNZ401" s="2"/>
      <c r="TOA401" s="2"/>
      <c r="TOB401" s="2"/>
      <c r="TOC401" s="2"/>
      <c r="TOD401" s="2"/>
      <c r="TOE401" s="2"/>
      <c r="TOF401" s="2"/>
      <c r="TOG401" s="2"/>
      <c r="TOH401" s="2"/>
      <c r="TOI401" s="2"/>
      <c r="TOJ401" s="2"/>
      <c r="TOK401" s="2"/>
      <c r="TOL401" s="2"/>
      <c r="TOM401" s="2"/>
      <c r="TON401" s="2"/>
      <c r="TOO401" s="2"/>
      <c r="TOP401" s="2"/>
      <c r="TOQ401" s="2"/>
      <c r="TOR401" s="2"/>
      <c r="TOS401" s="2"/>
      <c r="TOT401" s="2"/>
      <c r="TOU401" s="2"/>
      <c r="TOV401" s="2"/>
      <c r="TOW401" s="2"/>
      <c r="TOX401" s="2"/>
      <c r="TOY401" s="2"/>
      <c r="TOZ401" s="2"/>
      <c r="TPA401" s="2"/>
      <c r="TPB401" s="2"/>
      <c r="TPC401" s="2"/>
      <c r="TPD401" s="2"/>
      <c r="TPE401" s="2"/>
      <c r="TPF401" s="2"/>
      <c r="TPG401" s="2"/>
      <c r="TPH401" s="2"/>
      <c r="TPI401" s="2"/>
      <c r="TPJ401" s="2"/>
      <c r="TPK401" s="2"/>
      <c r="TPL401" s="2"/>
      <c r="TPM401" s="2"/>
      <c r="TPN401" s="2"/>
      <c r="TPO401" s="2"/>
      <c r="TPP401" s="2"/>
      <c r="TPQ401" s="2"/>
      <c r="TPR401" s="2"/>
      <c r="TPS401" s="2"/>
      <c r="TPT401" s="2"/>
      <c r="TPU401" s="2"/>
      <c r="TPV401" s="2"/>
      <c r="TPW401" s="2"/>
      <c r="TPX401" s="2"/>
      <c r="TPY401" s="2"/>
      <c r="TPZ401" s="2"/>
      <c r="TQA401" s="2"/>
      <c r="TQB401" s="2"/>
      <c r="TQC401" s="2"/>
      <c r="TQD401" s="2"/>
      <c r="TQE401" s="2"/>
      <c r="TQF401" s="2"/>
      <c r="TQG401" s="2"/>
      <c r="TQH401" s="2"/>
      <c r="TQI401" s="2"/>
      <c r="TQJ401" s="2"/>
      <c r="TQK401" s="2"/>
      <c r="TQL401" s="2"/>
      <c r="TQM401" s="2"/>
      <c r="TQN401" s="2"/>
      <c r="TQO401" s="2"/>
      <c r="TQP401" s="2"/>
      <c r="TQQ401" s="2"/>
      <c r="TQR401" s="2"/>
      <c r="TQS401" s="2"/>
      <c r="TQT401" s="2"/>
      <c r="TQU401" s="2"/>
      <c r="TQV401" s="2"/>
      <c r="TQW401" s="2"/>
      <c r="TQX401" s="2"/>
      <c r="TQY401" s="2"/>
      <c r="TQZ401" s="2"/>
      <c r="TRA401" s="2"/>
      <c r="TRB401" s="2"/>
      <c r="TRC401" s="2"/>
      <c r="TRD401" s="2"/>
      <c r="TRE401" s="2"/>
      <c r="TRF401" s="2"/>
      <c r="TRG401" s="2"/>
      <c r="TRH401" s="2"/>
      <c r="TRI401" s="2"/>
      <c r="TRJ401" s="2"/>
      <c r="TRK401" s="2"/>
      <c r="TRL401" s="2"/>
      <c r="TRM401" s="2"/>
      <c r="TRN401" s="2"/>
      <c r="TRO401" s="2"/>
      <c r="TRP401" s="2"/>
      <c r="TRQ401" s="2"/>
      <c r="TRR401" s="2"/>
      <c r="TRS401" s="2"/>
      <c r="TRT401" s="2"/>
      <c r="TRU401" s="2"/>
      <c r="TRV401" s="2"/>
      <c r="TRW401" s="2"/>
      <c r="TRX401" s="2"/>
      <c r="TRY401" s="2"/>
      <c r="TRZ401" s="2"/>
      <c r="TSA401" s="2"/>
      <c r="TSB401" s="2"/>
      <c r="TSC401" s="2"/>
      <c r="TSD401" s="2"/>
      <c r="TSE401" s="2"/>
      <c r="TSF401" s="2"/>
      <c r="TSG401" s="2"/>
      <c r="TSH401" s="2"/>
      <c r="TSI401" s="2"/>
      <c r="TSJ401" s="2"/>
      <c r="TSK401" s="2"/>
      <c r="TSL401" s="2"/>
      <c r="TSM401" s="2"/>
      <c r="TSN401" s="2"/>
      <c r="TSO401" s="2"/>
      <c r="TSP401" s="2"/>
      <c r="TSQ401" s="2"/>
      <c r="TSR401" s="2"/>
      <c r="TSS401" s="2"/>
      <c r="TST401" s="2"/>
      <c r="TSU401" s="2"/>
      <c r="TSV401" s="2"/>
      <c r="TSW401" s="2"/>
      <c r="TSX401" s="2"/>
      <c r="TSY401" s="2"/>
      <c r="TSZ401" s="2"/>
      <c r="TTA401" s="2"/>
      <c r="TTB401" s="2"/>
      <c r="TTC401" s="2"/>
      <c r="TTD401" s="2"/>
      <c r="TTE401" s="2"/>
      <c r="TTF401" s="2"/>
      <c r="TTG401" s="2"/>
      <c r="TTH401" s="2"/>
      <c r="TTI401" s="2"/>
      <c r="TTJ401" s="2"/>
      <c r="TTK401" s="2"/>
      <c r="TTL401" s="2"/>
      <c r="TTM401" s="2"/>
      <c r="TTN401" s="2"/>
      <c r="TTO401" s="2"/>
      <c r="TTP401" s="2"/>
      <c r="TTQ401" s="2"/>
      <c r="TTR401" s="2"/>
      <c r="TTS401" s="2"/>
      <c r="TTT401" s="2"/>
      <c r="TTU401" s="2"/>
      <c r="TTV401" s="2"/>
      <c r="TTW401" s="2"/>
      <c r="TTX401" s="2"/>
      <c r="TTY401" s="2"/>
      <c r="TTZ401" s="2"/>
      <c r="TUA401" s="2"/>
      <c r="TUB401" s="2"/>
      <c r="TUC401" s="2"/>
      <c r="TUD401" s="2"/>
      <c r="TUE401" s="2"/>
      <c r="TUF401" s="2"/>
      <c r="TUG401" s="2"/>
      <c r="TUH401" s="2"/>
      <c r="TUI401" s="2"/>
      <c r="TUJ401" s="2"/>
      <c r="TUK401" s="2"/>
      <c r="TUL401" s="2"/>
      <c r="TUM401" s="2"/>
      <c r="TUN401" s="2"/>
      <c r="TUO401" s="2"/>
      <c r="TUP401" s="2"/>
      <c r="TUQ401" s="2"/>
      <c r="TUR401" s="2"/>
      <c r="TUS401" s="2"/>
      <c r="TUT401" s="2"/>
      <c r="TUU401" s="2"/>
      <c r="TUV401" s="2"/>
      <c r="TUW401" s="2"/>
      <c r="TUX401" s="2"/>
      <c r="TUY401" s="2"/>
      <c r="TUZ401" s="2"/>
      <c r="TVA401" s="2"/>
      <c r="TVB401" s="2"/>
      <c r="TVC401" s="2"/>
      <c r="TVD401" s="2"/>
      <c r="TVE401" s="2"/>
      <c r="TVF401" s="2"/>
      <c r="TVG401" s="2"/>
      <c r="TVH401" s="2"/>
      <c r="TVI401" s="2"/>
      <c r="TVJ401" s="2"/>
      <c r="TVK401" s="2"/>
      <c r="TVL401" s="2"/>
      <c r="TVM401" s="2"/>
      <c r="TVN401" s="2"/>
      <c r="TVO401" s="2"/>
      <c r="TVP401" s="2"/>
      <c r="TVQ401" s="2"/>
      <c r="TVR401" s="2"/>
      <c r="TVS401" s="2"/>
      <c r="TVT401" s="2"/>
      <c r="TVU401" s="2"/>
      <c r="TVV401" s="2"/>
      <c r="TVW401" s="2"/>
      <c r="TVX401" s="2"/>
      <c r="TVY401" s="2"/>
      <c r="TVZ401" s="2"/>
      <c r="TWA401" s="2"/>
      <c r="TWB401" s="2"/>
      <c r="TWC401" s="2"/>
      <c r="TWD401" s="2"/>
      <c r="TWE401" s="2"/>
      <c r="TWF401" s="2"/>
      <c r="TWG401" s="2"/>
      <c r="TWH401" s="2"/>
      <c r="TWI401" s="2"/>
      <c r="TWJ401" s="2"/>
      <c r="TWK401" s="2"/>
      <c r="TWL401" s="2"/>
      <c r="TWM401" s="2"/>
      <c r="TWN401" s="2"/>
      <c r="TWO401" s="2"/>
      <c r="TWP401" s="2"/>
      <c r="TWQ401" s="2"/>
      <c r="TWR401" s="2"/>
      <c r="TWS401" s="2"/>
      <c r="TWT401" s="2"/>
      <c r="TWU401" s="2"/>
      <c r="TWV401" s="2"/>
      <c r="TWW401" s="2"/>
      <c r="TWX401" s="2"/>
      <c r="TWY401" s="2"/>
      <c r="TWZ401" s="2"/>
      <c r="TXA401" s="2"/>
      <c r="TXB401" s="2"/>
      <c r="TXC401" s="2"/>
      <c r="TXD401" s="2"/>
      <c r="TXE401" s="2"/>
      <c r="TXF401" s="2"/>
      <c r="TXG401" s="2"/>
      <c r="TXH401" s="2"/>
      <c r="TXI401" s="2"/>
      <c r="TXJ401" s="2"/>
      <c r="TXK401" s="2"/>
      <c r="TXL401" s="2"/>
      <c r="TXM401" s="2"/>
      <c r="TXN401" s="2"/>
      <c r="TXO401" s="2"/>
      <c r="TXP401" s="2"/>
      <c r="TXQ401" s="2"/>
      <c r="TXR401" s="2"/>
      <c r="TXS401" s="2"/>
      <c r="TXT401" s="2"/>
      <c r="TXU401" s="2"/>
      <c r="TXV401" s="2"/>
      <c r="TXW401" s="2"/>
      <c r="TXX401" s="2"/>
      <c r="TXY401" s="2"/>
      <c r="TXZ401" s="2"/>
      <c r="TYA401" s="2"/>
      <c r="TYB401" s="2"/>
      <c r="TYC401" s="2"/>
      <c r="TYD401" s="2"/>
      <c r="TYE401" s="2"/>
      <c r="TYF401" s="2"/>
      <c r="TYG401" s="2"/>
      <c r="TYH401" s="2"/>
      <c r="TYI401" s="2"/>
      <c r="TYJ401" s="2"/>
      <c r="TYK401" s="2"/>
      <c r="TYL401" s="2"/>
      <c r="TYM401" s="2"/>
      <c r="TYN401" s="2"/>
      <c r="TYO401" s="2"/>
      <c r="TYP401" s="2"/>
      <c r="TYQ401" s="2"/>
      <c r="TYR401" s="2"/>
      <c r="TYS401" s="2"/>
      <c r="TYT401" s="2"/>
      <c r="TYU401" s="2"/>
      <c r="TYV401" s="2"/>
      <c r="TYW401" s="2"/>
      <c r="TYX401" s="2"/>
      <c r="TYY401" s="2"/>
      <c r="TYZ401" s="2"/>
      <c r="TZA401" s="2"/>
      <c r="TZB401" s="2"/>
      <c r="TZC401" s="2"/>
      <c r="TZD401" s="2"/>
      <c r="TZE401" s="2"/>
      <c r="TZF401" s="2"/>
      <c r="TZG401" s="2"/>
      <c r="TZH401" s="2"/>
      <c r="TZI401" s="2"/>
      <c r="TZJ401" s="2"/>
      <c r="TZK401" s="2"/>
      <c r="TZL401" s="2"/>
      <c r="TZM401" s="2"/>
      <c r="TZN401" s="2"/>
      <c r="TZO401" s="2"/>
      <c r="TZP401" s="2"/>
      <c r="TZQ401" s="2"/>
      <c r="TZR401" s="2"/>
      <c r="TZS401" s="2"/>
      <c r="TZT401" s="2"/>
      <c r="TZU401" s="2"/>
      <c r="TZV401" s="2"/>
      <c r="TZW401" s="2"/>
      <c r="TZX401" s="2"/>
      <c r="TZY401" s="2"/>
      <c r="TZZ401" s="2"/>
      <c r="UAA401" s="2"/>
      <c r="UAB401" s="2"/>
      <c r="UAC401" s="2"/>
      <c r="UAD401" s="2"/>
      <c r="UAE401" s="2"/>
      <c r="UAF401" s="2"/>
      <c r="UAG401" s="2"/>
      <c r="UAH401" s="2"/>
      <c r="UAI401" s="2"/>
      <c r="UAJ401" s="2"/>
      <c r="UAK401" s="2"/>
      <c r="UAL401" s="2"/>
      <c r="UAM401" s="2"/>
      <c r="UAN401" s="2"/>
      <c r="UAO401" s="2"/>
      <c r="UAP401" s="2"/>
      <c r="UAQ401" s="2"/>
      <c r="UAR401" s="2"/>
      <c r="UAS401" s="2"/>
      <c r="UAT401" s="2"/>
      <c r="UAU401" s="2"/>
      <c r="UAV401" s="2"/>
      <c r="UAW401" s="2"/>
      <c r="UAX401" s="2"/>
      <c r="UAY401" s="2"/>
      <c r="UAZ401" s="2"/>
      <c r="UBA401" s="2"/>
      <c r="UBB401" s="2"/>
      <c r="UBC401" s="2"/>
      <c r="UBD401" s="2"/>
      <c r="UBE401" s="2"/>
      <c r="UBF401" s="2"/>
      <c r="UBG401" s="2"/>
      <c r="UBH401" s="2"/>
      <c r="UBI401" s="2"/>
      <c r="UBJ401" s="2"/>
      <c r="UBK401" s="2"/>
      <c r="UBL401" s="2"/>
      <c r="UBM401" s="2"/>
      <c r="UBN401" s="2"/>
      <c r="UBO401" s="2"/>
      <c r="UBP401" s="2"/>
      <c r="UBQ401" s="2"/>
      <c r="UBR401" s="2"/>
      <c r="UBS401" s="2"/>
      <c r="UBT401" s="2"/>
      <c r="UBU401" s="2"/>
      <c r="UBV401" s="2"/>
      <c r="UBW401" s="2"/>
      <c r="UBX401" s="2"/>
      <c r="UBY401" s="2"/>
      <c r="UBZ401" s="2"/>
      <c r="UCA401" s="2"/>
      <c r="UCB401" s="2"/>
      <c r="UCC401" s="2"/>
      <c r="UCD401" s="2"/>
      <c r="UCE401" s="2"/>
      <c r="UCF401" s="2"/>
      <c r="UCG401" s="2"/>
      <c r="UCH401" s="2"/>
      <c r="UCI401" s="2"/>
      <c r="UCJ401" s="2"/>
      <c r="UCK401" s="2"/>
      <c r="UCL401" s="2"/>
      <c r="UCM401" s="2"/>
      <c r="UCN401" s="2"/>
      <c r="UCO401" s="2"/>
      <c r="UCP401" s="2"/>
      <c r="UCQ401" s="2"/>
      <c r="UCR401" s="2"/>
      <c r="UCS401" s="2"/>
      <c r="UCT401" s="2"/>
      <c r="UCU401" s="2"/>
      <c r="UCV401" s="2"/>
      <c r="UCW401" s="2"/>
      <c r="UCX401" s="2"/>
      <c r="UCY401" s="2"/>
      <c r="UCZ401" s="2"/>
      <c r="UDA401" s="2"/>
      <c r="UDB401" s="2"/>
      <c r="UDC401" s="2"/>
      <c r="UDD401" s="2"/>
      <c r="UDE401" s="2"/>
      <c r="UDF401" s="2"/>
      <c r="UDG401" s="2"/>
      <c r="UDH401" s="2"/>
      <c r="UDI401" s="2"/>
      <c r="UDJ401" s="2"/>
      <c r="UDK401" s="2"/>
      <c r="UDL401" s="2"/>
      <c r="UDM401" s="2"/>
      <c r="UDN401" s="2"/>
      <c r="UDO401" s="2"/>
      <c r="UDP401" s="2"/>
      <c r="UDQ401" s="2"/>
      <c r="UDR401" s="2"/>
      <c r="UDS401" s="2"/>
      <c r="UDT401" s="2"/>
      <c r="UDU401" s="2"/>
      <c r="UDV401" s="2"/>
      <c r="UDW401" s="2"/>
      <c r="UDX401" s="2"/>
      <c r="UDY401" s="2"/>
      <c r="UDZ401" s="2"/>
      <c r="UEA401" s="2"/>
      <c r="UEB401" s="2"/>
      <c r="UEC401" s="2"/>
      <c r="UED401" s="2"/>
      <c r="UEE401" s="2"/>
      <c r="UEF401" s="2"/>
      <c r="UEG401" s="2"/>
      <c r="UEH401" s="2"/>
      <c r="UEI401" s="2"/>
      <c r="UEJ401" s="2"/>
      <c r="UEK401" s="2"/>
      <c r="UEL401" s="2"/>
      <c r="UEM401" s="2"/>
      <c r="UEN401" s="2"/>
      <c r="UEO401" s="2"/>
      <c r="UEP401" s="2"/>
      <c r="UEQ401" s="2"/>
      <c r="UER401" s="2"/>
      <c r="UES401" s="2"/>
      <c r="UET401" s="2"/>
      <c r="UEU401" s="2"/>
      <c r="UEV401" s="2"/>
      <c r="UEW401" s="2"/>
      <c r="UEX401" s="2"/>
      <c r="UEY401" s="2"/>
      <c r="UEZ401" s="2"/>
      <c r="UFA401" s="2"/>
      <c r="UFB401" s="2"/>
      <c r="UFC401" s="2"/>
      <c r="UFD401" s="2"/>
      <c r="UFE401" s="2"/>
      <c r="UFF401" s="2"/>
      <c r="UFG401" s="2"/>
      <c r="UFH401" s="2"/>
      <c r="UFI401" s="2"/>
      <c r="UFJ401" s="2"/>
      <c r="UFK401" s="2"/>
      <c r="UFL401" s="2"/>
      <c r="UFM401" s="2"/>
      <c r="UFN401" s="2"/>
      <c r="UFO401" s="2"/>
      <c r="UFP401" s="2"/>
      <c r="UFQ401" s="2"/>
      <c r="UFR401" s="2"/>
      <c r="UFS401" s="2"/>
      <c r="UFT401" s="2"/>
      <c r="UFU401" s="2"/>
      <c r="UFV401" s="2"/>
      <c r="UFW401" s="2"/>
      <c r="UFX401" s="2"/>
      <c r="UFY401" s="2"/>
      <c r="UFZ401" s="2"/>
      <c r="UGA401" s="2"/>
      <c r="UGB401" s="2"/>
      <c r="UGC401" s="2"/>
      <c r="UGD401" s="2"/>
      <c r="UGE401" s="2"/>
      <c r="UGF401" s="2"/>
      <c r="UGG401" s="2"/>
      <c r="UGH401" s="2"/>
      <c r="UGI401" s="2"/>
      <c r="UGJ401" s="2"/>
      <c r="UGK401" s="2"/>
      <c r="UGL401" s="2"/>
      <c r="UGM401" s="2"/>
      <c r="UGN401" s="2"/>
      <c r="UGO401" s="2"/>
      <c r="UGP401" s="2"/>
      <c r="UGQ401" s="2"/>
      <c r="UGR401" s="2"/>
      <c r="UGS401" s="2"/>
      <c r="UGT401" s="2"/>
      <c r="UGU401" s="2"/>
      <c r="UGV401" s="2"/>
      <c r="UGW401" s="2"/>
      <c r="UGX401" s="2"/>
      <c r="UGY401" s="2"/>
      <c r="UGZ401" s="2"/>
      <c r="UHA401" s="2"/>
      <c r="UHB401" s="2"/>
      <c r="UHC401" s="2"/>
      <c r="UHD401" s="2"/>
      <c r="UHE401" s="2"/>
      <c r="UHF401" s="2"/>
      <c r="UHG401" s="2"/>
      <c r="UHH401" s="2"/>
      <c r="UHI401" s="2"/>
      <c r="UHJ401" s="2"/>
      <c r="UHK401" s="2"/>
      <c r="UHL401" s="2"/>
      <c r="UHM401" s="2"/>
      <c r="UHN401" s="2"/>
      <c r="UHO401" s="2"/>
      <c r="UHP401" s="2"/>
      <c r="UHQ401" s="2"/>
      <c r="UHR401" s="2"/>
      <c r="UHS401" s="2"/>
      <c r="UHT401" s="2"/>
      <c r="UHU401" s="2"/>
      <c r="UHV401" s="2"/>
      <c r="UHW401" s="2"/>
      <c r="UHX401" s="2"/>
      <c r="UHY401" s="2"/>
      <c r="UHZ401" s="2"/>
      <c r="UIA401" s="2"/>
      <c r="UIB401" s="2"/>
      <c r="UIC401" s="2"/>
      <c r="UID401" s="2"/>
      <c r="UIE401" s="2"/>
      <c r="UIF401" s="2"/>
      <c r="UIG401" s="2"/>
      <c r="UIH401" s="2"/>
      <c r="UII401" s="2"/>
      <c r="UIJ401" s="2"/>
      <c r="UIK401" s="2"/>
      <c r="UIL401" s="2"/>
      <c r="UIM401" s="2"/>
      <c r="UIN401" s="2"/>
      <c r="UIO401" s="2"/>
      <c r="UIP401" s="2"/>
      <c r="UIQ401" s="2"/>
      <c r="UIR401" s="2"/>
      <c r="UIS401" s="2"/>
      <c r="UIT401" s="2"/>
      <c r="UIU401" s="2"/>
      <c r="UIV401" s="2"/>
      <c r="UIW401" s="2"/>
      <c r="UIX401" s="2"/>
      <c r="UIY401" s="2"/>
      <c r="UIZ401" s="2"/>
      <c r="UJA401" s="2"/>
      <c r="UJB401" s="2"/>
      <c r="UJC401" s="2"/>
      <c r="UJD401" s="2"/>
      <c r="UJE401" s="2"/>
      <c r="UJF401" s="2"/>
      <c r="UJG401" s="2"/>
      <c r="UJH401" s="2"/>
      <c r="UJI401" s="2"/>
      <c r="UJJ401" s="2"/>
      <c r="UJK401" s="2"/>
      <c r="UJL401" s="2"/>
      <c r="UJM401" s="2"/>
      <c r="UJN401" s="2"/>
      <c r="UJO401" s="2"/>
      <c r="UJP401" s="2"/>
      <c r="UJQ401" s="2"/>
      <c r="UJR401" s="2"/>
      <c r="UJS401" s="2"/>
      <c r="UJT401" s="2"/>
      <c r="UJU401" s="2"/>
      <c r="UJV401" s="2"/>
      <c r="UJW401" s="2"/>
      <c r="UJX401" s="2"/>
      <c r="UJY401" s="2"/>
      <c r="UJZ401" s="2"/>
      <c r="UKA401" s="2"/>
      <c r="UKB401" s="2"/>
      <c r="UKC401" s="2"/>
      <c r="UKD401" s="2"/>
      <c r="UKE401" s="2"/>
      <c r="UKF401" s="2"/>
      <c r="UKG401" s="2"/>
      <c r="UKH401" s="2"/>
      <c r="UKI401" s="2"/>
      <c r="UKJ401" s="2"/>
      <c r="UKK401" s="2"/>
      <c r="UKL401" s="2"/>
      <c r="UKM401" s="2"/>
      <c r="UKN401" s="2"/>
      <c r="UKO401" s="2"/>
      <c r="UKP401" s="2"/>
      <c r="UKQ401" s="2"/>
      <c r="UKR401" s="2"/>
      <c r="UKS401" s="2"/>
      <c r="UKT401" s="2"/>
      <c r="UKU401" s="2"/>
      <c r="UKV401" s="2"/>
      <c r="UKW401" s="2"/>
      <c r="UKX401" s="2"/>
      <c r="UKY401" s="2"/>
      <c r="UKZ401" s="2"/>
      <c r="ULA401" s="2"/>
      <c r="ULB401" s="2"/>
      <c r="ULC401" s="2"/>
      <c r="ULD401" s="2"/>
      <c r="ULE401" s="2"/>
      <c r="ULF401" s="2"/>
      <c r="ULG401" s="2"/>
      <c r="ULH401" s="2"/>
      <c r="ULI401" s="2"/>
      <c r="ULJ401" s="2"/>
      <c r="ULK401" s="2"/>
      <c r="ULL401" s="2"/>
      <c r="ULM401" s="2"/>
      <c r="ULN401" s="2"/>
      <c r="ULO401" s="2"/>
      <c r="ULP401" s="2"/>
      <c r="ULQ401" s="2"/>
      <c r="ULR401" s="2"/>
      <c r="ULS401" s="2"/>
      <c r="ULT401" s="2"/>
      <c r="ULU401" s="2"/>
      <c r="ULV401" s="2"/>
      <c r="ULW401" s="2"/>
      <c r="ULX401" s="2"/>
      <c r="ULY401" s="2"/>
      <c r="ULZ401" s="2"/>
      <c r="UMA401" s="2"/>
      <c r="UMB401" s="2"/>
      <c r="UMC401" s="2"/>
      <c r="UMD401" s="2"/>
      <c r="UME401" s="2"/>
      <c r="UMF401" s="2"/>
      <c r="UMG401" s="2"/>
      <c r="UMH401" s="2"/>
      <c r="UMI401" s="2"/>
      <c r="UMJ401" s="2"/>
      <c r="UMK401" s="2"/>
      <c r="UML401" s="2"/>
      <c r="UMM401" s="2"/>
      <c r="UMN401" s="2"/>
      <c r="UMO401" s="2"/>
      <c r="UMP401" s="2"/>
      <c r="UMQ401" s="2"/>
      <c r="UMR401" s="2"/>
      <c r="UMS401" s="2"/>
      <c r="UMT401" s="2"/>
      <c r="UMU401" s="2"/>
      <c r="UMV401" s="2"/>
      <c r="UMW401" s="2"/>
      <c r="UMX401" s="2"/>
      <c r="UMY401" s="2"/>
      <c r="UMZ401" s="2"/>
      <c r="UNA401" s="2"/>
      <c r="UNB401" s="2"/>
      <c r="UNC401" s="2"/>
      <c r="UND401" s="2"/>
      <c r="UNE401" s="2"/>
      <c r="UNF401" s="2"/>
      <c r="UNG401" s="2"/>
      <c r="UNH401" s="2"/>
      <c r="UNI401" s="2"/>
      <c r="UNJ401" s="2"/>
      <c r="UNK401" s="2"/>
      <c r="UNL401" s="2"/>
      <c r="UNM401" s="2"/>
      <c r="UNN401" s="2"/>
      <c r="UNO401" s="2"/>
      <c r="UNP401" s="2"/>
      <c r="UNQ401" s="2"/>
      <c r="UNR401" s="2"/>
      <c r="UNS401" s="2"/>
      <c r="UNT401" s="2"/>
      <c r="UNU401" s="2"/>
      <c r="UNV401" s="2"/>
      <c r="UNW401" s="2"/>
      <c r="UNX401" s="2"/>
      <c r="UNY401" s="2"/>
      <c r="UNZ401" s="2"/>
      <c r="UOA401" s="2"/>
      <c r="UOB401" s="2"/>
      <c r="UOC401" s="2"/>
      <c r="UOD401" s="2"/>
      <c r="UOE401" s="2"/>
      <c r="UOF401" s="2"/>
      <c r="UOG401" s="2"/>
      <c r="UOH401" s="2"/>
      <c r="UOI401" s="2"/>
      <c r="UOJ401" s="2"/>
      <c r="UOK401" s="2"/>
      <c r="UOL401" s="2"/>
      <c r="UOM401" s="2"/>
      <c r="UON401" s="2"/>
      <c r="UOO401" s="2"/>
      <c r="UOP401" s="2"/>
      <c r="UOQ401" s="2"/>
      <c r="UOR401" s="2"/>
      <c r="UOS401" s="2"/>
      <c r="UOT401" s="2"/>
      <c r="UOU401" s="2"/>
      <c r="UOV401" s="2"/>
      <c r="UOW401" s="2"/>
      <c r="UOX401" s="2"/>
      <c r="UOY401" s="2"/>
      <c r="UOZ401" s="2"/>
      <c r="UPA401" s="2"/>
      <c r="UPB401" s="2"/>
      <c r="UPC401" s="2"/>
      <c r="UPD401" s="2"/>
      <c r="UPE401" s="2"/>
      <c r="UPF401" s="2"/>
      <c r="UPG401" s="2"/>
      <c r="UPH401" s="2"/>
      <c r="UPI401" s="2"/>
      <c r="UPJ401" s="2"/>
      <c r="UPK401" s="2"/>
      <c r="UPL401" s="2"/>
      <c r="UPM401" s="2"/>
      <c r="UPN401" s="2"/>
      <c r="UPO401" s="2"/>
      <c r="UPP401" s="2"/>
      <c r="UPQ401" s="2"/>
      <c r="UPR401" s="2"/>
      <c r="UPS401" s="2"/>
      <c r="UPT401" s="2"/>
      <c r="UPU401" s="2"/>
      <c r="UPV401" s="2"/>
      <c r="UPW401" s="2"/>
      <c r="UPX401" s="2"/>
      <c r="UPY401" s="2"/>
      <c r="UPZ401" s="2"/>
      <c r="UQA401" s="2"/>
      <c r="UQB401" s="2"/>
      <c r="UQC401" s="2"/>
      <c r="UQD401" s="2"/>
      <c r="UQE401" s="2"/>
      <c r="UQF401" s="2"/>
      <c r="UQG401" s="2"/>
      <c r="UQH401" s="2"/>
      <c r="UQI401" s="2"/>
      <c r="UQJ401" s="2"/>
      <c r="UQK401" s="2"/>
      <c r="UQL401" s="2"/>
      <c r="UQM401" s="2"/>
      <c r="UQN401" s="2"/>
      <c r="UQO401" s="2"/>
      <c r="UQP401" s="2"/>
      <c r="UQQ401" s="2"/>
      <c r="UQR401" s="2"/>
      <c r="UQS401" s="2"/>
      <c r="UQT401" s="2"/>
      <c r="UQU401" s="2"/>
      <c r="UQV401" s="2"/>
      <c r="UQW401" s="2"/>
      <c r="UQX401" s="2"/>
      <c r="UQY401" s="2"/>
      <c r="UQZ401" s="2"/>
      <c r="URA401" s="2"/>
      <c r="URB401" s="2"/>
      <c r="URC401" s="2"/>
      <c r="URD401" s="2"/>
      <c r="URE401" s="2"/>
      <c r="URF401" s="2"/>
      <c r="URG401" s="2"/>
      <c r="URH401" s="2"/>
      <c r="URI401" s="2"/>
      <c r="URJ401" s="2"/>
      <c r="URK401" s="2"/>
      <c r="URL401" s="2"/>
      <c r="URM401" s="2"/>
      <c r="URN401" s="2"/>
      <c r="URO401" s="2"/>
      <c r="URP401" s="2"/>
      <c r="URQ401" s="2"/>
      <c r="URR401" s="2"/>
      <c r="URS401" s="2"/>
      <c r="URT401" s="2"/>
      <c r="URU401" s="2"/>
      <c r="URV401" s="2"/>
      <c r="URW401" s="2"/>
      <c r="URX401" s="2"/>
      <c r="URY401" s="2"/>
      <c r="URZ401" s="2"/>
      <c r="USA401" s="2"/>
      <c r="USB401" s="2"/>
      <c r="USC401" s="2"/>
      <c r="USD401" s="2"/>
      <c r="USE401" s="2"/>
      <c r="USF401" s="2"/>
      <c r="USG401" s="2"/>
      <c r="USH401" s="2"/>
      <c r="USI401" s="2"/>
      <c r="USJ401" s="2"/>
      <c r="USK401" s="2"/>
      <c r="USL401" s="2"/>
      <c r="USM401" s="2"/>
      <c r="USN401" s="2"/>
      <c r="USO401" s="2"/>
      <c r="USP401" s="2"/>
      <c r="USQ401" s="2"/>
      <c r="USR401" s="2"/>
      <c r="USS401" s="2"/>
      <c r="UST401" s="2"/>
      <c r="USU401" s="2"/>
      <c r="USV401" s="2"/>
      <c r="USW401" s="2"/>
      <c r="USX401" s="2"/>
      <c r="USY401" s="2"/>
      <c r="USZ401" s="2"/>
      <c r="UTA401" s="2"/>
      <c r="UTB401" s="2"/>
      <c r="UTC401" s="2"/>
      <c r="UTD401" s="2"/>
      <c r="UTE401" s="2"/>
      <c r="UTF401" s="2"/>
      <c r="UTG401" s="2"/>
      <c r="UTH401" s="2"/>
      <c r="UTI401" s="2"/>
      <c r="UTJ401" s="2"/>
      <c r="UTK401" s="2"/>
      <c r="UTL401" s="2"/>
      <c r="UTM401" s="2"/>
      <c r="UTN401" s="2"/>
      <c r="UTO401" s="2"/>
      <c r="UTP401" s="2"/>
      <c r="UTQ401" s="2"/>
      <c r="UTR401" s="2"/>
      <c r="UTS401" s="2"/>
      <c r="UTT401" s="2"/>
      <c r="UTU401" s="2"/>
      <c r="UTV401" s="2"/>
      <c r="UTW401" s="2"/>
      <c r="UTX401" s="2"/>
      <c r="UTY401" s="2"/>
      <c r="UTZ401" s="2"/>
      <c r="UUA401" s="2"/>
      <c r="UUB401" s="2"/>
      <c r="UUC401" s="2"/>
      <c r="UUD401" s="2"/>
      <c r="UUE401" s="2"/>
      <c r="UUF401" s="2"/>
      <c r="UUG401" s="2"/>
      <c r="UUH401" s="2"/>
      <c r="UUI401" s="2"/>
      <c r="UUJ401" s="2"/>
      <c r="UUK401" s="2"/>
      <c r="UUL401" s="2"/>
      <c r="UUM401" s="2"/>
      <c r="UUN401" s="2"/>
      <c r="UUO401" s="2"/>
      <c r="UUP401" s="2"/>
      <c r="UUQ401" s="2"/>
      <c r="UUR401" s="2"/>
      <c r="UUS401" s="2"/>
      <c r="UUT401" s="2"/>
      <c r="UUU401" s="2"/>
      <c r="UUV401" s="2"/>
      <c r="UUW401" s="2"/>
      <c r="UUX401" s="2"/>
      <c r="UUY401" s="2"/>
      <c r="UUZ401" s="2"/>
      <c r="UVA401" s="2"/>
      <c r="UVB401" s="2"/>
      <c r="UVC401" s="2"/>
      <c r="UVD401" s="2"/>
      <c r="UVE401" s="2"/>
      <c r="UVF401" s="2"/>
      <c r="UVG401" s="2"/>
      <c r="UVH401" s="2"/>
      <c r="UVI401" s="2"/>
      <c r="UVJ401" s="2"/>
      <c r="UVK401" s="2"/>
      <c r="UVL401" s="2"/>
      <c r="UVM401" s="2"/>
      <c r="UVN401" s="2"/>
      <c r="UVO401" s="2"/>
      <c r="UVP401" s="2"/>
      <c r="UVQ401" s="2"/>
      <c r="UVR401" s="2"/>
      <c r="UVS401" s="2"/>
      <c r="UVT401" s="2"/>
      <c r="UVU401" s="2"/>
      <c r="UVV401" s="2"/>
      <c r="UVW401" s="2"/>
      <c r="UVX401" s="2"/>
      <c r="UVY401" s="2"/>
      <c r="UVZ401" s="2"/>
      <c r="UWA401" s="2"/>
      <c r="UWB401" s="2"/>
      <c r="UWC401" s="2"/>
      <c r="UWD401" s="2"/>
      <c r="UWE401" s="2"/>
      <c r="UWF401" s="2"/>
      <c r="UWG401" s="2"/>
      <c r="UWH401" s="2"/>
      <c r="UWI401" s="2"/>
      <c r="UWJ401" s="2"/>
      <c r="UWK401" s="2"/>
      <c r="UWL401" s="2"/>
      <c r="UWM401" s="2"/>
      <c r="UWN401" s="2"/>
      <c r="UWO401" s="2"/>
      <c r="UWP401" s="2"/>
      <c r="UWQ401" s="2"/>
      <c r="UWR401" s="2"/>
      <c r="UWS401" s="2"/>
      <c r="UWT401" s="2"/>
      <c r="UWU401" s="2"/>
      <c r="UWV401" s="2"/>
      <c r="UWW401" s="2"/>
      <c r="UWX401" s="2"/>
      <c r="UWY401" s="2"/>
      <c r="UWZ401" s="2"/>
      <c r="UXA401" s="2"/>
      <c r="UXB401" s="2"/>
      <c r="UXC401" s="2"/>
      <c r="UXD401" s="2"/>
      <c r="UXE401" s="2"/>
      <c r="UXF401" s="2"/>
      <c r="UXG401" s="2"/>
      <c r="UXH401" s="2"/>
      <c r="UXI401" s="2"/>
      <c r="UXJ401" s="2"/>
      <c r="UXK401" s="2"/>
      <c r="UXL401" s="2"/>
      <c r="UXM401" s="2"/>
      <c r="UXN401" s="2"/>
      <c r="UXO401" s="2"/>
      <c r="UXP401" s="2"/>
      <c r="UXQ401" s="2"/>
      <c r="UXR401" s="2"/>
      <c r="UXS401" s="2"/>
      <c r="UXT401" s="2"/>
      <c r="UXU401" s="2"/>
      <c r="UXV401" s="2"/>
      <c r="UXW401" s="2"/>
      <c r="UXX401" s="2"/>
      <c r="UXY401" s="2"/>
      <c r="UXZ401" s="2"/>
      <c r="UYA401" s="2"/>
      <c r="UYB401" s="2"/>
      <c r="UYC401" s="2"/>
      <c r="UYD401" s="2"/>
      <c r="UYE401" s="2"/>
      <c r="UYF401" s="2"/>
      <c r="UYG401" s="2"/>
      <c r="UYH401" s="2"/>
      <c r="UYI401" s="2"/>
      <c r="UYJ401" s="2"/>
      <c r="UYK401" s="2"/>
      <c r="UYL401" s="2"/>
      <c r="UYM401" s="2"/>
      <c r="UYN401" s="2"/>
      <c r="UYO401" s="2"/>
      <c r="UYP401" s="2"/>
      <c r="UYQ401" s="2"/>
      <c r="UYR401" s="2"/>
      <c r="UYS401" s="2"/>
      <c r="UYT401" s="2"/>
      <c r="UYU401" s="2"/>
      <c r="UYV401" s="2"/>
      <c r="UYW401" s="2"/>
      <c r="UYX401" s="2"/>
      <c r="UYY401" s="2"/>
      <c r="UYZ401" s="2"/>
      <c r="UZA401" s="2"/>
      <c r="UZB401" s="2"/>
      <c r="UZC401" s="2"/>
      <c r="UZD401" s="2"/>
      <c r="UZE401" s="2"/>
      <c r="UZF401" s="2"/>
      <c r="UZG401" s="2"/>
      <c r="UZH401" s="2"/>
      <c r="UZI401" s="2"/>
      <c r="UZJ401" s="2"/>
      <c r="UZK401" s="2"/>
      <c r="UZL401" s="2"/>
      <c r="UZM401" s="2"/>
      <c r="UZN401" s="2"/>
      <c r="UZO401" s="2"/>
      <c r="UZP401" s="2"/>
      <c r="UZQ401" s="2"/>
      <c r="UZR401" s="2"/>
      <c r="UZS401" s="2"/>
      <c r="UZT401" s="2"/>
      <c r="UZU401" s="2"/>
      <c r="UZV401" s="2"/>
      <c r="UZW401" s="2"/>
      <c r="UZX401" s="2"/>
      <c r="UZY401" s="2"/>
      <c r="UZZ401" s="2"/>
      <c r="VAA401" s="2"/>
      <c r="VAB401" s="2"/>
      <c r="VAC401" s="2"/>
      <c r="VAD401" s="2"/>
      <c r="VAE401" s="2"/>
      <c r="VAF401" s="2"/>
      <c r="VAG401" s="2"/>
      <c r="VAH401" s="2"/>
      <c r="VAI401" s="2"/>
      <c r="VAJ401" s="2"/>
      <c r="VAK401" s="2"/>
      <c r="VAL401" s="2"/>
      <c r="VAM401" s="2"/>
      <c r="VAN401" s="2"/>
      <c r="VAO401" s="2"/>
      <c r="VAP401" s="2"/>
      <c r="VAQ401" s="2"/>
      <c r="VAR401" s="2"/>
      <c r="VAS401" s="2"/>
      <c r="VAT401" s="2"/>
      <c r="VAU401" s="2"/>
      <c r="VAV401" s="2"/>
      <c r="VAW401" s="2"/>
      <c r="VAX401" s="2"/>
      <c r="VAY401" s="2"/>
      <c r="VAZ401" s="2"/>
      <c r="VBA401" s="2"/>
      <c r="VBB401" s="2"/>
      <c r="VBC401" s="2"/>
      <c r="VBD401" s="2"/>
      <c r="VBE401" s="2"/>
      <c r="VBF401" s="2"/>
      <c r="VBG401" s="2"/>
      <c r="VBH401" s="2"/>
      <c r="VBI401" s="2"/>
      <c r="VBJ401" s="2"/>
      <c r="VBK401" s="2"/>
      <c r="VBL401" s="2"/>
      <c r="VBM401" s="2"/>
      <c r="VBN401" s="2"/>
      <c r="VBO401" s="2"/>
      <c r="VBP401" s="2"/>
      <c r="VBQ401" s="2"/>
      <c r="VBR401" s="2"/>
      <c r="VBS401" s="2"/>
      <c r="VBT401" s="2"/>
      <c r="VBU401" s="2"/>
      <c r="VBV401" s="2"/>
      <c r="VBW401" s="2"/>
      <c r="VBX401" s="2"/>
      <c r="VBY401" s="2"/>
      <c r="VBZ401" s="2"/>
      <c r="VCA401" s="2"/>
      <c r="VCB401" s="2"/>
      <c r="VCC401" s="2"/>
      <c r="VCD401" s="2"/>
      <c r="VCE401" s="2"/>
      <c r="VCF401" s="2"/>
      <c r="VCG401" s="2"/>
      <c r="VCH401" s="2"/>
      <c r="VCI401" s="2"/>
      <c r="VCJ401" s="2"/>
      <c r="VCK401" s="2"/>
      <c r="VCL401" s="2"/>
      <c r="VCM401" s="2"/>
      <c r="VCN401" s="2"/>
      <c r="VCO401" s="2"/>
      <c r="VCP401" s="2"/>
      <c r="VCQ401" s="2"/>
      <c r="VCR401" s="2"/>
      <c r="VCS401" s="2"/>
      <c r="VCT401" s="2"/>
      <c r="VCU401" s="2"/>
      <c r="VCV401" s="2"/>
      <c r="VCW401" s="2"/>
      <c r="VCX401" s="2"/>
      <c r="VCY401" s="2"/>
      <c r="VCZ401" s="2"/>
      <c r="VDA401" s="2"/>
      <c r="VDB401" s="2"/>
      <c r="VDC401" s="2"/>
      <c r="VDD401" s="2"/>
      <c r="VDE401" s="2"/>
      <c r="VDF401" s="2"/>
      <c r="VDG401" s="2"/>
      <c r="VDH401" s="2"/>
      <c r="VDI401" s="2"/>
      <c r="VDJ401" s="2"/>
      <c r="VDK401" s="2"/>
      <c r="VDL401" s="2"/>
      <c r="VDM401" s="2"/>
      <c r="VDN401" s="2"/>
      <c r="VDO401" s="2"/>
      <c r="VDP401" s="2"/>
      <c r="VDQ401" s="2"/>
      <c r="VDR401" s="2"/>
      <c r="VDS401" s="2"/>
      <c r="VDT401" s="2"/>
      <c r="VDU401" s="2"/>
      <c r="VDV401" s="2"/>
      <c r="VDW401" s="2"/>
      <c r="VDX401" s="2"/>
      <c r="VDY401" s="2"/>
      <c r="VDZ401" s="2"/>
      <c r="VEA401" s="2"/>
      <c r="VEB401" s="2"/>
      <c r="VEC401" s="2"/>
      <c r="VED401" s="2"/>
      <c r="VEE401" s="2"/>
      <c r="VEF401" s="2"/>
      <c r="VEG401" s="2"/>
      <c r="VEH401" s="2"/>
      <c r="VEI401" s="2"/>
      <c r="VEJ401" s="2"/>
      <c r="VEK401" s="2"/>
      <c r="VEL401" s="2"/>
      <c r="VEM401" s="2"/>
      <c r="VEN401" s="2"/>
      <c r="VEO401" s="2"/>
      <c r="VEP401" s="2"/>
      <c r="VEQ401" s="2"/>
      <c r="VER401" s="2"/>
      <c r="VES401" s="2"/>
      <c r="VET401" s="2"/>
      <c r="VEU401" s="2"/>
      <c r="VEV401" s="2"/>
      <c r="VEW401" s="2"/>
      <c r="VEX401" s="2"/>
      <c r="VEY401" s="2"/>
      <c r="VEZ401" s="2"/>
      <c r="VFA401" s="2"/>
      <c r="VFB401" s="2"/>
      <c r="VFC401" s="2"/>
      <c r="VFD401" s="2"/>
      <c r="VFE401" s="2"/>
      <c r="VFF401" s="2"/>
      <c r="VFG401" s="2"/>
      <c r="VFH401" s="2"/>
      <c r="VFI401" s="2"/>
      <c r="VFJ401" s="2"/>
      <c r="VFK401" s="2"/>
      <c r="VFL401" s="2"/>
      <c r="VFM401" s="2"/>
      <c r="VFN401" s="2"/>
      <c r="VFO401" s="2"/>
      <c r="VFP401" s="2"/>
      <c r="VFQ401" s="2"/>
      <c r="VFR401" s="2"/>
      <c r="VFS401" s="2"/>
      <c r="VFT401" s="2"/>
      <c r="VFU401" s="2"/>
      <c r="VFV401" s="2"/>
      <c r="VFW401" s="2"/>
      <c r="VFX401" s="2"/>
      <c r="VFY401" s="2"/>
      <c r="VFZ401" s="2"/>
      <c r="VGA401" s="2"/>
      <c r="VGB401" s="2"/>
      <c r="VGC401" s="2"/>
      <c r="VGD401" s="2"/>
      <c r="VGE401" s="2"/>
      <c r="VGF401" s="2"/>
      <c r="VGG401" s="2"/>
      <c r="VGH401" s="2"/>
      <c r="VGI401" s="2"/>
      <c r="VGJ401" s="2"/>
      <c r="VGK401" s="2"/>
      <c r="VGL401" s="2"/>
      <c r="VGM401" s="2"/>
      <c r="VGN401" s="2"/>
      <c r="VGO401" s="2"/>
      <c r="VGP401" s="2"/>
      <c r="VGQ401" s="2"/>
      <c r="VGR401" s="2"/>
      <c r="VGS401" s="2"/>
      <c r="VGT401" s="2"/>
      <c r="VGU401" s="2"/>
      <c r="VGV401" s="2"/>
      <c r="VGW401" s="2"/>
      <c r="VGX401" s="2"/>
      <c r="VGY401" s="2"/>
      <c r="VGZ401" s="2"/>
      <c r="VHA401" s="2"/>
      <c r="VHB401" s="2"/>
      <c r="VHC401" s="2"/>
      <c r="VHD401" s="2"/>
      <c r="VHE401" s="2"/>
      <c r="VHF401" s="2"/>
      <c r="VHG401" s="2"/>
      <c r="VHH401" s="2"/>
      <c r="VHI401" s="2"/>
      <c r="VHJ401" s="2"/>
      <c r="VHK401" s="2"/>
      <c r="VHL401" s="2"/>
      <c r="VHM401" s="2"/>
      <c r="VHN401" s="2"/>
      <c r="VHO401" s="2"/>
      <c r="VHP401" s="2"/>
      <c r="VHQ401" s="2"/>
      <c r="VHR401" s="2"/>
      <c r="VHS401" s="2"/>
      <c r="VHT401" s="2"/>
      <c r="VHU401" s="2"/>
      <c r="VHV401" s="2"/>
      <c r="VHW401" s="2"/>
      <c r="VHX401" s="2"/>
      <c r="VHY401" s="2"/>
      <c r="VHZ401" s="2"/>
      <c r="VIA401" s="2"/>
      <c r="VIB401" s="2"/>
      <c r="VIC401" s="2"/>
      <c r="VID401" s="2"/>
      <c r="VIE401" s="2"/>
      <c r="VIF401" s="2"/>
      <c r="VIG401" s="2"/>
      <c r="VIH401" s="2"/>
      <c r="VII401" s="2"/>
      <c r="VIJ401" s="2"/>
      <c r="VIK401" s="2"/>
      <c r="VIL401" s="2"/>
      <c r="VIM401" s="2"/>
      <c r="VIN401" s="2"/>
      <c r="VIO401" s="2"/>
      <c r="VIP401" s="2"/>
      <c r="VIQ401" s="2"/>
      <c r="VIR401" s="2"/>
      <c r="VIS401" s="2"/>
      <c r="VIT401" s="2"/>
      <c r="VIU401" s="2"/>
      <c r="VIV401" s="2"/>
      <c r="VIW401" s="2"/>
      <c r="VIX401" s="2"/>
      <c r="VIY401" s="2"/>
      <c r="VIZ401" s="2"/>
      <c r="VJA401" s="2"/>
      <c r="VJB401" s="2"/>
      <c r="VJC401" s="2"/>
      <c r="VJD401" s="2"/>
      <c r="VJE401" s="2"/>
      <c r="VJF401" s="2"/>
      <c r="VJG401" s="2"/>
      <c r="VJH401" s="2"/>
      <c r="VJI401" s="2"/>
      <c r="VJJ401" s="2"/>
      <c r="VJK401" s="2"/>
      <c r="VJL401" s="2"/>
      <c r="VJM401" s="2"/>
      <c r="VJN401" s="2"/>
      <c r="VJO401" s="2"/>
      <c r="VJP401" s="2"/>
      <c r="VJQ401" s="2"/>
      <c r="VJR401" s="2"/>
      <c r="VJS401" s="2"/>
      <c r="VJT401" s="2"/>
      <c r="VJU401" s="2"/>
      <c r="VJV401" s="2"/>
      <c r="VJW401" s="2"/>
      <c r="VJX401" s="2"/>
      <c r="VJY401" s="2"/>
      <c r="VJZ401" s="2"/>
      <c r="VKA401" s="2"/>
      <c r="VKB401" s="2"/>
      <c r="VKC401" s="2"/>
      <c r="VKD401" s="2"/>
      <c r="VKE401" s="2"/>
      <c r="VKF401" s="2"/>
      <c r="VKG401" s="2"/>
      <c r="VKH401" s="2"/>
      <c r="VKI401" s="2"/>
      <c r="VKJ401" s="2"/>
      <c r="VKK401" s="2"/>
      <c r="VKL401" s="2"/>
      <c r="VKM401" s="2"/>
      <c r="VKN401" s="2"/>
      <c r="VKO401" s="2"/>
      <c r="VKP401" s="2"/>
      <c r="VKQ401" s="2"/>
      <c r="VKR401" s="2"/>
      <c r="VKS401" s="2"/>
      <c r="VKT401" s="2"/>
      <c r="VKU401" s="2"/>
      <c r="VKV401" s="2"/>
      <c r="VKW401" s="2"/>
      <c r="VKX401" s="2"/>
      <c r="VKY401" s="2"/>
      <c r="VKZ401" s="2"/>
      <c r="VLA401" s="2"/>
      <c r="VLB401" s="2"/>
      <c r="VLC401" s="2"/>
      <c r="VLD401" s="2"/>
      <c r="VLE401" s="2"/>
      <c r="VLF401" s="2"/>
      <c r="VLG401" s="2"/>
      <c r="VLH401" s="2"/>
      <c r="VLI401" s="2"/>
      <c r="VLJ401" s="2"/>
      <c r="VLK401" s="2"/>
      <c r="VLL401" s="2"/>
      <c r="VLM401" s="2"/>
      <c r="VLN401" s="2"/>
      <c r="VLO401" s="2"/>
      <c r="VLP401" s="2"/>
      <c r="VLQ401" s="2"/>
      <c r="VLR401" s="2"/>
      <c r="VLS401" s="2"/>
      <c r="VLT401" s="2"/>
      <c r="VLU401" s="2"/>
      <c r="VLV401" s="2"/>
      <c r="VLW401" s="2"/>
      <c r="VLX401" s="2"/>
      <c r="VLY401" s="2"/>
      <c r="VLZ401" s="2"/>
      <c r="VMA401" s="2"/>
      <c r="VMB401" s="2"/>
      <c r="VMC401" s="2"/>
      <c r="VMD401" s="2"/>
      <c r="VME401" s="2"/>
      <c r="VMF401" s="2"/>
      <c r="VMG401" s="2"/>
      <c r="VMH401" s="2"/>
      <c r="VMI401" s="2"/>
      <c r="VMJ401" s="2"/>
      <c r="VMK401" s="2"/>
      <c r="VML401" s="2"/>
      <c r="VMM401" s="2"/>
      <c r="VMN401" s="2"/>
      <c r="VMO401" s="2"/>
      <c r="VMP401" s="2"/>
      <c r="VMQ401" s="2"/>
      <c r="VMR401" s="2"/>
      <c r="VMS401" s="2"/>
      <c r="VMT401" s="2"/>
      <c r="VMU401" s="2"/>
      <c r="VMV401" s="2"/>
      <c r="VMW401" s="2"/>
      <c r="VMX401" s="2"/>
      <c r="VMY401" s="2"/>
      <c r="VMZ401" s="2"/>
      <c r="VNA401" s="2"/>
      <c r="VNB401" s="2"/>
      <c r="VNC401" s="2"/>
      <c r="VND401" s="2"/>
      <c r="VNE401" s="2"/>
      <c r="VNF401" s="2"/>
      <c r="VNG401" s="2"/>
      <c r="VNH401" s="2"/>
      <c r="VNI401" s="2"/>
      <c r="VNJ401" s="2"/>
      <c r="VNK401" s="2"/>
      <c r="VNL401" s="2"/>
      <c r="VNM401" s="2"/>
      <c r="VNN401" s="2"/>
      <c r="VNO401" s="2"/>
      <c r="VNP401" s="2"/>
      <c r="VNQ401" s="2"/>
      <c r="VNR401" s="2"/>
      <c r="VNS401" s="2"/>
      <c r="VNT401" s="2"/>
      <c r="VNU401" s="2"/>
      <c r="VNV401" s="2"/>
      <c r="VNW401" s="2"/>
      <c r="VNX401" s="2"/>
      <c r="VNY401" s="2"/>
      <c r="VNZ401" s="2"/>
      <c r="VOA401" s="2"/>
      <c r="VOB401" s="2"/>
      <c r="VOC401" s="2"/>
      <c r="VOD401" s="2"/>
      <c r="VOE401" s="2"/>
      <c r="VOF401" s="2"/>
      <c r="VOG401" s="2"/>
      <c r="VOH401" s="2"/>
      <c r="VOI401" s="2"/>
      <c r="VOJ401" s="2"/>
      <c r="VOK401" s="2"/>
      <c r="VOL401" s="2"/>
      <c r="VOM401" s="2"/>
      <c r="VON401" s="2"/>
      <c r="VOO401" s="2"/>
      <c r="VOP401" s="2"/>
      <c r="VOQ401" s="2"/>
      <c r="VOR401" s="2"/>
      <c r="VOS401" s="2"/>
      <c r="VOT401" s="2"/>
      <c r="VOU401" s="2"/>
      <c r="VOV401" s="2"/>
      <c r="VOW401" s="2"/>
      <c r="VOX401" s="2"/>
      <c r="VOY401" s="2"/>
      <c r="VOZ401" s="2"/>
      <c r="VPA401" s="2"/>
      <c r="VPB401" s="2"/>
      <c r="VPC401" s="2"/>
      <c r="VPD401" s="2"/>
      <c r="VPE401" s="2"/>
      <c r="VPF401" s="2"/>
      <c r="VPG401" s="2"/>
      <c r="VPH401" s="2"/>
      <c r="VPI401" s="2"/>
      <c r="VPJ401" s="2"/>
      <c r="VPK401" s="2"/>
      <c r="VPL401" s="2"/>
      <c r="VPM401" s="2"/>
      <c r="VPN401" s="2"/>
      <c r="VPO401" s="2"/>
      <c r="VPP401" s="2"/>
      <c r="VPQ401" s="2"/>
      <c r="VPR401" s="2"/>
      <c r="VPS401" s="2"/>
      <c r="VPT401" s="2"/>
      <c r="VPU401" s="2"/>
      <c r="VPV401" s="2"/>
      <c r="VPW401" s="2"/>
      <c r="VPX401" s="2"/>
      <c r="VPY401" s="2"/>
      <c r="VPZ401" s="2"/>
      <c r="VQA401" s="2"/>
      <c r="VQB401" s="2"/>
      <c r="VQC401" s="2"/>
      <c r="VQD401" s="2"/>
      <c r="VQE401" s="2"/>
      <c r="VQF401" s="2"/>
      <c r="VQG401" s="2"/>
      <c r="VQH401" s="2"/>
      <c r="VQI401" s="2"/>
      <c r="VQJ401" s="2"/>
      <c r="VQK401" s="2"/>
      <c r="VQL401" s="2"/>
      <c r="VQM401" s="2"/>
      <c r="VQN401" s="2"/>
      <c r="VQO401" s="2"/>
      <c r="VQP401" s="2"/>
      <c r="VQQ401" s="2"/>
      <c r="VQR401" s="2"/>
      <c r="VQS401" s="2"/>
      <c r="VQT401" s="2"/>
      <c r="VQU401" s="2"/>
      <c r="VQV401" s="2"/>
      <c r="VQW401" s="2"/>
      <c r="VQX401" s="2"/>
      <c r="VQY401" s="2"/>
      <c r="VQZ401" s="2"/>
      <c r="VRA401" s="2"/>
      <c r="VRB401" s="2"/>
      <c r="VRC401" s="2"/>
      <c r="VRD401" s="2"/>
      <c r="VRE401" s="2"/>
      <c r="VRF401" s="2"/>
      <c r="VRG401" s="2"/>
      <c r="VRH401" s="2"/>
      <c r="VRI401" s="2"/>
      <c r="VRJ401" s="2"/>
      <c r="VRK401" s="2"/>
      <c r="VRL401" s="2"/>
      <c r="VRM401" s="2"/>
      <c r="VRN401" s="2"/>
      <c r="VRO401" s="2"/>
      <c r="VRP401" s="2"/>
      <c r="VRQ401" s="2"/>
      <c r="VRR401" s="2"/>
      <c r="VRS401" s="2"/>
      <c r="VRT401" s="2"/>
      <c r="VRU401" s="2"/>
      <c r="VRV401" s="2"/>
      <c r="VRW401" s="2"/>
      <c r="VRX401" s="2"/>
      <c r="VRY401" s="2"/>
      <c r="VRZ401" s="2"/>
      <c r="VSA401" s="2"/>
      <c r="VSB401" s="2"/>
      <c r="VSC401" s="2"/>
      <c r="VSD401" s="2"/>
      <c r="VSE401" s="2"/>
      <c r="VSF401" s="2"/>
      <c r="VSG401" s="2"/>
      <c r="VSH401" s="2"/>
      <c r="VSI401" s="2"/>
      <c r="VSJ401" s="2"/>
      <c r="VSK401" s="2"/>
      <c r="VSL401" s="2"/>
      <c r="VSM401" s="2"/>
      <c r="VSN401" s="2"/>
      <c r="VSO401" s="2"/>
      <c r="VSP401" s="2"/>
      <c r="VSQ401" s="2"/>
      <c r="VSR401" s="2"/>
      <c r="VSS401" s="2"/>
      <c r="VST401" s="2"/>
      <c r="VSU401" s="2"/>
      <c r="VSV401" s="2"/>
      <c r="VSW401" s="2"/>
      <c r="VSX401" s="2"/>
      <c r="VSY401" s="2"/>
      <c r="VSZ401" s="2"/>
      <c r="VTA401" s="2"/>
      <c r="VTB401" s="2"/>
      <c r="VTC401" s="2"/>
      <c r="VTD401" s="2"/>
      <c r="VTE401" s="2"/>
      <c r="VTF401" s="2"/>
      <c r="VTG401" s="2"/>
      <c r="VTH401" s="2"/>
      <c r="VTI401" s="2"/>
      <c r="VTJ401" s="2"/>
      <c r="VTK401" s="2"/>
      <c r="VTL401" s="2"/>
      <c r="VTM401" s="2"/>
      <c r="VTN401" s="2"/>
      <c r="VTO401" s="2"/>
      <c r="VTP401" s="2"/>
      <c r="VTQ401" s="2"/>
      <c r="VTR401" s="2"/>
      <c r="VTS401" s="2"/>
      <c r="VTT401" s="2"/>
      <c r="VTU401" s="2"/>
      <c r="VTV401" s="2"/>
      <c r="VTW401" s="2"/>
      <c r="VTX401" s="2"/>
      <c r="VTY401" s="2"/>
      <c r="VTZ401" s="2"/>
      <c r="VUA401" s="2"/>
      <c r="VUB401" s="2"/>
      <c r="VUC401" s="2"/>
      <c r="VUD401" s="2"/>
      <c r="VUE401" s="2"/>
      <c r="VUF401" s="2"/>
      <c r="VUG401" s="2"/>
      <c r="VUH401" s="2"/>
      <c r="VUI401" s="2"/>
      <c r="VUJ401" s="2"/>
      <c r="VUK401" s="2"/>
      <c r="VUL401" s="2"/>
      <c r="VUM401" s="2"/>
      <c r="VUN401" s="2"/>
      <c r="VUO401" s="2"/>
      <c r="VUP401" s="2"/>
      <c r="VUQ401" s="2"/>
      <c r="VUR401" s="2"/>
      <c r="VUS401" s="2"/>
      <c r="VUT401" s="2"/>
      <c r="VUU401" s="2"/>
      <c r="VUV401" s="2"/>
      <c r="VUW401" s="2"/>
      <c r="VUX401" s="2"/>
      <c r="VUY401" s="2"/>
      <c r="VUZ401" s="2"/>
      <c r="VVA401" s="2"/>
      <c r="VVB401" s="2"/>
      <c r="VVC401" s="2"/>
      <c r="VVD401" s="2"/>
      <c r="VVE401" s="2"/>
      <c r="VVF401" s="2"/>
      <c r="VVG401" s="2"/>
      <c r="VVH401" s="2"/>
      <c r="VVI401" s="2"/>
      <c r="VVJ401" s="2"/>
      <c r="VVK401" s="2"/>
      <c r="VVL401" s="2"/>
      <c r="VVM401" s="2"/>
      <c r="VVN401" s="2"/>
      <c r="VVO401" s="2"/>
      <c r="VVP401" s="2"/>
      <c r="VVQ401" s="2"/>
      <c r="VVR401" s="2"/>
      <c r="VVS401" s="2"/>
      <c r="VVT401" s="2"/>
      <c r="VVU401" s="2"/>
      <c r="VVV401" s="2"/>
      <c r="VVW401" s="2"/>
      <c r="VVX401" s="2"/>
      <c r="VVY401" s="2"/>
      <c r="VVZ401" s="2"/>
      <c r="VWA401" s="2"/>
      <c r="VWB401" s="2"/>
      <c r="VWC401" s="2"/>
      <c r="VWD401" s="2"/>
      <c r="VWE401" s="2"/>
      <c r="VWF401" s="2"/>
      <c r="VWG401" s="2"/>
      <c r="VWH401" s="2"/>
      <c r="VWI401" s="2"/>
      <c r="VWJ401" s="2"/>
      <c r="VWK401" s="2"/>
      <c r="VWL401" s="2"/>
      <c r="VWM401" s="2"/>
      <c r="VWN401" s="2"/>
      <c r="VWO401" s="2"/>
      <c r="VWP401" s="2"/>
      <c r="VWQ401" s="2"/>
      <c r="VWR401" s="2"/>
      <c r="VWS401" s="2"/>
      <c r="VWT401" s="2"/>
      <c r="VWU401" s="2"/>
      <c r="VWV401" s="2"/>
      <c r="VWW401" s="2"/>
      <c r="VWX401" s="2"/>
      <c r="VWY401" s="2"/>
      <c r="VWZ401" s="2"/>
      <c r="VXA401" s="2"/>
      <c r="VXB401" s="2"/>
      <c r="VXC401" s="2"/>
      <c r="VXD401" s="2"/>
      <c r="VXE401" s="2"/>
      <c r="VXF401" s="2"/>
      <c r="VXG401" s="2"/>
      <c r="VXH401" s="2"/>
      <c r="VXI401" s="2"/>
      <c r="VXJ401" s="2"/>
      <c r="VXK401" s="2"/>
      <c r="VXL401" s="2"/>
      <c r="VXM401" s="2"/>
      <c r="VXN401" s="2"/>
      <c r="VXO401" s="2"/>
      <c r="VXP401" s="2"/>
      <c r="VXQ401" s="2"/>
      <c r="VXR401" s="2"/>
      <c r="VXS401" s="2"/>
      <c r="VXT401" s="2"/>
      <c r="VXU401" s="2"/>
      <c r="VXV401" s="2"/>
      <c r="VXW401" s="2"/>
      <c r="VXX401" s="2"/>
      <c r="VXY401" s="2"/>
      <c r="VXZ401" s="2"/>
      <c r="VYA401" s="2"/>
      <c r="VYB401" s="2"/>
      <c r="VYC401" s="2"/>
      <c r="VYD401" s="2"/>
      <c r="VYE401" s="2"/>
      <c r="VYF401" s="2"/>
      <c r="VYG401" s="2"/>
      <c r="VYH401" s="2"/>
      <c r="VYI401" s="2"/>
      <c r="VYJ401" s="2"/>
      <c r="VYK401" s="2"/>
      <c r="VYL401" s="2"/>
      <c r="VYM401" s="2"/>
      <c r="VYN401" s="2"/>
      <c r="VYO401" s="2"/>
      <c r="VYP401" s="2"/>
      <c r="VYQ401" s="2"/>
      <c r="VYR401" s="2"/>
      <c r="VYS401" s="2"/>
      <c r="VYT401" s="2"/>
      <c r="VYU401" s="2"/>
      <c r="VYV401" s="2"/>
      <c r="VYW401" s="2"/>
      <c r="VYX401" s="2"/>
      <c r="VYY401" s="2"/>
      <c r="VYZ401" s="2"/>
      <c r="VZA401" s="2"/>
      <c r="VZB401" s="2"/>
      <c r="VZC401" s="2"/>
      <c r="VZD401" s="2"/>
      <c r="VZE401" s="2"/>
      <c r="VZF401" s="2"/>
      <c r="VZG401" s="2"/>
      <c r="VZH401" s="2"/>
      <c r="VZI401" s="2"/>
      <c r="VZJ401" s="2"/>
      <c r="VZK401" s="2"/>
      <c r="VZL401" s="2"/>
      <c r="VZM401" s="2"/>
      <c r="VZN401" s="2"/>
      <c r="VZO401" s="2"/>
      <c r="VZP401" s="2"/>
      <c r="VZQ401" s="2"/>
      <c r="VZR401" s="2"/>
      <c r="VZS401" s="2"/>
      <c r="VZT401" s="2"/>
      <c r="VZU401" s="2"/>
      <c r="VZV401" s="2"/>
      <c r="VZW401" s="2"/>
      <c r="VZX401" s="2"/>
      <c r="VZY401" s="2"/>
      <c r="VZZ401" s="2"/>
      <c r="WAA401" s="2"/>
      <c r="WAB401" s="2"/>
      <c r="WAC401" s="2"/>
      <c r="WAD401" s="2"/>
      <c r="WAE401" s="2"/>
      <c r="WAF401" s="2"/>
      <c r="WAG401" s="2"/>
      <c r="WAH401" s="2"/>
      <c r="WAI401" s="2"/>
      <c r="WAJ401" s="2"/>
      <c r="WAK401" s="2"/>
      <c r="WAL401" s="2"/>
      <c r="WAM401" s="2"/>
      <c r="WAN401" s="2"/>
      <c r="WAO401" s="2"/>
      <c r="WAP401" s="2"/>
      <c r="WAQ401" s="2"/>
      <c r="WAR401" s="2"/>
      <c r="WAS401" s="2"/>
      <c r="WAT401" s="2"/>
      <c r="WAU401" s="2"/>
      <c r="WAV401" s="2"/>
      <c r="WAW401" s="2"/>
      <c r="WAX401" s="2"/>
      <c r="WAY401" s="2"/>
      <c r="WAZ401" s="2"/>
      <c r="WBA401" s="2"/>
      <c r="WBB401" s="2"/>
      <c r="WBC401" s="2"/>
      <c r="WBD401" s="2"/>
      <c r="WBE401" s="2"/>
      <c r="WBF401" s="2"/>
      <c r="WBG401" s="2"/>
      <c r="WBH401" s="2"/>
      <c r="WBI401" s="2"/>
      <c r="WBJ401" s="2"/>
      <c r="WBK401" s="2"/>
      <c r="WBL401" s="2"/>
      <c r="WBM401" s="2"/>
      <c r="WBN401" s="2"/>
      <c r="WBO401" s="2"/>
      <c r="WBP401" s="2"/>
      <c r="WBQ401" s="2"/>
      <c r="WBR401" s="2"/>
      <c r="WBS401" s="2"/>
      <c r="WBT401" s="2"/>
      <c r="WBU401" s="2"/>
      <c r="WBV401" s="2"/>
      <c r="WBW401" s="2"/>
      <c r="WBX401" s="2"/>
      <c r="WBY401" s="2"/>
      <c r="WBZ401" s="2"/>
      <c r="WCA401" s="2"/>
      <c r="WCB401" s="2"/>
      <c r="WCC401" s="2"/>
      <c r="WCD401" s="2"/>
      <c r="WCE401" s="2"/>
      <c r="WCF401" s="2"/>
      <c r="WCG401" s="2"/>
      <c r="WCH401" s="2"/>
      <c r="WCI401" s="2"/>
      <c r="WCJ401" s="2"/>
      <c r="WCK401" s="2"/>
      <c r="WCL401" s="2"/>
      <c r="WCM401" s="2"/>
      <c r="WCN401" s="2"/>
      <c r="WCO401" s="2"/>
      <c r="WCP401" s="2"/>
      <c r="WCQ401" s="2"/>
      <c r="WCR401" s="2"/>
      <c r="WCS401" s="2"/>
      <c r="WCT401" s="2"/>
      <c r="WCU401" s="2"/>
      <c r="WCV401" s="2"/>
      <c r="WCW401" s="2"/>
      <c r="WCX401" s="2"/>
      <c r="WCY401" s="2"/>
      <c r="WCZ401" s="2"/>
      <c r="WDA401" s="2"/>
      <c r="WDB401" s="2"/>
      <c r="WDC401" s="2"/>
      <c r="WDD401" s="2"/>
      <c r="WDE401" s="2"/>
      <c r="WDF401" s="2"/>
      <c r="WDG401" s="2"/>
      <c r="WDH401" s="2"/>
      <c r="WDI401" s="2"/>
      <c r="WDJ401" s="2"/>
      <c r="WDK401" s="2"/>
      <c r="WDL401" s="2"/>
      <c r="WDM401" s="2"/>
      <c r="WDN401" s="2"/>
      <c r="WDO401" s="2"/>
      <c r="WDP401" s="2"/>
      <c r="WDQ401" s="2"/>
      <c r="WDR401" s="2"/>
      <c r="WDS401" s="2"/>
      <c r="WDT401" s="2"/>
      <c r="WDU401" s="2"/>
      <c r="WDV401" s="2"/>
      <c r="WDW401" s="2"/>
      <c r="WDX401" s="2"/>
      <c r="WDY401" s="2"/>
      <c r="WDZ401" s="2"/>
      <c r="WEA401" s="2"/>
      <c r="WEB401" s="2"/>
      <c r="WEC401" s="2"/>
      <c r="WED401" s="2"/>
      <c r="WEE401" s="2"/>
      <c r="WEF401" s="2"/>
      <c r="WEG401" s="2"/>
      <c r="WEH401" s="2"/>
      <c r="WEI401" s="2"/>
      <c r="WEJ401" s="2"/>
      <c r="WEK401" s="2"/>
      <c r="WEL401" s="2"/>
      <c r="WEM401" s="2"/>
      <c r="WEN401" s="2"/>
      <c r="WEO401" s="2"/>
      <c r="WEP401" s="2"/>
      <c r="WEQ401" s="2"/>
      <c r="WER401" s="2"/>
      <c r="WES401" s="2"/>
      <c r="WET401" s="2"/>
      <c r="WEU401" s="2"/>
      <c r="WEV401" s="2"/>
      <c r="WEW401" s="2"/>
      <c r="WEX401" s="2"/>
      <c r="WEY401" s="2"/>
      <c r="WEZ401" s="2"/>
      <c r="WFA401" s="2"/>
      <c r="WFB401" s="2"/>
      <c r="WFC401" s="2"/>
      <c r="WFD401" s="2"/>
      <c r="WFE401" s="2"/>
      <c r="WFF401" s="2"/>
      <c r="WFG401" s="2"/>
      <c r="WFH401" s="2"/>
      <c r="WFI401" s="2"/>
      <c r="WFJ401" s="2"/>
      <c r="WFK401" s="2"/>
      <c r="WFL401" s="2"/>
      <c r="WFM401" s="2"/>
      <c r="WFN401" s="2"/>
      <c r="WFO401" s="2"/>
      <c r="WFP401" s="2"/>
      <c r="WFQ401" s="2"/>
      <c r="WFR401" s="2"/>
      <c r="WFS401" s="2"/>
      <c r="WFT401" s="2"/>
      <c r="WFU401" s="2"/>
      <c r="WFV401" s="2"/>
      <c r="WFW401" s="2"/>
      <c r="WFX401" s="2"/>
      <c r="WFY401" s="2"/>
      <c r="WFZ401" s="2"/>
      <c r="WGA401" s="2"/>
      <c r="WGB401" s="2"/>
      <c r="WGC401" s="2"/>
      <c r="WGD401" s="2"/>
      <c r="WGE401" s="2"/>
      <c r="WGF401" s="2"/>
      <c r="WGG401" s="2"/>
      <c r="WGH401" s="2"/>
      <c r="WGI401" s="2"/>
      <c r="WGJ401" s="2"/>
      <c r="WGK401" s="2"/>
      <c r="WGL401" s="2"/>
      <c r="WGM401" s="2"/>
      <c r="WGN401" s="2"/>
      <c r="WGO401" s="2"/>
      <c r="WGP401" s="2"/>
      <c r="WGQ401" s="2"/>
      <c r="WGR401" s="2"/>
      <c r="WGS401" s="2"/>
      <c r="WGT401" s="2"/>
      <c r="WGU401" s="2"/>
      <c r="WGV401" s="2"/>
      <c r="WGW401" s="2"/>
      <c r="WGX401" s="2"/>
      <c r="WGY401" s="2"/>
      <c r="WGZ401" s="2"/>
      <c r="WHA401" s="2"/>
      <c r="WHB401" s="2"/>
      <c r="WHC401" s="2"/>
      <c r="WHD401" s="2"/>
      <c r="WHE401" s="2"/>
      <c r="WHF401" s="2"/>
      <c r="WHG401" s="2"/>
      <c r="WHH401" s="2"/>
      <c r="WHI401" s="2"/>
      <c r="WHJ401" s="2"/>
      <c r="WHK401" s="2"/>
      <c r="WHL401" s="2"/>
      <c r="WHM401" s="2"/>
      <c r="WHN401" s="2"/>
      <c r="WHO401" s="2"/>
      <c r="WHP401" s="2"/>
      <c r="WHQ401" s="2"/>
      <c r="WHR401" s="2"/>
      <c r="WHS401" s="2"/>
      <c r="WHT401" s="2"/>
      <c r="WHU401" s="2"/>
      <c r="WHV401" s="2"/>
      <c r="WHW401" s="2"/>
      <c r="WHX401" s="2"/>
      <c r="WHY401" s="2"/>
      <c r="WHZ401" s="2"/>
      <c r="WIA401" s="2"/>
      <c r="WIB401" s="2"/>
      <c r="WIC401" s="2"/>
      <c r="WID401" s="2"/>
      <c r="WIE401" s="2"/>
      <c r="WIF401" s="2"/>
      <c r="WIG401" s="2"/>
      <c r="WIH401" s="2"/>
      <c r="WII401" s="2"/>
      <c r="WIJ401" s="2"/>
      <c r="WIK401" s="2"/>
      <c r="WIL401" s="2"/>
      <c r="WIM401" s="2"/>
      <c r="WIN401" s="2"/>
      <c r="WIO401" s="2"/>
      <c r="WIP401" s="2"/>
      <c r="WIQ401" s="2"/>
      <c r="WIR401" s="2"/>
      <c r="WIS401" s="2"/>
      <c r="WIT401" s="2"/>
      <c r="WIU401" s="2"/>
      <c r="WIV401" s="2"/>
      <c r="WIW401" s="2"/>
      <c r="WIX401" s="2"/>
      <c r="WIY401" s="2"/>
      <c r="WIZ401" s="2"/>
      <c r="WJA401" s="2"/>
      <c r="WJB401" s="2"/>
      <c r="WJC401" s="2"/>
      <c r="WJD401" s="2"/>
      <c r="WJE401" s="2"/>
      <c r="WJF401" s="2"/>
      <c r="WJG401" s="2"/>
      <c r="WJH401" s="2"/>
      <c r="WJI401" s="2"/>
      <c r="WJJ401" s="2"/>
      <c r="WJK401" s="2"/>
      <c r="WJL401" s="2"/>
      <c r="WJM401" s="2"/>
      <c r="WJN401" s="2"/>
      <c r="WJO401" s="2"/>
      <c r="WJP401" s="2"/>
      <c r="WJQ401" s="2"/>
      <c r="WJR401" s="2"/>
      <c r="WJS401" s="2"/>
      <c r="WJT401" s="2"/>
      <c r="WJU401" s="2"/>
      <c r="WJV401" s="2"/>
      <c r="WJW401" s="2"/>
      <c r="WJX401" s="2"/>
      <c r="WJY401" s="2"/>
      <c r="WJZ401" s="2"/>
      <c r="WKA401" s="2"/>
      <c r="WKB401" s="2"/>
      <c r="WKC401" s="2"/>
      <c r="WKD401" s="2"/>
      <c r="WKE401" s="2"/>
      <c r="WKF401" s="2"/>
      <c r="WKG401" s="2"/>
      <c r="WKH401" s="2"/>
      <c r="WKI401" s="2"/>
      <c r="WKJ401" s="2"/>
      <c r="WKK401" s="2"/>
      <c r="WKL401" s="2"/>
      <c r="WKM401" s="2"/>
      <c r="WKN401" s="2"/>
      <c r="WKO401" s="2"/>
      <c r="WKP401" s="2"/>
      <c r="WKQ401" s="2"/>
      <c r="WKR401" s="2"/>
      <c r="WKS401" s="2"/>
      <c r="WKT401" s="2"/>
      <c r="WKU401" s="2"/>
      <c r="WKV401" s="2"/>
      <c r="WKW401" s="2"/>
      <c r="WKX401" s="2"/>
      <c r="WKY401" s="2"/>
      <c r="WKZ401" s="2"/>
      <c r="WLA401" s="2"/>
      <c r="WLB401" s="2"/>
      <c r="WLC401" s="2"/>
      <c r="WLD401" s="2"/>
      <c r="WLE401" s="2"/>
      <c r="WLF401" s="2"/>
      <c r="WLG401" s="2"/>
      <c r="WLH401" s="2"/>
      <c r="WLI401" s="2"/>
      <c r="WLJ401" s="2"/>
      <c r="WLK401" s="2"/>
      <c r="WLL401" s="2"/>
      <c r="WLM401" s="2"/>
      <c r="WLN401" s="2"/>
      <c r="WLO401" s="2"/>
      <c r="WLP401" s="2"/>
      <c r="WLQ401" s="2"/>
      <c r="WLR401" s="2"/>
      <c r="WLS401" s="2"/>
      <c r="WLT401" s="2"/>
      <c r="WLU401" s="2"/>
      <c r="WLV401" s="2"/>
      <c r="WLW401" s="2"/>
      <c r="WLX401" s="2"/>
      <c r="WLY401" s="2"/>
      <c r="WLZ401" s="2"/>
      <c r="WMA401" s="2"/>
      <c r="WMB401" s="2"/>
      <c r="WMC401" s="2"/>
      <c r="WMD401" s="2"/>
      <c r="WME401" s="2"/>
      <c r="WMF401" s="2"/>
      <c r="WMG401" s="2"/>
      <c r="WMH401" s="2"/>
      <c r="WMI401" s="2"/>
      <c r="WMJ401" s="2"/>
      <c r="WMK401" s="2"/>
      <c r="WML401" s="2"/>
      <c r="WMM401" s="2"/>
      <c r="WMN401" s="2"/>
      <c r="WMO401" s="2"/>
      <c r="WMP401" s="2"/>
      <c r="WMQ401" s="2"/>
      <c r="WMR401" s="2"/>
      <c r="WMS401" s="2"/>
      <c r="WMT401" s="2"/>
      <c r="WMU401" s="2"/>
      <c r="WMV401" s="2"/>
      <c r="WMW401" s="2"/>
      <c r="WMX401" s="2"/>
      <c r="WMY401" s="2"/>
      <c r="WMZ401" s="2"/>
      <c r="WNA401" s="2"/>
      <c r="WNB401" s="2"/>
      <c r="WNC401" s="2"/>
      <c r="WND401" s="2"/>
      <c r="WNE401" s="2"/>
      <c r="WNF401" s="2"/>
      <c r="WNG401" s="2"/>
      <c r="WNH401" s="2"/>
      <c r="WNI401" s="2"/>
      <c r="WNJ401" s="2"/>
      <c r="WNK401" s="2"/>
      <c r="WNL401" s="2"/>
      <c r="WNM401" s="2"/>
      <c r="WNN401" s="2"/>
      <c r="WNO401" s="2"/>
      <c r="WNP401" s="2"/>
      <c r="WNQ401" s="2"/>
      <c r="WNR401" s="2"/>
      <c r="WNS401" s="2"/>
      <c r="WNT401" s="2"/>
      <c r="WNU401" s="2"/>
      <c r="WNV401" s="2"/>
      <c r="WNW401" s="2"/>
      <c r="WNX401" s="2"/>
      <c r="WNY401" s="2"/>
      <c r="WNZ401" s="2"/>
      <c r="WOA401" s="2"/>
      <c r="WOB401" s="2"/>
      <c r="WOC401" s="2"/>
      <c r="WOD401" s="2"/>
      <c r="WOE401" s="2"/>
      <c r="WOF401" s="2"/>
      <c r="WOG401" s="2"/>
      <c r="WOH401" s="2"/>
      <c r="WOI401" s="2"/>
      <c r="WOJ401" s="2"/>
      <c r="WOK401" s="2"/>
      <c r="WOL401" s="2"/>
      <c r="WOM401" s="2"/>
      <c r="WON401" s="2"/>
      <c r="WOO401" s="2"/>
      <c r="WOP401" s="2"/>
      <c r="WOQ401" s="2"/>
      <c r="WOR401" s="2"/>
      <c r="WOS401" s="2"/>
      <c r="WOT401" s="2"/>
      <c r="WOU401" s="2"/>
      <c r="WOV401" s="2"/>
      <c r="WOW401" s="2"/>
      <c r="WOX401" s="2"/>
      <c r="WOY401" s="2"/>
      <c r="WOZ401" s="2"/>
      <c r="WPA401" s="2"/>
      <c r="WPB401" s="2"/>
      <c r="WPC401" s="2"/>
      <c r="WPD401" s="2"/>
      <c r="WPE401" s="2"/>
      <c r="WPF401" s="2"/>
      <c r="WPG401" s="2"/>
      <c r="WPH401" s="2"/>
      <c r="WPI401" s="2"/>
      <c r="WPJ401" s="2"/>
      <c r="WPK401" s="2"/>
      <c r="WPL401" s="2"/>
      <c r="WPM401" s="2"/>
      <c r="WPN401" s="2"/>
      <c r="WPO401" s="2"/>
      <c r="WPP401" s="2"/>
      <c r="WPQ401" s="2"/>
      <c r="WPR401" s="2"/>
      <c r="WPS401" s="2"/>
      <c r="WPT401" s="2"/>
      <c r="WPU401" s="2"/>
      <c r="WPV401" s="2"/>
      <c r="WPW401" s="2"/>
      <c r="WPX401" s="2"/>
      <c r="WPY401" s="2"/>
      <c r="WPZ401" s="2"/>
      <c r="WQA401" s="2"/>
      <c r="WQB401" s="2"/>
      <c r="WQC401" s="2"/>
      <c r="WQD401" s="2"/>
      <c r="WQE401" s="2"/>
      <c r="WQF401" s="2"/>
      <c r="WQG401" s="2"/>
      <c r="WQH401" s="2"/>
      <c r="WQI401" s="2"/>
      <c r="WQJ401" s="2"/>
      <c r="WQK401" s="2"/>
      <c r="WQL401" s="2"/>
      <c r="WQM401" s="2"/>
      <c r="WQN401" s="2"/>
      <c r="WQO401" s="2"/>
      <c r="WQP401" s="2"/>
      <c r="WQQ401" s="2"/>
      <c r="WQR401" s="2"/>
      <c r="WQS401" s="2"/>
      <c r="WQT401" s="2"/>
      <c r="WQU401" s="2"/>
      <c r="WQV401" s="2"/>
      <c r="WQW401" s="2"/>
      <c r="WQX401" s="2"/>
      <c r="WQY401" s="2"/>
      <c r="WQZ401" s="2"/>
      <c r="WRA401" s="2"/>
      <c r="WRB401" s="2"/>
      <c r="WRC401" s="2"/>
      <c r="WRD401" s="2"/>
      <c r="WRE401" s="2"/>
      <c r="WRF401" s="2"/>
      <c r="WRG401" s="2"/>
      <c r="WRH401" s="2"/>
      <c r="WRI401" s="2"/>
      <c r="WRJ401" s="2"/>
      <c r="WRK401" s="2"/>
      <c r="WRL401" s="2"/>
      <c r="WRM401" s="2"/>
      <c r="WRN401" s="2"/>
      <c r="WRO401" s="2"/>
      <c r="WRP401" s="2"/>
      <c r="WRQ401" s="2"/>
      <c r="WRR401" s="2"/>
      <c r="WRS401" s="2"/>
      <c r="WRT401" s="2"/>
      <c r="WRU401" s="2"/>
      <c r="WRV401" s="2"/>
      <c r="WRW401" s="2"/>
      <c r="WRX401" s="2"/>
      <c r="WRY401" s="2"/>
      <c r="WRZ401" s="2"/>
      <c r="WSA401" s="2"/>
      <c r="WSB401" s="2"/>
      <c r="WSC401" s="2"/>
      <c r="WSD401" s="2"/>
      <c r="WSE401" s="2"/>
      <c r="WSF401" s="2"/>
      <c r="WSG401" s="2"/>
      <c r="WSH401" s="2"/>
      <c r="WSI401" s="2"/>
      <c r="WSJ401" s="2"/>
      <c r="WSK401" s="2"/>
      <c r="WSL401" s="2"/>
      <c r="WSM401" s="2"/>
      <c r="WSN401" s="2"/>
      <c r="WSO401" s="2"/>
      <c r="WSP401" s="2"/>
      <c r="WSQ401" s="2"/>
      <c r="WSR401" s="2"/>
      <c r="WSS401" s="2"/>
      <c r="WST401" s="2"/>
      <c r="WSU401" s="2"/>
      <c r="WSV401" s="2"/>
      <c r="WSW401" s="2"/>
      <c r="WSX401" s="2"/>
      <c r="WSY401" s="2"/>
      <c r="WSZ401" s="2"/>
      <c r="WTA401" s="2"/>
      <c r="WTB401" s="2"/>
      <c r="WTC401" s="2"/>
      <c r="WTD401" s="2"/>
      <c r="WTE401" s="2"/>
      <c r="WTF401" s="2"/>
      <c r="WTG401" s="2"/>
      <c r="WTH401" s="2"/>
      <c r="WTI401" s="2"/>
      <c r="WTJ401" s="2"/>
      <c r="WTK401" s="2"/>
      <c r="WTL401" s="2"/>
      <c r="WTM401" s="2"/>
      <c r="WTN401" s="2"/>
      <c r="WTO401" s="2"/>
      <c r="WTP401" s="2"/>
      <c r="WTQ401" s="2"/>
      <c r="WTR401" s="2"/>
      <c r="WTS401" s="2"/>
      <c r="WTT401" s="2"/>
      <c r="WTU401" s="2"/>
      <c r="WTV401" s="2"/>
      <c r="WTW401" s="2"/>
      <c r="WTX401" s="2"/>
      <c r="WTY401" s="2"/>
      <c r="WTZ401" s="2"/>
      <c r="WUA401" s="2"/>
      <c r="WUB401" s="2"/>
      <c r="WUC401" s="2"/>
      <c r="WUD401" s="2"/>
      <c r="WUE401" s="2"/>
      <c r="WUF401" s="2"/>
      <c r="WUG401" s="2"/>
      <c r="WUH401" s="2"/>
      <c r="WUI401" s="2"/>
      <c r="WUJ401" s="2"/>
      <c r="WUK401" s="2"/>
      <c r="WUL401" s="2"/>
      <c r="WUM401" s="2"/>
      <c r="WUN401" s="2"/>
      <c r="WUO401" s="2"/>
      <c r="WUP401" s="2"/>
      <c r="WUQ401" s="2"/>
      <c r="WUR401" s="2"/>
      <c r="WUS401" s="2"/>
      <c r="WUT401" s="2"/>
      <c r="WUU401" s="2"/>
      <c r="WUV401" s="2"/>
      <c r="WUW401" s="2"/>
      <c r="WUX401" s="2"/>
      <c r="WUY401" s="2"/>
      <c r="WUZ401" s="2"/>
      <c r="WVA401" s="2"/>
      <c r="WVB401" s="2"/>
      <c r="WVC401" s="2"/>
      <c r="WVD401" s="2"/>
      <c r="WVE401" s="2"/>
      <c r="WVF401" s="2"/>
      <c r="WVG401" s="2"/>
      <c r="WVH401" s="2"/>
      <c r="WVI401" s="2"/>
      <c r="WVJ401" s="2"/>
      <c r="WVK401" s="2"/>
      <c r="WVL401" s="2"/>
      <c r="WVM401" s="2"/>
      <c r="WVN401" s="2"/>
      <c r="WVO401" s="2"/>
      <c r="WVP401" s="2"/>
      <c r="WVQ401" s="2"/>
      <c r="WVR401" s="2"/>
      <c r="WVS401" s="2"/>
      <c r="WVT401" s="2"/>
      <c r="WVU401" s="2"/>
      <c r="WVV401" s="2"/>
      <c r="WVW401" s="2"/>
      <c r="WVX401" s="2"/>
      <c r="WVY401" s="2"/>
      <c r="WVZ401" s="2"/>
      <c r="WWA401" s="2"/>
      <c r="WWB401" s="2"/>
      <c r="WWC401" s="2"/>
      <c r="WWD401" s="2"/>
      <c r="WWE401" s="2"/>
      <c r="WWF401" s="2"/>
      <c r="WWG401" s="2"/>
      <c r="WWH401" s="2"/>
      <c r="WWI401" s="2"/>
      <c r="WWJ401" s="2"/>
      <c r="WWK401" s="2"/>
      <c r="WWL401" s="2"/>
      <c r="WWM401" s="2"/>
      <c r="WWN401" s="2"/>
      <c r="WWO401" s="2"/>
      <c r="WWP401" s="2"/>
      <c r="WWQ401" s="2"/>
      <c r="WWR401" s="2"/>
      <c r="WWS401" s="2"/>
      <c r="WWT401" s="2"/>
      <c r="WWU401" s="2"/>
      <c r="WWV401" s="2"/>
      <c r="WWW401" s="2"/>
      <c r="WWX401" s="2"/>
      <c r="WWY401" s="2"/>
      <c r="WWZ401" s="2"/>
      <c r="WXA401" s="2"/>
      <c r="WXB401" s="2"/>
      <c r="WXC401" s="2"/>
      <c r="WXD401" s="2"/>
      <c r="WXE401" s="2"/>
      <c r="WXF401" s="2"/>
      <c r="WXG401" s="2"/>
      <c r="WXH401" s="2"/>
      <c r="WXI401" s="2"/>
      <c r="WXJ401" s="2"/>
      <c r="WXK401" s="2"/>
      <c r="WXL401" s="2"/>
      <c r="WXM401" s="2"/>
      <c r="WXN401" s="2"/>
      <c r="WXO401" s="2"/>
      <c r="WXP401" s="2"/>
      <c r="WXQ401" s="2"/>
      <c r="WXR401" s="2"/>
      <c r="WXS401" s="2"/>
      <c r="WXT401" s="2"/>
      <c r="WXU401" s="2"/>
      <c r="WXV401" s="2"/>
      <c r="WXW401" s="2"/>
      <c r="WXX401" s="2"/>
      <c r="WXY401" s="2"/>
      <c r="WXZ401" s="2"/>
      <c r="WYA401" s="2"/>
      <c r="WYB401" s="2"/>
      <c r="WYC401" s="2"/>
      <c r="WYD401" s="2"/>
      <c r="WYE401" s="2"/>
      <c r="WYF401" s="2"/>
      <c r="WYG401" s="2"/>
      <c r="WYH401" s="2"/>
      <c r="WYI401" s="2"/>
      <c r="WYJ401" s="2"/>
      <c r="WYK401" s="2"/>
      <c r="WYL401" s="2"/>
      <c r="WYM401" s="2"/>
      <c r="WYN401" s="2"/>
      <c r="WYO401" s="2"/>
      <c r="WYP401" s="2"/>
      <c r="WYQ401" s="2"/>
      <c r="WYR401" s="2"/>
      <c r="WYS401" s="2"/>
      <c r="WYT401" s="2"/>
      <c r="WYU401" s="2"/>
      <c r="WYV401" s="2"/>
      <c r="WYW401" s="2"/>
      <c r="WYX401" s="2"/>
      <c r="WYY401" s="2"/>
      <c r="WYZ401" s="2"/>
      <c r="WZA401" s="2"/>
      <c r="WZB401" s="2"/>
      <c r="WZC401" s="2"/>
      <c r="WZD401" s="2"/>
      <c r="WZE401" s="2"/>
      <c r="WZF401" s="2"/>
      <c r="WZG401" s="2"/>
      <c r="WZH401" s="2"/>
      <c r="WZI401" s="2"/>
      <c r="WZJ401" s="2"/>
      <c r="WZK401" s="2"/>
      <c r="WZL401" s="2"/>
      <c r="WZM401" s="2"/>
      <c r="WZN401" s="2"/>
      <c r="WZO401" s="2"/>
      <c r="WZP401" s="2"/>
      <c r="WZQ401" s="2"/>
      <c r="WZR401" s="2"/>
      <c r="WZS401" s="2"/>
      <c r="WZT401" s="2"/>
      <c r="WZU401" s="2"/>
      <c r="WZV401" s="2"/>
      <c r="WZW401" s="2"/>
      <c r="WZX401" s="2"/>
      <c r="WZY401" s="2"/>
      <c r="WZZ401" s="2"/>
      <c r="XAA401" s="2"/>
      <c r="XAB401" s="2"/>
      <c r="XAC401" s="2"/>
      <c r="XAD401" s="2"/>
      <c r="XAE401" s="2"/>
      <c r="XAF401" s="2"/>
      <c r="XAG401" s="2"/>
      <c r="XAH401" s="2"/>
      <c r="XAI401" s="2"/>
      <c r="XAJ401" s="2"/>
      <c r="XAK401" s="2"/>
      <c r="XAL401" s="2"/>
      <c r="XAM401" s="2"/>
      <c r="XAN401" s="2"/>
      <c r="XAO401" s="2"/>
      <c r="XAP401" s="2"/>
      <c r="XAQ401" s="2"/>
      <c r="XAR401" s="2"/>
      <c r="XAS401" s="2"/>
      <c r="XAT401" s="2"/>
      <c r="XAU401" s="2"/>
      <c r="XAV401" s="2"/>
      <c r="XAW401" s="2"/>
      <c r="XAX401" s="2"/>
      <c r="XAY401" s="2"/>
      <c r="XAZ401" s="2"/>
      <c r="XBA401" s="2"/>
      <c r="XBB401" s="2"/>
      <c r="XBC401" s="2"/>
      <c r="XBD401" s="2"/>
      <c r="XBE401" s="2"/>
      <c r="XBF401" s="2"/>
      <c r="XBG401" s="2"/>
      <c r="XBH401" s="2"/>
      <c r="XBI401" s="2"/>
      <c r="XBJ401" s="2"/>
      <c r="XBK401" s="2"/>
      <c r="XBL401" s="2"/>
      <c r="XBM401" s="2"/>
      <c r="XBN401" s="2"/>
      <c r="XBO401" s="2"/>
      <c r="XBP401" s="2"/>
      <c r="XBQ401" s="2"/>
      <c r="XBR401" s="2"/>
      <c r="XBS401" s="2"/>
      <c r="XBT401" s="2"/>
      <c r="XBU401" s="2"/>
      <c r="XBV401" s="2"/>
      <c r="XBW401" s="2"/>
      <c r="XBX401" s="2"/>
      <c r="XBY401" s="2"/>
      <c r="XBZ401" s="2"/>
      <c r="XCA401" s="2"/>
      <c r="XCB401" s="2"/>
      <c r="XCC401" s="2"/>
      <c r="XCD401" s="2"/>
      <c r="XCE401" s="2"/>
      <c r="XCF401" s="2"/>
      <c r="XCG401" s="2"/>
      <c r="XCH401" s="2"/>
      <c r="XCI401" s="2"/>
      <c r="XCJ401" s="2"/>
      <c r="XCK401" s="2"/>
      <c r="XCL401" s="2"/>
      <c r="XCM401" s="2"/>
      <c r="XCN401" s="2"/>
      <c r="XCO401" s="2"/>
      <c r="XCP401" s="2"/>
      <c r="XCQ401" s="2"/>
      <c r="XCR401" s="2"/>
      <c r="XCS401" s="2"/>
      <c r="XCT401" s="2"/>
      <c r="XCU401" s="2"/>
      <c r="XCV401" s="2"/>
      <c r="XCW401" s="2"/>
      <c r="XCX401" s="2"/>
      <c r="XCY401" s="2"/>
      <c r="XCZ401" s="2"/>
      <c r="XDA401" s="2"/>
      <c r="XDB401" s="2"/>
      <c r="XDC401" s="2"/>
      <c r="XDD401" s="2"/>
      <c r="XDE401" s="2"/>
      <c r="XDF401" s="2"/>
      <c r="XDG401" s="2"/>
      <c r="XDH401" s="2"/>
      <c r="XDI401" s="2"/>
      <c r="XDJ401" s="2"/>
      <c r="XDK401" s="2"/>
      <c r="XDL401" s="2"/>
      <c r="XDM401" s="2"/>
      <c r="XDN401" s="2"/>
      <c r="XDO401" s="2"/>
      <c r="XDP401" s="2"/>
      <c r="XDQ401" s="2"/>
      <c r="XDR401" s="2"/>
      <c r="XDS401" s="2"/>
      <c r="XDT401" s="2"/>
      <c r="XDU401" s="2"/>
      <c r="XDV401" s="2"/>
      <c r="XDW401" s="2"/>
      <c r="XDX401" s="2"/>
      <c r="XDY401" s="2"/>
      <c r="XDZ401" s="2"/>
      <c r="XEA401" s="2"/>
      <c r="XEB401" s="2"/>
      <c r="XEC401" s="2"/>
      <c r="XED401" s="2"/>
      <c r="XEE401" s="2"/>
      <c r="XEF401" s="2"/>
      <c r="XEG401" s="2"/>
      <c r="XEH401" s="2"/>
      <c r="XEI401" s="2"/>
      <c r="XEJ401" s="2"/>
      <c r="XEK401" s="2"/>
      <c r="XEL401" s="2"/>
      <c r="XEM401" s="2"/>
      <c r="XEN401" s="2"/>
      <c r="XEO401" s="2"/>
      <c r="XEP401" s="2"/>
      <c r="XEQ401" s="2"/>
      <c r="XER401" s="2"/>
      <c r="XES401" s="2"/>
      <c r="XET401" s="2"/>
      <c r="XEU401" s="2"/>
      <c r="XEV401" s="2"/>
      <c r="XEW401" s="2"/>
      <c r="XEX401" s="2"/>
      <c r="XEY401" s="2"/>
      <c r="XEZ401" s="2"/>
      <c r="XFA401" s="2"/>
    </row>
    <row r="402" s="2" customFormat="1" customHeight="1" spans="1:16382">
      <c r="A402" s="4"/>
      <c r="B402" s="19"/>
      <c r="E402" s="4"/>
      <c r="G402" s="21"/>
      <c r="H402" s="27"/>
      <c r="J402" s="32"/>
      <c r="K402" s="31"/>
      <c r="XFB402" s="3"/>
    </row>
    <row r="403" s="2" customFormat="1" customHeight="1" spans="1:16382">
      <c r="A403" s="4"/>
      <c r="B403" s="19"/>
      <c r="E403" s="4"/>
      <c r="G403" s="21"/>
      <c r="H403" s="27"/>
      <c r="J403" s="32"/>
      <c r="K403" s="31"/>
      <c r="XFB403" s="3"/>
    </row>
    <row r="404" s="2" customFormat="1" customHeight="1" spans="1:16382">
      <c r="A404" s="4"/>
      <c r="B404" s="19"/>
      <c r="E404" s="4"/>
      <c r="G404" s="21"/>
      <c r="H404" s="27"/>
      <c r="J404" s="32"/>
      <c r="K404" s="31"/>
      <c r="XFB404" s="3"/>
    </row>
    <row r="405" s="2" customFormat="1" customHeight="1" spans="1:16382">
      <c r="A405" s="4"/>
      <c r="B405" s="19"/>
      <c r="E405" s="4"/>
      <c r="G405" s="21"/>
      <c r="H405" s="27"/>
      <c r="J405" s="32"/>
      <c r="K405" s="31"/>
      <c r="XFB405" s="3"/>
    </row>
    <row r="406" s="2" customFormat="1" customHeight="1" spans="1:16382">
      <c r="A406" s="4"/>
      <c r="B406" s="19"/>
      <c r="E406" s="4"/>
      <c r="G406" s="21"/>
      <c r="H406" s="27"/>
      <c r="J406" s="32"/>
      <c r="K406" s="31"/>
      <c r="XFB406" s="3"/>
    </row>
    <row r="407" s="2" customFormat="1" customHeight="1" spans="1:16382">
      <c r="A407" s="4"/>
      <c r="B407" s="19"/>
      <c r="E407" s="4"/>
      <c r="G407" s="21"/>
      <c r="H407" s="27"/>
      <c r="J407" s="32"/>
      <c r="K407" s="31"/>
      <c r="XFB407" s="3"/>
    </row>
    <row r="408" s="2" customFormat="1" customHeight="1" spans="1:16382">
      <c r="A408" s="4"/>
      <c r="B408" s="19"/>
      <c r="E408" s="4"/>
      <c r="G408" s="21"/>
      <c r="H408" s="27"/>
      <c r="J408" s="32"/>
      <c r="K408" s="31"/>
      <c r="XFB408" s="3"/>
    </row>
    <row r="409" s="2" customFormat="1" customHeight="1" spans="1:16382">
      <c r="A409" s="4"/>
      <c r="B409" s="19"/>
      <c r="E409" s="4"/>
      <c r="G409" s="21"/>
      <c r="H409" s="27"/>
      <c r="J409" s="32"/>
      <c r="K409" s="31"/>
      <c r="XFB409" s="3"/>
    </row>
    <row r="410" s="2" customFormat="1" customHeight="1" spans="1:16382">
      <c r="A410" s="4"/>
      <c r="B410" s="19"/>
      <c r="E410" s="4"/>
      <c r="G410" s="21"/>
      <c r="H410" s="27"/>
      <c r="J410" s="32"/>
      <c r="K410" s="31"/>
      <c r="XFB410" s="3"/>
    </row>
    <row r="411" s="2" customFormat="1" customHeight="1" spans="1:16382">
      <c r="A411" s="4"/>
      <c r="B411" s="19"/>
      <c r="E411" s="4"/>
      <c r="G411" s="21"/>
      <c r="H411" s="27"/>
      <c r="J411" s="32"/>
      <c r="K411" s="31"/>
      <c r="XFB411" s="3"/>
    </row>
    <row r="412" s="2" customFormat="1" customHeight="1" spans="1:16382">
      <c r="A412" s="4"/>
      <c r="B412" s="19"/>
      <c r="E412" s="4"/>
      <c r="G412" s="21"/>
      <c r="H412" s="28"/>
      <c r="J412" s="32"/>
      <c r="K412" s="31"/>
      <c r="XFB412" s="3"/>
    </row>
    <row r="413" s="2" customFormat="1" customHeight="1" spans="1:16382">
      <c r="A413" s="4"/>
      <c r="B413" s="19"/>
      <c r="E413" s="4"/>
      <c r="G413" s="21"/>
      <c r="H413" s="27"/>
      <c r="J413" s="32"/>
      <c r="K413" s="31"/>
      <c r="XFB413" s="3"/>
    </row>
    <row r="414" s="2" customFormat="1" customHeight="1" spans="1:16382">
      <c r="A414" s="4"/>
      <c r="B414" s="19"/>
      <c r="E414" s="4"/>
      <c r="G414" s="21"/>
      <c r="H414" s="27"/>
      <c r="J414" s="32"/>
      <c r="K414" s="31"/>
      <c r="XFB414" s="3"/>
    </row>
    <row r="415" s="5" customFormat="1" ht="47.25" customHeight="1" spans="1:16381">
      <c r="A415" s="4"/>
      <c r="B415" s="19"/>
      <c r="C415" s="34"/>
      <c r="D415" s="35"/>
      <c r="E415" s="4"/>
      <c r="F415" s="34"/>
      <c r="G415" s="21"/>
      <c r="H415" s="36"/>
      <c r="I415" s="34"/>
      <c r="J415" s="37"/>
      <c r="K415" s="22"/>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c r="BH415" s="34"/>
      <c r="BI415" s="34"/>
      <c r="BJ415" s="34"/>
      <c r="BK415" s="34"/>
      <c r="BL415" s="34"/>
      <c r="BM415" s="34"/>
      <c r="BN415" s="34"/>
      <c r="BO415" s="34"/>
      <c r="BP415" s="34"/>
      <c r="BQ415" s="34"/>
      <c r="BR415" s="34"/>
      <c r="BS415" s="34"/>
      <c r="BT415" s="34"/>
      <c r="BU415" s="34"/>
      <c r="BV415" s="34"/>
      <c r="BW415" s="34"/>
      <c r="BX415" s="34"/>
      <c r="BY415" s="34"/>
      <c r="BZ415" s="34"/>
      <c r="CA415" s="34"/>
      <c r="CB415" s="34"/>
      <c r="CC415" s="34"/>
      <c r="CD415" s="34"/>
      <c r="CE415" s="34"/>
      <c r="CF415" s="34"/>
      <c r="CG415" s="34"/>
      <c r="CH415" s="34"/>
      <c r="CI415" s="34"/>
      <c r="CJ415" s="34"/>
      <c r="CK415" s="34"/>
      <c r="CL415" s="34"/>
      <c r="CM415" s="34"/>
      <c r="CN415" s="34"/>
      <c r="CO415" s="34"/>
      <c r="CP415" s="34"/>
      <c r="CQ415" s="34"/>
      <c r="CR415" s="34"/>
      <c r="CS415" s="34"/>
      <c r="CT415" s="34"/>
      <c r="CU415" s="34"/>
      <c r="CV415" s="34"/>
      <c r="CW415" s="34"/>
      <c r="CX415" s="34"/>
      <c r="CY415" s="34"/>
      <c r="CZ415" s="34"/>
      <c r="DA415" s="34"/>
      <c r="DB415" s="34"/>
      <c r="DC415" s="34"/>
      <c r="DD415" s="34"/>
      <c r="DE415" s="34"/>
      <c r="DF415" s="34"/>
      <c r="DG415" s="34"/>
      <c r="DH415" s="34"/>
      <c r="DI415" s="34"/>
      <c r="DJ415" s="34"/>
      <c r="DK415" s="34"/>
      <c r="DL415" s="34"/>
      <c r="DM415" s="34"/>
      <c r="DN415" s="34"/>
      <c r="DO415" s="34"/>
      <c r="DP415" s="34"/>
      <c r="DQ415" s="34"/>
      <c r="DR415" s="34"/>
      <c r="DS415" s="34"/>
      <c r="DT415" s="34"/>
      <c r="DU415" s="34"/>
      <c r="DV415" s="34"/>
      <c r="DW415" s="34"/>
      <c r="DX415" s="34"/>
      <c r="DY415" s="34"/>
      <c r="DZ415" s="34"/>
      <c r="EA415" s="34"/>
      <c r="EB415" s="34"/>
      <c r="EC415" s="34"/>
      <c r="ED415" s="34"/>
      <c r="EE415" s="34"/>
      <c r="EF415" s="34"/>
      <c r="EG415" s="34"/>
      <c r="EH415" s="34"/>
      <c r="EI415" s="34"/>
      <c r="EJ415" s="34"/>
      <c r="EK415" s="34"/>
      <c r="EL415" s="34"/>
      <c r="EM415" s="34"/>
      <c r="EN415" s="34"/>
      <c r="EO415" s="34"/>
      <c r="EP415" s="34"/>
      <c r="EQ415" s="34"/>
      <c r="ER415" s="34"/>
      <c r="ES415" s="34"/>
      <c r="ET415" s="34"/>
      <c r="EU415" s="34"/>
      <c r="EV415" s="34"/>
      <c r="EW415" s="34"/>
      <c r="EX415" s="34"/>
      <c r="EY415" s="34"/>
      <c r="EZ415" s="34"/>
      <c r="FA415" s="34"/>
      <c r="FB415" s="34"/>
      <c r="FC415" s="34"/>
      <c r="FD415" s="34"/>
      <c r="FE415" s="34"/>
      <c r="FF415" s="34"/>
      <c r="FG415" s="34"/>
      <c r="FH415" s="34"/>
      <c r="FI415" s="34"/>
      <c r="FJ415" s="34"/>
      <c r="FK415" s="34"/>
      <c r="FL415" s="34"/>
      <c r="FM415" s="34"/>
      <c r="FN415" s="34"/>
      <c r="FO415" s="34"/>
      <c r="FP415" s="34"/>
      <c r="FQ415" s="34"/>
      <c r="FR415" s="34"/>
      <c r="FS415" s="34"/>
      <c r="FT415" s="34"/>
      <c r="FU415" s="34"/>
      <c r="FV415" s="34"/>
      <c r="FW415" s="34"/>
      <c r="FX415" s="34"/>
      <c r="FY415" s="34"/>
      <c r="FZ415" s="34"/>
      <c r="GA415" s="34"/>
      <c r="GB415" s="34"/>
      <c r="GC415" s="34"/>
      <c r="GD415" s="34"/>
      <c r="GE415" s="34"/>
      <c r="GF415" s="34"/>
      <c r="GG415" s="34"/>
      <c r="GH415" s="34"/>
      <c r="GI415" s="34"/>
      <c r="GJ415" s="34"/>
      <c r="GK415" s="34"/>
      <c r="GL415" s="34"/>
      <c r="GM415" s="34"/>
      <c r="GN415" s="34"/>
      <c r="GO415" s="34"/>
      <c r="GP415" s="34"/>
      <c r="GQ415" s="34"/>
      <c r="GR415" s="34"/>
      <c r="GS415" s="34"/>
      <c r="GT415" s="34"/>
      <c r="GU415" s="34"/>
      <c r="GV415" s="34"/>
      <c r="GW415" s="34"/>
      <c r="GX415" s="34"/>
      <c r="GY415" s="34"/>
      <c r="GZ415" s="34"/>
      <c r="HA415" s="34"/>
      <c r="HB415" s="34"/>
      <c r="HC415" s="34"/>
      <c r="HD415" s="34"/>
      <c r="HE415" s="34"/>
      <c r="HF415" s="34"/>
      <c r="HG415" s="34"/>
      <c r="HH415" s="34"/>
      <c r="HI415" s="34"/>
      <c r="HJ415" s="34"/>
      <c r="HK415" s="34"/>
      <c r="HL415" s="34"/>
      <c r="HM415" s="34"/>
      <c r="HN415" s="34"/>
      <c r="HO415" s="34"/>
      <c r="HP415" s="34"/>
      <c r="HQ415" s="34"/>
      <c r="HR415" s="34"/>
      <c r="HS415" s="34"/>
      <c r="HT415" s="34"/>
      <c r="HU415" s="34"/>
      <c r="HV415" s="34"/>
      <c r="HW415" s="34"/>
      <c r="HX415" s="34"/>
      <c r="HY415" s="34"/>
      <c r="HZ415" s="34"/>
      <c r="IA415" s="34"/>
      <c r="IB415" s="34"/>
      <c r="IC415" s="34"/>
      <c r="ID415" s="34"/>
      <c r="IE415" s="34"/>
      <c r="IF415" s="34"/>
      <c r="IG415" s="34"/>
      <c r="IH415" s="34"/>
      <c r="II415" s="34"/>
      <c r="IJ415" s="34"/>
      <c r="IK415" s="34"/>
      <c r="IL415" s="34"/>
      <c r="IM415" s="34"/>
      <c r="IN415" s="34"/>
      <c r="IO415" s="34"/>
      <c r="IP415" s="34"/>
      <c r="IQ415" s="34"/>
      <c r="IR415" s="34"/>
      <c r="IS415" s="34"/>
      <c r="IT415" s="34"/>
      <c r="IU415" s="34"/>
      <c r="IV415" s="34"/>
      <c r="IW415" s="34"/>
      <c r="IX415" s="34"/>
      <c r="IY415" s="34"/>
      <c r="IZ415" s="34"/>
      <c r="JA415" s="34"/>
      <c r="JB415" s="34"/>
      <c r="JC415" s="34"/>
      <c r="JD415" s="34"/>
      <c r="JE415" s="34"/>
      <c r="JF415" s="34"/>
      <c r="JG415" s="34"/>
      <c r="JH415" s="34"/>
      <c r="JI415" s="34"/>
      <c r="JJ415" s="34"/>
      <c r="JK415" s="34"/>
      <c r="JL415" s="34"/>
      <c r="JM415" s="34"/>
      <c r="JN415" s="34"/>
      <c r="JO415" s="34"/>
      <c r="JP415" s="34"/>
      <c r="JQ415" s="34"/>
      <c r="JR415" s="34"/>
      <c r="JS415" s="34"/>
      <c r="JT415" s="34"/>
      <c r="JU415" s="34"/>
      <c r="JV415" s="34"/>
      <c r="JW415" s="34"/>
      <c r="JX415" s="34"/>
      <c r="JY415" s="34"/>
      <c r="JZ415" s="34"/>
      <c r="KA415" s="34"/>
      <c r="KB415" s="34"/>
      <c r="KC415" s="34"/>
      <c r="KD415" s="34"/>
      <c r="KE415" s="34"/>
      <c r="KF415" s="34"/>
      <c r="KG415" s="34"/>
      <c r="KH415" s="34"/>
      <c r="KI415" s="34"/>
      <c r="KJ415" s="34"/>
      <c r="KK415" s="34"/>
      <c r="KL415" s="34"/>
      <c r="KM415" s="34"/>
      <c r="KN415" s="34"/>
      <c r="KO415" s="34"/>
      <c r="KP415" s="34"/>
      <c r="KQ415" s="34"/>
      <c r="KR415" s="34"/>
      <c r="KS415" s="34"/>
      <c r="KT415" s="34"/>
      <c r="KU415" s="34"/>
      <c r="KV415" s="34"/>
      <c r="KW415" s="34"/>
      <c r="KX415" s="34"/>
      <c r="KY415" s="34"/>
      <c r="KZ415" s="34"/>
      <c r="LA415" s="34"/>
      <c r="LB415" s="34"/>
      <c r="LC415" s="34"/>
      <c r="LD415" s="34"/>
      <c r="LE415" s="34"/>
      <c r="LF415" s="34"/>
      <c r="LG415" s="34"/>
      <c r="LH415" s="34"/>
      <c r="LI415" s="34"/>
      <c r="LJ415" s="34"/>
      <c r="LK415" s="34"/>
      <c r="LL415" s="34"/>
      <c r="LM415" s="34"/>
      <c r="LN415" s="34"/>
      <c r="LO415" s="34"/>
      <c r="LP415" s="34"/>
      <c r="LQ415" s="34"/>
      <c r="LR415" s="34"/>
      <c r="LS415" s="34"/>
      <c r="LT415" s="34"/>
      <c r="LU415" s="34"/>
      <c r="LV415" s="34"/>
      <c r="LW415" s="34"/>
      <c r="LX415" s="34"/>
      <c r="LY415" s="34"/>
      <c r="LZ415" s="34"/>
      <c r="MA415" s="34"/>
      <c r="MB415" s="34"/>
      <c r="MC415" s="34"/>
      <c r="MD415" s="34"/>
      <c r="ME415" s="34"/>
      <c r="MF415" s="34"/>
      <c r="MG415" s="34"/>
      <c r="MH415" s="34"/>
      <c r="MI415" s="34"/>
      <c r="MJ415" s="34"/>
      <c r="MK415" s="34"/>
      <c r="ML415" s="34"/>
      <c r="MM415" s="34"/>
      <c r="MN415" s="34"/>
      <c r="MO415" s="34"/>
      <c r="MP415" s="34"/>
      <c r="MQ415" s="34"/>
      <c r="MR415" s="34"/>
      <c r="MS415" s="34"/>
      <c r="MT415" s="34"/>
      <c r="MU415" s="34"/>
      <c r="MV415" s="34"/>
      <c r="MW415" s="34"/>
      <c r="MX415" s="34"/>
      <c r="MY415" s="34"/>
      <c r="MZ415" s="34"/>
      <c r="NA415" s="34"/>
      <c r="NB415" s="34"/>
      <c r="NC415" s="34"/>
      <c r="ND415" s="34"/>
      <c r="NE415" s="34"/>
      <c r="NF415" s="34"/>
      <c r="NG415" s="34"/>
      <c r="NH415" s="34"/>
      <c r="NI415" s="34"/>
      <c r="NJ415" s="34"/>
      <c r="NK415" s="34"/>
      <c r="NL415" s="34"/>
      <c r="NM415" s="34"/>
      <c r="NN415" s="34"/>
      <c r="NO415" s="34"/>
      <c r="NP415" s="34"/>
      <c r="NQ415" s="34"/>
      <c r="NR415" s="34"/>
      <c r="NS415" s="34"/>
      <c r="NT415" s="34"/>
      <c r="NU415" s="34"/>
      <c r="NV415" s="34"/>
      <c r="NW415" s="34"/>
      <c r="NX415" s="34"/>
      <c r="NY415" s="34"/>
      <c r="NZ415" s="34"/>
      <c r="OA415" s="34"/>
      <c r="OB415" s="34"/>
      <c r="OC415" s="34"/>
      <c r="OD415" s="34"/>
      <c r="OE415" s="34"/>
      <c r="OF415" s="34"/>
      <c r="OG415" s="34"/>
      <c r="OH415" s="34"/>
      <c r="OI415" s="34"/>
      <c r="OJ415" s="34"/>
      <c r="OK415" s="34"/>
      <c r="OL415" s="34"/>
      <c r="OM415" s="34"/>
      <c r="ON415" s="34"/>
      <c r="OO415" s="34"/>
      <c r="OP415" s="34"/>
      <c r="OQ415" s="34"/>
      <c r="OR415" s="34"/>
      <c r="OS415" s="34"/>
      <c r="OT415" s="34"/>
      <c r="OU415" s="34"/>
      <c r="OV415" s="34"/>
      <c r="OW415" s="34"/>
      <c r="OX415" s="34"/>
      <c r="OY415" s="34"/>
      <c r="OZ415" s="34"/>
      <c r="PA415" s="34"/>
      <c r="PB415" s="34"/>
      <c r="PC415" s="34"/>
      <c r="PD415" s="34"/>
      <c r="PE415" s="34"/>
      <c r="PF415" s="34"/>
      <c r="PG415" s="34"/>
      <c r="PH415" s="34"/>
      <c r="PI415" s="34"/>
      <c r="PJ415" s="34"/>
      <c r="PK415" s="34"/>
      <c r="PL415" s="34"/>
      <c r="PM415" s="34"/>
      <c r="PN415" s="34"/>
      <c r="PO415" s="34"/>
      <c r="PP415" s="34"/>
      <c r="PQ415" s="34"/>
      <c r="PR415" s="34"/>
      <c r="PS415" s="34"/>
      <c r="PT415" s="34"/>
      <c r="PU415" s="34"/>
      <c r="PV415" s="34"/>
      <c r="PW415" s="34"/>
      <c r="PX415" s="34"/>
      <c r="PY415" s="34"/>
      <c r="PZ415" s="34"/>
      <c r="QA415" s="34"/>
      <c r="QB415" s="34"/>
      <c r="QC415" s="34"/>
      <c r="QD415" s="34"/>
      <c r="QE415" s="34"/>
      <c r="QF415" s="34"/>
      <c r="QG415" s="34"/>
      <c r="QH415" s="34"/>
      <c r="QI415" s="34"/>
      <c r="QJ415" s="34"/>
      <c r="QK415" s="34"/>
      <c r="QL415" s="34"/>
      <c r="QM415" s="34"/>
      <c r="QN415" s="34"/>
      <c r="QO415" s="34"/>
      <c r="QP415" s="34"/>
      <c r="QQ415" s="34"/>
      <c r="QR415" s="34"/>
      <c r="QS415" s="34"/>
      <c r="QT415" s="34"/>
      <c r="QU415" s="34"/>
      <c r="QV415" s="34"/>
      <c r="QW415" s="34"/>
      <c r="QX415" s="34"/>
      <c r="QY415" s="34"/>
      <c r="QZ415" s="34"/>
      <c r="RA415" s="34"/>
      <c r="RB415" s="34"/>
      <c r="RC415" s="34"/>
      <c r="RD415" s="34"/>
      <c r="RE415" s="34"/>
      <c r="RF415" s="34"/>
      <c r="RG415" s="34"/>
      <c r="RH415" s="34"/>
      <c r="RI415" s="34"/>
      <c r="RJ415" s="34"/>
      <c r="RK415" s="34"/>
      <c r="RL415" s="34"/>
      <c r="RM415" s="34"/>
      <c r="RN415" s="34"/>
      <c r="RO415" s="34"/>
      <c r="RP415" s="34"/>
      <c r="RQ415" s="34"/>
      <c r="RR415" s="34"/>
      <c r="RS415" s="34"/>
      <c r="RT415" s="34"/>
      <c r="RU415" s="34"/>
      <c r="RV415" s="34"/>
      <c r="RW415" s="34"/>
      <c r="RX415" s="34"/>
      <c r="RY415" s="34"/>
      <c r="RZ415" s="34"/>
      <c r="SA415" s="34"/>
      <c r="SB415" s="34"/>
      <c r="SC415" s="34"/>
      <c r="SD415" s="34"/>
      <c r="SE415" s="34"/>
      <c r="SF415" s="34"/>
      <c r="SG415" s="34"/>
      <c r="SH415" s="34"/>
      <c r="SI415" s="34"/>
      <c r="SJ415" s="34"/>
      <c r="SK415" s="34"/>
      <c r="SL415" s="34"/>
      <c r="SM415" s="34"/>
      <c r="SN415" s="34"/>
      <c r="SO415" s="34"/>
      <c r="SP415" s="34"/>
      <c r="SQ415" s="34"/>
      <c r="SR415" s="34"/>
      <c r="SS415" s="34"/>
      <c r="ST415" s="34"/>
      <c r="SU415" s="34"/>
      <c r="SV415" s="34"/>
      <c r="SW415" s="34"/>
      <c r="SX415" s="34"/>
      <c r="SY415" s="34"/>
      <c r="SZ415" s="34"/>
      <c r="TA415" s="34"/>
      <c r="TB415" s="34"/>
      <c r="TC415" s="34"/>
      <c r="TD415" s="34"/>
      <c r="TE415" s="34"/>
      <c r="TF415" s="34"/>
      <c r="TG415" s="34"/>
      <c r="TH415" s="34"/>
      <c r="TI415" s="34"/>
      <c r="TJ415" s="34"/>
      <c r="TK415" s="34"/>
      <c r="TL415" s="34"/>
      <c r="TM415" s="34"/>
      <c r="TN415" s="34"/>
      <c r="TO415" s="34"/>
      <c r="TP415" s="34"/>
      <c r="TQ415" s="34"/>
      <c r="TR415" s="34"/>
      <c r="TS415" s="34"/>
      <c r="TT415" s="34"/>
      <c r="TU415" s="34"/>
      <c r="TV415" s="34"/>
      <c r="TW415" s="34"/>
      <c r="TX415" s="34"/>
      <c r="TY415" s="34"/>
      <c r="TZ415" s="34"/>
      <c r="UA415" s="34"/>
      <c r="UB415" s="34"/>
      <c r="UC415" s="34"/>
      <c r="UD415" s="34"/>
      <c r="UE415" s="34"/>
      <c r="UF415" s="34"/>
      <c r="UG415" s="34"/>
      <c r="UH415" s="34"/>
      <c r="UI415" s="34"/>
      <c r="UJ415" s="34"/>
      <c r="UK415" s="34"/>
      <c r="UL415" s="34"/>
      <c r="UM415" s="34"/>
      <c r="UN415" s="34"/>
      <c r="UO415" s="34"/>
      <c r="UP415" s="34"/>
      <c r="UQ415" s="34"/>
      <c r="UR415" s="34"/>
      <c r="US415" s="34"/>
      <c r="UT415" s="34"/>
      <c r="UU415" s="34"/>
      <c r="UV415" s="34"/>
      <c r="UW415" s="34"/>
      <c r="UX415" s="34"/>
      <c r="UY415" s="34"/>
      <c r="UZ415" s="34"/>
      <c r="VA415" s="34"/>
      <c r="VB415" s="34"/>
      <c r="VC415" s="34"/>
      <c r="VD415" s="34"/>
      <c r="VE415" s="34"/>
      <c r="VF415" s="34"/>
      <c r="VG415" s="34"/>
      <c r="VH415" s="34"/>
      <c r="VI415" s="34"/>
      <c r="VJ415" s="34"/>
      <c r="VK415" s="34"/>
      <c r="VL415" s="34"/>
      <c r="VM415" s="34"/>
      <c r="VN415" s="34"/>
      <c r="VO415" s="34"/>
      <c r="VP415" s="34"/>
      <c r="VQ415" s="34"/>
      <c r="VR415" s="34"/>
      <c r="VS415" s="34"/>
      <c r="VT415" s="34"/>
      <c r="VU415" s="34"/>
      <c r="VV415" s="34"/>
      <c r="VW415" s="34"/>
      <c r="VX415" s="34"/>
      <c r="VY415" s="34"/>
      <c r="VZ415" s="34"/>
      <c r="WA415" s="34"/>
      <c r="WB415" s="34"/>
      <c r="WC415" s="34"/>
      <c r="WD415" s="34"/>
      <c r="WE415" s="34"/>
      <c r="WF415" s="34"/>
      <c r="WG415" s="34"/>
      <c r="WH415" s="34"/>
      <c r="WI415" s="34"/>
      <c r="WJ415" s="34"/>
      <c r="WK415" s="34"/>
      <c r="WL415" s="34"/>
      <c r="WM415" s="34"/>
      <c r="WN415" s="34"/>
      <c r="WO415" s="34"/>
      <c r="WP415" s="34"/>
      <c r="WQ415" s="34"/>
      <c r="WR415" s="34"/>
      <c r="WS415" s="34"/>
      <c r="WT415" s="34"/>
      <c r="WU415" s="34"/>
      <c r="WV415" s="34"/>
      <c r="WW415" s="34"/>
      <c r="WX415" s="34"/>
      <c r="WY415" s="34"/>
      <c r="WZ415" s="34"/>
      <c r="XA415" s="34"/>
      <c r="XB415" s="34"/>
      <c r="XC415" s="34"/>
      <c r="XD415" s="34"/>
      <c r="XE415" s="34"/>
      <c r="XF415" s="34"/>
      <c r="XG415" s="34"/>
      <c r="XH415" s="34"/>
      <c r="XI415" s="34"/>
      <c r="XJ415" s="34"/>
      <c r="XK415" s="34"/>
      <c r="XL415" s="34"/>
      <c r="XM415" s="34"/>
      <c r="XN415" s="34"/>
      <c r="XO415" s="34"/>
      <c r="XP415" s="34"/>
      <c r="XQ415" s="34"/>
      <c r="XR415" s="34"/>
      <c r="XS415" s="34"/>
      <c r="XT415" s="34"/>
      <c r="XU415" s="34"/>
      <c r="XV415" s="34"/>
      <c r="XW415" s="34"/>
      <c r="XX415" s="34"/>
      <c r="XY415" s="34"/>
      <c r="XZ415" s="34"/>
      <c r="YA415" s="34"/>
      <c r="YB415" s="34"/>
      <c r="YC415" s="34"/>
      <c r="YD415" s="34"/>
      <c r="YE415" s="34"/>
      <c r="YF415" s="34"/>
      <c r="YG415" s="34"/>
      <c r="YH415" s="34"/>
      <c r="YI415" s="34"/>
      <c r="YJ415" s="34"/>
      <c r="YK415" s="34"/>
      <c r="YL415" s="34"/>
      <c r="YM415" s="34"/>
      <c r="YN415" s="34"/>
      <c r="YO415" s="34"/>
      <c r="YP415" s="34"/>
      <c r="YQ415" s="34"/>
      <c r="YR415" s="34"/>
      <c r="YS415" s="34"/>
      <c r="YT415" s="34"/>
      <c r="YU415" s="34"/>
      <c r="YV415" s="34"/>
      <c r="YW415" s="34"/>
      <c r="YX415" s="34"/>
      <c r="YY415" s="34"/>
      <c r="YZ415" s="34"/>
      <c r="ZA415" s="34"/>
      <c r="ZB415" s="34"/>
      <c r="ZC415" s="34"/>
      <c r="ZD415" s="34"/>
      <c r="ZE415" s="34"/>
      <c r="ZF415" s="34"/>
      <c r="ZG415" s="34"/>
      <c r="ZH415" s="34"/>
      <c r="ZI415" s="34"/>
      <c r="ZJ415" s="34"/>
      <c r="ZK415" s="34"/>
      <c r="ZL415" s="34"/>
      <c r="ZM415" s="34"/>
      <c r="ZN415" s="34"/>
      <c r="ZO415" s="34"/>
      <c r="ZP415" s="34"/>
      <c r="ZQ415" s="34"/>
      <c r="ZR415" s="34"/>
      <c r="ZS415" s="34"/>
      <c r="ZT415" s="34"/>
      <c r="ZU415" s="34"/>
      <c r="ZV415" s="34"/>
      <c r="ZW415" s="34"/>
      <c r="ZX415" s="34"/>
      <c r="ZY415" s="34"/>
      <c r="ZZ415" s="34"/>
      <c r="AAA415" s="34"/>
      <c r="AAB415" s="34"/>
      <c r="AAC415" s="34"/>
      <c r="AAD415" s="34"/>
      <c r="AAE415" s="34"/>
      <c r="AAF415" s="34"/>
      <c r="AAG415" s="34"/>
      <c r="AAH415" s="34"/>
      <c r="AAI415" s="34"/>
      <c r="AAJ415" s="34"/>
      <c r="AAK415" s="34"/>
      <c r="AAL415" s="34"/>
      <c r="AAM415" s="34"/>
      <c r="AAN415" s="34"/>
      <c r="AAO415" s="34"/>
      <c r="AAP415" s="34"/>
      <c r="AAQ415" s="34"/>
      <c r="AAR415" s="34"/>
      <c r="AAS415" s="34"/>
      <c r="AAT415" s="34"/>
      <c r="AAU415" s="34"/>
      <c r="AAV415" s="34"/>
      <c r="AAW415" s="34"/>
      <c r="AAX415" s="34"/>
      <c r="AAY415" s="34"/>
      <c r="AAZ415" s="34"/>
      <c r="ABA415" s="34"/>
      <c r="ABB415" s="34"/>
      <c r="ABC415" s="34"/>
      <c r="ABD415" s="34"/>
      <c r="ABE415" s="34"/>
      <c r="ABF415" s="34"/>
      <c r="ABG415" s="34"/>
      <c r="ABH415" s="34"/>
      <c r="ABI415" s="34"/>
      <c r="ABJ415" s="34"/>
      <c r="ABK415" s="34"/>
      <c r="ABL415" s="34"/>
      <c r="ABM415" s="34"/>
      <c r="ABN415" s="34"/>
      <c r="ABO415" s="34"/>
      <c r="ABP415" s="34"/>
      <c r="ABQ415" s="34"/>
      <c r="ABR415" s="34"/>
      <c r="ABS415" s="34"/>
      <c r="ABT415" s="34"/>
      <c r="ABU415" s="34"/>
      <c r="ABV415" s="34"/>
      <c r="ABW415" s="34"/>
      <c r="ABX415" s="34"/>
      <c r="ABY415" s="34"/>
      <c r="ABZ415" s="34"/>
      <c r="ACA415" s="34"/>
      <c r="ACB415" s="34"/>
      <c r="ACC415" s="34"/>
      <c r="ACD415" s="34"/>
      <c r="ACE415" s="34"/>
      <c r="ACF415" s="34"/>
      <c r="ACG415" s="34"/>
      <c r="ACH415" s="34"/>
      <c r="ACI415" s="34"/>
      <c r="ACJ415" s="34"/>
      <c r="ACK415" s="34"/>
      <c r="ACL415" s="34"/>
      <c r="ACM415" s="34"/>
      <c r="ACN415" s="34"/>
      <c r="ACO415" s="34"/>
      <c r="ACP415" s="34"/>
      <c r="ACQ415" s="34"/>
      <c r="ACR415" s="34"/>
      <c r="ACS415" s="34"/>
      <c r="ACT415" s="34"/>
      <c r="ACU415" s="34"/>
      <c r="ACV415" s="34"/>
      <c r="ACW415" s="34"/>
      <c r="ACX415" s="34"/>
      <c r="ACY415" s="34"/>
      <c r="ACZ415" s="34"/>
      <c r="ADA415" s="34"/>
      <c r="ADB415" s="34"/>
      <c r="ADC415" s="34"/>
      <c r="ADD415" s="34"/>
      <c r="ADE415" s="34"/>
      <c r="ADF415" s="34"/>
      <c r="ADG415" s="34"/>
      <c r="ADH415" s="34"/>
      <c r="ADI415" s="34"/>
      <c r="ADJ415" s="34"/>
      <c r="ADK415" s="34"/>
      <c r="ADL415" s="34"/>
      <c r="ADM415" s="34"/>
      <c r="ADN415" s="34"/>
      <c r="ADO415" s="34"/>
      <c r="ADP415" s="34"/>
      <c r="ADQ415" s="34"/>
      <c r="ADR415" s="34"/>
      <c r="ADS415" s="34"/>
      <c r="ADT415" s="34"/>
      <c r="ADU415" s="34"/>
      <c r="ADV415" s="34"/>
      <c r="ADW415" s="34"/>
      <c r="ADX415" s="34"/>
      <c r="ADY415" s="34"/>
      <c r="ADZ415" s="34"/>
      <c r="AEA415" s="34"/>
      <c r="AEB415" s="34"/>
      <c r="AEC415" s="34"/>
      <c r="AED415" s="34"/>
      <c r="AEE415" s="34"/>
      <c r="AEF415" s="34"/>
      <c r="AEG415" s="34"/>
      <c r="AEH415" s="34"/>
      <c r="AEI415" s="34"/>
      <c r="AEJ415" s="34"/>
      <c r="AEK415" s="34"/>
      <c r="AEL415" s="34"/>
      <c r="AEM415" s="34"/>
      <c r="AEN415" s="34"/>
      <c r="AEO415" s="34"/>
      <c r="AEP415" s="34"/>
      <c r="AEQ415" s="34"/>
      <c r="AER415" s="34"/>
      <c r="AES415" s="34"/>
      <c r="AET415" s="34"/>
      <c r="AEU415" s="34"/>
      <c r="AEV415" s="34"/>
      <c r="AEW415" s="34"/>
      <c r="AEX415" s="34"/>
      <c r="AEY415" s="34"/>
      <c r="AEZ415" s="34"/>
      <c r="AFA415" s="34"/>
      <c r="AFB415" s="34"/>
      <c r="AFC415" s="34"/>
      <c r="AFD415" s="34"/>
      <c r="AFE415" s="34"/>
      <c r="AFF415" s="34"/>
      <c r="AFG415" s="34"/>
      <c r="AFH415" s="34"/>
      <c r="AFI415" s="34"/>
      <c r="AFJ415" s="34"/>
      <c r="AFK415" s="34"/>
      <c r="AFL415" s="34"/>
      <c r="AFM415" s="34"/>
      <c r="AFN415" s="34"/>
      <c r="AFO415" s="34"/>
      <c r="AFP415" s="34"/>
      <c r="AFQ415" s="34"/>
      <c r="AFR415" s="34"/>
      <c r="AFS415" s="34"/>
      <c r="AFT415" s="34"/>
      <c r="AFU415" s="34"/>
      <c r="AFV415" s="34"/>
      <c r="AFW415" s="34"/>
      <c r="AFX415" s="34"/>
      <c r="AFY415" s="34"/>
      <c r="AFZ415" s="34"/>
      <c r="AGA415" s="34"/>
      <c r="AGB415" s="34"/>
      <c r="AGC415" s="34"/>
      <c r="AGD415" s="34"/>
      <c r="AGE415" s="34"/>
      <c r="AGF415" s="34"/>
      <c r="AGG415" s="34"/>
      <c r="AGH415" s="34"/>
      <c r="AGI415" s="34"/>
      <c r="AGJ415" s="34"/>
      <c r="AGK415" s="34"/>
      <c r="AGL415" s="34"/>
      <c r="AGM415" s="34"/>
      <c r="AGN415" s="34"/>
      <c r="AGO415" s="34"/>
      <c r="AGP415" s="34"/>
      <c r="AGQ415" s="34"/>
      <c r="AGR415" s="34"/>
      <c r="AGS415" s="34"/>
      <c r="AGT415" s="34"/>
      <c r="AGU415" s="34"/>
      <c r="AGV415" s="34"/>
      <c r="AGW415" s="34"/>
      <c r="AGX415" s="34"/>
      <c r="AGY415" s="34"/>
      <c r="AGZ415" s="34"/>
      <c r="AHA415" s="34"/>
      <c r="AHB415" s="34"/>
      <c r="AHC415" s="34"/>
      <c r="AHD415" s="34"/>
      <c r="AHE415" s="34"/>
      <c r="AHF415" s="34"/>
      <c r="AHG415" s="34"/>
      <c r="AHH415" s="34"/>
      <c r="AHI415" s="34"/>
      <c r="AHJ415" s="34"/>
      <c r="AHK415" s="34"/>
      <c r="AHL415" s="34"/>
      <c r="AHM415" s="34"/>
      <c r="AHN415" s="34"/>
      <c r="AHO415" s="34"/>
      <c r="AHP415" s="34"/>
      <c r="AHQ415" s="34"/>
      <c r="AHR415" s="34"/>
      <c r="AHS415" s="34"/>
      <c r="AHT415" s="34"/>
      <c r="AHU415" s="34"/>
      <c r="AHV415" s="34"/>
      <c r="AHW415" s="34"/>
      <c r="AHX415" s="34"/>
      <c r="AHY415" s="34"/>
      <c r="AHZ415" s="34"/>
      <c r="AIA415" s="34"/>
      <c r="AIB415" s="34"/>
      <c r="AIC415" s="34"/>
      <c r="AID415" s="34"/>
      <c r="AIE415" s="34"/>
      <c r="AIF415" s="34"/>
      <c r="AIG415" s="34"/>
      <c r="AIH415" s="34"/>
      <c r="AII415" s="34"/>
      <c r="AIJ415" s="34"/>
      <c r="AIK415" s="34"/>
      <c r="AIL415" s="34"/>
      <c r="AIM415" s="34"/>
      <c r="AIN415" s="34"/>
      <c r="AIO415" s="34"/>
      <c r="AIP415" s="34"/>
      <c r="AIQ415" s="34"/>
      <c r="AIR415" s="34"/>
      <c r="AIS415" s="34"/>
      <c r="AIT415" s="34"/>
      <c r="AIU415" s="34"/>
      <c r="AIV415" s="34"/>
      <c r="AIW415" s="34"/>
      <c r="AIX415" s="34"/>
      <c r="AIY415" s="34"/>
      <c r="AIZ415" s="34"/>
      <c r="AJA415" s="34"/>
      <c r="AJB415" s="34"/>
      <c r="AJC415" s="34"/>
      <c r="AJD415" s="34"/>
      <c r="AJE415" s="34"/>
      <c r="AJF415" s="34"/>
      <c r="AJG415" s="34"/>
      <c r="AJH415" s="34"/>
      <c r="AJI415" s="34"/>
      <c r="AJJ415" s="34"/>
      <c r="AJK415" s="34"/>
      <c r="AJL415" s="34"/>
      <c r="AJM415" s="34"/>
      <c r="AJN415" s="34"/>
      <c r="AJO415" s="34"/>
      <c r="AJP415" s="34"/>
      <c r="AJQ415" s="34"/>
      <c r="AJR415" s="34"/>
      <c r="AJS415" s="34"/>
      <c r="AJT415" s="34"/>
      <c r="AJU415" s="34"/>
      <c r="AJV415" s="34"/>
      <c r="AJW415" s="34"/>
      <c r="AJX415" s="34"/>
      <c r="AJY415" s="34"/>
      <c r="AJZ415" s="34"/>
      <c r="AKA415" s="34"/>
      <c r="AKB415" s="34"/>
      <c r="AKC415" s="34"/>
      <c r="AKD415" s="34"/>
      <c r="AKE415" s="34"/>
      <c r="AKF415" s="34"/>
      <c r="AKG415" s="34"/>
      <c r="AKH415" s="34"/>
      <c r="AKI415" s="34"/>
      <c r="AKJ415" s="34"/>
      <c r="AKK415" s="34"/>
      <c r="AKL415" s="34"/>
      <c r="AKM415" s="34"/>
      <c r="AKN415" s="34"/>
      <c r="AKO415" s="34"/>
      <c r="AKP415" s="34"/>
      <c r="AKQ415" s="34"/>
      <c r="AKR415" s="34"/>
      <c r="AKS415" s="34"/>
      <c r="AKT415" s="34"/>
      <c r="AKU415" s="34"/>
      <c r="AKV415" s="34"/>
      <c r="AKW415" s="34"/>
      <c r="AKX415" s="34"/>
      <c r="AKY415" s="34"/>
      <c r="AKZ415" s="34"/>
      <c r="ALA415" s="34"/>
      <c r="ALB415" s="34"/>
      <c r="ALC415" s="34"/>
      <c r="ALD415" s="34"/>
      <c r="ALE415" s="34"/>
      <c r="ALF415" s="34"/>
      <c r="ALG415" s="34"/>
      <c r="ALH415" s="34"/>
      <c r="ALI415" s="34"/>
      <c r="ALJ415" s="34"/>
      <c r="ALK415" s="34"/>
      <c r="ALL415" s="34"/>
      <c r="ALM415" s="34"/>
      <c r="ALN415" s="34"/>
      <c r="ALO415" s="34"/>
      <c r="ALP415" s="34"/>
      <c r="ALQ415" s="34"/>
      <c r="ALR415" s="34"/>
      <c r="ALS415" s="34"/>
      <c r="ALT415" s="34"/>
      <c r="ALU415" s="34"/>
      <c r="ALV415" s="34"/>
      <c r="ALW415" s="34"/>
      <c r="ALX415" s="34"/>
      <c r="ALY415" s="34"/>
      <c r="ALZ415" s="34"/>
      <c r="AMA415" s="34"/>
      <c r="AMB415" s="34"/>
      <c r="AMC415" s="34"/>
      <c r="AMD415" s="34"/>
      <c r="AME415" s="34"/>
      <c r="AMF415" s="34"/>
      <c r="AMG415" s="34"/>
      <c r="AMH415" s="34"/>
      <c r="AMI415" s="34"/>
      <c r="AMJ415" s="34"/>
      <c r="AMK415" s="34"/>
      <c r="AML415" s="34"/>
      <c r="AMM415" s="34"/>
      <c r="AMN415" s="34"/>
      <c r="AMO415" s="34"/>
      <c r="AMP415" s="34"/>
      <c r="AMQ415" s="34"/>
      <c r="AMR415" s="34"/>
      <c r="AMS415" s="34"/>
      <c r="AMT415" s="34"/>
      <c r="AMU415" s="34"/>
      <c r="AMV415" s="34"/>
      <c r="AMW415" s="34"/>
      <c r="AMX415" s="34"/>
      <c r="AMY415" s="34"/>
      <c r="AMZ415" s="34"/>
      <c r="ANA415" s="34"/>
      <c r="ANB415" s="34"/>
      <c r="ANC415" s="34"/>
      <c r="AND415" s="34"/>
      <c r="ANE415" s="34"/>
      <c r="ANF415" s="34"/>
      <c r="ANG415" s="34"/>
      <c r="ANH415" s="34"/>
      <c r="ANI415" s="34"/>
      <c r="ANJ415" s="34"/>
      <c r="ANK415" s="34"/>
      <c r="ANL415" s="34"/>
      <c r="ANM415" s="34"/>
      <c r="ANN415" s="34"/>
      <c r="ANO415" s="34"/>
      <c r="ANP415" s="34"/>
      <c r="ANQ415" s="34"/>
      <c r="ANR415" s="34"/>
      <c r="ANS415" s="34"/>
      <c r="ANT415" s="34"/>
      <c r="ANU415" s="34"/>
      <c r="ANV415" s="34"/>
      <c r="ANW415" s="34"/>
      <c r="ANX415" s="34"/>
      <c r="ANY415" s="34"/>
      <c r="ANZ415" s="34"/>
      <c r="AOA415" s="34"/>
      <c r="AOB415" s="34"/>
      <c r="AOC415" s="34"/>
      <c r="AOD415" s="34"/>
      <c r="AOE415" s="34"/>
      <c r="AOF415" s="34"/>
      <c r="AOG415" s="34"/>
      <c r="AOH415" s="34"/>
      <c r="AOI415" s="34"/>
      <c r="AOJ415" s="34"/>
      <c r="AOK415" s="34"/>
      <c r="AOL415" s="34"/>
      <c r="AOM415" s="34"/>
      <c r="AON415" s="34"/>
      <c r="AOO415" s="34"/>
      <c r="AOP415" s="34"/>
      <c r="AOQ415" s="34"/>
      <c r="AOR415" s="34"/>
      <c r="AOS415" s="34"/>
      <c r="AOT415" s="34"/>
      <c r="AOU415" s="34"/>
      <c r="AOV415" s="34"/>
      <c r="AOW415" s="34"/>
      <c r="AOX415" s="34"/>
      <c r="AOY415" s="34"/>
      <c r="AOZ415" s="34"/>
      <c r="APA415" s="34"/>
      <c r="APB415" s="34"/>
      <c r="APC415" s="34"/>
      <c r="APD415" s="34"/>
      <c r="APE415" s="34"/>
      <c r="APF415" s="34"/>
      <c r="APG415" s="34"/>
      <c r="APH415" s="34"/>
      <c r="API415" s="34"/>
      <c r="APJ415" s="34"/>
      <c r="APK415" s="34"/>
      <c r="APL415" s="34"/>
      <c r="APM415" s="34"/>
      <c r="APN415" s="34"/>
      <c r="APO415" s="34"/>
      <c r="APP415" s="34"/>
      <c r="APQ415" s="34"/>
      <c r="APR415" s="34"/>
      <c r="APS415" s="34"/>
      <c r="APT415" s="34"/>
      <c r="APU415" s="34"/>
      <c r="APV415" s="34"/>
      <c r="APW415" s="34"/>
      <c r="APX415" s="34"/>
      <c r="APY415" s="34"/>
      <c r="APZ415" s="34"/>
      <c r="AQA415" s="34"/>
      <c r="AQB415" s="34"/>
      <c r="AQC415" s="34"/>
      <c r="AQD415" s="34"/>
      <c r="AQE415" s="34"/>
      <c r="AQF415" s="34"/>
      <c r="AQG415" s="34"/>
      <c r="AQH415" s="34"/>
      <c r="AQI415" s="34"/>
      <c r="AQJ415" s="34"/>
      <c r="AQK415" s="34"/>
      <c r="AQL415" s="34"/>
      <c r="AQM415" s="34"/>
      <c r="AQN415" s="34"/>
      <c r="AQO415" s="34"/>
      <c r="AQP415" s="34"/>
      <c r="AQQ415" s="34"/>
      <c r="AQR415" s="34"/>
      <c r="AQS415" s="34"/>
      <c r="AQT415" s="34"/>
      <c r="AQU415" s="34"/>
      <c r="AQV415" s="34"/>
      <c r="AQW415" s="34"/>
      <c r="AQX415" s="34"/>
      <c r="AQY415" s="34"/>
      <c r="AQZ415" s="34"/>
      <c r="ARA415" s="34"/>
      <c r="ARB415" s="34"/>
      <c r="ARC415" s="34"/>
      <c r="ARD415" s="34"/>
      <c r="ARE415" s="34"/>
      <c r="ARF415" s="34"/>
      <c r="ARG415" s="34"/>
      <c r="ARH415" s="34"/>
      <c r="ARI415" s="34"/>
      <c r="ARJ415" s="34"/>
      <c r="ARK415" s="34"/>
      <c r="ARL415" s="34"/>
      <c r="ARM415" s="34"/>
      <c r="ARN415" s="34"/>
      <c r="ARO415" s="34"/>
      <c r="ARP415" s="34"/>
      <c r="ARQ415" s="34"/>
      <c r="ARR415" s="34"/>
      <c r="ARS415" s="34"/>
      <c r="ART415" s="34"/>
      <c r="ARU415" s="34"/>
      <c r="ARV415" s="34"/>
      <c r="ARW415" s="34"/>
      <c r="ARX415" s="34"/>
      <c r="ARY415" s="34"/>
      <c r="ARZ415" s="34"/>
      <c r="ASA415" s="34"/>
      <c r="ASB415" s="34"/>
      <c r="ASC415" s="34"/>
      <c r="ASD415" s="34"/>
      <c r="ASE415" s="34"/>
      <c r="ASF415" s="34"/>
      <c r="ASG415" s="34"/>
      <c r="ASH415" s="34"/>
      <c r="ASI415" s="34"/>
      <c r="ASJ415" s="34"/>
      <c r="ASK415" s="34"/>
      <c r="ASL415" s="34"/>
      <c r="ASM415" s="34"/>
      <c r="ASN415" s="34"/>
      <c r="ASO415" s="34"/>
      <c r="ASP415" s="34"/>
      <c r="ASQ415" s="34"/>
      <c r="ASR415" s="34"/>
      <c r="ASS415" s="34"/>
      <c r="AST415" s="34"/>
      <c r="ASU415" s="34"/>
      <c r="ASV415" s="34"/>
      <c r="ASW415" s="34"/>
      <c r="ASX415" s="34"/>
      <c r="ASY415" s="34"/>
      <c r="ASZ415" s="34"/>
      <c r="ATA415" s="34"/>
      <c r="ATB415" s="34"/>
      <c r="ATC415" s="34"/>
      <c r="ATD415" s="34"/>
      <c r="ATE415" s="34"/>
      <c r="ATF415" s="34"/>
      <c r="ATG415" s="34"/>
      <c r="ATH415" s="34"/>
      <c r="ATI415" s="34"/>
      <c r="ATJ415" s="34"/>
      <c r="ATK415" s="34"/>
      <c r="ATL415" s="34"/>
      <c r="ATM415" s="34"/>
      <c r="ATN415" s="34"/>
      <c r="ATO415" s="34"/>
      <c r="ATP415" s="34"/>
      <c r="ATQ415" s="34"/>
      <c r="ATR415" s="34"/>
      <c r="ATS415" s="34"/>
      <c r="ATT415" s="34"/>
      <c r="ATU415" s="34"/>
      <c r="ATV415" s="34"/>
      <c r="ATW415" s="34"/>
      <c r="ATX415" s="34"/>
      <c r="ATY415" s="34"/>
      <c r="ATZ415" s="34"/>
      <c r="AUA415" s="34"/>
      <c r="AUB415" s="34"/>
      <c r="AUC415" s="34"/>
      <c r="AUD415" s="34"/>
      <c r="AUE415" s="34"/>
      <c r="AUF415" s="34"/>
      <c r="AUG415" s="34"/>
      <c r="AUH415" s="34"/>
      <c r="AUI415" s="34"/>
      <c r="AUJ415" s="34"/>
      <c r="AUK415" s="34"/>
      <c r="AUL415" s="34"/>
      <c r="AUM415" s="34"/>
      <c r="AUN415" s="34"/>
      <c r="AUO415" s="34"/>
      <c r="AUP415" s="34"/>
      <c r="AUQ415" s="34"/>
      <c r="AUR415" s="34"/>
      <c r="AUS415" s="34"/>
      <c r="AUT415" s="34"/>
      <c r="AUU415" s="34"/>
      <c r="AUV415" s="34"/>
      <c r="AUW415" s="34"/>
      <c r="AUX415" s="34"/>
      <c r="AUY415" s="34"/>
      <c r="AUZ415" s="34"/>
      <c r="AVA415" s="34"/>
      <c r="AVB415" s="34"/>
      <c r="AVC415" s="34"/>
      <c r="AVD415" s="34"/>
      <c r="AVE415" s="34"/>
      <c r="AVF415" s="34"/>
      <c r="AVG415" s="34"/>
      <c r="AVH415" s="34"/>
      <c r="AVI415" s="34"/>
      <c r="AVJ415" s="34"/>
      <c r="AVK415" s="34"/>
      <c r="AVL415" s="34"/>
      <c r="AVM415" s="34"/>
      <c r="AVN415" s="34"/>
      <c r="AVO415" s="34"/>
      <c r="AVP415" s="34"/>
      <c r="AVQ415" s="34"/>
      <c r="AVR415" s="34"/>
      <c r="AVS415" s="34"/>
      <c r="AVT415" s="34"/>
      <c r="AVU415" s="34"/>
      <c r="AVV415" s="34"/>
      <c r="AVW415" s="34"/>
      <c r="AVX415" s="34"/>
      <c r="AVY415" s="34"/>
      <c r="AVZ415" s="34"/>
      <c r="AWA415" s="34"/>
      <c r="AWB415" s="34"/>
      <c r="AWC415" s="34"/>
      <c r="AWD415" s="34"/>
      <c r="AWE415" s="34"/>
      <c r="AWF415" s="34"/>
      <c r="AWG415" s="34"/>
      <c r="AWH415" s="34"/>
      <c r="AWI415" s="34"/>
      <c r="AWJ415" s="34"/>
      <c r="AWK415" s="34"/>
      <c r="AWL415" s="34"/>
      <c r="AWM415" s="34"/>
      <c r="AWN415" s="34"/>
      <c r="AWO415" s="34"/>
      <c r="AWP415" s="34"/>
      <c r="AWQ415" s="34"/>
      <c r="AWR415" s="34"/>
      <c r="AWS415" s="34"/>
      <c r="AWT415" s="34"/>
      <c r="AWU415" s="34"/>
      <c r="AWV415" s="34"/>
      <c r="AWW415" s="34"/>
      <c r="AWX415" s="34"/>
      <c r="AWY415" s="34"/>
      <c r="AWZ415" s="34"/>
      <c r="AXA415" s="34"/>
      <c r="AXB415" s="34"/>
      <c r="AXC415" s="34"/>
      <c r="AXD415" s="34"/>
      <c r="AXE415" s="34"/>
      <c r="AXF415" s="34"/>
      <c r="AXG415" s="34"/>
      <c r="AXH415" s="34"/>
      <c r="AXI415" s="34"/>
      <c r="AXJ415" s="34"/>
      <c r="AXK415" s="34"/>
      <c r="AXL415" s="34"/>
      <c r="AXM415" s="34"/>
      <c r="AXN415" s="34"/>
      <c r="AXO415" s="34"/>
      <c r="AXP415" s="34"/>
      <c r="AXQ415" s="34"/>
      <c r="AXR415" s="34"/>
      <c r="AXS415" s="34"/>
      <c r="AXT415" s="34"/>
      <c r="AXU415" s="34"/>
      <c r="AXV415" s="34"/>
      <c r="AXW415" s="34"/>
      <c r="AXX415" s="34"/>
      <c r="AXY415" s="34"/>
      <c r="AXZ415" s="34"/>
      <c r="AYA415" s="34"/>
      <c r="AYB415" s="34"/>
      <c r="AYC415" s="34"/>
      <c r="AYD415" s="34"/>
      <c r="AYE415" s="34"/>
      <c r="AYF415" s="34"/>
      <c r="AYG415" s="34"/>
      <c r="AYH415" s="34"/>
      <c r="AYI415" s="34"/>
      <c r="AYJ415" s="34"/>
      <c r="AYK415" s="34"/>
      <c r="AYL415" s="34"/>
      <c r="AYM415" s="34"/>
      <c r="AYN415" s="34"/>
      <c r="AYO415" s="34"/>
      <c r="AYP415" s="34"/>
      <c r="AYQ415" s="34"/>
      <c r="AYR415" s="34"/>
      <c r="AYS415" s="34"/>
      <c r="AYT415" s="34"/>
      <c r="AYU415" s="34"/>
      <c r="AYV415" s="34"/>
      <c r="AYW415" s="34"/>
      <c r="AYX415" s="34"/>
      <c r="AYY415" s="34"/>
      <c r="AYZ415" s="34"/>
      <c r="AZA415" s="34"/>
      <c r="AZB415" s="34"/>
      <c r="AZC415" s="34"/>
      <c r="AZD415" s="34"/>
      <c r="AZE415" s="34"/>
      <c r="AZF415" s="34"/>
      <c r="AZG415" s="34"/>
      <c r="AZH415" s="34"/>
      <c r="AZI415" s="34"/>
      <c r="AZJ415" s="34"/>
      <c r="AZK415" s="34"/>
      <c r="AZL415" s="34"/>
      <c r="AZM415" s="34"/>
      <c r="AZN415" s="34"/>
      <c r="AZO415" s="34"/>
      <c r="AZP415" s="34"/>
      <c r="AZQ415" s="34"/>
      <c r="AZR415" s="34"/>
      <c r="AZS415" s="34"/>
      <c r="AZT415" s="34"/>
      <c r="AZU415" s="34"/>
      <c r="AZV415" s="34"/>
      <c r="AZW415" s="34"/>
      <c r="AZX415" s="34"/>
      <c r="AZY415" s="34"/>
      <c r="AZZ415" s="34"/>
      <c r="BAA415" s="34"/>
      <c r="BAB415" s="34"/>
      <c r="BAC415" s="34"/>
      <c r="BAD415" s="34"/>
      <c r="BAE415" s="34"/>
      <c r="BAF415" s="34"/>
      <c r="BAG415" s="34"/>
      <c r="BAH415" s="34"/>
      <c r="BAI415" s="34"/>
      <c r="BAJ415" s="34"/>
      <c r="BAK415" s="34"/>
      <c r="BAL415" s="34"/>
      <c r="BAM415" s="34"/>
      <c r="BAN415" s="34"/>
      <c r="BAO415" s="34"/>
      <c r="BAP415" s="34"/>
      <c r="BAQ415" s="34"/>
      <c r="BAR415" s="34"/>
      <c r="BAS415" s="34"/>
      <c r="BAT415" s="34"/>
      <c r="BAU415" s="34"/>
      <c r="BAV415" s="34"/>
      <c r="BAW415" s="34"/>
      <c r="BAX415" s="34"/>
      <c r="BAY415" s="34"/>
      <c r="BAZ415" s="34"/>
      <c r="BBA415" s="34"/>
      <c r="BBB415" s="34"/>
      <c r="BBC415" s="34"/>
      <c r="BBD415" s="34"/>
      <c r="BBE415" s="34"/>
      <c r="BBF415" s="34"/>
      <c r="BBG415" s="34"/>
      <c r="BBH415" s="34"/>
      <c r="BBI415" s="34"/>
      <c r="BBJ415" s="34"/>
      <c r="BBK415" s="34"/>
      <c r="BBL415" s="34"/>
      <c r="BBM415" s="34"/>
      <c r="BBN415" s="34"/>
      <c r="BBO415" s="34"/>
      <c r="BBP415" s="34"/>
      <c r="BBQ415" s="34"/>
      <c r="BBR415" s="34"/>
      <c r="BBS415" s="34"/>
      <c r="BBT415" s="34"/>
      <c r="BBU415" s="34"/>
      <c r="BBV415" s="34"/>
      <c r="BBW415" s="34"/>
      <c r="BBX415" s="34"/>
      <c r="BBY415" s="34"/>
      <c r="BBZ415" s="34"/>
      <c r="BCA415" s="34"/>
      <c r="BCB415" s="34"/>
      <c r="BCC415" s="34"/>
      <c r="BCD415" s="34"/>
      <c r="BCE415" s="34"/>
      <c r="BCF415" s="34"/>
      <c r="BCG415" s="34"/>
      <c r="BCH415" s="34"/>
      <c r="BCI415" s="34"/>
      <c r="BCJ415" s="34"/>
      <c r="BCK415" s="34"/>
      <c r="BCL415" s="34"/>
      <c r="BCM415" s="34"/>
      <c r="BCN415" s="34"/>
      <c r="BCO415" s="34"/>
      <c r="BCP415" s="34"/>
      <c r="BCQ415" s="34"/>
      <c r="BCR415" s="34"/>
      <c r="BCS415" s="34"/>
      <c r="BCT415" s="34"/>
      <c r="BCU415" s="34"/>
      <c r="BCV415" s="34"/>
      <c r="BCW415" s="34"/>
      <c r="BCX415" s="34"/>
      <c r="BCY415" s="34"/>
      <c r="BCZ415" s="34"/>
      <c r="BDA415" s="34"/>
      <c r="BDB415" s="34"/>
      <c r="BDC415" s="34"/>
      <c r="BDD415" s="34"/>
      <c r="BDE415" s="34"/>
      <c r="BDF415" s="34"/>
      <c r="BDG415" s="34"/>
      <c r="BDH415" s="34"/>
      <c r="BDI415" s="34"/>
      <c r="BDJ415" s="34"/>
      <c r="BDK415" s="34"/>
      <c r="BDL415" s="34"/>
      <c r="BDM415" s="34"/>
      <c r="BDN415" s="34"/>
      <c r="BDO415" s="34"/>
      <c r="BDP415" s="34"/>
      <c r="BDQ415" s="34"/>
      <c r="BDR415" s="34"/>
      <c r="BDS415" s="34"/>
      <c r="BDT415" s="34"/>
      <c r="BDU415" s="34"/>
      <c r="BDV415" s="34"/>
      <c r="BDW415" s="34"/>
      <c r="BDX415" s="34"/>
      <c r="BDY415" s="34"/>
      <c r="BDZ415" s="34"/>
      <c r="BEA415" s="34"/>
      <c r="BEB415" s="34"/>
      <c r="BEC415" s="34"/>
      <c r="BED415" s="34"/>
      <c r="BEE415" s="34"/>
      <c r="BEF415" s="34"/>
      <c r="BEG415" s="34"/>
      <c r="BEH415" s="34"/>
      <c r="BEI415" s="34"/>
      <c r="BEJ415" s="34"/>
      <c r="BEK415" s="34"/>
      <c r="BEL415" s="34"/>
      <c r="BEM415" s="34"/>
      <c r="BEN415" s="34"/>
      <c r="BEO415" s="34"/>
      <c r="BEP415" s="34"/>
      <c r="BEQ415" s="34"/>
      <c r="BER415" s="34"/>
      <c r="BES415" s="34"/>
      <c r="BET415" s="34"/>
      <c r="BEU415" s="34"/>
      <c r="BEV415" s="34"/>
      <c r="BEW415" s="34"/>
      <c r="BEX415" s="34"/>
      <c r="BEY415" s="34"/>
      <c r="BEZ415" s="34"/>
      <c r="BFA415" s="34"/>
      <c r="BFB415" s="34"/>
      <c r="BFC415" s="34"/>
      <c r="BFD415" s="34"/>
      <c r="BFE415" s="34"/>
      <c r="BFF415" s="34"/>
      <c r="BFG415" s="34"/>
      <c r="BFH415" s="34"/>
      <c r="BFI415" s="34"/>
      <c r="BFJ415" s="34"/>
      <c r="BFK415" s="34"/>
      <c r="BFL415" s="34"/>
      <c r="BFM415" s="34"/>
      <c r="BFN415" s="34"/>
      <c r="BFO415" s="34"/>
      <c r="BFP415" s="34"/>
      <c r="BFQ415" s="34"/>
      <c r="BFR415" s="34"/>
      <c r="BFS415" s="34"/>
      <c r="BFT415" s="34"/>
      <c r="BFU415" s="34"/>
      <c r="BFV415" s="34"/>
      <c r="BFW415" s="34"/>
      <c r="BFX415" s="34"/>
      <c r="BFY415" s="34"/>
      <c r="BFZ415" s="34"/>
      <c r="BGA415" s="34"/>
      <c r="BGB415" s="34"/>
      <c r="BGC415" s="34"/>
      <c r="BGD415" s="34"/>
      <c r="BGE415" s="34"/>
      <c r="BGF415" s="34"/>
      <c r="BGG415" s="34"/>
      <c r="BGH415" s="34"/>
      <c r="BGI415" s="34"/>
      <c r="BGJ415" s="34"/>
      <c r="BGK415" s="34"/>
      <c r="BGL415" s="34"/>
      <c r="BGM415" s="34"/>
      <c r="BGN415" s="34"/>
      <c r="BGO415" s="34"/>
      <c r="BGP415" s="34"/>
      <c r="BGQ415" s="34"/>
      <c r="BGR415" s="34"/>
      <c r="BGS415" s="34"/>
      <c r="BGT415" s="34"/>
      <c r="BGU415" s="34"/>
      <c r="BGV415" s="34"/>
      <c r="BGW415" s="34"/>
      <c r="BGX415" s="34"/>
      <c r="BGY415" s="34"/>
      <c r="BGZ415" s="34"/>
      <c r="BHA415" s="34"/>
      <c r="BHB415" s="34"/>
      <c r="BHC415" s="34"/>
      <c r="BHD415" s="34"/>
      <c r="BHE415" s="34"/>
      <c r="BHF415" s="34"/>
      <c r="BHG415" s="34"/>
      <c r="BHH415" s="34"/>
      <c r="BHI415" s="34"/>
      <c r="BHJ415" s="34"/>
      <c r="BHK415" s="34"/>
      <c r="BHL415" s="34"/>
      <c r="BHM415" s="34"/>
      <c r="BHN415" s="34"/>
      <c r="BHO415" s="34"/>
      <c r="BHP415" s="34"/>
      <c r="BHQ415" s="34"/>
      <c r="BHR415" s="34"/>
      <c r="BHS415" s="34"/>
      <c r="BHT415" s="34"/>
      <c r="BHU415" s="34"/>
      <c r="BHV415" s="34"/>
      <c r="BHW415" s="34"/>
      <c r="BHX415" s="34"/>
      <c r="BHY415" s="34"/>
      <c r="BHZ415" s="34"/>
      <c r="BIA415" s="34"/>
      <c r="BIB415" s="34"/>
      <c r="BIC415" s="34"/>
      <c r="BID415" s="34"/>
      <c r="BIE415" s="34"/>
      <c r="BIF415" s="34"/>
      <c r="BIG415" s="34"/>
      <c r="BIH415" s="34"/>
      <c r="BII415" s="34"/>
      <c r="BIJ415" s="34"/>
      <c r="BIK415" s="34"/>
      <c r="BIL415" s="34"/>
      <c r="BIM415" s="34"/>
      <c r="BIN415" s="34"/>
      <c r="BIO415" s="34"/>
      <c r="BIP415" s="34"/>
      <c r="BIQ415" s="34"/>
      <c r="BIR415" s="34"/>
      <c r="BIS415" s="34"/>
      <c r="BIT415" s="34"/>
      <c r="BIU415" s="34"/>
      <c r="BIV415" s="34"/>
      <c r="BIW415" s="34"/>
      <c r="BIX415" s="34"/>
      <c r="BIY415" s="34"/>
      <c r="BIZ415" s="34"/>
      <c r="BJA415" s="34"/>
      <c r="BJB415" s="34"/>
      <c r="BJC415" s="34"/>
      <c r="BJD415" s="34"/>
      <c r="BJE415" s="34"/>
      <c r="BJF415" s="34"/>
      <c r="BJG415" s="34"/>
      <c r="BJH415" s="34"/>
      <c r="BJI415" s="34"/>
      <c r="BJJ415" s="34"/>
      <c r="BJK415" s="34"/>
      <c r="BJL415" s="34"/>
      <c r="BJM415" s="34"/>
      <c r="BJN415" s="34"/>
      <c r="BJO415" s="34"/>
      <c r="BJP415" s="34"/>
      <c r="BJQ415" s="34"/>
      <c r="BJR415" s="34"/>
      <c r="BJS415" s="34"/>
      <c r="BJT415" s="34"/>
      <c r="BJU415" s="34"/>
      <c r="BJV415" s="34"/>
      <c r="BJW415" s="34"/>
      <c r="BJX415" s="34"/>
      <c r="BJY415" s="34"/>
      <c r="BJZ415" s="34"/>
      <c r="BKA415" s="34"/>
      <c r="BKB415" s="34"/>
      <c r="BKC415" s="34"/>
      <c r="BKD415" s="34"/>
      <c r="BKE415" s="34"/>
      <c r="BKF415" s="34"/>
      <c r="BKG415" s="34"/>
      <c r="BKH415" s="34"/>
      <c r="BKI415" s="34"/>
      <c r="BKJ415" s="34"/>
      <c r="BKK415" s="34"/>
      <c r="BKL415" s="34"/>
      <c r="BKM415" s="34"/>
      <c r="BKN415" s="34"/>
      <c r="BKO415" s="34"/>
      <c r="BKP415" s="34"/>
      <c r="BKQ415" s="34"/>
      <c r="BKR415" s="34"/>
      <c r="BKS415" s="34"/>
      <c r="BKT415" s="34"/>
      <c r="BKU415" s="34"/>
      <c r="BKV415" s="34"/>
      <c r="BKW415" s="34"/>
      <c r="BKX415" s="34"/>
      <c r="BKY415" s="34"/>
      <c r="BKZ415" s="34"/>
      <c r="BLA415" s="34"/>
      <c r="BLB415" s="34"/>
      <c r="BLC415" s="34"/>
      <c r="BLD415" s="34"/>
      <c r="BLE415" s="34"/>
      <c r="BLF415" s="34"/>
      <c r="BLG415" s="34"/>
      <c r="BLH415" s="34"/>
      <c r="BLI415" s="34"/>
      <c r="BLJ415" s="34"/>
      <c r="BLK415" s="34"/>
      <c r="BLL415" s="34"/>
      <c r="BLM415" s="34"/>
      <c r="BLN415" s="34"/>
      <c r="BLO415" s="34"/>
      <c r="BLP415" s="34"/>
      <c r="BLQ415" s="34"/>
      <c r="BLR415" s="34"/>
      <c r="BLS415" s="34"/>
      <c r="BLT415" s="34"/>
      <c r="BLU415" s="34"/>
      <c r="BLV415" s="34"/>
      <c r="BLW415" s="34"/>
      <c r="BLX415" s="34"/>
      <c r="BLY415" s="34"/>
      <c r="BLZ415" s="34"/>
      <c r="BMA415" s="34"/>
      <c r="BMB415" s="34"/>
      <c r="BMC415" s="34"/>
      <c r="BMD415" s="34"/>
      <c r="BME415" s="34"/>
      <c r="BMF415" s="34"/>
      <c r="BMG415" s="34"/>
      <c r="BMH415" s="34"/>
      <c r="BMI415" s="34"/>
      <c r="BMJ415" s="34"/>
      <c r="BMK415" s="34"/>
      <c r="BML415" s="34"/>
      <c r="BMM415" s="34"/>
      <c r="BMN415" s="34"/>
      <c r="BMO415" s="34"/>
      <c r="BMP415" s="34"/>
      <c r="BMQ415" s="34"/>
      <c r="BMR415" s="34"/>
      <c r="BMS415" s="34"/>
      <c r="BMT415" s="34"/>
      <c r="BMU415" s="34"/>
      <c r="BMV415" s="34"/>
      <c r="BMW415" s="34"/>
      <c r="BMX415" s="34"/>
      <c r="BMY415" s="34"/>
      <c r="BMZ415" s="34"/>
      <c r="BNA415" s="34"/>
      <c r="BNB415" s="34"/>
      <c r="BNC415" s="34"/>
      <c r="BND415" s="34"/>
      <c r="BNE415" s="34"/>
      <c r="BNF415" s="34"/>
      <c r="BNG415" s="34"/>
      <c r="BNH415" s="34"/>
      <c r="BNI415" s="34"/>
      <c r="BNJ415" s="34"/>
      <c r="BNK415" s="34"/>
      <c r="BNL415" s="34"/>
      <c r="BNM415" s="34"/>
      <c r="BNN415" s="34"/>
      <c r="BNO415" s="34"/>
      <c r="BNP415" s="34"/>
      <c r="BNQ415" s="34"/>
      <c r="BNR415" s="34"/>
      <c r="BNS415" s="34"/>
      <c r="BNT415" s="34"/>
      <c r="BNU415" s="34"/>
      <c r="BNV415" s="34"/>
      <c r="BNW415" s="34"/>
      <c r="BNX415" s="34"/>
      <c r="BNY415" s="34"/>
      <c r="BNZ415" s="34"/>
      <c r="BOA415" s="34"/>
      <c r="BOB415" s="34"/>
      <c r="BOC415" s="34"/>
      <c r="BOD415" s="34"/>
      <c r="BOE415" s="34"/>
      <c r="BOF415" s="34"/>
      <c r="BOG415" s="34"/>
      <c r="BOH415" s="34"/>
      <c r="BOI415" s="34"/>
      <c r="BOJ415" s="34"/>
      <c r="BOK415" s="34"/>
      <c r="BOL415" s="34"/>
      <c r="BOM415" s="34"/>
      <c r="BON415" s="34"/>
      <c r="BOO415" s="34"/>
      <c r="BOP415" s="34"/>
      <c r="BOQ415" s="34"/>
      <c r="BOR415" s="34"/>
      <c r="BOS415" s="34"/>
      <c r="BOT415" s="34"/>
      <c r="BOU415" s="34"/>
      <c r="BOV415" s="34"/>
      <c r="BOW415" s="34"/>
      <c r="BOX415" s="34"/>
      <c r="BOY415" s="34"/>
      <c r="BOZ415" s="34"/>
      <c r="BPA415" s="34"/>
      <c r="BPB415" s="34"/>
      <c r="BPC415" s="34"/>
      <c r="BPD415" s="34"/>
      <c r="BPE415" s="34"/>
      <c r="BPF415" s="34"/>
      <c r="BPG415" s="34"/>
      <c r="BPH415" s="34"/>
      <c r="BPI415" s="34"/>
      <c r="BPJ415" s="34"/>
      <c r="BPK415" s="34"/>
      <c r="BPL415" s="34"/>
      <c r="BPM415" s="34"/>
      <c r="BPN415" s="34"/>
      <c r="BPO415" s="34"/>
      <c r="BPP415" s="34"/>
      <c r="BPQ415" s="34"/>
      <c r="BPR415" s="34"/>
      <c r="BPS415" s="34"/>
      <c r="BPT415" s="34"/>
      <c r="BPU415" s="34"/>
      <c r="BPV415" s="34"/>
      <c r="BPW415" s="34"/>
      <c r="BPX415" s="34"/>
      <c r="BPY415" s="34"/>
      <c r="BPZ415" s="34"/>
      <c r="BQA415" s="34"/>
      <c r="BQB415" s="34"/>
      <c r="BQC415" s="34"/>
      <c r="BQD415" s="34"/>
      <c r="BQE415" s="34"/>
      <c r="BQF415" s="34"/>
      <c r="BQG415" s="34"/>
      <c r="BQH415" s="34"/>
      <c r="BQI415" s="34"/>
      <c r="BQJ415" s="34"/>
      <c r="BQK415" s="34"/>
      <c r="BQL415" s="34"/>
      <c r="BQM415" s="34"/>
      <c r="BQN415" s="34"/>
      <c r="BQO415" s="34"/>
      <c r="BQP415" s="34"/>
      <c r="BQQ415" s="34"/>
      <c r="BQR415" s="34"/>
      <c r="BQS415" s="34"/>
      <c r="BQT415" s="34"/>
      <c r="BQU415" s="34"/>
      <c r="BQV415" s="34"/>
      <c r="BQW415" s="34"/>
      <c r="BQX415" s="34"/>
      <c r="BQY415" s="34"/>
      <c r="BQZ415" s="34"/>
      <c r="BRA415" s="34"/>
      <c r="BRB415" s="34"/>
      <c r="BRC415" s="34"/>
      <c r="BRD415" s="34"/>
      <c r="BRE415" s="34"/>
      <c r="BRF415" s="34"/>
      <c r="BRG415" s="34"/>
      <c r="BRH415" s="34"/>
      <c r="BRI415" s="34"/>
      <c r="BRJ415" s="34"/>
      <c r="BRK415" s="34"/>
      <c r="BRL415" s="34"/>
      <c r="BRM415" s="34"/>
      <c r="BRN415" s="34"/>
      <c r="BRO415" s="34"/>
      <c r="BRP415" s="34"/>
      <c r="BRQ415" s="34"/>
      <c r="BRR415" s="34"/>
      <c r="BRS415" s="34"/>
      <c r="BRT415" s="34"/>
      <c r="BRU415" s="34"/>
      <c r="BRV415" s="34"/>
      <c r="BRW415" s="34"/>
      <c r="BRX415" s="34"/>
      <c r="BRY415" s="34"/>
      <c r="BRZ415" s="34"/>
      <c r="BSA415" s="34"/>
      <c r="BSB415" s="34"/>
      <c r="BSC415" s="34"/>
      <c r="BSD415" s="34"/>
      <c r="BSE415" s="34"/>
      <c r="BSF415" s="34"/>
      <c r="BSG415" s="34"/>
      <c r="BSH415" s="34"/>
      <c r="BSI415" s="34"/>
      <c r="BSJ415" s="34"/>
      <c r="BSK415" s="34"/>
      <c r="BSL415" s="34"/>
      <c r="BSM415" s="34"/>
      <c r="BSN415" s="34"/>
      <c r="BSO415" s="34"/>
      <c r="BSP415" s="34"/>
      <c r="BSQ415" s="34"/>
      <c r="BSR415" s="34"/>
      <c r="BSS415" s="34"/>
      <c r="BST415" s="34"/>
      <c r="BSU415" s="34"/>
      <c r="BSV415" s="34"/>
      <c r="BSW415" s="34"/>
      <c r="BSX415" s="34"/>
      <c r="BSY415" s="34"/>
      <c r="BSZ415" s="34"/>
      <c r="BTA415" s="34"/>
      <c r="BTB415" s="34"/>
      <c r="BTC415" s="34"/>
      <c r="BTD415" s="34"/>
      <c r="BTE415" s="34"/>
      <c r="BTF415" s="34"/>
      <c r="BTG415" s="34"/>
      <c r="BTH415" s="34"/>
      <c r="BTI415" s="34"/>
      <c r="BTJ415" s="34"/>
      <c r="BTK415" s="34"/>
      <c r="BTL415" s="34"/>
      <c r="BTM415" s="34"/>
      <c r="BTN415" s="34"/>
      <c r="BTO415" s="34"/>
      <c r="BTP415" s="34"/>
      <c r="BTQ415" s="34"/>
      <c r="BTR415" s="34"/>
      <c r="BTS415" s="34"/>
      <c r="BTT415" s="34"/>
      <c r="BTU415" s="34"/>
      <c r="BTV415" s="34"/>
      <c r="BTW415" s="34"/>
      <c r="BTX415" s="34"/>
      <c r="BTY415" s="34"/>
      <c r="BTZ415" s="34"/>
      <c r="BUA415" s="34"/>
      <c r="BUB415" s="34"/>
      <c r="BUC415" s="34"/>
      <c r="BUD415" s="34"/>
      <c r="BUE415" s="34"/>
      <c r="BUF415" s="34"/>
      <c r="BUG415" s="34"/>
      <c r="BUH415" s="34"/>
      <c r="BUI415" s="34"/>
      <c r="BUJ415" s="34"/>
      <c r="BUK415" s="34"/>
      <c r="BUL415" s="34"/>
      <c r="BUM415" s="34"/>
      <c r="BUN415" s="34"/>
      <c r="BUO415" s="34"/>
      <c r="BUP415" s="34"/>
      <c r="BUQ415" s="34"/>
      <c r="BUR415" s="34"/>
      <c r="BUS415" s="34"/>
      <c r="BUT415" s="34"/>
      <c r="BUU415" s="34"/>
      <c r="BUV415" s="34"/>
      <c r="BUW415" s="34"/>
      <c r="BUX415" s="34"/>
      <c r="BUY415" s="34"/>
      <c r="BUZ415" s="34"/>
      <c r="BVA415" s="34"/>
      <c r="BVB415" s="34"/>
      <c r="BVC415" s="34"/>
      <c r="BVD415" s="34"/>
      <c r="BVE415" s="34"/>
      <c r="BVF415" s="34"/>
      <c r="BVG415" s="34"/>
      <c r="BVH415" s="34"/>
      <c r="BVI415" s="34"/>
      <c r="BVJ415" s="34"/>
      <c r="BVK415" s="34"/>
      <c r="BVL415" s="34"/>
      <c r="BVM415" s="34"/>
      <c r="BVN415" s="34"/>
      <c r="BVO415" s="34"/>
      <c r="BVP415" s="34"/>
      <c r="BVQ415" s="34"/>
      <c r="BVR415" s="34"/>
      <c r="BVS415" s="34"/>
      <c r="BVT415" s="34"/>
      <c r="BVU415" s="34"/>
      <c r="BVV415" s="34"/>
      <c r="BVW415" s="34"/>
      <c r="BVX415" s="34"/>
      <c r="BVY415" s="34"/>
      <c r="BVZ415" s="34"/>
      <c r="BWA415" s="34"/>
      <c r="BWB415" s="34"/>
      <c r="BWC415" s="34"/>
      <c r="BWD415" s="34"/>
      <c r="BWE415" s="34"/>
      <c r="BWF415" s="34"/>
      <c r="BWG415" s="34"/>
      <c r="BWH415" s="34"/>
      <c r="BWI415" s="34"/>
      <c r="BWJ415" s="34"/>
      <c r="BWK415" s="34"/>
      <c r="BWL415" s="34"/>
      <c r="BWM415" s="34"/>
      <c r="BWN415" s="34"/>
      <c r="BWO415" s="34"/>
      <c r="BWP415" s="34"/>
      <c r="BWQ415" s="34"/>
      <c r="BWR415" s="34"/>
      <c r="BWS415" s="34"/>
      <c r="BWT415" s="34"/>
      <c r="BWU415" s="34"/>
      <c r="BWV415" s="34"/>
      <c r="BWW415" s="34"/>
      <c r="BWX415" s="34"/>
      <c r="BWY415" s="34"/>
      <c r="BWZ415" s="34"/>
      <c r="BXA415" s="34"/>
      <c r="BXB415" s="34"/>
      <c r="BXC415" s="34"/>
      <c r="BXD415" s="34"/>
      <c r="BXE415" s="34"/>
      <c r="BXF415" s="34"/>
      <c r="BXG415" s="34"/>
      <c r="BXH415" s="34"/>
      <c r="BXI415" s="34"/>
      <c r="BXJ415" s="34"/>
      <c r="BXK415" s="34"/>
      <c r="BXL415" s="34"/>
      <c r="BXM415" s="34"/>
      <c r="BXN415" s="34"/>
      <c r="BXO415" s="34"/>
      <c r="BXP415" s="34"/>
      <c r="BXQ415" s="34"/>
      <c r="BXR415" s="34"/>
      <c r="BXS415" s="34"/>
      <c r="BXT415" s="34"/>
      <c r="BXU415" s="34"/>
      <c r="BXV415" s="34"/>
      <c r="BXW415" s="34"/>
      <c r="BXX415" s="34"/>
      <c r="BXY415" s="34"/>
      <c r="BXZ415" s="34"/>
      <c r="BYA415" s="34"/>
      <c r="BYB415" s="34"/>
      <c r="BYC415" s="34"/>
      <c r="BYD415" s="34"/>
      <c r="BYE415" s="34"/>
      <c r="BYF415" s="34"/>
      <c r="BYG415" s="34"/>
      <c r="BYH415" s="34"/>
      <c r="BYI415" s="34"/>
      <c r="BYJ415" s="34"/>
      <c r="BYK415" s="34"/>
      <c r="BYL415" s="34"/>
      <c r="BYM415" s="34"/>
      <c r="BYN415" s="34"/>
      <c r="BYO415" s="34"/>
      <c r="BYP415" s="34"/>
      <c r="BYQ415" s="34"/>
      <c r="BYR415" s="34"/>
      <c r="BYS415" s="34"/>
      <c r="BYT415" s="34"/>
      <c r="BYU415" s="34"/>
      <c r="BYV415" s="34"/>
      <c r="BYW415" s="34"/>
      <c r="BYX415" s="34"/>
      <c r="BYY415" s="34"/>
      <c r="BYZ415" s="34"/>
      <c r="BZA415" s="34"/>
      <c r="BZB415" s="34"/>
      <c r="BZC415" s="34"/>
      <c r="BZD415" s="34"/>
      <c r="BZE415" s="34"/>
      <c r="BZF415" s="34"/>
      <c r="BZG415" s="34"/>
      <c r="BZH415" s="34"/>
      <c r="BZI415" s="34"/>
      <c r="BZJ415" s="34"/>
      <c r="BZK415" s="34"/>
      <c r="BZL415" s="34"/>
      <c r="BZM415" s="34"/>
      <c r="BZN415" s="34"/>
      <c r="BZO415" s="34"/>
      <c r="BZP415" s="34"/>
      <c r="BZQ415" s="34"/>
      <c r="BZR415" s="34"/>
      <c r="BZS415" s="34"/>
      <c r="BZT415" s="34"/>
      <c r="BZU415" s="34"/>
      <c r="BZV415" s="34"/>
      <c r="BZW415" s="34"/>
      <c r="BZX415" s="34"/>
      <c r="BZY415" s="34"/>
      <c r="BZZ415" s="34"/>
      <c r="CAA415" s="34"/>
      <c r="CAB415" s="34"/>
      <c r="CAC415" s="34"/>
      <c r="CAD415" s="34"/>
      <c r="CAE415" s="34"/>
      <c r="CAF415" s="34"/>
      <c r="CAG415" s="34"/>
      <c r="CAH415" s="34"/>
      <c r="CAI415" s="34"/>
      <c r="CAJ415" s="34"/>
      <c r="CAK415" s="34"/>
      <c r="CAL415" s="34"/>
      <c r="CAM415" s="34"/>
      <c r="CAN415" s="34"/>
      <c r="CAO415" s="34"/>
      <c r="CAP415" s="34"/>
      <c r="CAQ415" s="34"/>
      <c r="CAR415" s="34"/>
      <c r="CAS415" s="34"/>
      <c r="CAT415" s="34"/>
      <c r="CAU415" s="34"/>
      <c r="CAV415" s="34"/>
      <c r="CAW415" s="34"/>
      <c r="CAX415" s="34"/>
      <c r="CAY415" s="34"/>
      <c r="CAZ415" s="34"/>
      <c r="CBA415" s="34"/>
      <c r="CBB415" s="34"/>
      <c r="CBC415" s="34"/>
      <c r="CBD415" s="34"/>
      <c r="CBE415" s="34"/>
      <c r="CBF415" s="34"/>
      <c r="CBG415" s="34"/>
      <c r="CBH415" s="34"/>
      <c r="CBI415" s="34"/>
      <c r="CBJ415" s="34"/>
      <c r="CBK415" s="34"/>
      <c r="CBL415" s="34"/>
      <c r="CBM415" s="34"/>
      <c r="CBN415" s="34"/>
      <c r="CBO415" s="34"/>
      <c r="CBP415" s="34"/>
      <c r="CBQ415" s="34"/>
      <c r="CBR415" s="34"/>
      <c r="CBS415" s="34"/>
      <c r="CBT415" s="34"/>
      <c r="CBU415" s="34"/>
      <c r="CBV415" s="34"/>
      <c r="CBW415" s="34"/>
      <c r="CBX415" s="34"/>
      <c r="CBY415" s="34"/>
      <c r="CBZ415" s="34"/>
      <c r="CCA415" s="34"/>
      <c r="CCB415" s="34"/>
      <c r="CCC415" s="34"/>
      <c r="CCD415" s="34"/>
      <c r="CCE415" s="34"/>
      <c r="CCF415" s="34"/>
      <c r="CCG415" s="34"/>
      <c r="CCH415" s="34"/>
      <c r="CCI415" s="34"/>
      <c r="CCJ415" s="34"/>
      <c r="CCK415" s="34"/>
      <c r="CCL415" s="34"/>
      <c r="CCM415" s="34"/>
      <c r="CCN415" s="34"/>
      <c r="CCO415" s="34"/>
      <c r="CCP415" s="34"/>
      <c r="CCQ415" s="34"/>
      <c r="CCR415" s="34"/>
      <c r="CCS415" s="34"/>
      <c r="CCT415" s="34"/>
      <c r="CCU415" s="34"/>
      <c r="CCV415" s="34"/>
      <c r="CCW415" s="34"/>
      <c r="CCX415" s="34"/>
      <c r="CCY415" s="34"/>
      <c r="CCZ415" s="34"/>
      <c r="CDA415" s="34"/>
      <c r="CDB415" s="34"/>
      <c r="CDC415" s="34"/>
      <c r="CDD415" s="34"/>
      <c r="CDE415" s="34"/>
      <c r="CDF415" s="34"/>
      <c r="CDG415" s="34"/>
      <c r="CDH415" s="34"/>
      <c r="CDI415" s="34"/>
      <c r="CDJ415" s="34"/>
      <c r="CDK415" s="34"/>
      <c r="CDL415" s="34"/>
      <c r="CDM415" s="34"/>
      <c r="CDN415" s="34"/>
      <c r="CDO415" s="34"/>
      <c r="CDP415" s="34"/>
      <c r="CDQ415" s="34"/>
      <c r="CDR415" s="34"/>
      <c r="CDS415" s="34"/>
      <c r="CDT415" s="34"/>
      <c r="CDU415" s="34"/>
      <c r="CDV415" s="34"/>
      <c r="CDW415" s="34"/>
      <c r="CDX415" s="34"/>
      <c r="CDY415" s="34"/>
      <c r="CDZ415" s="34"/>
      <c r="CEA415" s="34"/>
      <c r="CEB415" s="34"/>
      <c r="CEC415" s="34"/>
      <c r="CED415" s="34"/>
      <c r="CEE415" s="34"/>
      <c r="CEF415" s="34"/>
      <c r="CEG415" s="34"/>
      <c r="CEH415" s="34"/>
      <c r="CEI415" s="34"/>
      <c r="CEJ415" s="34"/>
      <c r="CEK415" s="34"/>
      <c r="CEL415" s="34"/>
      <c r="CEM415" s="34"/>
      <c r="CEN415" s="34"/>
      <c r="CEO415" s="34"/>
      <c r="CEP415" s="34"/>
      <c r="CEQ415" s="34"/>
      <c r="CER415" s="34"/>
      <c r="CES415" s="34"/>
      <c r="CET415" s="34"/>
      <c r="CEU415" s="34"/>
      <c r="CEV415" s="34"/>
      <c r="CEW415" s="34"/>
      <c r="CEX415" s="34"/>
      <c r="CEY415" s="34"/>
      <c r="CEZ415" s="34"/>
      <c r="CFA415" s="34"/>
      <c r="CFB415" s="34"/>
      <c r="CFC415" s="34"/>
      <c r="CFD415" s="34"/>
      <c r="CFE415" s="34"/>
      <c r="CFF415" s="34"/>
      <c r="CFG415" s="34"/>
      <c r="CFH415" s="34"/>
      <c r="CFI415" s="34"/>
      <c r="CFJ415" s="34"/>
      <c r="CFK415" s="34"/>
      <c r="CFL415" s="34"/>
      <c r="CFM415" s="34"/>
      <c r="CFN415" s="34"/>
      <c r="CFO415" s="34"/>
      <c r="CFP415" s="34"/>
      <c r="CFQ415" s="34"/>
      <c r="CFR415" s="34"/>
      <c r="CFS415" s="34"/>
      <c r="CFT415" s="34"/>
      <c r="CFU415" s="34"/>
      <c r="CFV415" s="34"/>
      <c r="CFW415" s="34"/>
      <c r="CFX415" s="34"/>
      <c r="CFY415" s="34"/>
      <c r="CFZ415" s="34"/>
      <c r="CGA415" s="34"/>
      <c r="CGB415" s="34"/>
      <c r="CGC415" s="34"/>
      <c r="CGD415" s="34"/>
      <c r="CGE415" s="34"/>
      <c r="CGF415" s="34"/>
      <c r="CGG415" s="34"/>
      <c r="CGH415" s="34"/>
      <c r="CGI415" s="34"/>
      <c r="CGJ415" s="34"/>
      <c r="CGK415" s="34"/>
      <c r="CGL415" s="34"/>
      <c r="CGM415" s="34"/>
      <c r="CGN415" s="34"/>
      <c r="CGO415" s="34"/>
      <c r="CGP415" s="34"/>
      <c r="CGQ415" s="34"/>
      <c r="CGR415" s="34"/>
      <c r="CGS415" s="34"/>
      <c r="CGT415" s="34"/>
      <c r="CGU415" s="34"/>
      <c r="CGV415" s="34"/>
      <c r="CGW415" s="34"/>
      <c r="CGX415" s="34"/>
      <c r="CGY415" s="34"/>
      <c r="CGZ415" s="34"/>
      <c r="CHA415" s="34"/>
      <c r="CHB415" s="34"/>
      <c r="CHC415" s="34"/>
      <c r="CHD415" s="34"/>
      <c r="CHE415" s="34"/>
      <c r="CHF415" s="34"/>
      <c r="CHG415" s="34"/>
      <c r="CHH415" s="34"/>
      <c r="CHI415" s="34"/>
      <c r="CHJ415" s="34"/>
      <c r="CHK415" s="34"/>
      <c r="CHL415" s="34"/>
      <c r="CHM415" s="34"/>
      <c r="CHN415" s="34"/>
      <c r="CHO415" s="34"/>
      <c r="CHP415" s="34"/>
      <c r="CHQ415" s="34"/>
      <c r="CHR415" s="34"/>
      <c r="CHS415" s="34"/>
      <c r="CHT415" s="34"/>
      <c r="CHU415" s="34"/>
      <c r="CHV415" s="34"/>
      <c r="CHW415" s="34"/>
      <c r="CHX415" s="34"/>
      <c r="CHY415" s="34"/>
      <c r="CHZ415" s="34"/>
      <c r="CIA415" s="34"/>
      <c r="CIB415" s="34"/>
      <c r="CIC415" s="34"/>
      <c r="CID415" s="34"/>
      <c r="CIE415" s="34"/>
      <c r="CIF415" s="34"/>
      <c r="CIG415" s="34"/>
      <c r="CIH415" s="34"/>
      <c r="CII415" s="34"/>
      <c r="CIJ415" s="34"/>
      <c r="CIK415" s="34"/>
      <c r="CIL415" s="34"/>
      <c r="CIM415" s="34"/>
      <c r="CIN415" s="34"/>
      <c r="CIO415" s="34"/>
      <c r="CIP415" s="34"/>
      <c r="CIQ415" s="34"/>
      <c r="CIR415" s="34"/>
      <c r="CIS415" s="34"/>
      <c r="CIT415" s="34"/>
      <c r="CIU415" s="34"/>
      <c r="CIV415" s="34"/>
      <c r="CIW415" s="34"/>
      <c r="CIX415" s="34"/>
      <c r="CIY415" s="34"/>
      <c r="CIZ415" s="34"/>
      <c r="CJA415" s="34"/>
      <c r="CJB415" s="34"/>
      <c r="CJC415" s="34"/>
      <c r="CJD415" s="34"/>
      <c r="CJE415" s="34"/>
      <c r="CJF415" s="34"/>
      <c r="CJG415" s="34"/>
      <c r="CJH415" s="34"/>
      <c r="CJI415" s="34"/>
      <c r="CJJ415" s="34"/>
      <c r="CJK415" s="34"/>
      <c r="CJL415" s="34"/>
      <c r="CJM415" s="34"/>
      <c r="CJN415" s="34"/>
      <c r="CJO415" s="34"/>
      <c r="CJP415" s="34"/>
      <c r="CJQ415" s="34"/>
      <c r="CJR415" s="34"/>
      <c r="CJS415" s="34"/>
      <c r="CJT415" s="34"/>
      <c r="CJU415" s="34"/>
      <c r="CJV415" s="34"/>
      <c r="CJW415" s="34"/>
      <c r="CJX415" s="34"/>
      <c r="CJY415" s="34"/>
      <c r="CJZ415" s="34"/>
      <c r="CKA415" s="34"/>
      <c r="CKB415" s="34"/>
      <c r="CKC415" s="34"/>
      <c r="CKD415" s="34"/>
      <c r="CKE415" s="34"/>
      <c r="CKF415" s="34"/>
      <c r="CKG415" s="34"/>
      <c r="CKH415" s="34"/>
      <c r="CKI415" s="34"/>
      <c r="CKJ415" s="34"/>
      <c r="CKK415" s="34"/>
      <c r="CKL415" s="34"/>
      <c r="CKM415" s="34"/>
      <c r="CKN415" s="34"/>
      <c r="CKO415" s="34"/>
      <c r="CKP415" s="34"/>
      <c r="CKQ415" s="34"/>
      <c r="CKR415" s="34"/>
      <c r="CKS415" s="34"/>
      <c r="CKT415" s="34"/>
      <c r="CKU415" s="34"/>
      <c r="CKV415" s="34"/>
      <c r="CKW415" s="34"/>
      <c r="CKX415" s="34"/>
      <c r="CKY415" s="34"/>
      <c r="CKZ415" s="34"/>
      <c r="CLA415" s="34"/>
      <c r="CLB415" s="34"/>
      <c r="CLC415" s="34"/>
      <c r="CLD415" s="34"/>
      <c r="CLE415" s="34"/>
      <c r="CLF415" s="34"/>
      <c r="CLG415" s="34"/>
      <c r="CLH415" s="34"/>
      <c r="CLI415" s="34"/>
      <c r="CLJ415" s="34"/>
      <c r="CLK415" s="34"/>
      <c r="CLL415" s="34"/>
      <c r="CLM415" s="34"/>
      <c r="CLN415" s="34"/>
      <c r="CLO415" s="34"/>
      <c r="CLP415" s="34"/>
      <c r="CLQ415" s="34"/>
      <c r="CLR415" s="34"/>
      <c r="CLS415" s="34"/>
      <c r="CLT415" s="34"/>
      <c r="CLU415" s="34"/>
      <c r="CLV415" s="34"/>
      <c r="CLW415" s="34"/>
      <c r="CLX415" s="34"/>
      <c r="CLY415" s="34"/>
      <c r="CLZ415" s="34"/>
      <c r="CMA415" s="34"/>
      <c r="CMB415" s="34"/>
      <c r="CMC415" s="34"/>
      <c r="CMD415" s="34"/>
      <c r="CME415" s="34"/>
      <c r="CMF415" s="34"/>
      <c r="CMG415" s="34"/>
      <c r="CMH415" s="34"/>
      <c r="CMI415" s="34"/>
      <c r="CMJ415" s="34"/>
      <c r="CMK415" s="34"/>
      <c r="CML415" s="34"/>
      <c r="CMM415" s="34"/>
      <c r="CMN415" s="34"/>
      <c r="CMO415" s="34"/>
      <c r="CMP415" s="34"/>
      <c r="CMQ415" s="34"/>
      <c r="CMR415" s="34"/>
      <c r="CMS415" s="34"/>
      <c r="CMT415" s="34"/>
      <c r="CMU415" s="34"/>
      <c r="CMV415" s="34"/>
      <c r="CMW415" s="34"/>
      <c r="CMX415" s="34"/>
      <c r="CMY415" s="34"/>
      <c r="CMZ415" s="34"/>
      <c r="CNA415" s="34"/>
      <c r="CNB415" s="34"/>
      <c r="CNC415" s="34"/>
      <c r="CND415" s="34"/>
      <c r="CNE415" s="34"/>
      <c r="CNF415" s="34"/>
      <c r="CNG415" s="34"/>
      <c r="CNH415" s="34"/>
      <c r="CNI415" s="34"/>
      <c r="CNJ415" s="34"/>
      <c r="CNK415" s="34"/>
      <c r="CNL415" s="34"/>
      <c r="CNM415" s="34"/>
      <c r="CNN415" s="34"/>
      <c r="CNO415" s="34"/>
      <c r="CNP415" s="34"/>
      <c r="CNQ415" s="34"/>
      <c r="CNR415" s="34"/>
      <c r="CNS415" s="34"/>
      <c r="CNT415" s="34"/>
      <c r="CNU415" s="34"/>
      <c r="CNV415" s="34"/>
      <c r="CNW415" s="34"/>
      <c r="CNX415" s="34"/>
      <c r="CNY415" s="34"/>
      <c r="CNZ415" s="34"/>
      <c r="COA415" s="34"/>
      <c r="COB415" s="34"/>
      <c r="COC415" s="34"/>
      <c r="COD415" s="34"/>
      <c r="COE415" s="34"/>
      <c r="COF415" s="34"/>
      <c r="COG415" s="34"/>
      <c r="COH415" s="34"/>
      <c r="COI415" s="34"/>
      <c r="COJ415" s="34"/>
      <c r="COK415" s="34"/>
      <c r="COL415" s="34"/>
      <c r="COM415" s="34"/>
      <c r="CON415" s="34"/>
      <c r="COO415" s="34"/>
      <c r="COP415" s="34"/>
      <c r="COQ415" s="34"/>
      <c r="COR415" s="34"/>
      <c r="COS415" s="34"/>
      <c r="COT415" s="34"/>
      <c r="COU415" s="34"/>
      <c r="COV415" s="34"/>
      <c r="COW415" s="34"/>
      <c r="COX415" s="34"/>
      <c r="COY415" s="34"/>
      <c r="COZ415" s="34"/>
      <c r="CPA415" s="34"/>
      <c r="CPB415" s="34"/>
      <c r="CPC415" s="34"/>
      <c r="CPD415" s="34"/>
      <c r="CPE415" s="34"/>
      <c r="CPF415" s="34"/>
      <c r="CPG415" s="34"/>
      <c r="CPH415" s="34"/>
      <c r="CPI415" s="34"/>
      <c r="CPJ415" s="34"/>
      <c r="CPK415" s="34"/>
      <c r="CPL415" s="34"/>
      <c r="CPM415" s="34"/>
      <c r="CPN415" s="34"/>
      <c r="CPO415" s="34"/>
      <c r="CPP415" s="34"/>
      <c r="CPQ415" s="34"/>
      <c r="CPR415" s="34"/>
      <c r="CPS415" s="34"/>
      <c r="CPT415" s="34"/>
      <c r="CPU415" s="34"/>
      <c r="CPV415" s="34"/>
      <c r="CPW415" s="34"/>
      <c r="CPX415" s="34"/>
      <c r="CPY415" s="34"/>
      <c r="CPZ415" s="34"/>
      <c r="CQA415" s="34"/>
      <c r="CQB415" s="34"/>
      <c r="CQC415" s="34"/>
      <c r="CQD415" s="34"/>
      <c r="CQE415" s="34"/>
      <c r="CQF415" s="34"/>
      <c r="CQG415" s="34"/>
      <c r="CQH415" s="34"/>
      <c r="CQI415" s="34"/>
      <c r="CQJ415" s="34"/>
      <c r="CQK415" s="34"/>
      <c r="CQL415" s="34"/>
      <c r="CQM415" s="34"/>
      <c r="CQN415" s="34"/>
      <c r="CQO415" s="34"/>
      <c r="CQP415" s="34"/>
      <c r="CQQ415" s="34"/>
      <c r="CQR415" s="34"/>
      <c r="CQS415" s="34"/>
      <c r="CQT415" s="34"/>
      <c r="CQU415" s="34"/>
      <c r="CQV415" s="34"/>
      <c r="CQW415" s="34"/>
      <c r="CQX415" s="34"/>
      <c r="CQY415" s="34"/>
      <c r="CQZ415" s="34"/>
      <c r="CRA415" s="34"/>
      <c r="CRB415" s="34"/>
      <c r="CRC415" s="34"/>
      <c r="CRD415" s="34"/>
      <c r="CRE415" s="34"/>
      <c r="CRF415" s="34"/>
      <c r="CRG415" s="34"/>
      <c r="CRH415" s="34"/>
      <c r="CRI415" s="34"/>
      <c r="CRJ415" s="34"/>
      <c r="CRK415" s="34"/>
      <c r="CRL415" s="34"/>
      <c r="CRM415" s="34"/>
      <c r="CRN415" s="34"/>
      <c r="CRO415" s="34"/>
      <c r="CRP415" s="34"/>
      <c r="CRQ415" s="34"/>
      <c r="CRR415" s="34"/>
      <c r="CRS415" s="34"/>
      <c r="CRT415" s="34"/>
      <c r="CRU415" s="34"/>
      <c r="CRV415" s="34"/>
      <c r="CRW415" s="34"/>
      <c r="CRX415" s="34"/>
      <c r="CRY415" s="34"/>
      <c r="CRZ415" s="34"/>
      <c r="CSA415" s="34"/>
      <c r="CSB415" s="34"/>
      <c r="CSC415" s="34"/>
      <c r="CSD415" s="34"/>
      <c r="CSE415" s="34"/>
      <c r="CSF415" s="34"/>
      <c r="CSG415" s="34"/>
      <c r="CSH415" s="34"/>
      <c r="CSI415" s="34"/>
      <c r="CSJ415" s="34"/>
      <c r="CSK415" s="34"/>
      <c r="CSL415" s="34"/>
      <c r="CSM415" s="34"/>
      <c r="CSN415" s="34"/>
      <c r="CSO415" s="34"/>
      <c r="CSP415" s="34"/>
      <c r="CSQ415" s="34"/>
      <c r="CSR415" s="34"/>
      <c r="CSS415" s="34"/>
      <c r="CST415" s="34"/>
      <c r="CSU415" s="34"/>
      <c r="CSV415" s="34"/>
      <c r="CSW415" s="34"/>
      <c r="CSX415" s="34"/>
      <c r="CSY415" s="34"/>
      <c r="CSZ415" s="34"/>
      <c r="CTA415" s="34"/>
      <c r="CTB415" s="34"/>
      <c r="CTC415" s="34"/>
      <c r="CTD415" s="34"/>
      <c r="CTE415" s="34"/>
      <c r="CTF415" s="34"/>
      <c r="CTG415" s="34"/>
      <c r="CTH415" s="34"/>
      <c r="CTI415" s="34"/>
      <c r="CTJ415" s="34"/>
      <c r="CTK415" s="34"/>
      <c r="CTL415" s="34"/>
      <c r="CTM415" s="34"/>
      <c r="CTN415" s="34"/>
      <c r="CTO415" s="34"/>
      <c r="CTP415" s="34"/>
      <c r="CTQ415" s="34"/>
      <c r="CTR415" s="34"/>
      <c r="CTS415" s="34"/>
      <c r="CTT415" s="34"/>
      <c r="CTU415" s="34"/>
      <c r="CTV415" s="34"/>
      <c r="CTW415" s="34"/>
      <c r="CTX415" s="34"/>
      <c r="CTY415" s="34"/>
      <c r="CTZ415" s="34"/>
      <c r="CUA415" s="34"/>
      <c r="CUB415" s="34"/>
      <c r="CUC415" s="34"/>
      <c r="CUD415" s="34"/>
      <c r="CUE415" s="34"/>
      <c r="CUF415" s="34"/>
      <c r="CUG415" s="34"/>
      <c r="CUH415" s="34"/>
      <c r="CUI415" s="34"/>
      <c r="CUJ415" s="34"/>
      <c r="CUK415" s="34"/>
      <c r="CUL415" s="34"/>
      <c r="CUM415" s="34"/>
      <c r="CUN415" s="34"/>
      <c r="CUO415" s="34"/>
      <c r="CUP415" s="34"/>
      <c r="CUQ415" s="34"/>
      <c r="CUR415" s="34"/>
      <c r="CUS415" s="34"/>
      <c r="CUT415" s="34"/>
      <c r="CUU415" s="34"/>
      <c r="CUV415" s="34"/>
      <c r="CUW415" s="34"/>
      <c r="CUX415" s="34"/>
      <c r="CUY415" s="34"/>
      <c r="CUZ415" s="34"/>
      <c r="CVA415" s="34"/>
      <c r="CVB415" s="34"/>
      <c r="CVC415" s="34"/>
      <c r="CVD415" s="34"/>
      <c r="CVE415" s="34"/>
      <c r="CVF415" s="34"/>
      <c r="CVG415" s="34"/>
      <c r="CVH415" s="34"/>
      <c r="CVI415" s="34"/>
      <c r="CVJ415" s="34"/>
      <c r="CVK415" s="34"/>
      <c r="CVL415" s="34"/>
      <c r="CVM415" s="34"/>
      <c r="CVN415" s="34"/>
      <c r="CVO415" s="34"/>
      <c r="CVP415" s="34"/>
      <c r="CVQ415" s="34"/>
      <c r="CVR415" s="34"/>
      <c r="CVS415" s="34"/>
      <c r="CVT415" s="34"/>
      <c r="CVU415" s="34"/>
      <c r="CVV415" s="34"/>
      <c r="CVW415" s="34"/>
      <c r="CVX415" s="34"/>
      <c r="CVY415" s="34"/>
      <c r="CVZ415" s="34"/>
      <c r="CWA415" s="34"/>
      <c r="CWB415" s="34"/>
      <c r="CWC415" s="34"/>
      <c r="CWD415" s="34"/>
      <c r="CWE415" s="34"/>
      <c r="CWF415" s="34"/>
      <c r="CWG415" s="34"/>
      <c r="CWH415" s="34"/>
      <c r="CWI415" s="34"/>
      <c r="CWJ415" s="34"/>
      <c r="CWK415" s="34"/>
      <c r="CWL415" s="34"/>
      <c r="CWM415" s="34"/>
      <c r="CWN415" s="34"/>
      <c r="CWO415" s="34"/>
      <c r="CWP415" s="34"/>
      <c r="CWQ415" s="34"/>
      <c r="CWR415" s="34"/>
      <c r="CWS415" s="34"/>
      <c r="CWT415" s="34"/>
      <c r="CWU415" s="34"/>
      <c r="CWV415" s="34"/>
      <c r="CWW415" s="34"/>
      <c r="CWX415" s="34"/>
      <c r="CWY415" s="34"/>
      <c r="CWZ415" s="34"/>
      <c r="CXA415" s="34"/>
      <c r="CXB415" s="34"/>
      <c r="CXC415" s="34"/>
      <c r="CXD415" s="34"/>
      <c r="CXE415" s="34"/>
      <c r="CXF415" s="34"/>
      <c r="CXG415" s="34"/>
      <c r="CXH415" s="34"/>
      <c r="CXI415" s="34"/>
      <c r="CXJ415" s="34"/>
      <c r="CXK415" s="34"/>
      <c r="CXL415" s="34"/>
      <c r="CXM415" s="34"/>
      <c r="CXN415" s="34"/>
      <c r="CXO415" s="34"/>
      <c r="CXP415" s="34"/>
      <c r="CXQ415" s="34"/>
      <c r="CXR415" s="34"/>
      <c r="CXS415" s="34"/>
      <c r="CXT415" s="34"/>
      <c r="CXU415" s="34"/>
      <c r="CXV415" s="34"/>
      <c r="CXW415" s="34"/>
      <c r="CXX415" s="34"/>
      <c r="CXY415" s="34"/>
      <c r="CXZ415" s="34"/>
      <c r="CYA415" s="34"/>
      <c r="CYB415" s="34"/>
      <c r="CYC415" s="34"/>
      <c r="CYD415" s="34"/>
      <c r="CYE415" s="34"/>
      <c r="CYF415" s="34"/>
      <c r="CYG415" s="34"/>
      <c r="CYH415" s="34"/>
      <c r="CYI415" s="34"/>
      <c r="CYJ415" s="34"/>
      <c r="CYK415" s="34"/>
      <c r="CYL415" s="34"/>
      <c r="CYM415" s="34"/>
      <c r="CYN415" s="34"/>
      <c r="CYO415" s="34"/>
      <c r="CYP415" s="34"/>
      <c r="CYQ415" s="34"/>
      <c r="CYR415" s="34"/>
      <c r="CYS415" s="34"/>
      <c r="CYT415" s="34"/>
      <c r="CYU415" s="34"/>
      <c r="CYV415" s="34"/>
      <c r="CYW415" s="34"/>
      <c r="CYX415" s="34"/>
      <c r="CYY415" s="34"/>
      <c r="CYZ415" s="34"/>
      <c r="CZA415" s="34"/>
      <c r="CZB415" s="34"/>
      <c r="CZC415" s="34"/>
      <c r="CZD415" s="34"/>
      <c r="CZE415" s="34"/>
      <c r="CZF415" s="34"/>
      <c r="CZG415" s="34"/>
      <c r="CZH415" s="34"/>
      <c r="CZI415" s="34"/>
      <c r="CZJ415" s="34"/>
      <c r="CZK415" s="34"/>
      <c r="CZL415" s="34"/>
      <c r="CZM415" s="34"/>
      <c r="CZN415" s="34"/>
      <c r="CZO415" s="34"/>
      <c r="CZP415" s="34"/>
      <c r="CZQ415" s="34"/>
      <c r="CZR415" s="34"/>
      <c r="CZS415" s="34"/>
      <c r="CZT415" s="34"/>
      <c r="CZU415" s="34"/>
      <c r="CZV415" s="34"/>
      <c r="CZW415" s="34"/>
      <c r="CZX415" s="34"/>
      <c r="CZY415" s="34"/>
      <c r="CZZ415" s="34"/>
      <c r="DAA415" s="34"/>
      <c r="DAB415" s="34"/>
      <c r="DAC415" s="34"/>
      <c r="DAD415" s="34"/>
      <c r="DAE415" s="34"/>
      <c r="DAF415" s="34"/>
      <c r="DAG415" s="34"/>
      <c r="DAH415" s="34"/>
      <c r="DAI415" s="34"/>
      <c r="DAJ415" s="34"/>
      <c r="DAK415" s="34"/>
      <c r="DAL415" s="34"/>
      <c r="DAM415" s="34"/>
      <c r="DAN415" s="34"/>
      <c r="DAO415" s="34"/>
      <c r="DAP415" s="34"/>
      <c r="DAQ415" s="34"/>
      <c r="DAR415" s="34"/>
      <c r="DAS415" s="34"/>
      <c r="DAT415" s="34"/>
      <c r="DAU415" s="34"/>
      <c r="DAV415" s="34"/>
      <c r="DAW415" s="34"/>
      <c r="DAX415" s="34"/>
      <c r="DAY415" s="34"/>
      <c r="DAZ415" s="34"/>
      <c r="DBA415" s="34"/>
      <c r="DBB415" s="34"/>
      <c r="DBC415" s="34"/>
      <c r="DBD415" s="34"/>
      <c r="DBE415" s="34"/>
      <c r="DBF415" s="34"/>
      <c r="DBG415" s="34"/>
      <c r="DBH415" s="34"/>
      <c r="DBI415" s="34"/>
      <c r="DBJ415" s="34"/>
      <c r="DBK415" s="34"/>
      <c r="DBL415" s="34"/>
      <c r="DBM415" s="34"/>
      <c r="DBN415" s="34"/>
      <c r="DBO415" s="34"/>
      <c r="DBP415" s="34"/>
      <c r="DBQ415" s="34"/>
      <c r="DBR415" s="34"/>
      <c r="DBS415" s="34"/>
      <c r="DBT415" s="34"/>
      <c r="DBU415" s="34"/>
      <c r="DBV415" s="34"/>
      <c r="DBW415" s="34"/>
      <c r="DBX415" s="34"/>
      <c r="DBY415" s="34"/>
      <c r="DBZ415" s="34"/>
      <c r="DCA415" s="34"/>
      <c r="DCB415" s="34"/>
      <c r="DCC415" s="34"/>
      <c r="DCD415" s="34"/>
      <c r="DCE415" s="34"/>
      <c r="DCF415" s="34"/>
      <c r="DCG415" s="34"/>
      <c r="DCH415" s="34"/>
      <c r="DCI415" s="34"/>
      <c r="DCJ415" s="34"/>
      <c r="DCK415" s="34"/>
      <c r="DCL415" s="34"/>
      <c r="DCM415" s="34"/>
      <c r="DCN415" s="34"/>
      <c r="DCO415" s="34"/>
      <c r="DCP415" s="34"/>
      <c r="DCQ415" s="34"/>
      <c r="DCR415" s="34"/>
      <c r="DCS415" s="34"/>
      <c r="DCT415" s="34"/>
      <c r="DCU415" s="34"/>
      <c r="DCV415" s="34"/>
      <c r="DCW415" s="34"/>
      <c r="DCX415" s="34"/>
      <c r="DCY415" s="34"/>
      <c r="DCZ415" s="34"/>
      <c r="DDA415" s="34"/>
      <c r="DDB415" s="34"/>
      <c r="DDC415" s="34"/>
      <c r="DDD415" s="34"/>
      <c r="DDE415" s="34"/>
      <c r="DDF415" s="34"/>
      <c r="DDG415" s="34"/>
      <c r="DDH415" s="34"/>
      <c r="DDI415" s="34"/>
      <c r="DDJ415" s="34"/>
      <c r="DDK415" s="34"/>
      <c r="DDL415" s="34"/>
      <c r="DDM415" s="34"/>
      <c r="DDN415" s="34"/>
      <c r="DDO415" s="34"/>
      <c r="DDP415" s="34"/>
      <c r="DDQ415" s="34"/>
      <c r="DDR415" s="34"/>
      <c r="DDS415" s="34"/>
      <c r="DDT415" s="34"/>
      <c r="DDU415" s="34"/>
      <c r="DDV415" s="34"/>
      <c r="DDW415" s="34"/>
      <c r="DDX415" s="34"/>
      <c r="DDY415" s="34"/>
      <c r="DDZ415" s="34"/>
      <c r="DEA415" s="34"/>
      <c r="DEB415" s="34"/>
      <c r="DEC415" s="34"/>
      <c r="DED415" s="34"/>
      <c r="DEE415" s="34"/>
      <c r="DEF415" s="34"/>
      <c r="DEG415" s="34"/>
      <c r="DEH415" s="34"/>
      <c r="DEI415" s="34"/>
      <c r="DEJ415" s="34"/>
      <c r="DEK415" s="34"/>
      <c r="DEL415" s="34"/>
      <c r="DEM415" s="34"/>
      <c r="DEN415" s="34"/>
      <c r="DEO415" s="34"/>
      <c r="DEP415" s="34"/>
      <c r="DEQ415" s="34"/>
      <c r="DER415" s="34"/>
      <c r="DES415" s="34"/>
      <c r="DET415" s="34"/>
      <c r="DEU415" s="34"/>
      <c r="DEV415" s="34"/>
      <c r="DEW415" s="34"/>
      <c r="DEX415" s="34"/>
      <c r="DEY415" s="34"/>
      <c r="DEZ415" s="34"/>
      <c r="DFA415" s="34"/>
      <c r="DFB415" s="34"/>
      <c r="DFC415" s="34"/>
      <c r="DFD415" s="34"/>
      <c r="DFE415" s="34"/>
      <c r="DFF415" s="34"/>
      <c r="DFG415" s="34"/>
      <c r="DFH415" s="34"/>
      <c r="DFI415" s="34"/>
      <c r="DFJ415" s="34"/>
      <c r="DFK415" s="34"/>
      <c r="DFL415" s="34"/>
      <c r="DFM415" s="34"/>
      <c r="DFN415" s="34"/>
      <c r="DFO415" s="34"/>
      <c r="DFP415" s="34"/>
      <c r="DFQ415" s="34"/>
      <c r="DFR415" s="34"/>
      <c r="DFS415" s="34"/>
      <c r="DFT415" s="34"/>
      <c r="DFU415" s="34"/>
      <c r="DFV415" s="34"/>
      <c r="DFW415" s="34"/>
      <c r="DFX415" s="34"/>
      <c r="DFY415" s="34"/>
      <c r="DFZ415" s="34"/>
      <c r="DGA415" s="34"/>
      <c r="DGB415" s="34"/>
      <c r="DGC415" s="34"/>
      <c r="DGD415" s="34"/>
      <c r="DGE415" s="34"/>
      <c r="DGF415" s="34"/>
      <c r="DGG415" s="34"/>
      <c r="DGH415" s="34"/>
      <c r="DGI415" s="34"/>
      <c r="DGJ415" s="34"/>
      <c r="DGK415" s="34"/>
      <c r="DGL415" s="34"/>
      <c r="DGM415" s="34"/>
      <c r="DGN415" s="34"/>
      <c r="DGO415" s="34"/>
      <c r="DGP415" s="34"/>
      <c r="DGQ415" s="34"/>
      <c r="DGR415" s="34"/>
      <c r="DGS415" s="34"/>
      <c r="DGT415" s="34"/>
      <c r="DGU415" s="34"/>
      <c r="DGV415" s="34"/>
      <c r="DGW415" s="34"/>
      <c r="DGX415" s="34"/>
      <c r="DGY415" s="34"/>
      <c r="DGZ415" s="34"/>
      <c r="DHA415" s="34"/>
      <c r="DHB415" s="34"/>
      <c r="DHC415" s="34"/>
      <c r="DHD415" s="34"/>
      <c r="DHE415" s="34"/>
      <c r="DHF415" s="34"/>
      <c r="DHG415" s="34"/>
      <c r="DHH415" s="34"/>
      <c r="DHI415" s="34"/>
      <c r="DHJ415" s="34"/>
      <c r="DHK415" s="34"/>
      <c r="DHL415" s="34"/>
      <c r="DHM415" s="34"/>
      <c r="DHN415" s="34"/>
      <c r="DHO415" s="34"/>
      <c r="DHP415" s="34"/>
      <c r="DHQ415" s="34"/>
      <c r="DHR415" s="34"/>
      <c r="DHS415" s="34"/>
      <c r="DHT415" s="34"/>
      <c r="DHU415" s="34"/>
      <c r="DHV415" s="34"/>
      <c r="DHW415" s="34"/>
      <c r="DHX415" s="34"/>
      <c r="DHY415" s="34"/>
      <c r="DHZ415" s="34"/>
      <c r="DIA415" s="34"/>
      <c r="DIB415" s="34"/>
      <c r="DIC415" s="34"/>
      <c r="DID415" s="34"/>
      <c r="DIE415" s="34"/>
      <c r="DIF415" s="34"/>
      <c r="DIG415" s="34"/>
      <c r="DIH415" s="34"/>
      <c r="DII415" s="34"/>
      <c r="DIJ415" s="34"/>
      <c r="DIK415" s="34"/>
      <c r="DIL415" s="34"/>
      <c r="DIM415" s="34"/>
      <c r="DIN415" s="34"/>
      <c r="DIO415" s="34"/>
      <c r="DIP415" s="34"/>
      <c r="DIQ415" s="34"/>
      <c r="DIR415" s="34"/>
      <c r="DIS415" s="34"/>
      <c r="DIT415" s="34"/>
      <c r="DIU415" s="34"/>
      <c r="DIV415" s="34"/>
      <c r="DIW415" s="34"/>
      <c r="DIX415" s="34"/>
      <c r="DIY415" s="34"/>
      <c r="DIZ415" s="34"/>
      <c r="DJA415" s="34"/>
      <c r="DJB415" s="34"/>
      <c r="DJC415" s="34"/>
      <c r="DJD415" s="34"/>
      <c r="DJE415" s="34"/>
      <c r="DJF415" s="34"/>
      <c r="DJG415" s="34"/>
      <c r="DJH415" s="34"/>
      <c r="DJI415" s="34"/>
      <c r="DJJ415" s="34"/>
      <c r="DJK415" s="34"/>
      <c r="DJL415" s="34"/>
      <c r="DJM415" s="34"/>
      <c r="DJN415" s="34"/>
      <c r="DJO415" s="34"/>
      <c r="DJP415" s="34"/>
      <c r="DJQ415" s="34"/>
      <c r="DJR415" s="34"/>
      <c r="DJS415" s="34"/>
      <c r="DJT415" s="34"/>
      <c r="DJU415" s="34"/>
      <c r="DJV415" s="34"/>
      <c r="DJW415" s="34"/>
      <c r="DJX415" s="34"/>
      <c r="DJY415" s="34"/>
      <c r="DJZ415" s="34"/>
      <c r="DKA415" s="34"/>
      <c r="DKB415" s="34"/>
      <c r="DKC415" s="34"/>
      <c r="DKD415" s="34"/>
      <c r="DKE415" s="34"/>
      <c r="DKF415" s="34"/>
      <c r="DKG415" s="34"/>
      <c r="DKH415" s="34"/>
      <c r="DKI415" s="34"/>
      <c r="DKJ415" s="34"/>
      <c r="DKK415" s="34"/>
      <c r="DKL415" s="34"/>
      <c r="DKM415" s="34"/>
      <c r="DKN415" s="34"/>
      <c r="DKO415" s="34"/>
      <c r="DKP415" s="34"/>
      <c r="DKQ415" s="34"/>
      <c r="DKR415" s="34"/>
      <c r="DKS415" s="34"/>
      <c r="DKT415" s="34"/>
      <c r="DKU415" s="34"/>
      <c r="DKV415" s="34"/>
      <c r="DKW415" s="34"/>
      <c r="DKX415" s="34"/>
      <c r="DKY415" s="34"/>
      <c r="DKZ415" s="34"/>
      <c r="DLA415" s="34"/>
      <c r="DLB415" s="34"/>
      <c r="DLC415" s="34"/>
      <c r="DLD415" s="34"/>
      <c r="DLE415" s="34"/>
      <c r="DLF415" s="34"/>
      <c r="DLG415" s="34"/>
      <c r="DLH415" s="34"/>
      <c r="DLI415" s="34"/>
      <c r="DLJ415" s="34"/>
      <c r="DLK415" s="34"/>
      <c r="DLL415" s="34"/>
      <c r="DLM415" s="34"/>
      <c r="DLN415" s="34"/>
      <c r="DLO415" s="34"/>
      <c r="DLP415" s="34"/>
      <c r="DLQ415" s="34"/>
      <c r="DLR415" s="34"/>
      <c r="DLS415" s="34"/>
      <c r="DLT415" s="34"/>
      <c r="DLU415" s="34"/>
      <c r="DLV415" s="34"/>
      <c r="DLW415" s="34"/>
      <c r="DLX415" s="34"/>
      <c r="DLY415" s="34"/>
      <c r="DLZ415" s="34"/>
      <c r="DMA415" s="34"/>
      <c r="DMB415" s="34"/>
      <c r="DMC415" s="34"/>
      <c r="DMD415" s="34"/>
      <c r="DME415" s="34"/>
      <c r="DMF415" s="34"/>
      <c r="DMG415" s="34"/>
      <c r="DMH415" s="34"/>
      <c r="DMI415" s="34"/>
      <c r="DMJ415" s="34"/>
      <c r="DMK415" s="34"/>
      <c r="DML415" s="34"/>
      <c r="DMM415" s="34"/>
      <c r="DMN415" s="34"/>
      <c r="DMO415" s="34"/>
      <c r="DMP415" s="34"/>
      <c r="DMQ415" s="34"/>
      <c r="DMR415" s="34"/>
      <c r="DMS415" s="34"/>
      <c r="DMT415" s="34"/>
      <c r="DMU415" s="34"/>
      <c r="DMV415" s="34"/>
      <c r="DMW415" s="34"/>
      <c r="DMX415" s="34"/>
      <c r="DMY415" s="34"/>
      <c r="DMZ415" s="34"/>
      <c r="DNA415" s="34"/>
      <c r="DNB415" s="34"/>
      <c r="DNC415" s="34"/>
      <c r="DND415" s="34"/>
      <c r="DNE415" s="34"/>
      <c r="DNF415" s="34"/>
      <c r="DNG415" s="34"/>
      <c r="DNH415" s="34"/>
      <c r="DNI415" s="34"/>
      <c r="DNJ415" s="34"/>
      <c r="DNK415" s="34"/>
      <c r="DNL415" s="34"/>
      <c r="DNM415" s="34"/>
      <c r="DNN415" s="34"/>
      <c r="DNO415" s="34"/>
      <c r="DNP415" s="34"/>
      <c r="DNQ415" s="34"/>
      <c r="DNR415" s="34"/>
      <c r="DNS415" s="34"/>
      <c r="DNT415" s="34"/>
      <c r="DNU415" s="34"/>
      <c r="DNV415" s="34"/>
      <c r="DNW415" s="34"/>
      <c r="DNX415" s="34"/>
      <c r="DNY415" s="34"/>
      <c r="DNZ415" s="34"/>
      <c r="DOA415" s="34"/>
      <c r="DOB415" s="34"/>
      <c r="DOC415" s="34"/>
      <c r="DOD415" s="34"/>
      <c r="DOE415" s="34"/>
      <c r="DOF415" s="34"/>
      <c r="DOG415" s="34"/>
      <c r="DOH415" s="34"/>
      <c r="DOI415" s="34"/>
      <c r="DOJ415" s="34"/>
      <c r="DOK415" s="34"/>
      <c r="DOL415" s="34"/>
      <c r="DOM415" s="34"/>
      <c r="DON415" s="34"/>
      <c r="DOO415" s="34"/>
      <c r="DOP415" s="34"/>
      <c r="DOQ415" s="34"/>
      <c r="DOR415" s="34"/>
      <c r="DOS415" s="34"/>
      <c r="DOT415" s="34"/>
      <c r="DOU415" s="34"/>
      <c r="DOV415" s="34"/>
      <c r="DOW415" s="34"/>
      <c r="DOX415" s="34"/>
      <c r="DOY415" s="34"/>
      <c r="DOZ415" s="34"/>
      <c r="DPA415" s="34"/>
      <c r="DPB415" s="34"/>
      <c r="DPC415" s="34"/>
      <c r="DPD415" s="34"/>
      <c r="DPE415" s="34"/>
      <c r="DPF415" s="34"/>
      <c r="DPG415" s="34"/>
      <c r="DPH415" s="34"/>
      <c r="DPI415" s="34"/>
      <c r="DPJ415" s="34"/>
      <c r="DPK415" s="34"/>
      <c r="DPL415" s="34"/>
      <c r="DPM415" s="34"/>
      <c r="DPN415" s="34"/>
      <c r="DPO415" s="34"/>
      <c r="DPP415" s="34"/>
      <c r="DPQ415" s="34"/>
      <c r="DPR415" s="34"/>
      <c r="DPS415" s="34"/>
      <c r="DPT415" s="34"/>
      <c r="DPU415" s="34"/>
      <c r="DPV415" s="34"/>
      <c r="DPW415" s="34"/>
      <c r="DPX415" s="34"/>
      <c r="DPY415" s="34"/>
      <c r="DPZ415" s="34"/>
      <c r="DQA415" s="34"/>
      <c r="DQB415" s="34"/>
      <c r="DQC415" s="34"/>
      <c r="DQD415" s="34"/>
      <c r="DQE415" s="34"/>
      <c r="DQF415" s="34"/>
      <c r="DQG415" s="34"/>
      <c r="DQH415" s="34"/>
      <c r="DQI415" s="34"/>
      <c r="DQJ415" s="34"/>
      <c r="DQK415" s="34"/>
      <c r="DQL415" s="34"/>
      <c r="DQM415" s="34"/>
      <c r="DQN415" s="34"/>
      <c r="DQO415" s="34"/>
      <c r="DQP415" s="34"/>
      <c r="DQQ415" s="34"/>
      <c r="DQR415" s="34"/>
      <c r="DQS415" s="34"/>
      <c r="DQT415" s="34"/>
      <c r="DQU415" s="34"/>
      <c r="DQV415" s="34"/>
      <c r="DQW415" s="34"/>
      <c r="DQX415" s="34"/>
      <c r="DQY415" s="34"/>
      <c r="DQZ415" s="34"/>
      <c r="DRA415" s="34"/>
      <c r="DRB415" s="34"/>
      <c r="DRC415" s="34"/>
      <c r="DRD415" s="34"/>
      <c r="DRE415" s="34"/>
      <c r="DRF415" s="34"/>
      <c r="DRG415" s="34"/>
      <c r="DRH415" s="34"/>
      <c r="DRI415" s="34"/>
      <c r="DRJ415" s="34"/>
      <c r="DRK415" s="34"/>
      <c r="DRL415" s="34"/>
      <c r="DRM415" s="34"/>
      <c r="DRN415" s="34"/>
      <c r="DRO415" s="34"/>
      <c r="DRP415" s="34"/>
      <c r="DRQ415" s="34"/>
      <c r="DRR415" s="34"/>
      <c r="DRS415" s="34"/>
      <c r="DRT415" s="34"/>
      <c r="DRU415" s="34"/>
      <c r="DRV415" s="34"/>
      <c r="DRW415" s="34"/>
      <c r="DRX415" s="34"/>
      <c r="DRY415" s="34"/>
      <c r="DRZ415" s="34"/>
      <c r="DSA415" s="34"/>
      <c r="DSB415" s="34"/>
      <c r="DSC415" s="34"/>
      <c r="DSD415" s="34"/>
      <c r="DSE415" s="34"/>
      <c r="DSF415" s="34"/>
      <c r="DSG415" s="34"/>
      <c r="DSH415" s="34"/>
      <c r="DSI415" s="34"/>
      <c r="DSJ415" s="34"/>
      <c r="DSK415" s="34"/>
      <c r="DSL415" s="34"/>
      <c r="DSM415" s="34"/>
      <c r="DSN415" s="34"/>
      <c r="DSO415" s="34"/>
      <c r="DSP415" s="34"/>
      <c r="DSQ415" s="34"/>
      <c r="DSR415" s="34"/>
      <c r="DSS415" s="34"/>
      <c r="DST415" s="34"/>
      <c r="DSU415" s="34"/>
      <c r="DSV415" s="34"/>
      <c r="DSW415" s="34"/>
      <c r="DSX415" s="34"/>
      <c r="DSY415" s="34"/>
      <c r="DSZ415" s="34"/>
      <c r="DTA415" s="34"/>
      <c r="DTB415" s="34"/>
      <c r="DTC415" s="34"/>
      <c r="DTD415" s="34"/>
      <c r="DTE415" s="34"/>
      <c r="DTF415" s="34"/>
      <c r="DTG415" s="34"/>
      <c r="DTH415" s="34"/>
      <c r="DTI415" s="34"/>
      <c r="DTJ415" s="34"/>
      <c r="DTK415" s="34"/>
      <c r="DTL415" s="34"/>
      <c r="DTM415" s="34"/>
      <c r="DTN415" s="34"/>
      <c r="DTO415" s="34"/>
      <c r="DTP415" s="34"/>
      <c r="DTQ415" s="34"/>
      <c r="DTR415" s="34"/>
      <c r="DTS415" s="34"/>
      <c r="DTT415" s="34"/>
      <c r="DTU415" s="34"/>
      <c r="DTV415" s="34"/>
      <c r="DTW415" s="34"/>
      <c r="DTX415" s="34"/>
      <c r="DTY415" s="34"/>
      <c r="DTZ415" s="34"/>
      <c r="DUA415" s="34"/>
      <c r="DUB415" s="34"/>
      <c r="DUC415" s="34"/>
      <c r="DUD415" s="34"/>
      <c r="DUE415" s="34"/>
      <c r="DUF415" s="34"/>
      <c r="DUG415" s="34"/>
      <c r="DUH415" s="34"/>
      <c r="DUI415" s="34"/>
      <c r="DUJ415" s="34"/>
      <c r="DUK415" s="34"/>
      <c r="DUL415" s="34"/>
      <c r="DUM415" s="34"/>
      <c r="DUN415" s="34"/>
      <c r="DUO415" s="34"/>
      <c r="DUP415" s="34"/>
      <c r="DUQ415" s="34"/>
      <c r="DUR415" s="34"/>
      <c r="DUS415" s="34"/>
      <c r="DUT415" s="34"/>
      <c r="DUU415" s="34"/>
      <c r="DUV415" s="34"/>
      <c r="DUW415" s="34"/>
      <c r="DUX415" s="34"/>
      <c r="DUY415" s="34"/>
      <c r="DUZ415" s="34"/>
      <c r="DVA415" s="34"/>
      <c r="DVB415" s="34"/>
      <c r="DVC415" s="34"/>
      <c r="DVD415" s="34"/>
      <c r="DVE415" s="34"/>
      <c r="DVF415" s="34"/>
      <c r="DVG415" s="34"/>
      <c r="DVH415" s="34"/>
      <c r="DVI415" s="34"/>
      <c r="DVJ415" s="34"/>
      <c r="DVK415" s="34"/>
      <c r="DVL415" s="34"/>
      <c r="DVM415" s="34"/>
      <c r="DVN415" s="34"/>
      <c r="DVO415" s="34"/>
      <c r="DVP415" s="34"/>
      <c r="DVQ415" s="34"/>
      <c r="DVR415" s="34"/>
      <c r="DVS415" s="34"/>
      <c r="DVT415" s="34"/>
      <c r="DVU415" s="34"/>
      <c r="DVV415" s="34"/>
      <c r="DVW415" s="34"/>
      <c r="DVX415" s="34"/>
      <c r="DVY415" s="34"/>
      <c r="DVZ415" s="34"/>
      <c r="DWA415" s="34"/>
      <c r="DWB415" s="34"/>
      <c r="DWC415" s="34"/>
      <c r="DWD415" s="34"/>
      <c r="DWE415" s="34"/>
      <c r="DWF415" s="34"/>
      <c r="DWG415" s="34"/>
      <c r="DWH415" s="34"/>
      <c r="DWI415" s="34"/>
      <c r="DWJ415" s="34"/>
      <c r="DWK415" s="34"/>
      <c r="DWL415" s="34"/>
      <c r="DWM415" s="34"/>
      <c r="DWN415" s="34"/>
      <c r="DWO415" s="34"/>
      <c r="DWP415" s="34"/>
      <c r="DWQ415" s="34"/>
      <c r="DWR415" s="34"/>
      <c r="DWS415" s="34"/>
      <c r="DWT415" s="34"/>
      <c r="DWU415" s="34"/>
      <c r="DWV415" s="34"/>
      <c r="DWW415" s="34"/>
      <c r="DWX415" s="34"/>
      <c r="DWY415" s="34"/>
      <c r="DWZ415" s="34"/>
      <c r="DXA415" s="34"/>
      <c r="DXB415" s="34"/>
      <c r="DXC415" s="34"/>
      <c r="DXD415" s="34"/>
      <c r="DXE415" s="34"/>
      <c r="DXF415" s="34"/>
      <c r="DXG415" s="34"/>
      <c r="DXH415" s="34"/>
      <c r="DXI415" s="34"/>
      <c r="DXJ415" s="34"/>
      <c r="DXK415" s="34"/>
      <c r="DXL415" s="34"/>
      <c r="DXM415" s="34"/>
      <c r="DXN415" s="34"/>
      <c r="DXO415" s="34"/>
      <c r="DXP415" s="34"/>
      <c r="DXQ415" s="34"/>
      <c r="DXR415" s="34"/>
      <c r="DXS415" s="34"/>
      <c r="DXT415" s="34"/>
      <c r="DXU415" s="34"/>
      <c r="DXV415" s="34"/>
      <c r="DXW415" s="34"/>
      <c r="DXX415" s="34"/>
      <c r="DXY415" s="34"/>
      <c r="DXZ415" s="34"/>
      <c r="DYA415" s="34"/>
      <c r="DYB415" s="34"/>
      <c r="DYC415" s="34"/>
      <c r="DYD415" s="34"/>
      <c r="DYE415" s="34"/>
      <c r="DYF415" s="34"/>
      <c r="DYG415" s="34"/>
      <c r="DYH415" s="34"/>
      <c r="DYI415" s="34"/>
      <c r="DYJ415" s="34"/>
      <c r="DYK415" s="34"/>
      <c r="DYL415" s="34"/>
      <c r="DYM415" s="34"/>
      <c r="DYN415" s="34"/>
      <c r="DYO415" s="34"/>
      <c r="DYP415" s="34"/>
      <c r="DYQ415" s="34"/>
      <c r="DYR415" s="34"/>
      <c r="DYS415" s="34"/>
      <c r="DYT415" s="34"/>
      <c r="DYU415" s="34"/>
      <c r="DYV415" s="34"/>
      <c r="DYW415" s="34"/>
      <c r="DYX415" s="34"/>
      <c r="DYY415" s="34"/>
      <c r="DYZ415" s="34"/>
      <c r="DZA415" s="34"/>
      <c r="DZB415" s="34"/>
      <c r="DZC415" s="34"/>
      <c r="DZD415" s="34"/>
      <c r="DZE415" s="34"/>
      <c r="DZF415" s="34"/>
      <c r="DZG415" s="34"/>
      <c r="DZH415" s="34"/>
      <c r="DZI415" s="34"/>
      <c r="DZJ415" s="34"/>
      <c r="DZK415" s="34"/>
      <c r="DZL415" s="34"/>
      <c r="DZM415" s="34"/>
      <c r="DZN415" s="34"/>
      <c r="DZO415" s="34"/>
      <c r="DZP415" s="34"/>
      <c r="DZQ415" s="34"/>
      <c r="DZR415" s="34"/>
      <c r="DZS415" s="34"/>
      <c r="DZT415" s="34"/>
      <c r="DZU415" s="34"/>
      <c r="DZV415" s="34"/>
      <c r="DZW415" s="34"/>
      <c r="DZX415" s="34"/>
      <c r="DZY415" s="34"/>
      <c r="DZZ415" s="34"/>
      <c r="EAA415" s="34"/>
      <c r="EAB415" s="34"/>
      <c r="EAC415" s="34"/>
      <c r="EAD415" s="34"/>
      <c r="EAE415" s="34"/>
      <c r="EAF415" s="34"/>
      <c r="EAG415" s="34"/>
      <c r="EAH415" s="34"/>
      <c r="EAI415" s="34"/>
      <c r="EAJ415" s="34"/>
      <c r="EAK415" s="34"/>
      <c r="EAL415" s="34"/>
      <c r="EAM415" s="34"/>
      <c r="EAN415" s="34"/>
      <c r="EAO415" s="34"/>
      <c r="EAP415" s="34"/>
      <c r="EAQ415" s="34"/>
      <c r="EAR415" s="34"/>
      <c r="EAS415" s="34"/>
      <c r="EAT415" s="34"/>
      <c r="EAU415" s="34"/>
      <c r="EAV415" s="34"/>
      <c r="EAW415" s="34"/>
      <c r="EAX415" s="34"/>
      <c r="EAY415" s="34"/>
      <c r="EAZ415" s="34"/>
      <c r="EBA415" s="34"/>
      <c r="EBB415" s="34"/>
      <c r="EBC415" s="34"/>
      <c r="EBD415" s="34"/>
      <c r="EBE415" s="34"/>
      <c r="EBF415" s="34"/>
      <c r="EBG415" s="34"/>
      <c r="EBH415" s="34"/>
      <c r="EBI415" s="34"/>
      <c r="EBJ415" s="34"/>
      <c r="EBK415" s="34"/>
      <c r="EBL415" s="34"/>
      <c r="EBM415" s="34"/>
      <c r="EBN415" s="34"/>
      <c r="EBO415" s="34"/>
      <c r="EBP415" s="34"/>
      <c r="EBQ415" s="34"/>
      <c r="EBR415" s="34"/>
      <c r="EBS415" s="34"/>
      <c r="EBT415" s="34"/>
      <c r="EBU415" s="34"/>
      <c r="EBV415" s="34"/>
      <c r="EBW415" s="34"/>
      <c r="EBX415" s="34"/>
      <c r="EBY415" s="34"/>
      <c r="EBZ415" s="34"/>
      <c r="ECA415" s="34"/>
      <c r="ECB415" s="34"/>
      <c r="ECC415" s="34"/>
      <c r="ECD415" s="34"/>
      <c r="ECE415" s="34"/>
      <c r="ECF415" s="34"/>
      <c r="ECG415" s="34"/>
      <c r="ECH415" s="34"/>
      <c r="ECI415" s="34"/>
      <c r="ECJ415" s="34"/>
      <c r="ECK415" s="34"/>
      <c r="ECL415" s="34"/>
      <c r="ECM415" s="34"/>
      <c r="ECN415" s="34"/>
      <c r="ECO415" s="34"/>
      <c r="ECP415" s="34"/>
      <c r="ECQ415" s="34"/>
      <c r="ECR415" s="34"/>
      <c r="ECS415" s="34"/>
      <c r="ECT415" s="34"/>
      <c r="ECU415" s="34"/>
      <c r="ECV415" s="34"/>
      <c r="ECW415" s="34"/>
      <c r="ECX415" s="34"/>
      <c r="ECY415" s="34"/>
      <c r="ECZ415" s="34"/>
      <c r="EDA415" s="34"/>
      <c r="EDB415" s="34"/>
      <c r="EDC415" s="34"/>
      <c r="EDD415" s="34"/>
      <c r="EDE415" s="34"/>
      <c r="EDF415" s="34"/>
      <c r="EDG415" s="34"/>
      <c r="EDH415" s="34"/>
      <c r="EDI415" s="34"/>
      <c r="EDJ415" s="34"/>
      <c r="EDK415" s="34"/>
      <c r="EDL415" s="34"/>
      <c r="EDM415" s="34"/>
      <c r="EDN415" s="34"/>
      <c r="EDO415" s="34"/>
      <c r="EDP415" s="34"/>
      <c r="EDQ415" s="34"/>
      <c r="EDR415" s="34"/>
      <c r="EDS415" s="34"/>
      <c r="EDT415" s="34"/>
      <c r="EDU415" s="34"/>
      <c r="EDV415" s="34"/>
      <c r="EDW415" s="34"/>
      <c r="EDX415" s="34"/>
      <c r="EDY415" s="34"/>
      <c r="EDZ415" s="34"/>
      <c r="EEA415" s="34"/>
      <c r="EEB415" s="34"/>
      <c r="EEC415" s="34"/>
      <c r="EED415" s="34"/>
      <c r="EEE415" s="34"/>
      <c r="EEF415" s="34"/>
      <c r="EEG415" s="34"/>
      <c r="EEH415" s="34"/>
      <c r="EEI415" s="34"/>
      <c r="EEJ415" s="34"/>
      <c r="EEK415" s="34"/>
      <c r="EEL415" s="34"/>
      <c r="EEM415" s="34"/>
      <c r="EEN415" s="34"/>
      <c r="EEO415" s="34"/>
      <c r="EEP415" s="34"/>
      <c r="EEQ415" s="34"/>
      <c r="EER415" s="34"/>
      <c r="EES415" s="34"/>
      <c r="EET415" s="34"/>
      <c r="EEU415" s="34"/>
      <c r="EEV415" s="34"/>
      <c r="EEW415" s="34"/>
      <c r="EEX415" s="34"/>
      <c r="EEY415" s="34"/>
      <c r="EEZ415" s="34"/>
      <c r="EFA415" s="34"/>
      <c r="EFB415" s="34"/>
      <c r="EFC415" s="34"/>
      <c r="EFD415" s="34"/>
      <c r="EFE415" s="34"/>
      <c r="EFF415" s="34"/>
      <c r="EFG415" s="34"/>
      <c r="EFH415" s="34"/>
      <c r="EFI415" s="34"/>
      <c r="EFJ415" s="34"/>
      <c r="EFK415" s="34"/>
      <c r="EFL415" s="34"/>
      <c r="EFM415" s="34"/>
      <c r="EFN415" s="34"/>
      <c r="EFO415" s="34"/>
      <c r="EFP415" s="34"/>
      <c r="EFQ415" s="34"/>
      <c r="EFR415" s="34"/>
      <c r="EFS415" s="34"/>
      <c r="EFT415" s="34"/>
      <c r="EFU415" s="34"/>
      <c r="EFV415" s="34"/>
      <c r="EFW415" s="34"/>
      <c r="EFX415" s="34"/>
      <c r="EFY415" s="34"/>
      <c r="EFZ415" s="34"/>
      <c r="EGA415" s="34"/>
      <c r="EGB415" s="34"/>
      <c r="EGC415" s="34"/>
      <c r="EGD415" s="34"/>
      <c r="EGE415" s="34"/>
      <c r="EGF415" s="34"/>
      <c r="EGG415" s="34"/>
      <c r="EGH415" s="34"/>
      <c r="EGI415" s="34"/>
      <c r="EGJ415" s="34"/>
      <c r="EGK415" s="34"/>
      <c r="EGL415" s="34"/>
      <c r="EGM415" s="34"/>
      <c r="EGN415" s="34"/>
      <c r="EGO415" s="34"/>
      <c r="EGP415" s="34"/>
      <c r="EGQ415" s="34"/>
      <c r="EGR415" s="34"/>
      <c r="EGS415" s="34"/>
      <c r="EGT415" s="34"/>
      <c r="EGU415" s="34"/>
      <c r="EGV415" s="34"/>
      <c r="EGW415" s="34"/>
      <c r="EGX415" s="34"/>
      <c r="EGY415" s="34"/>
      <c r="EGZ415" s="34"/>
      <c r="EHA415" s="34"/>
      <c r="EHB415" s="34"/>
      <c r="EHC415" s="34"/>
      <c r="EHD415" s="34"/>
      <c r="EHE415" s="34"/>
      <c r="EHF415" s="34"/>
      <c r="EHG415" s="34"/>
      <c r="EHH415" s="34"/>
      <c r="EHI415" s="34"/>
      <c r="EHJ415" s="34"/>
      <c r="EHK415" s="34"/>
      <c r="EHL415" s="34"/>
      <c r="EHM415" s="34"/>
      <c r="EHN415" s="34"/>
      <c r="EHO415" s="34"/>
      <c r="EHP415" s="34"/>
      <c r="EHQ415" s="34"/>
      <c r="EHR415" s="34"/>
      <c r="EHS415" s="34"/>
      <c r="EHT415" s="34"/>
      <c r="EHU415" s="34"/>
      <c r="EHV415" s="34"/>
      <c r="EHW415" s="34"/>
      <c r="EHX415" s="34"/>
      <c r="EHY415" s="34"/>
      <c r="EHZ415" s="34"/>
      <c r="EIA415" s="34"/>
      <c r="EIB415" s="34"/>
      <c r="EIC415" s="34"/>
      <c r="EID415" s="34"/>
      <c r="EIE415" s="34"/>
      <c r="EIF415" s="34"/>
      <c r="EIG415" s="34"/>
      <c r="EIH415" s="34"/>
      <c r="EII415" s="34"/>
      <c r="EIJ415" s="34"/>
      <c r="EIK415" s="34"/>
      <c r="EIL415" s="34"/>
      <c r="EIM415" s="34"/>
      <c r="EIN415" s="34"/>
      <c r="EIO415" s="34"/>
      <c r="EIP415" s="34"/>
      <c r="EIQ415" s="34"/>
      <c r="EIR415" s="34"/>
      <c r="EIS415" s="34"/>
      <c r="EIT415" s="34"/>
      <c r="EIU415" s="34"/>
      <c r="EIV415" s="34"/>
      <c r="EIW415" s="34"/>
      <c r="EIX415" s="34"/>
      <c r="EIY415" s="34"/>
      <c r="EIZ415" s="34"/>
      <c r="EJA415" s="34"/>
      <c r="EJB415" s="34"/>
      <c r="EJC415" s="34"/>
      <c r="EJD415" s="34"/>
      <c r="EJE415" s="34"/>
      <c r="EJF415" s="34"/>
      <c r="EJG415" s="34"/>
      <c r="EJH415" s="34"/>
      <c r="EJI415" s="34"/>
      <c r="EJJ415" s="34"/>
      <c r="EJK415" s="34"/>
      <c r="EJL415" s="34"/>
      <c r="EJM415" s="34"/>
      <c r="EJN415" s="34"/>
      <c r="EJO415" s="34"/>
      <c r="EJP415" s="34"/>
      <c r="EJQ415" s="34"/>
      <c r="EJR415" s="34"/>
      <c r="EJS415" s="34"/>
      <c r="EJT415" s="34"/>
      <c r="EJU415" s="34"/>
      <c r="EJV415" s="34"/>
      <c r="EJW415" s="34"/>
      <c r="EJX415" s="34"/>
      <c r="EJY415" s="34"/>
      <c r="EJZ415" s="34"/>
      <c r="EKA415" s="34"/>
      <c r="EKB415" s="34"/>
      <c r="EKC415" s="34"/>
      <c r="EKD415" s="34"/>
      <c r="EKE415" s="34"/>
      <c r="EKF415" s="34"/>
      <c r="EKG415" s="34"/>
      <c r="EKH415" s="34"/>
      <c r="EKI415" s="34"/>
      <c r="EKJ415" s="34"/>
      <c r="EKK415" s="34"/>
      <c r="EKL415" s="34"/>
      <c r="EKM415" s="34"/>
      <c r="EKN415" s="34"/>
      <c r="EKO415" s="34"/>
      <c r="EKP415" s="34"/>
      <c r="EKQ415" s="34"/>
      <c r="EKR415" s="34"/>
      <c r="EKS415" s="34"/>
      <c r="EKT415" s="34"/>
      <c r="EKU415" s="34"/>
      <c r="EKV415" s="34"/>
      <c r="EKW415" s="34"/>
      <c r="EKX415" s="34"/>
      <c r="EKY415" s="34"/>
      <c r="EKZ415" s="34"/>
      <c r="ELA415" s="34"/>
      <c r="ELB415" s="34"/>
      <c r="ELC415" s="34"/>
      <c r="ELD415" s="34"/>
      <c r="ELE415" s="34"/>
      <c r="ELF415" s="34"/>
      <c r="ELG415" s="34"/>
      <c r="ELH415" s="34"/>
      <c r="ELI415" s="34"/>
      <c r="ELJ415" s="34"/>
      <c r="ELK415" s="34"/>
      <c r="ELL415" s="34"/>
      <c r="ELM415" s="34"/>
      <c r="ELN415" s="34"/>
      <c r="ELO415" s="34"/>
      <c r="ELP415" s="34"/>
      <c r="ELQ415" s="34"/>
      <c r="ELR415" s="34"/>
      <c r="ELS415" s="34"/>
      <c r="ELT415" s="34"/>
      <c r="ELU415" s="34"/>
      <c r="ELV415" s="34"/>
      <c r="ELW415" s="34"/>
      <c r="ELX415" s="34"/>
      <c r="ELY415" s="34"/>
      <c r="ELZ415" s="34"/>
      <c r="EMA415" s="34"/>
      <c r="EMB415" s="34"/>
      <c r="EMC415" s="34"/>
      <c r="EMD415" s="34"/>
      <c r="EME415" s="34"/>
      <c r="EMF415" s="34"/>
      <c r="EMG415" s="34"/>
      <c r="EMH415" s="34"/>
      <c r="EMI415" s="34"/>
      <c r="EMJ415" s="34"/>
      <c r="EMK415" s="34"/>
      <c r="EML415" s="34"/>
      <c r="EMM415" s="34"/>
      <c r="EMN415" s="34"/>
      <c r="EMO415" s="34"/>
      <c r="EMP415" s="34"/>
      <c r="EMQ415" s="34"/>
      <c r="EMR415" s="34"/>
      <c r="EMS415" s="34"/>
      <c r="EMT415" s="34"/>
      <c r="EMU415" s="34"/>
      <c r="EMV415" s="34"/>
      <c r="EMW415" s="34"/>
      <c r="EMX415" s="34"/>
      <c r="EMY415" s="34"/>
      <c r="EMZ415" s="34"/>
      <c r="ENA415" s="34"/>
      <c r="ENB415" s="34"/>
      <c r="ENC415" s="34"/>
      <c r="END415" s="34"/>
      <c r="ENE415" s="34"/>
      <c r="ENF415" s="34"/>
      <c r="ENG415" s="34"/>
      <c r="ENH415" s="34"/>
      <c r="ENI415" s="34"/>
      <c r="ENJ415" s="34"/>
      <c r="ENK415" s="34"/>
      <c r="ENL415" s="34"/>
      <c r="ENM415" s="34"/>
      <c r="ENN415" s="34"/>
      <c r="ENO415" s="34"/>
      <c r="ENP415" s="34"/>
      <c r="ENQ415" s="34"/>
      <c r="ENR415" s="34"/>
      <c r="ENS415" s="34"/>
      <c r="ENT415" s="34"/>
      <c r="ENU415" s="34"/>
      <c r="ENV415" s="34"/>
      <c r="ENW415" s="34"/>
      <c r="ENX415" s="34"/>
      <c r="ENY415" s="34"/>
      <c r="ENZ415" s="34"/>
      <c r="EOA415" s="34"/>
      <c r="EOB415" s="34"/>
      <c r="EOC415" s="34"/>
      <c r="EOD415" s="34"/>
      <c r="EOE415" s="34"/>
      <c r="EOF415" s="34"/>
      <c r="EOG415" s="34"/>
      <c r="EOH415" s="34"/>
      <c r="EOI415" s="34"/>
      <c r="EOJ415" s="34"/>
      <c r="EOK415" s="34"/>
      <c r="EOL415" s="34"/>
      <c r="EOM415" s="34"/>
      <c r="EON415" s="34"/>
      <c r="EOO415" s="34"/>
      <c r="EOP415" s="34"/>
      <c r="EOQ415" s="34"/>
      <c r="EOR415" s="34"/>
      <c r="EOS415" s="34"/>
      <c r="EOT415" s="34"/>
      <c r="EOU415" s="34"/>
      <c r="EOV415" s="34"/>
      <c r="EOW415" s="34"/>
      <c r="EOX415" s="34"/>
      <c r="EOY415" s="34"/>
      <c r="EOZ415" s="34"/>
      <c r="EPA415" s="34"/>
      <c r="EPB415" s="34"/>
      <c r="EPC415" s="34"/>
      <c r="EPD415" s="34"/>
      <c r="EPE415" s="34"/>
      <c r="EPF415" s="34"/>
      <c r="EPG415" s="34"/>
      <c r="EPH415" s="34"/>
      <c r="EPI415" s="34"/>
      <c r="EPJ415" s="34"/>
      <c r="EPK415" s="34"/>
      <c r="EPL415" s="34"/>
      <c r="EPM415" s="34"/>
      <c r="EPN415" s="34"/>
      <c r="EPO415" s="34"/>
      <c r="EPP415" s="34"/>
      <c r="EPQ415" s="34"/>
      <c r="EPR415" s="34"/>
      <c r="EPS415" s="34"/>
      <c r="EPT415" s="34"/>
      <c r="EPU415" s="34"/>
      <c r="EPV415" s="34"/>
      <c r="EPW415" s="34"/>
      <c r="EPX415" s="34"/>
      <c r="EPY415" s="34"/>
      <c r="EPZ415" s="34"/>
      <c r="EQA415" s="34"/>
      <c r="EQB415" s="34"/>
      <c r="EQC415" s="34"/>
      <c r="EQD415" s="34"/>
      <c r="EQE415" s="34"/>
      <c r="EQF415" s="34"/>
      <c r="EQG415" s="34"/>
      <c r="EQH415" s="34"/>
      <c r="EQI415" s="34"/>
      <c r="EQJ415" s="34"/>
      <c r="EQK415" s="34"/>
      <c r="EQL415" s="34"/>
      <c r="EQM415" s="34"/>
      <c r="EQN415" s="34"/>
      <c r="EQO415" s="34"/>
      <c r="EQP415" s="34"/>
      <c r="EQQ415" s="34"/>
      <c r="EQR415" s="34"/>
      <c r="EQS415" s="34"/>
      <c r="EQT415" s="34"/>
      <c r="EQU415" s="34"/>
      <c r="EQV415" s="34"/>
      <c r="EQW415" s="34"/>
      <c r="EQX415" s="34"/>
      <c r="EQY415" s="34"/>
      <c r="EQZ415" s="34"/>
      <c r="ERA415" s="34"/>
      <c r="ERB415" s="34"/>
      <c r="ERC415" s="34"/>
      <c r="ERD415" s="34"/>
      <c r="ERE415" s="34"/>
      <c r="ERF415" s="34"/>
      <c r="ERG415" s="34"/>
      <c r="ERH415" s="34"/>
      <c r="ERI415" s="34"/>
      <c r="ERJ415" s="34"/>
      <c r="ERK415" s="34"/>
      <c r="ERL415" s="34"/>
      <c r="ERM415" s="34"/>
      <c r="ERN415" s="34"/>
      <c r="ERO415" s="34"/>
      <c r="ERP415" s="34"/>
      <c r="ERQ415" s="34"/>
      <c r="ERR415" s="34"/>
      <c r="ERS415" s="34"/>
      <c r="ERT415" s="34"/>
      <c r="ERU415" s="34"/>
      <c r="ERV415" s="34"/>
      <c r="ERW415" s="34"/>
      <c r="ERX415" s="34"/>
      <c r="ERY415" s="34"/>
      <c r="ERZ415" s="34"/>
      <c r="ESA415" s="34"/>
      <c r="ESB415" s="34"/>
      <c r="ESC415" s="34"/>
      <c r="ESD415" s="34"/>
      <c r="ESE415" s="34"/>
      <c r="ESF415" s="34"/>
      <c r="ESG415" s="34"/>
      <c r="ESH415" s="34"/>
      <c r="ESI415" s="34"/>
      <c r="ESJ415" s="34"/>
      <c r="ESK415" s="34"/>
      <c r="ESL415" s="34"/>
      <c r="ESM415" s="34"/>
      <c r="ESN415" s="34"/>
      <c r="ESO415" s="34"/>
      <c r="ESP415" s="34"/>
      <c r="ESQ415" s="34"/>
      <c r="ESR415" s="34"/>
      <c r="ESS415" s="34"/>
      <c r="EST415" s="34"/>
      <c r="ESU415" s="34"/>
      <c r="ESV415" s="34"/>
      <c r="ESW415" s="34"/>
      <c r="ESX415" s="34"/>
      <c r="ESY415" s="34"/>
      <c r="ESZ415" s="34"/>
      <c r="ETA415" s="34"/>
      <c r="ETB415" s="34"/>
      <c r="ETC415" s="34"/>
      <c r="ETD415" s="34"/>
      <c r="ETE415" s="34"/>
      <c r="ETF415" s="34"/>
      <c r="ETG415" s="34"/>
      <c r="ETH415" s="34"/>
      <c r="ETI415" s="34"/>
      <c r="ETJ415" s="34"/>
      <c r="ETK415" s="34"/>
      <c r="ETL415" s="34"/>
      <c r="ETM415" s="34"/>
      <c r="ETN415" s="34"/>
      <c r="ETO415" s="34"/>
      <c r="ETP415" s="34"/>
      <c r="ETQ415" s="34"/>
      <c r="ETR415" s="34"/>
      <c r="ETS415" s="34"/>
      <c r="ETT415" s="34"/>
      <c r="ETU415" s="34"/>
      <c r="ETV415" s="34"/>
      <c r="ETW415" s="34"/>
      <c r="ETX415" s="34"/>
      <c r="ETY415" s="34"/>
      <c r="ETZ415" s="34"/>
      <c r="EUA415" s="34"/>
      <c r="EUB415" s="34"/>
      <c r="EUC415" s="34"/>
      <c r="EUD415" s="34"/>
      <c r="EUE415" s="34"/>
      <c r="EUF415" s="34"/>
      <c r="EUG415" s="34"/>
      <c r="EUH415" s="34"/>
      <c r="EUI415" s="34"/>
      <c r="EUJ415" s="34"/>
      <c r="EUK415" s="34"/>
      <c r="EUL415" s="34"/>
      <c r="EUM415" s="34"/>
      <c r="EUN415" s="34"/>
      <c r="EUO415" s="34"/>
      <c r="EUP415" s="34"/>
      <c r="EUQ415" s="34"/>
      <c r="EUR415" s="34"/>
      <c r="EUS415" s="34"/>
      <c r="EUT415" s="34"/>
      <c r="EUU415" s="34"/>
      <c r="EUV415" s="34"/>
      <c r="EUW415" s="34"/>
      <c r="EUX415" s="34"/>
      <c r="EUY415" s="34"/>
      <c r="EUZ415" s="34"/>
      <c r="EVA415" s="34"/>
      <c r="EVB415" s="34"/>
      <c r="EVC415" s="34"/>
      <c r="EVD415" s="34"/>
      <c r="EVE415" s="34"/>
      <c r="EVF415" s="34"/>
      <c r="EVG415" s="34"/>
      <c r="EVH415" s="34"/>
      <c r="EVI415" s="34"/>
      <c r="EVJ415" s="34"/>
      <c r="EVK415" s="34"/>
      <c r="EVL415" s="34"/>
      <c r="EVM415" s="34"/>
      <c r="EVN415" s="34"/>
      <c r="EVO415" s="34"/>
      <c r="EVP415" s="34"/>
      <c r="EVQ415" s="34"/>
      <c r="EVR415" s="34"/>
      <c r="EVS415" s="34"/>
      <c r="EVT415" s="34"/>
      <c r="EVU415" s="34"/>
      <c r="EVV415" s="34"/>
      <c r="EVW415" s="34"/>
      <c r="EVX415" s="34"/>
      <c r="EVY415" s="34"/>
      <c r="EVZ415" s="34"/>
      <c r="EWA415" s="34"/>
      <c r="EWB415" s="34"/>
      <c r="EWC415" s="34"/>
      <c r="EWD415" s="34"/>
      <c r="EWE415" s="34"/>
      <c r="EWF415" s="34"/>
      <c r="EWG415" s="34"/>
      <c r="EWH415" s="34"/>
      <c r="EWI415" s="34"/>
      <c r="EWJ415" s="34"/>
      <c r="EWK415" s="34"/>
      <c r="EWL415" s="34"/>
      <c r="EWM415" s="34"/>
      <c r="EWN415" s="34"/>
      <c r="EWO415" s="34"/>
      <c r="EWP415" s="34"/>
      <c r="EWQ415" s="34"/>
      <c r="EWR415" s="34"/>
      <c r="EWS415" s="34"/>
      <c r="EWT415" s="34"/>
      <c r="EWU415" s="34"/>
      <c r="EWV415" s="34"/>
      <c r="EWW415" s="34"/>
      <c r="EWX415" s="34"/>
      <c r="EWY415" s="34"/>
      <c r="EWZ415" s="34"/>
      <c r="EXA415" s="34"/>
      <c r="EXB415" s="34"/>
      <c r="EXC415" s="34"/>
      <c r="EXD415" s="34"/>
      <c r="EXE415" s="34"/>
      <c r="EXF415" s="34"/>
      <c r="EXG415" s="34"/>
      <c r="EXH415" s="34"/>
      <c r="EXI415" s="34"/>
      <c r="EXJ415" s="34"/>
      <c r="EXK415" s="34"/>
      <c r="EXL415" s="34"/>
      <c r="EXM415" s="34"/>
      <c r="EXN415" s="34"/>
      <c r="EXO415" s="34"/>
      <c r="EXP415" s="34"/>
      <c r="EXQ415" s="34"/>
      <c r="EXR415" s="34"/>
      <c r="EXS415" s="34"/>
      <c r="EXT415" s="34"/>
      <c r="EXU415" s="34"/>
      <c r="EXV415" s="34"/>
      <c r="EXW415" s="34"/>
      <c r="EXX415" s="34"/>
      <c r="EXY415" s="34"/>
      <c r="EXZ415" s="34"/>
      <c r="EYA415" s="34"/>
      <c r="EYB415" s="34"/>
      <c r="EYC415" s="34"/>
      <c r="EYD415" s="34"/>
      <c r="EYE415" s="34"/>
      <c r="EYF415" s="34"/>
      <c r="EYG415" s="34"/>
      <c r="EYH415" s="34"/>
      <c r="EYI415" s="34"/>
      <c r="EYJ415" s="34"/>
      <c r="EYK415" s="34"/>
      <c r="EYL415" s="34"/>
      <c r="EYM415" s="34"/>
      <c r="EYN415" s="34"/>
      <c r="EYO415" s="34"/>
      <c r="EYP415" s="34"/>
      <c r="EYQ415" s="34"/>
      <c r="EYR415" s="34"/>
      <c r="EYS415" s="34"/>
      <c r="EYT415" s="34"/>
      <c r="EYU415" s="34"/>
      <c r="EYV415" s="34"/>
      <c r="EYW415" s="34"/>
      <c r="EYX415" s="34"/>
      <c r="EYY415" s="34"/>
      <c r="EYZ415" s="34"/>
      <c r="EZA415" s="34"/>
      <c r="EZB415" s="34"/>
      <c r="EZC415" s="34"/>
      <c r="EZD415" s="34"/>
      <c r="EZE415" s="34"/>
      <c r="EZF415" s="34"/>
      <c r="EZG415" s="34"/>
      <c r="EZH415" s="34"/>
      <c r="EZI415" s="34"/>
      <c r="EZJ415" s="34"/>
      <c r="EZK415" s="34"/>
      <c r="EZL415" s="34"/>
      <c r="EZM415" s="34"/>
      <c r="EZN415" s="34"/>
      <c r="EZO415" s="34"/>
      <c r="EZP415" s="34"/>
      <c r="EZQ415" s="34"/>
      <c r="EZR415" s="34"/>
      <c r="EZS415" s="34"/>
      <c r="EZT415" s="34"/>
      <c r="EZU415" s="34"/>
      <c r="EZV415" s="34"/>
      <c r="EZW415" s="34"/>
      <c r="EZX415" s="34"/>
      <c r="EZY415" s="34"/>
      <c r="EZZ415" s="34"/>
      <c r="FAA415" s="34"/>
      <c r="FAB415" s="34"/>
      <c r="FAC415" s="34"/>
      <c r="FAD415" s="34"/>
      <c r="FAE415" s="34"/>
      <c r="FAF415" s="34"/>
      <c r="FAG415" s="34"/>
      <c r="FAH415" s="34"/>
      <c r="FAI415" s="34"/>
      <c r="FAJ415" s="34"/>
      <c r="FAK415" s="34"/>
      <c r="FAL415" s="34"/>
      <c r="FAM415" s="34"/>
      <c r="FAN415" s="34"/>
      <c r="FAO415" s="34"/>
      <c r="FAP415" s="34"/>
      <c r="FAQ415" s="34"/>
      <c r="FAR415" s="34"/>
      <c r="FAS415" s="34"/>
      <c r="FAT415" s="34"/>
      <c r="FAU415" s="34"/>
      <c r="FAV415" s="34"/>
      <c r="FAW415" s="34"/>
      <c r="FAX415" s="34"/>
      <c r="FAY415" s="34"/>
      <c r="FAZ415" s="34"/>
      <c r="FBA415" s="34"/>
      <c r="FBB415" s="34"/>
      <c r="FBC415" s="34"/>
      <c r="FBD415" s="34"/>
      <c r="FBE415" s="34"/>
      <c r="FBF415" s="34"/>
      <c r="FBG415" s="34"/>
      <c r="FBH415" s="34"/>
      <c r="FBI415" s="34"/>
      <c r="FBJ415" s="34"/>
      <c r="FBK415" s="34"/>
      <c r="FBL415" s="34"/>
      <c r="FBM415" s="34"/>
      <c r="FBN415" s="34"/>
      <c r="FBO415" s="34"/>
      <c r="FBP415" s="34"/>
      <c r="FBQ415" s="34"/>
      <c r="FBR415" s="34"/>
      <c r="FBS415" s="34"/>
      <c r="FBT415" s="34"/>
      <c r="FBU415" s="34"/>
      <c r="FBV415" s="34"/>
      <c r="FBW415" s="34"/>
      <c r="FBX415" s="34"/>
      <c r="FBY415" s="34"/>
      <c r="FBZ415" s="34"/>
      <c r="FCA415" s="34"/>
      <c r="FCB415" s="34"/>
      <c r="FCC415" s="34"/>
      <c r="FCD415" s="34"/>
      <c r="FCE415" s="34"/>
      <c r="FCF415" s="34"/>
      <c r="FCG415" s="34"/>
      <c r="FCH415" s="34"/>
      <c r="FCI415" s="34"/>
      <c r="FCJ415" s="34"/>
      <c r="FCK415" s="34"/>
      <c r="FCL415" s="34"/>
      <c r="FCM415" s="34"/>
      <c r="FCN415" s="34"/>
      <c r="FCO415" s="34"/>
      <c r="FCP415" s="34"/>
      <c r="FCQ415" s="34"/>
      <c r="FCR415" s="34"/>
      <c r="FCS415" s="34"/>
      <c r="FCT415" s="34"/>
      <c r="FCU415" s="34"/>
      <c r="FCV415" s="34"/>
      <c r="FCW415" s="34"/>
      <c r="FCX415" s="34"/>
      <c r="FCY415" s="34"/>
      <c r="FCZ415" s="34"/>
      <c r="FDA415" s="34"/>
      <c r="FDB415" s="34"/>
      <c r="FDC415" s="34"/>
      <c r="FDD415" s="34"/>
      <c r="FDE415" s="34"/>
      <c r="FDF415" s="34"/>
      <c r="FDG415" s="34"/>
      <c r="FDH415" s="34"/>
      <c r="FDI415" s="34"/>
      <c r="FDJ415" s="34"/>
      <c r="FDK415" s="34"/>
      <c r="FDL415" s="34"/>
      <c r="FDM415" s="34"/>
      <c r="FDN415" s="34"/>
      <c r="FDO415" s="34"/>
      <c r="FDP415" s="34"/>
      <c r="FDQ415" s="34"/>
      <c r="FDR415" s="34"/>
      <c r="FDS415" s="34"/>
      <c r="FDT415" s="34"/>
      <c r="FDU415" s="34"/>
      <c r="FDV415" s="34"/>
      <c r="FDW415" s="34"/>
      <c r="FDX415" s="34"/>
      <c r="FDY415" s="34"/>
      <c r="FDZ415" s="34"/>
      <c r="FEA415" s="34"/>
      <c r="FEB415" s="34"/>
      <c r="FEC415" s="34"/>
      <c r="FED415" s="34"/>
      <c r="FEE415" s="34"/>
      <c r="FEF415" s="34"/>
      <c r="FEG415" s="34"/>
      <c r="FEH415" s="34"/>
      <c r="FEI415" s="34"/>
      <c r="FEJ415" s="34"/>
      <c r="FEK415" s="34"/>
      <c r="FEL415" s="34"/>
      <c r="FEM415" s="34"/>
      <c r="FEN415" s="34"/>
      <c r="FEO415" s="34"/>
      <c r="FEP415" s="34"/>
      <c r="FEQ415" s="34"/>
      <c r="FER415" s="34"/>
      <c r="FES415" s="34"/>
      <c r="FET415" s="34"/>
      <c r="FEU415" s="34"/>
      <c r="FEV415" s="34"/>
      <c r="FEW415" s="34"/>
      <c r="FEX415" s="34"/>
      <c r="FEY415" s="34"/>
      <c r="FEZ415" s="34"/>
      <c r="FFA415" s="34"/>
      <c r="FFB415" s="34"/>
      <c r="FFC415" s="34"/>
      <c r="FFD415" s="34"/>
      <c r="FFE415" s="34"/>
      <c r="FFF415" s="34"/>
      <c r="FFG415" s="34"/>
      <c r="FFH415" s="34"/>
      <c r="FFI415" s="34"/>
      <c r="FFJ415" s="34"/>
      <c r="FFK415" s="34"/>
      <c r="FFL415" s="34"/>
      <c r="FFM415" s="34"/>
      <c r="FFN415" s="34"/>
      <c r="FFO415" s="34"/>
      <c r="FFP415" s="34"/>
      <c r="FFQ415" s="34"/>
      <c r="FFR415" s="34"/>
      <c r="FFS415" s="34"/>
      <c r="FFT415" s="34"/>
      <c r="FFU415" s="34"/>
      <c r="FFV415" s="34"/>
      <c r="FFW415" s="34"/>
      <c r="FFX415" s="34"/>
      <c r="FFY415" s="34"/>
      <c r="FFZ415" s="34"/>
      <c r="FGA415" s="34"/>
      <c r="FGB415" s="34"/>
      <c r="FGC415" s="34"/>
      <c r="FGD415" s="34"/>
      <c r="FGE415" s="34"/>
      <c r="FGF415" s="34"/>
      <c r="FGG415" s="34"/>
      <c r="FGH415" s="34"/>
      <c r="FGI415" s="34"/>
      <c r="FGJ415" s="34"/>
      <c r="FGK415" s="34"/>
      <c r="FGL415" s="34"/>
      <c r="FGM415" s="34"/>
      <c r="FGN415" s="34"/>
      <c r="FGO415" s="34"/>
      <c r="FGP415" s="34"/>
      <c r="FGQ415" s="34"/>
      <c r="FGR415" s="34"/>
      <c r="FGS415" s="34"/>
      <c r="FGT415" s="34"/>
      <c r="FGU415" s="34"/>
      <c r="FGV415" s="34"/>
      <c r="FGW415" s="34"/>
      <c r="FGX415" s="34"/>
      <c r="FGY415" s="34"/>
      <c r="FGZ415" s="34"/>
      <c r="FHA415" s="34"/>
      <c r="FHB415" s="34"/>
      <c r="FHC415" s="34"/>
      <c r="FHD415" s="34"/>
      <c r="FHE415" s="34"/>
      <c r="FHF415" s="34"/>
      <c r="FHG415" s="34"/>
      <c r="FHH415" s="34"/>
      <c r="FHI415" s="34"/>
      <c r="FHJ415" s="34"/>
      <c r="FHK415" s="34"/>
      <c r="FHL415" s="34"/>
      <c r="FHM415" s="34"/>
      <c r="FHN415" s="34"/>
      <c r="FHO415" s="34"/>
      <c r="FHP415" s="34"/>
      <c r="FHQ415" s="34"/>
      <c r="FHR415" s="34"/>
      <c r="FHS415" s="34"/>
      <c r="FHT415" s="34"/>
      <c r="FHU415" s="34"/>
      <c r="FHV415" s="34"/>
      <c r="FHW415" s="34"/>
      <c r="FHX415" s="34"/>
      <c r="FHY415" s="34"/>
      <c r="FHZ415" s="34"/>
      <c r="FIA415" s="34"/>
      <c r="FIB415" s="34"/>
      <c r="FIC415" s="34"/>
      <c r="FID415" s="34"/>
      <c r="FIE415" s="34"/>
      <c r="FIF415" s="34"/>
      <c r="FIG415" s="34"/>
      <c r="FIH415" s="34"/>
      <c r="FII415" s="34"/>
      <c r="FIJ415" s="34"/>
      <c r="FIK415" s="34"/>
      <c r="FIL415" s="34"/>
      <c r="FIM415" s="34"/>
      <c r="FIN415" s="34"/>
      <c r="FIO415" s="34"/>
      <c r="FIP415" s="34"/>
      <c r="FIQ415" s="34"/>
      <c r="FIR415" s="34"/>
      <c r="FIS415" s="34"/>
      <c r="FIT415" s="34"/>
      <c r="FIU415" s="34"/>
      <c r="FIV415" s="34"/>
      <c r="FIW415" s="34"/>
      <c r="FIX415" s="34"/>
      <c r="FIY415" s="34"/>
      <c r="FIZ415" s="34"/>
      <c r="FJA415" s="34"/>
      <c r="FJB415" s="34"/>
      <c r="FJC415" s="34"/>
      <c r="FJD415" s="34"/>
      <c r="FJE415" s="34"/>
      <c r="FJF415" s="34"/>
      <c r="FJG415" s="34"/>
      <c r="FJH415" s="34"/>
      <c r="FJI415" s="34"/>
      <c r="FJJ415" s="34"/>
      <c r="FJK415" s="34"/>
      <c r="FJL415" s="34"/>
      <c r="FJM415" s="34"/>
      <c r="FJN415" s="34"/>
      <c r="FJO415" s="34"/>
      <c r="FJP415" s="34"/>
      <c r="FJQ415" s="34"/>
      <c r="FJR415" s="34"/>
      <c r="FJS415" s="34"/>
      <c r="FJT415" s="34"/>
      <c r="FJU415" s="34"/>
      <c r="FJV415" s="34"/>
      <c r="FJW415" s="34"/>
      <c r="FJX415" s="34"/>
      <c r="FJY415" s="34"/>
      <c r="FJZ415" s="34"/>
      <c r="FKA415" s="34"/>
      <c r="FKB415" s="34"/>
      <c r="FKC415" s="34"/>
      <c r="FKD415" s="34"/>
      <c r="FKE415" s="34"/>
      <c r="FKF415" s="34"/>
      <c r="FKG415" s="34"/>
      <c r="FKH415" s="34"/>
      <c r="FKI415" s="34"/>
      <c r="FKJ415" s="34"/>
      <c r="FKK415" s="34"/>
      <c r="FKL415" s="34"/>
      <c r="FKM415" s="34"/>
      <c r="FKN415" s="34"/>
      <c r="FKO415" s="34"/>
      <c r="FKP415" s="34"/>
      <c r="FKQ415" s="34"/>
      <c r="FKR415" s="34"/>
      <c r="FKS415" s="34"/>
      <c r="FKT415" s="34"/>
      <c r="FKU415" s="34"/>
      <c r="FKV415" s="34"/>
      <c r="FKW415" s="34"/>
      <c r="FKX415" s="34"/>
      <c r="FKY415" s="34"/>
      <c r="FKZ415" s="34"/>
      <c r="FLA415" s="34"/>
      <c r="FLB415" s="34"/>
      <c r="FLC415" s="34"/>
      <c r="FLD415" s="34"/>
      <c r="FLE415" s="34"/>
      <c r="FLF415" s="34"/>
      <c r="FLG415" s="34"/>
      <c r="FLH415" s="34"/>
      <c r="FLI415" s="34"/>
      <c r="FLJ415" s="34"/>
      <c r="FLK415" s="34"/>
      <c r="FLL415" s="34"/>
      <c r="FLM415" s="34"/>
      <c r="FLN415" s="34"/>
      <c r="FLO415" s="34"/>
      <c r="FLP415" s="34"/>
      <c r="FLQ415" s="34"/>
      <c r="FLR415" s="34"/>
      <c r="FLS415" s="34"/>
      <c r="FLT415" s="34"/>
      <c r="FLU415" s="34"/>
      <c r="FLV415" s="34"/>
      <c r="FLW415" s="34"/>
      <c r="FLX415" s="34"/>
      <c r="FLY415" s="34"/>
      <c r="FLZ415" s="34"/>
      <c r="FMA415" s="34"/>
      <c r="FMB415" s="34"/>
      <c r="FMC415" s="34"/>
      <c r="FMD415" s="34"/>
      <c r="FME415" s="34"/>
      <c r="FMF415" s="34"/>
      <c r="FMG415" s="34"/>
      <c r="FMH415" s="34"/>
      <c r="FMI415" s="34"/>
      <c r="FMJ415" s="34"/>
      <c r="FMK415" s="34"/>
      <c r="FML415" s="34"/>
      <c r="FMM415" s="34"/>
      <c r="FMN415" s="34"/>
      <c r="FMO415" s="34"/>
      <c r="FMP415" s="34"/>
      <c r="FMQ415" s="34"/>
      <c r="FMR415" s="34"/>
      <c r="FMS415" s="34"/>
      <c r="FMT415" s="34"/>
      <c r="FMU415" s="34"/>
      <c r="FMV415" s="34"/>
      <c r="FMW415" s="34"/>
      <c r="FMX415" s="34"/>
      <c r="FMY415" s="34"/>
      <c r="FMZ415" s="34"/>
      <c r="FNA415" s="34"/>
      <c r="FNB415" s="34"/>
      <c r="FNC415" s="34"/>
      <c r="FND415" s="34"/>
      <c r="FNE415" s="34"/>
      <c r="FNF415" s="34"/>
      <c r="FNG415" s="34"/>
      <c r="FNH415" s="34"/>
      <c r="FNI415" s="34"/>
      <c r="FNJ415" s="34"/>
      <c r="FNK415" s="34"/>
      <c r="FNL415" s="34"/>
      <c r="FNM415" s="34"/>
      <c r="FNN415" s="34"/>
      <c r="FNO415" s="34"/>
      <c r="FNP415" s="34"/>
      <c r="FNQ415" s="34"/>
      <c r="FNR415" s="34"/>
      <c r="FNS415" s="34"/>
      <c r="FNT415" s="34"/>
      <c r="FNU415" s="34"/>
      <c r="FNV415" s="34"/>
      <c r="FNW415" s="34"/>
      <c r="FNX415" s="34"/>
      <c r="FNY415" s="34"/>
      <c r="FNZ415" s="34"/>
      <c r="FOA415" s="34"/>
      <c r="FOB415" s="34"/>
      <c r="FOC415" s="34"/>
      <c r="FOD415" s="34"/>
      <c r="FOE415" s="34"/>
      <c r="FOF415" s="34"/>
      <c r="FOG415" s="34"/>
      <c r="FOH415" s="34"/>
      <c r="FOI415" s="34"/>
      <c r="FOJ415" s="34"/>
      <c r="FOK415" s="34"/>
      <c r="FOL415" s="34"/>
      <c r="FOM415" s="34"/>
      <c r="FON415" s="34"/>
      <c r="FOO415" s="34"/>
      <c r="FOP415" s="34"/>
      <c r="FOQ415" s="34"/>
      <c r="FOR415" s="34"/>
      <c r="FOS415" s="34"/>
      <c r="FOT415" s="34"/>
      <c r="FOU415" s="34"/>
      <c r="FOV415" s="34"/>
      <c r="FOW415" s="34"/>
      <c r="FOX415" s="34"/>
      <c r="FOY415" s="34"/>
      <c r="FOZ415" s="34"/>
      <c r="FPA415" s="34"/>
      <c r="FPB415" s="34"/>
      <c r="FPC415" s="34"/>
      <c r="FPD415" s="34"/>
      <c r="FPE415" s="34"/>
      <c r="FPF415" s="34"/>
      <c r="FPG415" s="34"/>
      <c r="FPH415" s="34"/>
      <c r="FPI415" s="34"/>
      <c r="FPJ415" s="34"/>
      <c r="FPK415" s="34"/>
      <c r="FPL415" s="34"/>
      <c r="FPM415" s="34"/>
      <c r="FPN415" s="34"/>
      <c r="FPO415" s="34"/>
      <c r="FPP415" s="34"/>
      <c r="FPQ415" s="34"/>
      <c r="FPR415" s="34"/>
      <c r="FPS415" s="34"/>
      <c r="FPT415" s="34"/>
      <c r="FPU415" s="34"/>
      <c r="FPV415" s="34"/>
      <c r="FPW415" s="34"/>
      <c r="FPX415" s="34"/>
      <c r="FPY415" s="34"/>
      <c r="FPZ415" s="34"/>
      <c r="FQA415" s="34"/>
      <c r="FQB415" s="34"/>
      <c r="FQC415" s="34"/>
      <c r="FQD415" s="34"/>
      <c r="FQE415" s="34"/>
      <c r="FQF415" s="34"/>
      <c r="FQG415" s="34"/>
      <c r="FQH415" s="34"/>
      <c r="FQI415" s="34"/>
      <c r="FQJ415" s="34"/>
      <c r="FQK415" s="34"/>
      <c r="FQL415" s="34"/>
      <c r="FQM415" s="34"/>
      <c r="FQN415" s="34"/>
      <c r="FQO415" s="34"/>
      <c r="FQP415" s="34"/>
      <c r="FQQ415" s="34"/>
      <c r="FQR415" s="34"/>
      <c r="FQS415" s="34"/>
      <c r="FQT415" s="34"/>
      <c r="FQU415" s="34"/>
      <c r="FQV415" s="34"/>
      <c r="FQW415" s="34"/>
      <c r="FQX415" s="34"/>
      <c r="FQY415" s="34"/>
      <c r="FQZ415" s="34"/>
      <c r="FRA415" s="34"/>
      <c r="FRB415" s="34"/>
      <c r="FRC415" s="34"/>
      <c r="FRD415" s="34"/>
      <c r="FRE415" s="34"/>
      <c r="FRF415" s="34"/>
      <c r="FRG415" s="34"/>
      <c r="FRH415" s="34"/>
      <c r="FRI415" s="34"/>
      <c r="FRJ415" s="34"/>
      <c r="FRK415" s="34"/>
      <c r="FRL415" s="34"/>
      <c r="FRM415" s="34"/>
      <c r="FRN415" s="34"/>
      <c r="FRO415" s="34"/>
      <c r="FRP415" s="34"/>
      <c r="FRQ415" s="34"/>
      <c r="FRR415" s="34"/>
      <c r="FRS415" s="34"/>
      <c r="FRT415" s="34"/>
      <c r="FRU415" s="34"/>
      <c r="FRV415" s="34"/>
      <c r="FRW415" s="34"/>
      <c r="FRX415" s="34"/>
      <c r="FRY415" s="34"/>
      <c r="FRZ415" s="34"/>
      <c r="FSA415" s="34"/>
      <c r="FSB415" s="34"/>
      <c r="FSC415" s="34"/>
      <c r="FSD415" s="34"/>
      <c r="FSE415" s="34"/>
      <c r="FSF415" s="34"/>
      <c r="FSG415" s="34"/>
      <c r="FSH415" s="34"/>
      <c r="FSI415" s="34"/>
      <c r="FSJ415" s="34"/>
      <c r="FSK415" s="34"/>
      <c r="FSL415" s="34"/>
      <c r="FSM415" s="34"/>
      <c r="FSN415" s="34"/>
      <c r="FSO415" s="34"/>
      <c r="FSP415" s="34"/>
      <c r="FSQ415" s="34"/>
      <c r="FSR415" s="34"/>
      <c r="FSS415" s="34"/>
      <c r="FST415" s="34"/>
      <c r="FSU415" s="34"/>
      <c r="FSV415" s="34"/>
      <c r="FSW415" s="34"/>
      <c r="FSX415" s="34"/>
      <c r="FSY415" s="34"/>
      <c r="FSZ415" s="34"/>
      <c r="FTA415" s="34"/>
      <c r="FTB415" s="34"/>
      <c r="FTC415" s="34"/>
      <c r="FTD415" s="34"/>
      <c r="FTE415" s="34"/>
      <c r="FTF415" s="34"/>
      <c r="FTG415" s="34"/>
      <c r="FTH415" s="34"/>
      <c r="FTI415" s="34"/>
      <c r="FTJ415" s="34"/>
      <c r="FTK415" s="34"/>
      <c r="FTL415" s="34"/>
      <c r="FTM415" s="34"/>
      <c r="FTN415" s="34"/>
      <c r="FTO415" s="34"/>
      <c r="FTP415" s="34"/>
      <c r="FTQ415" s="34"/>
      <c r="FTR415" s="34"/>
      <c r="FTS415" s="34"/>
      <c r="FTT415" s="34"/>
      <c r="FTU415" s="34"/>
      <c r="FTV415" s="34"/>
      <c r="FTW415" s="34"/>
      <c r="FTX415" s="34"/>
      <c r="FTY415" s="34"/>
      <c r="FTZ415" s="34"/>
      <c r="FUA415" s="34"/>
      <c r="FUB415" s="34"/>
      <c r="FUC415" s="34"/>
      <c r="FUD415" s="34"/>
      <c r="FUE415" s="34"/>
      <c r="FUF415" s="34"/>
      <c r="FUG415" s="34"/>
      <c r="FUH415" s="34"/>
      <c r="FUI415" s="34"/>
      <c r="FUJ415" s="34"/>
      <c r="FUK415" s="34"/>
      <c r="FUL415" s="34"/>
      <c r="FUM415" s="34"/>
      <c r="FUN415" s="34"/>
      <c r="FUO415" s="34"/>
      <c r="FUP415" s="34"/>
      <c r="FUQ415" s="34"/>
      <c r="FUR415" s="34"/>
      <c r="FUS415" s="34"/>
      <c r="FUT415" s="34"/>
      <c r="FUU415" s="34"/>
      <c r="FUV415" s="34"/>
      <c r="FUW415" s="34"/>
      <c r="FUX415" s="34"/>
      <c r="FUY415" s="34"/>
      <c r="FUZ415" s="34"/>
      <c r="FVA415" s="34"/>
      <c r="FVB415" s="34"/>
      <c r="FVC415" s="34"/>
      <c r="FVD415" s="34"/>
      <c r="FVE415" s="34"/>
      <c r="FVF415" s="34"/>
      <c r="FVG415" s="34"/>
      <c r="FVH415" s="34"/>
      <c r="FVI415" s="34"/>
      <c r="FVJ415" s="34"/>
      <c r="FVK415" s="34"/>
      <c r="FVL415" s="34"/>
      <c r="FVM415" s="34"/>
      <c r="FVN415" s="34"/>
      <c r="FVO415" s="34"/>
      <c r="FVP415" s="34"/>
      <c r="FVQ415" s="34"/>
      <c r="FVR415" s="34"/>
      <c r="FVS415" s="34"/>
      <c r="FVT415" s="34"/>
      <c r="FVU415" s="34"/>
      <c r="FVV415" s="34"/>
      <c r="FVW415" s="34"/>
      <c r="FVX415" s="34"/>
      <c r="FVY415" s="34"/>
      <c r="FVZ415" s="34"/>
      <c r="FWA415" s="34"/>
      <c r="FWB415" s="34"/>
      <c r="FWC415" s="34"/>
      <c r="FWD415" s="34"/>
      <c r="FWE415" s="34"/>
      <c r="FWF415" s="34"/>
      <c r="FWG415" s="34"/>
      <c r="FWH415" s="34"/>
      <c r="FWI415" s="34"/>
      <c r="FWJ415" s="34"/>
      <c r="FWK415" s="34"/>
      <c r="FWL415" s="34"/>
      <c r="FWM415" s="34"/>
      <c r="FWN415" s="34"/>
      <c r="FWO415" s="34"/>
      <c r="FWP415" s="34"/>
      <c r="FWQ415" s="34"/>
      <c r="FWR415" s="34"/>
      <c r="FWS415" s="34"/>
      <c r="FWT415" s="34"/>
      <c r="FWU415" s="34"/>
      <c r="FWV415" s="34"/>
      <c r="FWW415" s="34"/>
      <c r="FWX415" s="34"/>
      <c r="FWY415" s="34"/>
      <c r="FWZ415" s="34"/>
      <c r="FXA415" s="34"/>
      <c r="FXB415" s="34"/>
      <c r="FXC415" s="34"/>
      <c r="FXD415" s="34"/>
      <c r="FXE415" s="34"/>
      <c r="FXF415" s="34"/>
      <c r="FXG415" s="34"/>
      <c r="FXH415" s="34"/>
      <c r="FXI415" s="34"/>
      <c r="FXJ415" s="34"/>
      <c r="FXK415" s="34"/>
      <c r="FXL415" s="34"/>
      <c r="FXM415" s="34"/>
      <c r="FXN415" s="34"/>
      <c r="FXO415" s="34"/>
      <c r="FXP415" s="34"/>
      <c r="FXQ415" s="34"/>
      <c r="FXR415" s="34"/>
      <c r="FXS415" s="34"/>
      <c r="FXT415" s="34"/>
      <c r="FXU415" s="34"/>
      <c r="FXV415" s="34"/>
      <c r="FXW415" s="34"/>
      <c r="FXX415" s="34"/>
      <c r="FXY415" s="34"/>
      <c r="FXZ415" s="34"/>
      <c r="FYA415" s="34"/>
      <c r="FYB415" s="34"/>
      <c r="FYC415" s="34"/>
      <c r="FYD415" s="34"/>
      <c r="FYE415" s="34"/>
      <c r="FYF415" s="34"/>
      <c r="FYG415" s="34"/>
      <c r="FYH415" s="34"/>
      <c r="FYI415" s="34"/>
      <c r="FYJ415" s="34"/>
      <c r="FYK415" s="34"/>
      <c r="FYL415" s="34"/>
      <c r="FYM415" s="34"/>
      <c r="FYN415" s="34"/>
      <c r="FYO415" s="34"/>
      <c r="FYP415" s="34"/>
      <c r="FYQ415" s="34"/>
      <c r="FYR415" s="34"/>
      <c r="FYS415" s="34"/>
      <c r="FYT415" s="34"/>
      <c r="FYU415" s="34"/>
      <c r="FYV415" s="34"/>
      <c r="FYW415" s="34"/>
      <c r="FYX415" s="34"/>
      <c r="FYY415" s="34"/>
      <c r="FYZ415" s="34"/>
      <c r="FZA415" s="34"/>
      <c r="FZB415" s="34"/>
      <c r="FZC415" s="34"/>
      <c r="FZD415" s="34"/>
      <c r="FZE415" s="34"/>
      <c r="FZF415" s="34"/>
      <c r="FZG415" s="34"/>
      <c r="FZH415" s="34"/>
      <c r="FZI415" s="34"/>
      <c r="FZJ415" s="34"/>
      <c r="FZK415" s="34"/>
      <c r="FZL415" s="34"/>
      <c r="FZM415" s="34"/>
      <c r="FZN415" s="34"/>
      <c r="FZO415" s="34"/>
      <c r="FZP415" s="34"/>
      <c r="FZQ415" s="34"/>
      <c r="FZR415" s="34"/>
      <c r="FZS415" s="34"/>
      <c r="FZT415" s="34"/>
      <c r="FZU415" s="34"/>
      <c r="FZV415" s="34"/>
      <c r="FZW415" s="34"/>
      <c r="FZX415" s="34"/>
      <c r="FZY415" s="34"/>
      <c r="FZZ415" s="34"/>
      <c r="GAA415" s="34"/>
      <c r="GAB415" s="34"/>
      <c r="GAC415" s="34"/>
      <c r="GAD415" s="34"/>
      <c r="GAE415" s="34"/>
      <c r="GAF415" s="34"/>
      <c r="GAG415" s="34"/>
      <c r="GAH415" s="34"/>
      <c r="GAI415" s="34"/>
      <c r="GAJ415" s="34"/>
      <c r="GAK415" s="34"/>
      <c r="GAL415" s="34"/>
      <c r="GAM415" s="34"/>
      <c r="GAN415" s="34"/>
      <c r="GAO415" s="34"/>
      <c r="GAP415" s="34"/>
      <c r="GAQ415" s="34"/>
      <c r="GAR415" s="34"/>
      <c r="GAS415" s="34"/>
      <c r="GAT415" s="34"/>
      <c r="GAU415" s="34"/>
      <c r="GAV415" s="34"/>
      <c r="GAW415" s="34"/>
      <c r="GAX415" s="34"/>
      <c r="GAY415" s="34"/>
      <c r="GAZ415" s="34"/>
      <c r="GBA415" s="34"/>
      <c r="GBB415" s="34"/>
      <c r="GBC415" s="34"/>
      <c r="GBD415" s="34"/>
      <c r="GBE415" s="34"/>
      <c r="GBF415" s="34"/>
      <c r="GBG415" s="34"/>
      <c r="GBH415" s="34"/>
      <c r="GBI415" s="34"/>
      <c r="GBJ415" s="34"/>
      <c r="GBK415" s="34"/>
      <c r="GBL415" s="34"/>
      <c r="GBM415" s="34"/>
      <c r="GBN415" s="34"/>
      <c r="GBO415" s="34"/>
      <c r="GBP415" s="34"/>
      <c r="GBQ415" s="34"/>
      <c r="GBR415" s="34"/>
      <c r="GBS415" s="34"/>
      <c r="GBT415" s="34"/>
      <c r="GBU415" s="34"/>
      <c r="GBV415" s="34"/>
      <c r="GBW415" s="34"/>
      <c r="GBX415" s="34"/>
      <c r="GBY415" s="34"/>
      <c r="GBZ415" s="34"/>
      <c r="GCA415" s="34"/>
      <c r="GCB415" s="34"/>
      <c r="GCC415" s="34"/>
      <c r="GCD415" s="34"/>
      <c r="GCE415" s="34"/>
      <c r="GCF415" s="34"/>
      <c r="GCG415" s="34"/>
      <c r="GCH415" s="34"/>
      <c r="GCI415" s="34"/>
      <c r="GCJ415" s="34"/>
      <c r="GCK415" s="34"/>
      <c r="GCL415" s="34"/>
      <c r="GCM415" s="34"/>
      <c r="GCN415" s="34"/>
      <c r="GCO415" s="34"/>
      <c r="GCP415" s="34"/>
      <c r="GCQ415" s="34"/>
      <c r="GCR415" s="34"/>
      <c r="GCS415" s="34"/>
      <c r="GCT415" s="34"/>
      <c r="GCU415" s="34"/>
      <c r="GCV415" s="34"/>
      <c r="GCW415" s="34"/>
      <c r="GCX415" s="34"/>
      <c r="GCY415" s="34"/>
      <c r="GCZ415" s="34"/>
      <c r="GDA415" s="34"/>
      <c r="GDB415" s="34"/>
      <c r="GDC415" s="34"/>
      <c r="GDD415" s="34"/>
      <c r="GDE415" s="34"/>
      <c r="GDF415" s="34"/>
      <c r="GDG415" s="34"/>
      <c r="GDH415" s="34"/>
      <c r="GDI415" s="34"/>
      <c r="GDJ415" s="34"/>
      <c r="GDK415" s="34"/>
      <c r="GDL415" s="34"/>
      <c r="GDM415" s="34"/>
      <c r="GDN415" s="34"/>
      <c r="GDO415" s="34"/>
      <c r="GDP415" s="34"/>
      <c r="GDQ415" s="34"/>
      <c r="GDR415" s="34"/>
      <c r="GDS415" s="34"/>
      <c r="GDT415" s="34"/>
      <c r="GDU415" s="34"/>
      <c r="GDV415" s="34"/>
      <c r="GDW415" s="34"/>
      <c r="GDX415" s="34"/>
      <c r="GDY415" s="34"/>
      <c r="GDZ415" s="34"/>
      <c r="GEA415" s="34"/>
      <c r="GEB415" s="34"/>
      <c r="GEC415" s="34"/>
      <c r="GED415" s="34"/>
      <c r="GEE415" s="34"/>
      <c r="GEF415" s="34"/>
      <c r="GEG415" s="34"/>
      <c r="GEH415" s="34"/>
      <c r="GEI415" s="34"/>
      <c r="GEJ415" s="34"/>
      <c r="GEK415" s="34"/>
      <c r="GEL415" s="34"/>
      <c r="GEM415" s="34"/>
      <c r="GEN415" s="34"/>
      <c r="GEO415" s="34"/>
      <c r="GEP415" s="34"/>
      <c r="GEQ415" s="34"/>
      <c r="GER415" s="34"/>
      <c r="GES415" s="34"/>
      <c r="GET415" s="34"/>
      <c r="GEU415" s="34"/>
      <c r="GEV415" s="34"/>
      <c r="GEW415" s="34"/>
      <c r="GEX415" s="34"/>
      <c r="GEY415" s="34"/>
      <c r="GEZ415" s="34"/>
      <c r="GFA415" s="34"/>
      <c r="GFB415" s="34"/>
      <c r="GFC415" s="34"/>
      <c r="GFD415" s="34"/>
      <c r="GFE415" s="34"/>
      <c r="GFF415" s="34"/>
      <c r="GFG415" s="34"/>
      <c r="GFH415" s="34"/>
      <c r="GFI415" s="34"/>
      <c r="GFJ415" s="34"/>
      <c r="GFK415" s="34"/>
      <c r="GFL415" s="34"/>
      <c r="GFM415" s="34"/>
      <c r="GFN415" s="34"/>
      <c r="GFO415" s="34"/>
      <c r="GFP415" s="34"/>
      <c r="GFQ415" s="34"/>
      <c r="GFR415" s="34"/>
      <c r="GFS415" s="34"/>
      <c r="GFT415" s="34"/>
      <c r="GFU415" s="34"/>
      <c r="GFV415" s="34"/>
      <c r="GFW415" s="34"/>
      <c r="GFX415" s="34"/>
      <c r="GFY415" s="34"/>
      <c r="GFZ415" s="34"/>
      <c r="GGA415" s="34"/>
      <c r="GGB415" s="34"/>
      <c r="GGC415" s="34"/>
      <c r="GGD415" s="34"/>
      <c r="GGE415" s="34"/>
      <c r="GGF415" s="34"/>
      <c r="GGG415" s="34"/>
      <c r="GGH415" s="34"/>
      <c r="GGI415" s="34"/>
      <c r="GGJ415" s="34"/>
      <c r="GGK415" s="34"/>
      <c r="GGL415" s="34"/>
      <c r="GGM415" s="34"/>
      <c r="GGN415" s="34"/>
      <c r="GGO415" s="34"/>
      <c r="GGP415" s="34"/>
      <c r="GGQ415" s="34"/>
      <c r="GGR415" s="34"/>
      <c r="GGS415" s="34"/>
      <c r="GGT415" s="34"/>
      <c r="GGU415" s="34"/>
      <c r="GGV415" s="34"/>
      <c r="GGW415" s="34"/>
      <c r="GGX415" s="34"/>
      <c r="GGY415" s="34"/>
      <c r="GGZ415" s="34"/>
      <c r="GHA415" s="34"/>
      <c r="GHB415" s="34"/>
      <c r="GHC415" s="34"/>
      <c r="GHD415" s="34"/>
      <c r="GHE415" s="34"/>
      <c r="GHF415" s="34"/>
      <c r="GHG415" s="34"/>
      <c r="GHH415" s="34"/>
      <c r="GHI415" s="34"/>
      <c r="GHJ415" s="34"/>
      <c r="GHK415" s="34"/>
      <c r="GHL415" s="34"/>
      <c r="GHM415" s="34"/>
      <c r="GHN415" s="34"/>
      <c r="GHO415" s="34"/>
      <c r="GHP415" s="34"/>
      <c r="GHQ415" s="34"/>
      <c r="GHR415" s="34"/>
      <c r="GHS415" s="34"/>
      <c r="GHT415" s="34"/>
      <c r="GHU415" s="34"/>
      <c r="GHV415" s="34"/>
      <c r="GHW415" s="34"/>
      <c r="GHX415" s="34"/>
      <c r="GHY415" s="34"/>
      <c r="GHZ415" s="34"/>
      <c r="GIA415" s="34"/>
      <c r="GIB415" s="34"/>
      <c r="GIC415" s="34"/>
      <c r="GID415" s="34"/>
      <c r="GIE415" s="34"/>
      <c r="GIF415" s="34"/>
      <c r="GIG415" s="34"/>
      <c r="GIH415" s="34"/>
      <c r="GII415" s="34"/>
      <c r="GIJ415" s="34"/>
      <c r="GIK415" s="34"/>
      <c r="GIL415" s="34"/>
      <c r="GIM415" s="34"/>
      <c r="GIN415" s="34"/>
      <c r="GIO415" s="34"/>
      <c r="GIP415" s="34"/>
      <c r="GIQ415" s="34"/>
      <c r="GIR415" s="34"/>
      <c r="GIS415" s="34"/>
      <c r="GIT415" s="34"/>
      <c r="GIU415" s="34"/>
      <c r="GIV415" s="34"/>
      <c r="GIW415" s="34"/>
      <c r="GIX415" s="34"/>
      <c r="GIY415" s="34"/>
      <c r="GIZ415" s="34"/>
      <c r="GJA415" s="34"/>
      <c r="GJB415" s="34"/>
      <c r="GJC415" s="34"/>
      <c r="GJD415" s="34"/>
      <c r="GJE415" s="34"/>
      <c r="GJF415" s="34"/>
      <c r="GJG415" s="34"/>
      <c r="GJH415" s="34"/>
      <c r="GJI415" s="34"/>
      <c r="GJJ415" s="34"/>
      <c r="GJK415" s="34"/>
      <c r="GJL415" s="34"/>
      <c r="GJM415" s="34"/>
      <c r="GJN415" s="34"/>
      <c r="GJO415" s="34"/>
      <c r="GJP415" s="34"/>
      <c r="GJQ415" s="34"/>
      <c r="GJR415" s="34"/>
      <c r="GJS415" s="34"/>
      <c r="GJT415" s="34"/>
      <c r="GJU415" s="34"/>
      <c r="GJV415" s="34"/>
      <c r="GJW415" s="34"/>
      <c r="GJX415" s="34"/>
      <c r="GJY415" s="34"/>
      <c r="GJZ415" s="34"/>
      <c r="GKA415" s="34"/>
      <c r="GKB415" s="34"/>
      <c r="GKC415" s="34"/>
      <c r="GKD415" s="34"/>
      <c r="GKE415" s="34"/>
      <c r="GKF415" s="34"/>
      <c r="GKG415" s="34"/>
      <c r="GKH415" s="34"/>
      <c r="GKI415" s="34"/>
      <c r="GKJ415" s="34"/>
      <c r="GKK415" s="34"/>
      <c r="GKL415" s="34"/>
      <c r="GKM415" s="34"/>
      <c r="GKN415" s="34"/>
      <c r="GKO415" s="34"/>
      <c r="GKP415" s="34"/>
      <c r="GKQ415" s="34"/>
      <c r="GKR415" s="34"/>
      <c r="GKS415" s="34"/>
      <c r="GKT415" s="34"/>
      <c r="GKU415" s="34"/>
      <c r="GKV415" s="34"/>
      <c r="GKW415" s="34"/>
      <c r="GKX415" s="34"/>
      <c r="GKY415" s="34"/>
      <c r="GKZ415" s="34"/>
      <c r="GLA415" s="34"/>
      <c r="GLB415" s="34"/>
      <c r="GLC415" s="34"/>
      <c r="GLD415" s="34"/>
      <c r="GLE415" s="34"/>
      <c r="GLF415" s="34"/>
      <c r="GLG415" s="34"/>
      <c r="GLH415" s="34"/>
      <c r="GLI415" s="34"/>
      <c r="GLJ415" s="34"/>
      <c r="GLK415" s="34"/>
      <c r="GLL415" s="34"/>
      <c r="GLM415" s="34"/>
      <c r="GLN415" s="34"/>
      <c r="GLO415" s="34"/>
      <c r="GLP415" s="34"/>
      <c r="GLQ415" s="34"/>
      <c r="GLR415" s="34"/>
      <c r="GLS415" s="34"/>
      <c r="GLT415" s="34"/>
      <c r="GLU415" s="34"/>
      <c r="GLV415" s="34"/>
      <c r="GLW415" s="34"/>
      <c r="GLX415" s="34"/>
      <c r="GLY415" s="34"/>
      <c r="GLZ415" s="34"/>
      <c r="GMA415" s="34"/>
      <c r="GMB415" s="34"/>
      <c r="GMC415" s="34"/>
      <c r="GMD415" s="34"/>
      <c r="GME415" s="34"/>
      <c r="GMF415" s="34"/>
      <c r="GMG415" s="34"/>
      <c r="GMH415" s="34"/>
      <c r="GMI415" s="34"/>
      <c r="GMJ415" s="34"/>
      <c r="GMK415" s="34"/>
      <c r="GML415" s="34"/>
      <c r="GMM415" s="34"/>
      <c r="GMN415" s="34"/>
      <c r="GMO415" s="34"/>
      <c r="GMP415" s="34"/>
      <c r="GMQ415" s="34"/>
      <c r="GMR415" s="34"/>
      <c r="GMS415" s="34"/>
      <c r="GMT415" s="34"/>
      <c r="GMU415" s="34"/>
      <c r="GMV415" s="34"/>
      <c r="GMW415" s="34"/>
      <c r="GMX415" s="34"/>
      <c r="GMY415" s="34"/>
      <c r="GMZ415" s="34"/>
      <c r="GNA415" s="34"/>
      <c r="GNB415" s="34"/>
      <c r="GNC415" s="34"/>
      <c r="GND415" s="34"/>
      <c r="GNE415" s="34"/>
      <c r="GNF415" s="34"/>
      <c r="GNG415" s="34"/>
      <c r="GNH415" s="34"/>
      <c r="GNI415" s="34"/>
      <c r="GNJ415" s="34"/>
      <c r="GNK415" s="34"/>
      <c r="GNL415" s="34"/>
      <c r="GNM415" s="34"/>
      <c r="GNN415" s="34"/>
      <c r="GNO415" s="34"/>
      <c r="GNP415" s="34"/>
      <c r="GNQ415" s="34"/>
      <c r="GNR415" s="34"/>
      <c r="GNS415" s="34"/>
      <c r="GNT415" s="34"/>
      <c r="GNU415" s="34"/>
      <c r="GNV415" s="34"/>
      <c r="GNW415" s="34"/>
      <c r="GNX415" s="34"/>
      <c r="GNY415" s="34"/>
      <c r="GNZ415" s="34"/>
      <c r="GOA415" s="34"/>
      <c r="GOB415" s="34"/>
      <c r="GOC415" s="34"/>
      <c r="GOD415" s="34"/>
      <c r="GOE415" s="34"/>
      <c r="GOF415" s="34"/>
      <c r="GOG415" s="34"/>
      <c r="GOH415" s="34"/>
      <c r="GOI415" s="34"/>
      <c r="GOJ415" s="34"/>
      <c r="GOK415" s="34"/>
      <c r="GOL415" s="34"/>
      <c r="GOM415" s="34"/>
      <c r="GON415" s="34"/>
      <c r="GOO415" s="34"/>
      <c r="GOP415" s="34"/>
      <c r="GOQ415" s="34"/>
      <c r="GOR415" s="34"/>
      <c r="GOS415" s="34"/>
      <c r="GOT415" s="34"/>
      <c r="GOU415" s="34"/>
      <c r="GOV415" s="34"/>
      <c r="GOW415" s="34"/>
      <c r="GOX415" s="34"/>
      <c r="GOY415" s="34"/>
      <c r="GOZ415" s="34"/>
      <c r="GPA415" s="34"/>
      <c r="GPB415" s="34"/>
      <c r="GPC415" s="34"/>
      <c r="GPD415" s="34"/>
      <c r="GPE415" s="34"/>
      <c r="GPF415" s="34"/>
      <c r="GPG415" s="34"/>
      <c r="GPH415" s="34"/>
      <c r="GPI415" s="34"/>
      <c r="GPJ415" s="34"/>
      <c r="GPK415" s="34"/>
      <c r="GPL415" s="34"/>
      <c r="GPM415" s="34"/>
      <c r="GPN415" s="34"/>
      <c r="GPO415" s="34"/>
      <c r="GPP415" s="34"/>
      <c r="GPQ415" s="34"/>
      <c r="GPR415" s="34"/>
      <c r="GPS415" s="34"/>
      <c r="GPT415" s="34"/>
      <c r="GPU415" s="34"/>
      <c r="GPV415" s="34"/>
      <c r="GPW415" s="34"/>
      <c r="GPX415" s="34"/>
      <c r="GPY415" s="34"/>
      <c r="GPZ415" s="34"/>
      <c r="GQA415" s="34"/>
      <c r="GQB415" s="34"/>
      <c r="GQC415" s="34"/>
      <c r="GQD415" s="34"/>
      <c r="GQE415" s="34"/>
      <c r="GQF415" s="34"/>
      <c r="GQG415" s="34"/>
      <c r="GQH415" s="34"/>
      <c r="GQI415" s="34"/>
      <c r="GQJ415" s="34"/>
      <c r="GQK415" s="34"/>
      <c r="GQL415" s="34"/>
      <c r="GQM415" s="34"/>
      <c r="GQN415" s="34"/>
      <c r="GQO415" s="34"/>
      <c r="GQP415" s="34"/>
      <c r="GQQ415" s="34"/>
      <c r="GQR415" s="34"/>
      <c r="GQS415" s="34"/>
      <c r="GQT415" s="34"/>
      <c r="GQU415" s="34"/>
      <c r="GQV415" s="34"/>
      <c r="GQW415" s="34"/>
      <c r="GQX415" s="34"/>
      <c r="GQY415" s="34"/>
      <c r="GQZ415" s="34"/>
      <c r="GRA415" s="34"/>
      <c r="GRB415" s="34"/>
      <c r="GRC415" s="34"/>
      <c r="GRD415" s="34"/>
      <c r="GRE415" s="34"/>
      <c r="GRF415" s="34"/>
      <c r="GRG415" s="34"/>
      <c r="GRH415" s="34"/>
      <c r="GRI415" s="34"/>
      <c r="GRJ415" s="34"/>
      <c r="GRK415" s="34"/>
      <c r="GRL415" s="34"/>
      <c r="GRM415" s="34"/>
      <c r="GRN415" s="34"/>
      <c r="GRO415" s="34"/>
      <c r="GRP415" s="34"/>
      <c r="GRQ415" s="34"/>
      <c r="GRR415" s="34"/>
      <c r="GRS415" s="34"/>
      <c r="GRT415" s="34"/>
      <c r="GRU415" s="34"/>
      <c r="GRV415" s="34"/>
      <c r="GRW415" s="34"/>
      <c r="GRX415" s="34"/>
      <c r="GRY415" s="34"/>
      <c r="GRZ415" s="34"/>
      <c r="GSA415" s="34"/>
      <c r="GSB415" s="34"/>
      <c r="GSC415" s="34"/>
      <c r="GSD415" s="34"/>
      <c r="GSE415" s="34"/>
      <c r="GSF415" s="34"/>
      <c r="GSG415" s="34"/>
      <c r="GSH415" s="34"/>
      <c r="GSI415" s="34"/>
      <c r="GSJ415" s="34"/>
      <c r="GSK415" s="34"/>
      <c r="GSL415" s="34"/>
      <c r="GSM415" s="34"/>
      <c r="GSN415" s="34"/>
      <c r="GSO415" s="34"/>
      <c r="GSP415" s="34"/>
      <c r="GSQ415" s="34"/>
      <c r="GSR415" s="34"/>
      <c r="GSS415" s="34"/>
      <c r="GST415" s="34"/>
      <c r="GSU415" s="34"/>
      <c r="GSV415" s="34"/>
      <c r="GSW415" s="34"/>
      <c r="GSX415" s="34"/>
      <c r="GSY415" s="34"/>
      <c r="GSZ415" s="34"/>
      <c r="GTA415" s="34"/>
      <c r="GTB415" s="34"/>
      <c r="GTC415" s="34"/>
      <c r="GTD415" s="34"/>
      <c r="GTE415" s="34"/>
      <c r="GTF415" s="34"/>
      <c r="GTG415" s="34"/>
      <c r="GTH415" s="34"/>
      <c r="GTI415" s="34"/>
      <c r="GTJ415" s="34"/>
      <c r="GTK415" s="34"/>
      <c r="GTL415" s="34"/>
      <c r="GTM415" s="34"/>
      <c r="GTN415" s="34"/>
      <c r="GTO415" s="34"/>
      <c r="GTP415" s="34"/>
      <c r="GTQ415" s="34"/>
      <c r="GTR415" s="34"/>
      <c r="GTS415" s="34"/>
      <c r="GTT415" s="34"/>
      <c r="GTU415" s="34"/>
      <c r="GTV415" s="34"/>
      <c r="GTW415" s="34"/>
      <c r="GTX415" s="34"/>
      <c r="GTY415" s="34"/>
      <c r="GTZ415" s="34"/>
      <c r="GUA415" s="34"/>
      <c r="GUB415" s="34"/>
      <c r="GUC415" s="34"/>
      <c r="GUD415" s="34"/>
      <c r="GUE415" s="34"/>
      <c r="GUF415" s="34"/>
      <c r="GUG415" s="34"/>
      <c r="GUH415" s="34"/>
      <c r="GUI415" s="34"/>
      <c r="GUJ415" s="34"/>
      <c r="GUK415" s="34"/>
      <c r="GUL415" s="34"/>
      <c r="GUM415" s="34"/>
      <c r="GUN415" s="34"/>
      <c r="GUO415" s="34"/>
      <c r="GUP415" s="34"/>
      <c r="GUQ415" s="34"/>
      <c r="GUR415" s="34"/>
      <c r="GUS415" s="34"/>
      <c r="GUT415" s="34"/>
      <c r="GUU415" s="34"/>
      <c r="GUV415" s="34"/>
      <c r="GUW415" s="34"/>
      <c r="GUX415" s="34"/>
      <c r="GUY415" s="34"/>
      <c r="GUZ415" s="34"/>
      <c r="GVA415" s="34"/>
      <c r="GVB415" s="34"/>
      <c r="GVC415" s="34"/>
      <c r="GVD415" s="34"/>
      <c r="GVE415" s="34"/>
      <c r="GVF415" s="34"/>
      <c r="GVG415" s="34"/>
      <c r="GVH415" s="34"/>
      <c r="GVI415" s="34"/>
      <c r="GVJ415" s="34"/>
      <c r="GVK415" s="34"/>
      <c r="GVL415" s="34"/>
      <c r="GVM415" s="34"/>
      <c r="GVN415" s="34"/>
      <c r="GVO415" s="34"/>
      <c r="GVP415" s="34"/>
      <c r="GVQ415" s="34"/>
      <c r="GVR415" s="34"/>
      <c r="GVS415" s="34"/>
      <c r="GVT415" s="34"/>
      <c r="GVU415" s="34"/>
      <c r="GVV415" s="34"/>
      <c r="GVW415" s="34"/>
      <c r="GVX415" s="34"/>
      <c r="GVY415" s="34"/>
      <c r="GVZ415" s="34"/>
      <c r="GWA415" s="34"/>
      <c r="GWB415" s="34"/>
      <c r="GWC415" s="34"/>
      <c r="GWD415" s="34"/>
      <c r="GWE415" s="34"/>
      <c r="GWF415" s="34"/>
      <c r="GWG415" s="34"/>
      <c r="GWH415" s="34"/>
      <c r="GWI415" s="34"/>
      <c r="GWJ415" s="34"/>
      <c r="GWK415" s="34"/>
      <c r="GWL415" s="34"/>
      <c r="GWM415" s="34"/>
      <c r="GWN415" s="34"/>
      <c r="GWO415" s="34"/>
      <c r="GWP415" s="34"/>
      <c r="GWQ415" s="34"/>
      <c r="GWR415" s="34"/>
      <c r="GWS415" s="34"/>
      <c r="GWT415" s="34"/>
      <c r="GWU415" s="34"/>
      <c r="GWV415" s="34"/>
      <c r="GWW415" s="34"/>
      <c r="GWX415" s="34"/>
      <c r="GWY415" s="34"/>
      <c r="GWZ415" s="34"/>
      <c r="GXA415" s="34"/>
      <c r="GXB415" s="34"/>
      <c r="GXC415" s="34"/>
      <c r="GXD415" s="34"/>
      <c r="GXE415" s="34"/>
      <c r="GXF415" s="34"/>
      <c r="GXG415" s="34"/>
      <c r="GXH415" s="34"/>
      <c r="GXI415" s="34"/>
      <c r="GXJ415" s="34"/>
      <c r="GXK415" s="34"/>
      <c r="GXL415" s="34"/>
      <c r="GXM415" s="34"/>
      <c r="GXN415" s="34"/>
      <c r="GXO415" s="34"/>
      <c r="GXP415" s="34"/>
      <c r="GXQ415" s="34"/>
      <c r="GXR415" s="34"/>
      <c r="GXS415" s="34"/>
      <c r="GXT415" s="34"/>
      <c r="GXU415" s="34"/>
      <c r="GXV415" s="34"/>
      <c r="GXW415" s="34"/>
      <c r="GXX415" s="34"/>
      <c r="GXY415" s="34"/>
      <c r="GXZ415" s="34"/>
      <c r="GYA415" s="34"/>
      <c r="GYB415" s="34"/>
      <c r="GYC415" s="34"/>
      <c r="GYD415" s="34"/>
      <c r="GYE415" s="34"/>
      <c r="GYF415" s="34"/>
      <c r="GYG415" s="34"/>
      <c r="GYH415" s="34"/>
      <c r="GYI415" s="34"/>
      <c r="GYJ415" s="34"/>
      <c r="GYK415" s="34"/>
      <c r="GYL415" s="34"/>
      <c r="GYM415" s="34"/>
      <c r="GYN415" s="34"/>
      <c r="GYO415" s="34"/>
      <c r="GYP415" s="34"/>
      <c r="GYQ415" s="34"/>
      <c r="GYR415" s="34"/>
      <c r="GYS415" s="34"/>
      <c r="GYT415" s="34"/>
      <c r="GYU415" s="34"/>
      <c r="GYV415" s="34"/>
      <c r="GYW415" s="34"/>
      <c r="GYX415" s="34"/>
      <c r="GYY415" s="34"/>
      <c r="GYZ415" s="34"/>
      <c r="GZA415" s="34"/>
      <c r="GZB415" s="34"/>
      <c r="GZC415" s="34"/>
      <c r="GZD415" s="34"/>
      <c r="GZE415" s="34"/>
      <c r="GZF415" s="34"/>
      <c r="GZG415" s="34"/>
      <c r="GZH415" s="34"/>
      <c r="GZI415" s="34"/>
      <c r="GZJ415" s="34"/>
      <c r="GZK415" s="34"/>
      <c r="GZL415" s="34"/>
      <c r="GZM415" s="34"/>
      <c r="GZN415" s="34"/>
      <c r="GZO415" s="34"/>
      <c r="GZP415" s="34"/>
      <c r="GZQ415" s="34"/>
      <c r="GZR415" s="34"/>
      <c r="GZS415" s="34"/>
      <c r="GZT415" s="34"/>
      <c r="GZU415" s="34"/>
      <c r="GZV415" s="34"/>
      <c r="GZW415" s="34"/>
      <c r="GZX415" s="34"/>
      <c r="GZY415" s="34"/>
      <c r="GZZ415" s="34"/>
      <c r="HAA415" s="34"/>
      <c r="HAB415" s="34"/>
      <c r="HAC415" s="34"/>
      <c r="HAD415" s="34"/>
      <c r="HAE415" s="34"/>
      <c r="HAF415" s="34"/>
      <c r="HAG415" s="34"/>
      <c r="HAH415" s="34"/>
      <c r="HAI415" s="34"/>
      <c r="HAJ415" s="34"/>
      <c r="HAK415" s="34"/>
      <c r="HAL415" s="34"/>
      <c r="HAM415" s="34"/>
      <c r="HAN415" s="34"/>
      <c r="HAO415" s="34"/>
      <c r="HAP415" s="34"/>
      <c r="HAQ415" s="34"/>
      <c r="HAR415" s="34"/>
      <c r="HAS415" s="34"/>
      <c r="HAT415" s="34"/>
      <c r="HAU415" s="34"/>
      <c r="HAV415" s="34"/>
      <c r="HAW415" s="34"/>
      <c r="HAX415" s="34"/>
      <c r="HAY415" s="34"/>
      <c r="HAZ415" s="34"/>
      <c r="HBA415" s="34"/>
      <c r="HBB415" s="34"/>
      <c r="HBC415" s="34"/>
      <c r="HBD415" s="34"/>
      <c r="HBE415" s="34"/>
      <c r="HBF415" s="34"/>
      <c r="HBG415" s="34"/>
      <c r="HBH415" s="34"/>
      <c r="HBI415" s="34"/>
      <c r="HBJ415" s="34"/>
      <c r="HBK415" s="34"/>
      <c r="HBL415" s="34"/>
      <c r="HBM415" s="34"/>
      <c r="HBN415" s="34"/>
      <c r="HBO415" s="34"/>
      <c r="HBP415" s="34"/>
      <c r="HBQ415" s="34"/>
      <c r="HBR415" s="34"/>
      <c r="HBS415" s="34"/>
      <c r="HBT415" s="34"/>
      <c r="HBU415" s="34"/>
      <c r="HBV415" s="34"/>
      <c r="HBW415" s="34"/>
      <c r="HBX415" s="34"/>
      <c r="HBY415" s="34"/>
      <c r="HBZ415" s="34"/>
      <c r="HCA415" s="34"/>
      <c r="HCB415" s="34"/>
      <c r="HCC415" s="34"/>
      <c r="HCD415" s="34"/>
      <c r="HCE415" s="34"/>
      <c r="HCF415" s="34"/>
      <c r="HCG415" s="34"/>
      <c r="HCH415" s="34"/>
      <c r="HCI415" s="34"/>
      <c r="HCJ415" s="34"/>
      <c r="HCK415" s="34"/>
      <c r="HCL415" s="34"/>
      <c r="HCM415" s="34"/>
      <c r="HCN415" s="34"/>
      <c r="HCO415" s="34"/>
      <c r="HCP415" s="34"/>
      <c r="HCQ415" s="34"/>
      <c r="HCR415" s="34"/>
      <c r="HCS415" s="34"/>
      <c r="HCT415" s="34"/>
      <c r="HCU415" s="34"/>
      <c r="HCV415" s="34"/>
      <c r="HCW415" s="34"/>
      <c r="HCX415" s="34"/>
      <c r="HCY415" s="34"/>
      <c r="HCZ415" s="34"/>
      <c r="HDA415" s="34"/>
      <c r="HDB415" s="34"/>
      <c r="HDC415" s="34"/>
      <c r="HDD415" s="34"/>
      <c r="HDE415" s="34"/>
      <c r="HDF415" s="34"/>
      <c r="HDG415" s="34"/>
      <c r="HDH415" s="34"/>
      <c r="HDI415" s="34"/>
      <c r="HDJ415" s="34"/>
      <c r="HDK415" s="34"/>
      <c r="HDL415" s="34"/>
      <c r="HDM415" s="34"/>
      <c r="HDN415" s="34"/>
      <c r="HDO415" s="34"/>
      <c r="HDP415" s="34"/>
      <c r="HDQ415" s="34"/>
      <c r="HDR415" s="34"/>
      <c r="HDS415" s="34"/>
      <c r="HDT415" s="34"/>
      <c r="HDU415" s="34"/>
      <c r="HDV415" s="34"/>
      <c r="HDW415" s="34"/>
      <c r="HDX415" s="34"/>
      <c r="HDY415" s="34"/>
      <c r="HDZ415" s="34"/>
      <c r="HEA415" s="34"/>
      <c r="HEB415" s="34"/>
      <c r="HEC415" s="34"/>
      <c r="HED415" s="34"/>
      <c r="HEE415" s="34"/>
      <c r="HEF415" s="34"/>
      <c r="HEG415" s="34"/>
      <c r="HEH415" s="34"/>
      <c r="HEI415" s="34"/>
      <c r="HEJ415" s="34"/>
      <c r="HEK415" s="34"/>
      <c r="HEL415" s="34"/>
      <c r="HEM415" s="34"/>
      <c r="HEN415" s="34"/>
      <c r="HEO415" s="34"/>
      <c r="HEP415" s="34"/>
      <c r="HEQ415" s="34"/>
      <c r="HER415" s="34"/>
      <c r="HES415" s="34"/>
      <c r="HET415" s="34"/>
      <c r="HEU415" s="34"/>
      <c r="HEV415" s="34"/>
      <c r="HEW415" s="34"/>
      <c r="HEX415" s="34"/>
      <c r="HEY415" s="34"/>
      <c r="HEZ415" s="34"/>
      <c r="HFA415" s="34"/>
      <c r="HFB415" s="34"/>
      <c r="HFC415" s="34"/>
      <c r="HFD415" s="34"/>
      <c r="HFE415" s="34"/>
      <c r="HFF415" s="34"/>
      <c r="HFG415" s="34"/>
      <c r="HFH415" s="34"/>
      <c r="HFI415" s="34"/>
      <c r="HFJ415" s="34"/>
      <c r="HFK415" s="34"/>
      <c r="HFL415" s="34"/>
      <c r="HFM415" s="34"/>
      <c r="HFN415" s="34"/>
      <c r="HFO415" s="34"/>
      <c r="HFP415" s="34"/>
      <c r="HFQ415" s="34"/>
      <c r="HFR415" s="34"/>
      <c r="HFS415" s="34"/>
      <c r="HFT415" s="34"/>
      <c r="HFU415" s="34"/>
      <c r="HFV415" s="34"/>
      <c r="HFW415" s="34"/>
      <c r="HFX415" s="34"/>
      <c r="HFY415" s="34"/>
      <c r="HFZ415" s="34"/>
      <c r="HGA415" s="34"/>
      <c r="HGB415" s="34"/>
      <c r="HGC415" s="34"/>
      <c r="HGD415" s="34"/>
      <c r="HGE415" s="34"/>
      <c r="HGF415" s="34"/>
      <c r="HGG415" s="34"/>
      <c r="HGH415" s="34"/>
      <c r="HGI415" s="34"/>
      <c r="HGJ415" s="34"/>
      <c r="HGK415" s="34"/>
      <c r="HGL415" s="34"/>
      <c r="HGM415" s="34"/>
      <c r="HGN415" s="34"/>
      <c r="HGO415" s="34"/>
      <c r="HGP415" s="34"/>
      <c r="HGQ415" s="34"/>
      <c r="HGR415" s="34"/>
      <c r="HGS415" s="34"/>
      <c r="HGT415" s="34"/>
      <c r="HGU415" s="34"/>
      <c r="HGV415" s="34"/>
      <c r="HGW415" s="34"/>
      <c r="HGX415" s="34"/>
      <c r="HGY415" s="34"/>
      <c r="HGZ415" s="34"/>
      <c r="HHA415" s="34"/>
      <c r="HHB415" s="34"/>
      <c r="HHC415" s="34"/>
      <c r="HHD415" s="34"/>
      <c r="HHE415" s="34"/>
      <c r="HHF415" s="34"/>
      <c r="HHG415" s="34"/>
      <c r="HHH415" s="34"/>
      <c r="HHI415" s="34"/>
      <c r="HHJ415" s="34"/>
      <c r="HHK415" s="34"/>
      <c r="HHL415" s="34"/>
      <c r="HHM415" s="34"/>
      <c r="HHN415" s="34"/>
      <c r="HHO415" s="34"/>
      <c r="HHP415" s="34"/>
      <c r="HHQ415" s="34"/>
      <c r="HHR415" s="34"/>
      <c r="HHS415" s="34"/>
      <c r="HHT415" s="34"/>
      <c r="HHU415" s="34"/>
      <c r="HHV415" s="34"/>
      <c r="HHW415" s="34"/>
      <c r="HHX415" s="34"/>
      <c r="HHY415" s="34"/>
      <c r="HHZ415" s="34"/>
      <c r="HIA415" s="34"/>
      <c r="HIB415" s="34"/>
      <c r="HIC415" s="34"/>
      <c r="HID415" s="34"/>
      <c r="HIE415" s="34"/>
      <c r="HIF415" s="34"/>
      <c r="HIG415" s="34"/>
      <c r="HIH415" s="34"/>
      <c r="HII415" s="34"/>
      <c r="HIJ415" s="34"/>
      <c r="HIK415" s="34"/>
      <c r="HIL415" s="34"/>
      <c r="HIM415" s="34"/>
      <c r="HIN415" s="34"/>
      <c r="HIO415" s="34"/>
      <c r="HIP415" s="34"/>
      <c r="HIQ415" s="34"/>
      <c r="HIR415" s="34"/>
      <c r="HIS415" s="34"/>
      <c r="HIT415" s="34"/>
      <c r="HIU415" s="34"/>
      <c r="HIV415" s="34"/>
      <c r="HIW415" s="34"/>
      <c r="HIX415" s="34"/>
      <c r="HIY415" s="34"/>
      <c r="HIZ415" s="34"/>
      <c r="HJA415" s="34"/>
      <c r="HJB415" s="34"/>
      <c r="HJC415" s="34"/>
      <c r="HJD415" s="34"/>
      <c r="HJE415" s="34"/>
      <c r="HJF415" s="34"/>
      <c r="HJG415" s="34"/>
      <c r="HJH415" s="34"/>
      <c r="HJI415" s="34"/>
      <c r="HJJ415" s="34"/>
      <c r="HJK415" s="34"/>
      <c r="HJL415" s="34"/>
      <c r="HJM415" s="34"/>
      <c r="HJN415" s="34"/>
      <c r="HJO415" s="34"/>
      <c r="HJP415" s="34"/>
      <c r="HJQ415" s="34"/>
      <c r="HJR415" s="34"/>
      <c r="HJS415" s="34"/>
      <c r="HJT415" s="34"/>
      <c r="HJU415" s="34"/>
      <c r="HJV415" s="34"/>
      <c r="HJW415" s="34"/>
      <c r="HJX415" s="34"/>
      <c r="HJY415" s="34"/>
      <c r="HJZ415" s="34"/>
      <c r="HKA415" s="34"/>
      <c r="HKB415" s="34"/>
      <c r="HKC415" s="34"/>
      <c r="HKD415" s="34"/>
      <c r="HKE415" s="34"/>
      <c r="HKF415" s="34"/>
      <c r="HKG415" s="34"/>
      <c r="HKH415" s="34"/>
      <c r="HKI415" s="34"/>
      <c r="HKJ415" s="34"/>
      <c r="HKK415" s="34"/>
      <c r="HKL415" s="34"/>
      <c r="HKM415" s="34"/>
      <c r="HKN415" s="34"/>
      <c r="HKO415" s="34"/>
      <c r="HKP415" s="34"/>
      <c r="HKQ415" s="34"/>
      <c r="HKR415" s="34"/>
      <c r="HKS415" s="34"/>
      <c r="HKT415" s="34"/>
      <c r="HKU415" s="34"/>
      <c r="HKV415" s="34"/>
      <c r="HKW415" s="34"/>
      <c r="HKX415" s="34"/>
      <c r="HKY415" s="34"/>
      <c r="HKZ415" s="34"/>
      <c r="HLA415" s="34"/>
      <c r="HLB415" s="34"/>
      <c r="HLC415" s="34"/>
      <c r="HLD415" s="34"/>
      <c r="HLE415" s="34"/>
      <c r="HLF415" s="34"/>
      <c r="HLG415" s="34"/>
      <c r="HLH415" s="34"/>
      <c r="HLI415" s="34"/>
      <c r="HLJ415" s="34"/>
      <c r="HLK415" s="34"/>
      <c r="HLL415" s="34"/>
      <c r="HLM415" s="34"/>
      <c r="HLN415" s="34"/>
      <c r="HLO415" s="34"/>
      <c r="HLP415" s="34"/>
      <c r="HLQ415" s="34"/>
      <c r="HLR415" s="34"/>
      <c r="HLS415" s="34"/>
      <c r="HLT415" s="34"/>
      <c r="HLU415" s="34"/>
      <c r="HLV415" s="34"/>
      <c r="HLW415" s="34"/>
      <c r="HLX415" s="34"/>
      <c r="HLY415" s="34"/>
      <c r="HLZ415" s="34"/>
      <c r="HMA415" s="34"/>
      <c r="HMB415" s="34"/>
      <c r="HMC415" s="34"/>
      <c r="HMD415" s="34"/>
      <c r="HME415" s="34"/>
      <c r="HMF415" s="34"/>
      <c r="HMG415" s="34"/>
      <c r="HMH415" s="34"/>
      <c r="HMI415" s="34"/>
      <c r="HMJ415" s="34"/>
      <c r="HMK415" s="34"/>
      <c r="HML415" s="34"/>
      <c r="HMM415" s="34"/>
      <c r="HMN415" s="34"/>
      <c r="HMO415" s="34"/>
      <c r="HMP415" s="34"/>
      <c r="HMQ415" s="34"/>
      <c r="HMR415" s="34"/>
      <c r="HMS415" s="34"/>
      <c r="HMT415" s="34"/>
      <c r="HMU415" s="34"/>
      <c r="HMV415" s="34"/>
      <c r="HMW415" s="34"/>
      <c r="HMX415" s="34"/>
      <c r="HMY415" s="34"/>
      <c r="HMZ415" s="34"/>
      <c r="HNA415" s="34"/>
      <c r="HNB415" s="34"/>
      <c r="HNC415" s="34"/>
      <c r="HND415" s="34"/>
      <c r="HNE415" s="34"/>
      <c r="HNF415" s="34"/>
      <c r="HNG415" s="34"/>
      <c r="HNH415" s="34"/>
      <c r="HNI415" s="34"/>
      <c r="HNJ415" s="34"/>
      <c r="HNK415" s="34"/>
      <c r="HNL415" s="34"/>
      <c r="HNM415" s="34"/>
      <c r="HNN415" s="34"/>
      <c r="HNO415" s="34"/>
      <c r="HNP415" s="34"/>
      <c r="HNQ415" s="34"/>
      <c r="HNR415" s="34"/>
      <c r="HNS415" s="34"/>
      <c r="HNT415" s="34"/>
      <c r="HNU415" s="34"/>
      <c r="HNV415" s="34"/>
      <c r="HNW415" s="34"/>
      <c r="HNX415" s="34"/>
      <c r="HNY415" s="34"/>
      <c r="HNZ415" s="34"/>
      <c r="HOA415" s="34"/>
      <c r="HOB415" s="34"/>
      <c r="HOC415" s="34"/>
      <c r="HOD415" s="34"/>
      <c r="HOE415" s="34"/>
      <c r="HOF415" s="34"/>
      <c r="HOG415" s="34"/>
      <c r="HOH415" s="34"/>
      <c r="HOI415" s="34"/>
      <c r="HOJ415" s="34"/>
      <c r="HOK415" s="34"/>
      <c r="HOL415" s="34"/>
      <c r="HOM415" s="34"/>
      <c r="HON415" s="34"/>
      <c r="HOO415" s="34"/>
      <c r="HOP415" s="34"/>
      <c r="HOQ415" s="34"/>
      <c r="HOR415" s="34"/>
      <c r="HOS415" s="34"/>
      <c r="HOT415" s="34"/>
      <c r="HOU415" s="34"/>
      <c r="HOV415" s="34"/>
      <c r="HOW415" s="34"/>
      <c r="HOX415" s="34"/>
      <c r="HOY415" s="34"/>
      <c r="HOZ415" s="34"/>
      <c r="HPA415" s="34"/>
      <c r="HPB415" s="34"/>
      <c r="HPC415" s="34"/>
      <c r="HPD415" s="34"/>
      <c r="HPE415" s="34"/>
      <c r="HPF415" s="34"/>
      <c r="HPG415" s="34"/>
      <c r="HPH415" s="34"/>
      <c r="HPI415" s="34"/>
      <c r="HPJ415" s="34"/>
      <c r="HPK415" s="34"/>
      <c r="HPL415" s="34"/>
      <c r="HPM415" s="34"/>
      <c r="HPN415" s="34"/>
      <c r="HPO415" s="34"/>
      <c r="HPP415" s="34"/>
      <c r="HPQ415" s="34"/>
      <c r="HPR415" s="34"/>
      <c r="HPS415" s="34"/>
      <c r="HPT415" s="34"/>
      <c r="HPU415" s="34"/>
      <c r="HPV415" s="34"/>
      <c r="HPW415" s="34"/>
      <c r="HPX415" s="34"/>
      <c r="HPY415" s="34"/>
      <c r="HPZ415" s="34"/>
      <c r="HQA415" s="34"/>
      <c r="HQB415" s="34"/>
      <c r="HQC415" s="34"/>
      <c r="HQD415" s="34"/>
      <c r="HQE415" s="34"/>
      <c r="HQF415" s="34"/>
      <c r="HQG415" s="34"/>
      <c r="HQH415" s="34"/>
      <c r="HQI415" s="34"/>
      <c r="HQJ415" s="34"/>
      <c r="HQK415" s="34"/>
      <c r="HQL415" s="34"/>
      <c r="HQM415" s="34"/>
      <c r="HQN415" s="34"/>
      <c r="HQO415" s="34"/>
      <c r="HQP415" s="34"/>
      <c r="HQQ415" s="34"/>
      <c r="HQR415" s="34"/>
      <c r="HQS415" s="34"/>
      <c r="HQT415" s="34"/>
      <c r="HQU415" s="34"/>
      <c r="HQV415" s="34"/>
      <c r="HQW415" s="34"/>
      <c r="HQX415" s="34"/>
      <c r="HQY415" s="34"/>
      <c r="HQZ415" s="34"/>
      <c r="HRA415" s="34"/>
      <c r="HRB415" s="34"/>
      <c r="HRC415" s="34"/>
      <c r="HRD415" s="34"/>
      <c r="HRE415" s="34"/>
      <c r="HRF415" s="34"/>
      <c r="HRG415" s="34"/>
      <c r="HRH415" s="34"/>
      <c r="HRI415" s="34"/>
      <c r="HRJ415" s="34"/>
      <c r="HRK415" s="34"/>
      <c r="HRL415" s="34"/>
      <c r="HRM415" s="34"/>
      <c r="HRN415" s="34"/>
      <c r="HRO415" s="34"/>
      <c r="HRP415" s="34"/>
      <c r="HRQ415" s="34"/>
      <c r="HRR415" s="34"/>
      <c r="HRS415" s="34"/>
      <c r="HRT415" s="34"/>
      <c r="HRU415" s="34"/>
      <c r="HRV415" s="34"/>
      <c r="HRW415" s="34"/>
      <c r="HRX415" s="34"/>
      <c r="HRY415" s="34"/>
      <c r="HRZ415" s="34"/>
      <c r="HSA415" s="34"/>
      <c r="HSB415" s="34"/>
      <c r="HSC415" s="34"/>
      <c r="HSD415" s="34"/>
      <c r="HSE415" s="34"/>
      <c r="HSF415" s="34"/>
      <c r="HSG415" s="34"/>
      <c r="HSH415" s="34"/>
      <c r="HSI415" s="34"/>
      <c r="HSJ415" s="34"/>
      <c r="HSK415" s="34"/>
      <c r="HSL415" s="34"/>
      <c r="HSM415" s="34"/>
      <c r="HSN415" s="34"/>
      <c r="HSO415" s="34"/>
      <c r="HSP415" s="34"/>
      <c r="HSQ415" s="34"/>
      <c r="HSR415" s="34"/>
      <c r="HSS415" s="34"/>
      <c r="HST415" s="34"/>
      <c r="HSU415" s="34"/>
      <c r="HSV415" s="34"/>
      <c r="HSW415" s="34"/>
      <c r="HSX415" s="34"/>
      <c r="HSY415" s="34"/>
      <c r="HSZ415" s="34"/>
      <c r="HTA415" s="34"/>
      <c r="HTB415" s="34"/>
      <c r="HTC415" s="34"/>
      <c r="HTD415" s="34"/>
      <c r="HTE415" s="34"/>
      <c r="HTF415" s="34"/>
      <c r="HTG415" s="34"/>
      <c r="HTH415" s="34"/>
      <c r="HTI415" s="34"/>
      <c r="HTJ415" s="34"/>
      <c r="HTK415" s="34"/>
      <c r="HTL415" s="34"/>
      <c r="HTM415" s="34"/>
      <c r="HTN415" s="34"/>
      <c r="HTO415" s="34"/>
      <c r="HTP415" s="34"/>
      <c r="HTQ415" s="34"/>
      <c r="HTR415" s="34"/>
      <c r="HTS415" s="34"/>
      <c r="HTT415" s="34"/>
      <c r="HTU415" s="34"/>
      <c r="HTV415" s="34"/>
      <c r="HTW415" s="34"/>
      <c r="HTX415" s="34"/>
      <c r="HTY415" s="34"/>
      <c r="HTZ415" s="34"/>
      <c r="HUA415" s="34"/>
      <c r="HUB415" s="34"/>
      <c r="HUC415" s="34"/>
      <c r="HUD415" s="34"/>
      <c r="HUE415" s="34"/>
      <c r="HUF415" s="34"/>
      <c r="HUG415" s="34"/>
      <c r="HUH415" s="34"/>
      <c r="HUI415" s="34"/>
      <c r="HUJ415" s="34"/>
      <c r="HUK415" s="34"/>
      <c r="HUL415" s="34"/>
      <c r="HUM415" s="34"/>
      <c r="HUN415" s="34"/>
      <c r="HUO415" s="34"/>
      <c r="HUP415" s="34"/>
      <c r="HUQ415" s="34"/>
      <c r="HUR415" s="34"/>
      <c r="HUS415" s="34"/>
      <c r="HUT415" s="34"/>
      <c r="HUU415" s="34"/>
      <c r="HUV415" s="34"/>
      <c r="HUW415" s="34"/>
      <c r="HUX415" s="34"/>
      <c r="HUY415" s="34"/>
      <c r="HUZ415" s="34"/>
      <c r="HVA415" s="34"/>
      <c r="HVB415" s="34"/>
      <c r="HVC415" s="34"/>
      <c r="HVD415" s="34"/>
      <c r="HVE415" s="34"/>
      <c r="HVF415" s="34"/>
      <c r="HVG415" s="34"/>
      <c r="HVH415" s="34"/>
      <c r="HVI415" s="34"/>
      <c r="HVJ415" s="34"/>
      <c r="HVK415" s="34"/>
      <c r="HVL415" s="34"/>
      <c r="HVM415" s="34"/>
      <c r="HVN415" s="34"/>
      <c r="HVO415" s="34"/>
      <c r="HVP415" s="34"/>
      <c r="HVQ415" s="34"/>
      <c r="HVR415" s="34"/>
      <c r="HVS415" s="34"/>
      <c r="HVT415" s="34"/>
      <c r="HVU415" s="34"/>
      <c r="HVV415" s="34"/>
      <c r="HVW415" s="34"/>
      <c r="HVX415" s="34"/>
      <c r="HVY415" s="34"/>
      <c r="HVZ415" s="34"/>
      <c r="HWA415" s="34"/>
      <c r="HWB415" s="34"/>
      <c r="HWC415" s="34"/>
      <c r="HWD415" s="34"/>
      <c r="HWE415" s="34"/>
      <c r="HWF415" s="34"/>
      <c r="HWG415" s="34"/>
      <c r="HWH415" s="34"/>
      <c r="HWI415" s="34"/>
      <c r="HWJ415" s="34"/>
      <c r="HWK415" s="34"/>
      <c r="HWL415" s="34"/>
      <c r="HWM415" s="34"/>
      <c r="HWN415" s="34"/>
      <c r="HWO415" s="34"/>
      <c r="HWP415" s="34"/>
      <c r="HWQ415" s="34"/>
      <c r="HWR415" s="34"/>
      <c r="HWS415" s="34"/>
      <c r="HWT415" s="34"/>
      <c r="HWU415" s="34"/>
      <c r="HWV415" s="34"/>
      <c r="HWW415" s="34"/>
      <c r="HWX415" s="34"/>
      <c r="HWY415" s="34"/>
      <c r="HWZ415" s="34"/>
      <c r="HXA415" s="34"/>
      <c r="HXB415" s="34"/>
      <c r="HXC415" s="34"/>
      <c r="HXD415" s="34"/>
      <c r="HXE415" s="34"/>
      <c r="HXF415" s="34"/>
      <c r="HXG415" s="34"/>
      <c r="HXH415" s="34"/>
      <c r="HXI415" s="34"/>
      <c r="HXJ415" s="34"/>
      <c r="HXK415" s="34"/>
      <c r="HXL415" s="34"/>
      <c r="HXM415" s="34"/>
      <c r="HXN415" s="34"/>
      <c r="HXO415" s="34"/>
      <c r="HXP415" s="34"/>
      <c r="HXQ415" s="34"/>
      <c r="HXR415" s="34"/>
      <c r="HXS415" s="34"/>
      <c r="HXT415" s="34"/>
      <c r="HXU415" s="34"/>
      <c r="HXV415" s="34"/>
      <c r="HXW415" s="34"/>
      <c r="HXX415" s="34"/>
      <c r="HXY415" s="34"/>
      <c r="HXZ415" s="34"/>
      <c r="HYA415" s="34"/>
      <c r="HYB415" s="34"/>
      <c r="HYC415" s="34"/>
      <c r="HYD415" s="34"/>
      <c r="HYE415" s="34"/>
      <c r="HYF415" s="34"/>
      <c r="HYG415" s="34"/>
      <c r="HYH415" s="34"/>
      <c r="HYI415" s="34"/>
      <c r="HYJ415" s="34"/>
      <c r="HYK415" s="34"/>
      <c r="HYL415" s="34"/>
      <c r="HYM415" s="34"/>
      <c r="HYN415" s="34"/>
      <c r="HYO415" s="34"/>
      <c r="HYP415" s="34"/>
      <c r="HYQ415" s="34"/>
      <c r="HYR415" s="34"/>
      <c r="HYS415" s="34"/>
      <c r="HYT415" s="34"/>
      <c r="HYU415" s="34"/>
      <c r="HYV415" s="34"/>
      <c r="HYW415" s="34"/>
      <c r="HYX415" s="34"/>
      <c r="HYY415" s="34"/>
      <c r="HYZ415" s="34"/>
      <c r="HZA415" s="34"/>
      <c r="HZB415" s="34"/>
      <c r="HZC415" s="34"/>
      <c r="HZD415" s="34"/>
      <c r="HZE415" s="34"/>
      <c r="HZF415" s="34"/>
      <c r="HZG415" s="34"/>
      <c r="HZH415" s="34"/>
      <c r="HZI415" s="34"/>
      <c r="HZJ415" s="34"/>
      <c r="HZK415" s="34"/>
      <c r="HZL415" s="34"/>
      <c r="HZM415" s="34"/>
      <c r="HZN415" s="34"/>
      <c r="HZO415" s="34"/>
      <c r="HZP415" s="34"/>
      <c r="HZQ415" s="34"/>
      <c r="HZR415" s="34"/>
      <c r="HZS415" s="34"/>
      <c r="HZT415" s="34"/>
      <c r="HZU415" s="34"/>
      <c r="HZV415" s="34"/>
      <c r="HZW415" s="34"/>
      <c r="HZX415" s="34"/>
      <c r="HZY415" s="34"/>
      <c r="HZZ415" s="34"/>
      <c r="IAA415" s="34"/>
      <c r="IAB415" s="34"/>
      <c r="IAC415" s="34"/>
      <c r="IAD415" s="34"/>
      <c r="IAE415" s="34"/>
      <c r="IAF415" s="34"/>
      <c r="IAG415" s="34"/>
      <c r="IAH415" s="34"/>
      <c r="IAI415" s="34"/>
      <c r="IAJ415" s="34"/>
      <c r="IAK415" s="34"/>
      <c r="IAL415" s="34"/>
      <c r="IAM415" s="34"/>
      <c r="IAN415" s="34"/>
      <c r="IAO415" s="34"/>
      <c r="IAP415" s="34"/>
      <c r="IAQ415" s="34"/>
      <c r="IAR415" s="34"/>
      <c r="IAS415" s="34"/>
      <c r="IAT415" s="34"/>
      <c r="IAU415" s="34"/>
      <c r="IAV415" s="34"/>
      <c r="IAW415" s="34"/>
      <c r="IAX415" s="34"/>
      <c r="IAY415" s="34"/>
      <c r="IAZ415" s="34"/>
      <c r="IBA415" s="34"/>
      <c r="IBB415" s="34"/>
      <c r="IBC415" s="34"/>
      <c r="IBD415" s="34"/>
      <c r="IBE415" s="34"/>
      <c r="IBF415" s="34"/>
      <c r="IBG415" s="34"/>
      <c r="IBH415" s="34"/>
      <c r="IBI415" s="34"/>
      <c r="IBJ415" s="34"/>
      <c r="IBK415" s="34"/>
      <c r="IBL415" s="34"/>
      <c r="IBM415" s="34"/>
      <c r="IBN415" s="34"/>
      <c r="IBO415" s="34"/>
      <c r="IBP415" s="34"/>
      <c r="IBQ415" s="34"/>
      <c r="IBR415" s="34"/>
      <c r="IBS415" s="34"/>
      <c r="IBT415" s="34"/>
      <c r="IBU415" s="34"/>
      <c r="IBV415" s="34"/>
      <c r="IBW415" s="34"/>
      <c r="IBX415" s="34"/>
      <c r="IBY415" s="34"/>
      <c r="IBZ415" s="34"/>
      <c r="ICA415" s="34"/>
      <c r="ICB415" s="34"/>
      <c r="ICC415" s="34"/>
      <c r="ICD415" s="34"/>
      <c r="ICE415" s="34"/>
      <c r="ICF415" s="34"/>
      <c r="ICG415" s="34"/>
      <c r="ICH415" s="34"/>
      <c r="ICI415" s="34"/>
      <c r="ICJ415" s="34"/>
      <c r="ICK415" s="34"/>
      <c r="ICL415" s="34"/>
      <c r="ICM415" s="34"/>
      <c r="ICN415" s="34"/>
      <c r="ICO415" s="34"/>
      <c r="ICP415" s="34"/>
      <c r="ICQ415" s="34"/>
      <c r="ICR415" s="34"/>
      <c r="ICS415" s="34"/>
      <c r="ICT415" s="34"/>
      <c r="ICU415" s="34"/>
      <c r="ICV415" s="34"/>
      <c r="ICW415" s="34"/>
      <c r="ICX415" s="34"/>
      <c r="ICY415" s="34"/>
      <c r="ICZ415" s="34"/>
      <c r="IDA415" s="34"/>
      <c r="IDB415" s="34"/>
      <c r="IDC415" s="34"/>
      <c r="IDD415" s="34"/>
      <c r="IDE415" s="34"/>
      <c r="IDF415" s="34"/>
      <c r="IDG415" s="34"/>
      <c r="IDH415" s="34"/>
      <c r="IDI415" s="34"/>
      <c r="IDJ415" s="34"/>
      <c r="IDK415" s="34"/>
      <c r="IDL415" s="34"/>
      <c r="IDM415" s="34"/>
      <c r="IDN415" s="34"/>
      <c r="IDO415" s="34"/>
      <c r="IDP415" s="34"/>
      <c r="IDQ415" s="34"/>
      <c r="IDR415" s="34"/>
      <c r="IDS415" s="34"/>
      <c r="IDT415" s="34"/>
      <c r="IDU415" s="34"/>
      <c r="IDV415" s="34"/>
      <c r="IDW415" s="34"/>
      <c r="IDX415" s="34"/>
      <c r="IDY415" s="34"/>
      <c r="IDZ415" s="34"/>
      <c r="IEA415" s="34"/>
      <c r="IEB415" s="34"/>
      <c r="IEC415" s="34"/>
      <c r="IED415" s="34"/>
      <c r="IEE415" s="34"/>
      <c r="IEF415" s="34"/>
      <c r="IEG415" s="34"/>
      <c r="IEH415" s="34"/>
      <c r="IEI415" s="34"/>
      <c r="IEJ415" s="34"/>
      <c r="IEK415" s="34"/>
      <c r="IEL415" s="34"/>
      <c r="IEM415" s="34"/>
      <c r="IEN415" s="34"/>
      <c r="IEO415" s="34"/>
      <c r="IEP415" s="34"/>
      <c r="IEQ415" s="34"/>
      <c r="IER415" s="34"/>
      <c r="IES415" s="34"/>
      <c r="IET415" s="34"/>
      <c r="IEU415" s="34"/>
      <c r="IEV415" s="34"/>
      <c r="IEW415" s="34"/>
      <c r="IEX415" s="34"/>
      <c r="IEY415" s="34"/>
      <c r="IEZ415" s="34"/>
      <c r="IFA415" s="34"/>
      <c r="IFB415" s="34"/>
      <c r="IFC415" s="34"/>
      <c r="IFD415" s="34"/>
      <c r="IFE415" s="34"/>
      <c r="IFF415" s="34"/>
      <c r="IFG415" s="34"/>
      <c r="IFH415" s="34"/>
      <c r="IFI415" s="34"/>
      <c r="IFJ415" s="34"/>
      <c r="IFK415" s="34"/>
      <c r="IFL415" s="34"/>
      <c r="IFM415" s="34"/>
      <c r="IFN415" s="34"/>
      <c r="IFO415" s="34"/>
      <c r="IFP415" s="34"/>
      <c r="IFQ415" s="34"/>
      <c r="IFR415" s="34"/>
      <c r="IFS415" s="34"/>
      <c r="IFT415" s="34"/>
      <c r="IFU415" s="34"/>
      <c r="IFV415" s="34"/>
      <c r="IFW415" s="34"/>
      <c r="IFX415" s="34"/>
      <c r="IFY415" s="34"/>
      <c r="IFZ415" s="34"/>
      <c r="IGA415" s="34"/>
      <c r="IGB415" s="34"/>
      <c r="IGC415" s="34"/>
      <c r="IGD415" s="34"/>
      <c r="IGE415" s="34"/>
      <c r="IGF415" s="34"/>
      <c r="IGG415" s="34"/>
      <c r="IGH415" s="34"/>
      <c r="IGI415" s="34"/>
      <c r="IGJ415" s="34"/>
      <c r="IGK415" s="34"/>
      <c r="IGL415" s="34"/>
      <c r="IGM415" s="34"/>
      <c r="IGN415" s="34"/>
      <c r="IGO415" s="34"/>
      <c r="IGP415" s="34"/>
      <c r="IGQ415" s="34"/>
      <c r="IGR415" s="34"/>
      <c r="IGS415" s="34"/>
      <c r="IGT415" s="34"/>
      <c r="IGU415" s="34"/>
      <c r="IGV415" s="34"/>
      <c r="IGW415" s="34"/>
      <c r="IGX415" s="34"/>
      <c r="IGY415" s="34"/>
      <c r="IGZ415" s="34"/>
      <c r="IHA415" s="34"/>
      <c r="IHB415" s="34"/>
      <c r="IHC415" s="34"/>
      <c r="IHD415" s="34"/>
      <c r="IHE415" s="34"/>
      <c r="IHF415" s="34"/>
      <c r="IHG415" s="34"/>
      <c r="IHH415" s="34"/>
      <c r="IHI415" s="34"/>
      <c r="IHJ415" s="34"/>
      <c r="IHK415" s="34"/>
      <c r="IHL415" s="34"/>
      <c r="IHM415" s="34"/>
      <c r="IHN415" s="34"/>
      <c r="IHO415" s="34"/>
      <c r="IHP415" s="34"/>
      <c r="IHQ415" s="34"/>
      <c r="IHR415" s="34"/>
      <c r="IHS415" s="34"/>
      <c r="IHT415" s="34"/>
      <c r="IHU415" s="34"/>
      <c r="IHV415" s="34"/>
      <c r="IHW415" s="34"/>
      <c r="IHX415" s="34"/>
      <c r="IHY415" s="34"/>
      <c r="IHZ415" s="34"/>
      <c r="IIA415" s="34"/>
      <c r="IIB415" s="34"/>
      <c r="IIC415" s="34"/>
      <c r="IID415" s="34"/>
      <c r="IIE415" s="34"/>
      <c r="IIF415" s="34"/>
      <c r="IIG415" s="34"/>
      <c r="IIH415" s="34"/>
      <c r="III415" s="34"/>
      <c r="IIJ415" s="34"/>
      <c r="IIK415" s="34"/>
      <c r="IIL415" s="34"/>
      <c r="IIM415" s="34"/>
      <c r="IIN415" s="34"/>
      <c r="IIO415" s="34"/>
      <c r="IIP415" s="34"/>
      <c r="IIQ415" s="34"/>
      <c r="IIR415" s="34"/>
      <c r="IIS415" s="34"/>
      <c r="IIT415" s="34"/>
      <c r="IIU415" s="34"/>
      <c r="IIV415" s="34"/>
      <c r="IIW415" s="34"/>
      <c r="IIX415" s="34"/>
      <c r="IIY415" s="34"/>
      <c r="IIZ415" s="34"/>
      <c r="IJA415" s="34"/>
      <c r="IJB415" s="34"/>
      <c r="IJC415" s="34"/>
      <c r="IJD415" s="34"/>
      <c r="IJE415" s="34"/>
      <c r="IJF415" s="34"/>
      <c r="IJG415" s="34"/>
      <c r="IJH415" s="34"/>
      <c r="IJI415" s="34"/>
      <c r="IJJ415" s="34"/>
      <c r="IJK415" s="34"/>
      <c r="IJL415" s="34"/>
      <c r="IJM415" s="34"/>
      <c r="IJN415" s="34"/>
      <c r="IJO415" s="34"/>
      <c r="IJP415" s="34"/>
      <c r="IJQ415" s="34"/>
      <c r="IJR415" s="34"/>
      <c r="IJS415" s="34"/>
      <c r="IJT415" s="34"/>
      <c r="IJU415" s="34"/>
      <c r="IJV415" s="34"/>
      <c r="IJW415" s="34"/>
      <c r="IJX415" s="34"/>
      <c r="IJY415" s="34"/>
      <c r="IJZ415" s="34"/>
      <c r="IKA415" s="34"/>
      <c r="IKB415" s="34"/>
      <c r="IKC415" s="34"/>
      <c r="IKD415" s="34"/>
      <c r="IKE415" s="34"/>
      <c r="IKF415" s="34"/>
      <c r="IKG415" s="34"/>
      <c r="IKH415" s="34"/>
      <c r="IKI415" s="34"/>
      <c r="IKJ415" s="34"/>
      <c r="IKK415" s="34"/>
      <c r="IKL415" s="34"/>
      <c r="IKM415" s="34"/>
      <c r="IKN415" s="34"/>
      <c r="IKO415" s="34"/>
      <c r="IKP415" s="34"/>
      <c r="IKQ415" s="34"/>
      <c r="IKR415" s="34"/>
      <c r="IKS415" s="34"/>
      <c r="IKT415" s="34"/>
      <c r="IKU415" s="34"/>
      <c r="IKV415" s="34"/>
      <c r="IKW415" s="34"/>
      <c r="IKX415" s="34"/>
      <c r="IKY415" s="34"/>
      <c r="IKZ415" s="34"/>
      <c r="ILA415" s="34"/>
      <c r="ILB415" s="34"/>
      <c r="ILC415" s="34"/>
      <c r="ILD415" s="34"/>
      <c r="ILE415" s="34"/>
      <c r="ILF415" s="34"/>
      <c r="ILG415" s="34"/>
      <c r="ILH415" s="34"/>
      <c r="ILI415" s="34"/>
      <c r="ILJ415" s="34"/>
      <c r="ILK415" s="34"/>
      <c r="ILL415" s="34"/>
      <c r="ILM415" s="34"/>
      <c r="ILN415" s="34"/>
      <c r="ILO415" s="34"/>
      <c r="ILP415" s="34"/>
      <c r="ILQ415" s="34"/>
      <c r="ILR415" s="34"/>
      <c r="ILS415" s="34"/>
      <c r="ILT415" s="34"/>
      <c r="ILU415" s="34"/>
      <c r="ILV415" s="34"/>
      <c r="ILW415" s="34"/>
      <c r="ILX415" s="34"/>
      <c r="ILY415" s="34"/>
      <c r="ILZ415" s="34"/>
      <c r="IMA415" s="34"/>
      <c r="IMB415" s="34"/>
      <c r="IMC415" s="34"/>
      <c r="IMD415" s="34"/>
      <c r="IME415" s="34"/>
      <c r="IMF415" s="34"/>
      <c r="IMG415" s="34"/>
      <c r="IMH415" s="34"/>
      <c r="IMI415" s="34"/>
      <c r="IMJ415" s="34"/>
      <c r="IMK415" s="34"/>
      <c r="IML415" s="34"/>
      <c r="IMM415" s="34"/>
      <c r="IMN415" s="34"/>
      <c r="IMO415" s="34"/>
      <c r="IMP415" s="34"/>
      <c r="IMQ415" s="34"/>
      <c r="IMR415" s="34"/>
      <c r="IMS415" s="34"/>
      <c r="IMT415" s="34"/>
      <c r="IMU415" s="34"/>
      <c r="IMV415" s="34"/>
      <c r="IMW415" s="34"/>
      <c r="IMX415" s="34"/>
      <c r="IMY415" s="34"/>
      <c r="IMZ415" s="34"/>
      <c r="INA415" s="34"/>
      <c r="INB415" s="34"/>
      <c r="INC415" s="34"/>
      <c r="IND415" s="34"/>
      <c r="INE415" s="34"/>
      <c r="INF415" s="34"/>
      <c r="ING415" s="34"/>
      <c r="INH415" s="34"/>
      <c r="INI415" s="34"/>
      <c r="INJ415" s="34"/>
      <c r="INK415" s="34"/>
      <c r="INL415" s="34"/>
      <c r="INM415" s="34"/>
      <c r="INN415" s="34"/>
      <c r="INO415" s="34"/>
      <c r="INP415" s="34"/>
      <c r="INQ415" s="34"/>
      <c r="INR415" s="34"/>
      <c r="INS415" s="34"/>
      <c r="INT415" s="34"/>
      <c r="INU415" s="34"/>
      <c r="INV415" s="34"/>
      <c r="INW415" s="34"/>
      <c r="INX415" s="34"/>
      <c r="INY415" s="34"/>
      <c r="INZ415" s="34"/>
      <c r="IOA415" s="34"/>
      <c r="IOB415" s="34"/>
      <c r="IOC415" s="34"/>
      <c r="IOD415" s="34"/>
      <c r="IOE415" s="34"/>
      <c r="IOF415" s="34"/>
      <c r="IOG415" s="34"/>
      <c r="IOH415" s="34"/>
      <c r="IOI415" s="34"/>
      <c r="IOJ415" s="34"/>
      <c r="IOK415" s="34"/>
      <c r="IOL415" s="34"/>
      <c r="IOM415" s="34"/>
      <c r="ION415" s="34"/>
      <c r="IOO415" s="34"/>
      <c r="IOP415" s="34"/>
      <c r="IOQ415" s="34"/>
      <c r="IOR415" s="34"/>
      <c r="IOS415" s="34"/>
      <c r="IOT415" s="34"/>
      <c r="IOU415" s="34"/>
      <c r="IOV415" s="34"/>
      <c r="IOW415" s="34"/>
      <c r="IOX415" s="34"/>
      <c r="IOY415" s="34"/>
      <c r="IOZ415" s="34"/>
      <c r="IPA415" s="34"/>
      <c r="IPB415" s="34"/>
      <c r="IPC415" s="34"/>
      <c r="IPD415" s="34"/>
      <c r="IPE415" s="34"/>
      <c r="IPF415" s="34"/>
      <c r="IPG415" s="34"/>
      <c r="IPH415" s="34"/>
      <c r="IPI415" s="34"/>
      <c r="IPJ415" s="34"/>
      <c r="IPK415" s="34"/>
      <c r="IPL415" s="34"/>
      <c r="IPM415" s="34"/>
      <c r="IPN415" s="34"/>
      <c r="IPO415" s="34"/>
      <c r="IPP415" s="34"/>
      <c r="IPQ415" s="34"/>
      <c r="IPR415" s="34"/>
      <c r="IPS415" s="34"/>
      <c r="IPT415" s="34"/>
      <c r="IPU415" s="34"/>
      <c r="IPV415" s="34"/>
      <c r="IPW415" s="34"/>
      <c r="IPX415" s="34"/>
      <c r="IPY415" s="34"/>
      <c r="IPZ415" s="34"/>
      <c r="IQA415" s="34"/>
      <c r="IQB415" s="34"/>
      <c r="IQC415" s="34"/>
      <c r="IQD415" s="34"/>
      <c r="IQE415" s="34"/>
      <c r="IQF415" s="34"/>
      <c r="IQG415" s="34"/>
      <c r="IQH415" s="34"/>
      <c r="IQI415" s="34"/>
      <c r="IQJ415" s="34"/>
      <c r="IQK415" s="34"/>
      <c r="IQL415" s="34"/>
      <c r="IQM415" s="34"/>
      <c r="IQN415" s="34"/>
      <c r="IQO415" s="34"/>
      <c r="IQP415" s="34"/>
      <c r="IQQ415" s="34"/>
      <c r="IQR415" s="34"/>
      <c r="IQS415" s="34"/>
      <c r="IQT415" s="34"/>
      <c r="IQU415" s="34"/>
      <c r="IQV415" s="34"/>
      <c r="IQW415" s="34"/>
      <c r="IQX415" s="34"/>
      <c r="IQY415" s="34"/>
      <c r="IQZ415" s="34"/>
      <c r="IRA415" s="34"/>
      <c r="IRB415" s="34"/>
      <c r="IRC415" s="34"/>
      <c r="IRD415" s="34"/>
      <c r="IRE415" s="34"/>
      <c r="IRF415" s="34"/>
      <c r="IRG415" s="34"/>
      <c r="IRH415" s="34"/>
      <c r="IRI415" s="34"/>
      <c r="IRJ415" s="34"/>
      <c r="IRK415" s="34"/>
      <c r="IRL415" s="34"/>
      <c r="IRM415" s="34"/>
      <c r="IRN415" s="34"/>
      <c r="IRO415" s="34"/>
      <c r="IRP415" s="34"/>
      <c r="IRQ415" s="34"/>
      <c r="IRR415" s="34"/>
      <c r="IRS415" s="34"/>
      <c r="IRT415" s="34"/>
      <c r="IRU415" s="34"/>
      <c r="IRV415" s="34"/>
      <c r="IRW415" s="34"/>
      <c r="IRX415" s="34"/>
      <c r="IRY415" s="34"/>
      <c r="IRZ415" s="34"/>
      <c r="ISA415" s="34"/>
      <c r="ISB415" s="34"/>
      <c r="ISC415" s="34"/>
      <c r="ISD415" s="34"/>
      <c r="ISE415" s="34"/>
      <c r="ISF415" s="34"/>
      <c r="ISG415" s="34"/>
      <c r="ISH415" s="34"/>
      <c r="ISI415" s="34"/>
      <c r="ISJ415" s="34"/>
      <c r="ISK415" s="34"/>
      <c r="ISL415" s="34"/>
      <c r="ISM415" s="34"/>
      <c r="ISN415" s="34"/>
      <c r="ISO415" s="34"/>
      <c r="ISP415" s="34"/>
      <c r="ISQ415" s="34"/>
      <c r="ISR415" s="34"/>
      <c r="ISS415" s="34"/>
      <c r="IST415" s="34"/>
      <c r="ISU415" s="34"/>
      <c r="ISV415" s="34"/>
      <c r="ISW415" s="34"/>
      <c r="ISX415" s="34"/>
      <c r="ISY415" s="34"/>
      <c r="ISZ415" s="34"/>
      <c r="ITA415" s="34"/>
      <c r="ITB415" s="34"/>
      <c r="ITC415" s="34"/>
      <c r="ITD415" s="34"/>
      <c r="ITE415" s="34"/>
      <c r="ITF415" s="34"/>
      <c r="ITG415" s="34"/>
      <c r="ITH415" s="34"/>
      <c r="ITI415" s="34"/>
      <c r="ITJ415" s="34"/>
      <c r="ITK415" s="34"/>
      <c r="ITL415" s="34"/>
      <c r="ITM415" s="34"/>
      <c r="ITN415" s="34"/>
      <c r="ITO415" s="34"/>
      <c r="ITP415" s="34"/>
      <c r="ITQ415" s="34"/>
      <c r="ITR415" s="34"/>
      <c r="ITS415" s="34"/>
      <c r="ITT415" s="34"/>
      <c r="ITU415" s="34"/>
      <c r="ITV415" s="34"/>
      <c r="ITW415" s="34"/>
      <c r="ITX415" s="34"/>
      <c r="ITY415" s="34"/>
      <c r="ITZ415" s="34"/>
      <c r="IUA415" s="34"/>
      <c r="IUB415" s="34"/>
      <c r="IUC415" s="34"/>
      <c r="IUD415" s="34"/>
      <c r="IUE415" s="34"/>
      <c r="IUF415" s="34"/>
      <c r="IUG415" s="34"/>
      <c r="IUH415" s="34"/>
      <c r="IUI415" s="34"/>
      <c r="IUJ415" s="34"/>
      <c r="IUK415" s="34"/>
      <c r="IUL415" s="34"/>
      <c r="IUM415" s="34"/>
      <c r="IUN415" s="34"/>
      <c r="IUO415" s="34"/>
      <c r="IUP415" s="34"/>
      <c r="IUQ415" s="34"/>
      <c r="IUR415" s="34"/>
      <c r="IUS415" s="34"/>
      <c r="IUT415" s="34"/>
      <c r="IUU415" s="34"/>
      <c r="IUV415" s="34"/>
      <c r="IUW415" s="34"/>
      <c r="IUX415" s="34"/>
      <c r="IUY415" s="34"/>
      <c r="IUZ415" s="34"/>
      <c r="IVA415" s="34"/>
      <c r="IVB415" s="34"/>
      <c r="IVC415" s="34"/>
      <c r="IVD415" s="34"/>
      <c r="IVE415" s="34"/>
      <c r="IVF415" s="34"/>
      <c r="IVG415" s="34"/>
      <c r="IVH415" s="34"/>
      <c r="IVI415" s="34"/>
      <c r="IVJ415" s="34"/>
      <c r="IVK415" s="34"/>
      <c r="IVL415" s="34"/>
      <c r="IVM415" s="34"/>
      <c r="IVN415" s="34"/>
      <c r="IVO415" s="34"/>
      <c r="IVP415" s="34"/>
      <c r="IVQ415" s="34"/>
      <c r="IVR415" s="34"/>
      <c r="IVS415" s="34"/>
      <c r="IVT415" s="34"/>
      <c r="IVU415" s="34"/>
      <c r="IVV415" s="34"/>
      <c r="IVW415" s="34"/>
      <c r="IVX415" s="34"/>
      <c r="IVY415" s="34"/>
      <c r="IVZ415" s="34"/>
      <c r="IWA415" s="34"/>
      <c r="IWB415" s="34"/>
      <c r="IWC415" s="34"/>
      <c r="IWD415" s="34"/>
      <c r="IWE415" s="34"/>
      <c r="IWF415" s="34"/>
      <c r="IWG415" s="34"/>
      <c r="IWH415" s="34"/>
      <c r="IWI415" s="34"/>
      <c r="IWJ415" s="34"/>
      <c r="IWK415" s="34"/>
      <c r="IWL415" s="34"/>
      <c r="IWM415" s="34"/>
      <c r="IWN415" s="34"/>
      <c r="IWO415" s="34"/>
      <c r="IWP415" s="34"/>
      <c r="IWQ415" s="34"/>
      <c r="IWR415" s="34"/>
      <c r="IWS415" s="34"/>
      <c r="IWT415" s="34"/>
      <c r="IWU415" s="34"/>
      <c r="IWV415" s="34"/>
      <c r="IWW415" s="34"/>
      <c r="IWX415" s="34"/>
      <c r="IWY415" s="34"/>
      <c r="IWZ415" s="34"/>
      <c r="IXA415" s="34"/>
      <c r="IXB415" s="34"/>
      <c r="IXC415" s="34"/>
      <c r="IXD415" s="34"/>
      <c r="IXE415" s="34"/>
      <c r="IXF415" s="34"/>
      <c r="IXG415" s="34"/>
      <c r="IXH415" s="34"/>
      <c r="IXI415" s="34"/>
      <c r="IXJ415" s="34"/>
      <c r="IXK415" s="34"/>
      <c r="IXL415" s="34"/>
      <c r="IXM415" s="34"/>
      <c r="IXN415" s="34"/>
      <c r="IXO415" s="34"/>
      <c r="IXP415" s="34"/>
      <c r="IXQ415" s="34"/>
      <c r="IXR415" s="34"/>
      <c r="IXS415" s="34"/>
      <c r="IXT415" s="34"/>
      <c r="IXU415" s="34"/>
      <c r="IXV415" s="34"/>
      <c r="IXW415" s="34"/>
      <c r="IXX415" s="34"/>
      <c r="IXY415" s="34"/>
      <c r="IXZ415" s="34"/>
      <c r="IYA415" s="34"/>
      <c r="IYB415" s="34"/>
      <c r="IYC415" s="34"/>
      <c r="IYD415" s="34"/>
      <c r="IYE415" s="34"/>
      <c r="IYF415" s="34"/>
      <c r="IYG415" s="34"/>
      <c r="IYH415" s="34"/>
      <c r="IYI415" s="34"/>
      <c r="IYJ415" s="34"/>
      <c r="IYK415" s="34"/>
      <c r="IYL415" s="34"/>
      <c r="IYM415" s="34"/>
      <c r="IYN415" s="34"/>
      <c r="IYO415" s="34"/>
      <c r="IYP415" s="34"/>
      <c r="IYQ415" s="34"/>
      <c r="IYR415" s="34"/>
      <c r="IYS415" s="34"/>
      <c r="IYT415" s="34"/>
      <c r="IYU415" s="34"/>
      <c r="IYV415" s="34"/>
      <c r="IYW415" s="34"/>
      <c r="IYX415" s="34"/>
      <c r="IYY415" s="34"/>
      <c r="IYZ415" s="34"/>
      <c r="IZA415" s="34"/>
      <c r="IZB415" s="34"/>
      <c r="IZC415" s="34"/>
      <c r="IZD415" s="34"/>
      <c r="IZE415" s="34"/>
      <c r="IZF415" s="34"/>
      <c r="IZG415" s="34"/>
      <c r="IZH415" s="34"/>
      <c r="IZI415" s="34"/>
      <c r="IZJ415" s="34"/>
      <c r="IZK415" s="34"/>
      <c r="IZL415" s="34"/>
      <c r="IZM415" s="34"/>
      <c r="IZN415" s="34"/>
      <c r="IZO415" s="34"/>
      <c r="IZP415" s="34"/>
      <c r="IZQ415" s="34"/>
      <c r="IZR415" s="34"/>
      <c r="IZS415" s="34"/>
      <c r="IZT415" s="34"/>
      <c r="IZU415" s="34"/>
      <c r="IZV415" s="34"/>
      <c r="IZW415" s="34"/>
      <c r="IZX415" s="34"/>
      <c r="IZY415" s="34"/>
      <c r="IZZ415" s="34"/>
      <c r="JAA415" s="34"/>
      <c r="JAB415" s="34"/>
      <c r="JAC415" s="34"/>
      <c r="JAD415" s="34"/>
      <c r="JAE415" s="34"/>
      <c r="JAF415" s="34"/>
      <c r="JAG415" s="34"/>
      <c r="JAH415" s="34"/>
      <c r="JAI415" s="34"/>
      <c r="JAJ415" s="34"/>
      <c r="JAK415" s="34"/>
      <c r="JAL415" s="34"/>
      <c r="JAM415" s="34"/>
      <c r="JAN415" s="34"/>
      <c r="JAO415" s="34"/>
      <c r="JAP415" s="34"/>
      <c r="JAQ415" s="34"/>
      <c r="JAR415" s="34"/>
      <c r="JAS415" s="34"/>
      <c r="JAT415" s="34"/>
      <c r="JAU415" s="34"/>
      <c r="JAV415" s="34"/>
      <c r="JAW415" s="34"/>
      <c r="JAX415" s="34"/>
      <c r="JAY415" s="34"/>
      <c r="JAZ415" s="34"/>
      <c r="JBA415" s="34"/>
      <c r="JBB415" s="34"/>
      <c r="JBC415" s="34"/>
      <c r="JBD415" s="34"/>
      <c r="JBE415" s="34"/>
      <c r="JBF415" s="34"/>
      <c r="JBG415" s="34"/>
      <c r="JBH415" s="34"/>
      <c r="JBI415" s="34"/>
      <c r="JBJ415" s="34"/>
      <c r="JBK415" s="34"/>
      <c r="JBL415" s="34"/>
      <c r="JBM415" s="34"/>
      <c r="JBN415" s="34"/>
      <c r="JBO415" s="34"/>
      <c r="JBP415" s="34"/>
      <c r="JBQ415" s="34"/>
      <c r="JBR415" s="34"/>
      <c r="JBS415" s="34"/>
      <c r="JBT415" s="34"/>
      <c r="JBU415" s="34"/>
      <c r="JBV415" s="34"/>
      <c r="JBW415" s="34"/>
      <c r="JBX415" s="34"/>
      <c r="JBY415" s="34"/>
      <c r="JBZ415" s="34"/>
      <c r="JCA415" s="34"/>
      <c r="JCB415" s="34"/>
      <c r="JCC415" s="34"/>
      <c r="JCD415" s="34"/>
      <c r="JCE415" s="34"/>
      <c r="JCF415" s="34"/>
      <c r="JCG415" s="34"/>
      <c r="JCH415" s="34"/>
      <c r="JCI415" s="34"/>
      <c r="JCJ415" s="34"/>
      <c r="JCK415" s="34"/>
      <c r="JCL415" s="34"/>
      <c r="JCM415" s="34"/>
      <c r="JCN415" s="34"/>
      <c r="JCO415" s="34"/>
      <c r="JCP415" s="34"/>
      <c r="JCQ415" s="34"/>
      <c r="JCR415" s="34"/>
      <c r="JCS415" s="34"/>
      <c r="JCT415" s="34"/>
      <c r="JCU415" s="34"/>
      <c r="JCV415" s="34"/>
      <c r="JCW415" s="34"/>
      <c r="JCX415" s="34"/>
      <c r="JCY415" s="34"/>
      <c r="JCZ415" s="34"/>
      <c r="JDA415" s="34"/>
      <c r="JDB415" s="34"/>
      <c r="JDC415" s="34"/>
      <c r="JDD415" s="34"/>
      <c r="JDE415" s="34"/>
      <c r="JDF415" s="34"/>
      <c r="JDG415" s="34"/>
      <c r="JDH415" s="34"/>
      <c r="JDI415" s="34"/>
      <c r="JDJ415" s="34"/>
      <c r="JDK415" s="34"/>
      <c r="JDL415" s="34"/>
      <c r="JDM415" s="34"/>
      <c r="JDN415" s="34"/>
      <c r="JDO415" s="34"/>
      <c r="JDP415" s="34"/>
      <c r="JDQ415" s="34"/>
      <c r="JDR415" s="34"/>
      <c r="JDS415" s="34"/>
      <c r="JDT415" s="34"/>
      <c r="JDU415" s="34"/>
      <c r="JDV415" s="34"/>
      <c r="JDW415" s="34"/>
      <c r="JDX415" s="34"/>
      <c r="JDY415" s="34"/>
      <c r="JDZ415" s="34"/>
      <c r="JEA415" s="34"/>
      <c r="JEB415" s="34"/>
      <c r="JEC415" s="34"/>
      <c r="JED415" s="34"/>
      <c r="JEE415" s="34"/>
      <c r="JEF415" s="34"/>
      <c r="JEG415" s="34"/>
      <c r="JEH415" s="34"/>
      <c r="JEI415" s="34"/>
      <c r="JEJ415" s="34"/>
      <c r="JEK415" s="34"/>
      <c r="JEL415" s="34"/>
      <c r="JEM415" s="34"/>
      <c r="JEN415" s="34"/>
      <c r="JEO415" s="34"/>
      <c r="JEP415" s="34"/>
      <c r="JEQ415" s="34"/>
      <c r="JER415" s="34"/>
      <c r="JES415" s="34"/>
      <c r="JET415" s="34"/>
      <c r="JEU415" s="34"/>
      <c r="JEV415" s="34"/>
      <c r="JEW415" s="34"/>
      <c r="JEX415" s="34"/>
      <c r="JEY415" s="34"/>
      <c r="JEZ415" s="34"/>
      <c r="JFA415" s="34"/>
      <c r="JFB415" s="34"/>
      <c r="JFC415" s="34"/>
      <c r="JFD415" s="34"/>
      <c r="JFE415" s="34"/>
      <c r="JFF415" s="34"/>
      <c r="JFG415" s="34"/>
      <c r="JFH415" s="34"/>
      <c r="JFI415" s="34"/>
      <c r="JFJ415" s="34"/>
      <c r="JFK415" s="34"/>
      <c r="JFL415" s="34"/>
      <c r="JFM415" s="34"/>
      <c r="JFN415" s="34"/>
      <c r="JFO415" s="34"/>
      <c r="JFP415" s="34"/>
      <c r="JFQ415" s="34"/>
      <c r="JFR415" s="34"/>
      <c r="JFS415" s="34"/>
      <c r="JFT415" s="34"/>
      <c r="JFU415" s="34"/>
      <c r="JFV415" s="34"/>
      <c r="JFW415" s="34"/>
      <c r="JFX415" s="34"/>
      <c r="JFY415" s="34"/>
      <c r="JFZ415" s="34"/>
      <c r="JGA415" s="34"/>
      <c r="JGB415" s="34"/>
      <c r="JGC415" s="34"/>
      <c r="JGD415" s="34"/>
      <c r="JGE415" s="34"/>
      <c r="JGF415" s="34"/>
      <c r="JGG415" s="34"/>
      <c r="JGH415" s="34"/>
      <c r="JGI415" s="34"/>
      <c r="JGJ415" s="34"/>
      <c r="JGK415" s="34"/>
      <c r="JGL415" s="34"/>
      <c r="JGM415" s="34"/>
      <c r="JGN415" s="34"/>
      <c r="JGO415" s="34"/>
      <c r="JGP415" s="34"/>
      <c r="JGQ415" s="34"/>
      <c r="JGR415" s="34"/>
      <c r="JGS415" s="34"/>
      <c r="JGT415" s="34"/>
      <c r="JGU415" s="34"/>
      <c r="JGV415" s="34"/>
      <c r="JGW415" s="34"/>
      <c r="JGX415" s="34"/>
      <c r="JGY415" s="34"/>
      <c r="JGZ415" s="34"/>
      <c r="JHA415" s="34"/>
      <c r="JHB415" s="34"/>
      <c r="JHC415" s="34"/>
      <c r="JHD415" s="34"/>
      <c r="JHE415" s="34"/>
      <c r="JHF415" s="34"/>
      <c r="JHG415" s="34"/>
      <c r="JHH415" s="34"/>
      <c r="JHI415" s="34"/>
      <c r="JHJ415" s="34"/>
      <c r="JHK415" s="34"/>
      <c r="JHL415" s="34"/>
      <c r="JHM415" s="34"/>
      <c r="JHN415" s="34"/>
      <c r="JHO415" s="34"/>
      <c r="JHP415" s="34"/>
      <c r="JHQ415" s="34"/>
      <c r="JHR415" s="34"/>
      <c r="JHS415" s="34"/>
      <c r="JHT415" s="34"/>
      <c r="JHU415" s="34"/>
      <c r="JHV415" s="34"/>
      <c r="JHW415" s="34"/>
      <c r="JHX415" s="34"/>
      <c r="JHY415" s="34"/>
      <c r="JHZ415" s="34"/>
      <c r="JIA415" s="34"/>
      <c r="JIB415" s="34"/>
      <c r="JIC415" s="34"/>
      <c r="JID415" s="34"/>
      <c r="JIE415" s="34"/>
      <c r="JIF415" s="34"/>
      <c r="JIG415" s="34"/>
      <c r="JIH415" s="34"/>
      <c r="JII415" s="34"/>
      <c r="JIJ415" s="34"/>
      <c r="JIK415" s="34"/>
      <c r="JIL415" s="34"/>
      <c r="JIM415" s="34"/>
      <c r="JIN415" s="34"/>
      <c r="JIO415" s="34"/>
      <c r="JIP415" s="34"/>
      <c r="JIQ415" s="34"/>
      <c r="JIR415" s="34"/>
      <c r="JIS415" s="34"/>
      <c r="JIT415" s="34"/>
      <c r="JIU415" s="34"/>
      <c r="JIV415" s="34"/>
      <c r="JIW415" s="34"/>
      <c r="JIX415" s="34"/>
      <c r="JIY415" s="34"/>
      <c r="JIZ415" s="34"/>
      <c r="JJA415" s="34"/>
      <c r="JJB415" s="34"/>
      <c r="JJC415" s="34"/>
      <c r="JJD415" s="34"/>
      <c r="JJE415" s="34"/>
      <c r="JJF415" s="34"/>
      <c r="JJG415" s="34"/>
      <c r="JJH415" s="34"/>
      <c r="JJI415" s="34"/>
      <c r="JJJ415" s="34"/>
      <c r="JJK415" s="34"/>
      <c r="JJL415" s="34"/>
      <c r="JJM415" s="34"/>
      <c r="JJN415" s="34"/>
      <c r="JJO415" s="34"/>
      <c r="JJP415" s="34"/>
      <c r="JJQ415" s="34"/>
      <c r="JJR415" s="34"/>
      <c r="JJS415" s="34"/>
      <c r="JJT415" s="34"/>
      <c r="JJU415" s="34"/>
      <c r="JJV415" s="34"/>
      <c r="JJW415" s="34"/>
      <c r="JJX415" s="34"/>
      <c r="JJY415" s="34"/>
      <c r="JJZ415" s="34"/>
      <c r="JKA415" s="34"/>
      <c r="JKB415" s="34"/>
      <c r="JKC415" s="34"/>
      <c r="JKD415" s="34"/>
      <c r="JKE415" s="34"/>
      <c r="JKF415" s="34"/>
      <c r="JKG415" s="34"/>
      <c r="JKH415" s="34"/>
      <c r="JKI415" s="34"/>
      <c r="JKJ415" s="34"/>
      <c r="JKK415" s="34"/>
      <c r="JKL415" s="34"/>
      <c r="JKM415" s="34"/>
      <c r="JKN415" s="34"/>
      <c r="JKO415" s="34"/>
      <c r="JKP415" s="34"/>
      <c r="JKQ415" s="34"/>
      <c r="JKR415" s="34"/>
      <c r="JKS415" s="34"/>
      <c r="JKT415" s="34"/>
      <c r="JKU415" s="34"/>
      <c r="JKV415" s="34"/>
      <c r="JKW415" s="34"/>
      <c r="JKX415" s="34"/>
      <c r="JKY415" s="34"/>
      <c r="JKZ415" s="34"/>
      <c r="JLA415" s="34"/>
      <c r="JLB415" s="34"/>
      <c r="JLC415" s="34"/>
      <c r="JLD415" s="34"/>
      <c r="JLE415" s="34"/>
      <c r="JLF415" s="34"/>
      <c r="JLG415" s="34"/>
      <c r="JLH415" s="34"/>
      <c r="JLI415" s="34"/>
      <c r="JLJ415" s="34"/>
      <c r="JLK415" s="34"/>
      <c r="JLL415" s="34"/>
      <c r="JLM415" s="34"/>
      <c r="JLN415" s="34"/>
      <c r="JLO415" s="34"/>
      <c r="JLP415" s="34"/>
      <c r="JLQ415" s="34"/>
      <c r="JLR415" s="34"/>
      <c r="JLS415" s="34"/>
      <c r="JLT415" s="34"/>
      <c r="JLU415" s="34"/>
      <c r="JLV415" s="34"/>
      <c r="JLW415" s="34"/>
      <c r="JLX415" s="34"/>
      <c r="JLY415" s="34"/>
      <c r="JLZ415" s="34"/>
      <c r="JMA415" s="34"/>
      <c r="JMB415" s="34"/>
      <c r="JMC415" s="34"/>
      <c r="JMD415" s="34"/>
      <c r="JME415" s="34"/>
      <c r="JMF415" s="34"/>
      <c r="JMG415" s="34"/>
      <c r="JMH415" s="34"/>
      <c r="JMI415" s="34"/>
      <c r="JMJ415" s="34"/>
      <c r="JMK415" s="34"/>
      <c r="JML415" s="34"/>
      <c r="JMM415" s="34"/>
      <c r="JMN415" s="34"/>
      <c r="JMO415" s="34"/>
      <c r="JMP415" s="34"/>
      <c r="JMQ415" s="34"/>
      <c r="JMR415" s="34"/>
      <c r="JMS415" s="34"/>
      <c r="JMT415" s="34"/>
      <c r="JMU415" s="34"/>
      <c r="JMV415" s="34"/>
      <c r="JMW415" s="34"/>
      <c r="JMX415" s="34"/>
      <c r="JMY415" s="34"/>
      <c r="JMZ415" s="34"/>
      <c r="JNA415" s="34"/>
      <c r="JNB415" s="34"/>
      <c r="JNC415" s="34"/>
      <c r="JND415" s="34"/>
      <c r="JNE415" s="34"/>
      <c r="JNF415" s="34"/>
      <c r="JNG415" s="34"/>
      <c r="JNH415" s="34"/>
      <c r="JNI415" s="34"/>
      <c r="JNJ415" s="34"/>
      <c r="JNK415" s="34"/>
      <c r="JNL415" s="34"/>
      <c r="JNM415" s="34"/>
      <c r="JNN415" s="34"/>
      <c r="JNO415" s="34"/>
      <c r="JNP415" s="34"/>
      <c r="JNQ415" s="34"/>
      <c r="JNR415" s="34"/>
      <c r="JNS415" s="34"/>
      <c r="JNT415" s="34"/>
      <c r="JNU415" s="34"/>
      <c r="JNV415" s="34"/>
      <c r="JNW415" s="34"/>
      <c r="JNX415" s="34"/>
      <c r="JNY415" s="34"/>
      <c r="JNZ415" s="34"/>
      <c r="JOA415" s="34"/>
      <c r="JOB415" s="34"/>
      <c r="JOC415" s="34"/>
      <c r="JOD415" s="34"/>
      <c r="JOE415" s="34"/>
      <c r="JOF415" s="34"/>
      <c r="JOG415" s="34"/>
      <c r="JOH415" s="34"/>
      <c r="JOI415" s="34"/>
      <c r="JOJ415" s="34"/>
      <c r="JOK415" s="34"/>
      <c r="JOL415" s="34"/>
      <c r="JOM415" s="34"/>
      <c r="JON415" s="34"/>
      <c r="JOO415" s="34"/>
      <c r="JOP415" s="34"/>
      <c r="JOQ415" s="34"/>
      <c r="JOR415" s="34"/>
      <c r="JOS415" s="34"/>
      <c r="JOT415" s="34"/>
      <c r="JOU415" s="34"/>
      <c r="JOV415" s="34"/>
      <c r="JOW415" s="34"/>
      <c r="JOX415" s="34"/>
      <c r="JOY415" s="34"/>
      <c r="JOZ415" s="34"/>
      <c r="JPA415" s="34"/>
      <c r="JPB415" s="34"/>
      <c r="JPC415" s="34"/>
      <c r="JPD415" s="34"/>
      <c r="JPE415" s="34"/>
      <c r="JPF415" s="34"/>
      <c r="JPG415" s="34"/>
      <c r="JPH415" s="34"/>
      <c r="JPI415" s="34"/>
      <c r="JPJ415" s="34"/>
      <c r="JPK415" s="34"/>
      <c r="JPL415" s="34"/>
      <c r="JPM415" s="34"/>
      <c r="JPN415" s="34"/>
      <c r="JPO415" s="34"/>
      <c r="JPP415" s="34"/>
      <c r="JPQ415" s="34"/>
      <c r="JPR415" s="34"/>
      <c r="JPS415" s="34"/>
      <c r="JPT415" s="34"/>
      <c r="JPU415" s="34"/>
      <c r="JPV415" s="34"/>
      <c r="JPW415" s="34"/>
      <c r="JPX415" s="34"/>
      <c r="JPY415" s="34"/>
      <c r="JPZ415" s="34"/>
      <c r="JQA415" s="34"/>
      <c r="JQB415" s="34"/>
      <c r="JQC415" s="34"/>
      <c r="JQD415" s="34"/>
      <c r="JQE415" s="34"/>
      <c r="JQF415" s="34"/>
      <c r="JQG415" s="34"/>
      <c r="JQH415" s="34"/>
      <c r="JQI415" s="34"/>
      <c r="JQJ415" s="34"/>
      <c r="JQK415" s="34"/>
      <c r="JQL415" s="34"/>
      <c r="JQM415" s="34"/>
      <c r="JQN415" s="34"/>
      <c r="JQO415" s="34"/>
      <c r="JQP415" s="34"/>
      <c r="JQQ415" s="34"/>
      <c r="JQR415" s="34"/>
      <c r="JQS415" s="34"/>
      <c r="JQT415" s="34"/>
      <c r="JQU415" s="34"/>
      <c r="JQV415" s="34"/>
      <c r="JQW415" s="34"/>
      <c r="JQX415" s="34"/>
      <c r="JQY415" s="34"/>
      <c r="JQZ415" s="34"/>
      <c r="JRA415" s="34"/>
      <c r="JRB415" s="34"/>
      <c r="JRC415" s="34"/>
      <c r="JRD415" s="34"/>
      <c r="JRE415" s="34"/>
      <c r="JRF415" s="34"/>
      <c r="JRG415" s="34"/>
      <c r="JRH415" s="34"/>
      <c r="JRI415" s="34"/>
      <c r="JRJ415" s="34"/>
      <c r="JRK415" s="34"/>
      <c r="JRL415" s="34"/>
      <c r="JRM415" s="34"/>
      <c r="JRN415" s="34"/>
      <c r="JRO415" s="34"/>
      <c r="JRP415" s="34"/>
      <c r="JRQ415" s="34"/>
      <c r="JRR415" s="34"/>
      <c r="JRS415" s="34"/>
      <c r="JRT415" s="34"/>
      <c r="JRU415" s="34"/>
      <c r="JRV415" s="34"/>
      <c r="JRW415" s="34"/>
      <c r="JRX415" s="34"/>
      <c r="JRY415" s="34"/>
      <c r="JRZ415" s="34"/>
      <c r="JSA415" s="34"/>
      <c r="JSB415" s="34"/>
      <c r="JSC415" s="34"/>
      <c r="JSD415" s="34"/>
      <c r="JSE415" s="34"/>
      <c r="JSF415" s="34"/>
      <c r="JSG415" s="34"/>
      <c r="JSH415" s="34"/>
      <c r="JSI415" s="34"/>
      <c r="JSJ415" s="34"/>
      <c r="JSK415" s="34"/>
      <c r="JSL415" s="34"/>
      <c r="JSM415" s="34"/>
      <c r="JSN415" s="34"/>
      <c r="JSO415" s="34"/>
      <c r="JSP415" s="34"/>
      <c r="JSQ415" s="34"/>
      <c r="JSR415" s="34"/>
      <c r="JSS415" s="34"/>
      <c r="JST415" s="34"/>
      <c r="JSU415" s="34"/>
      <c r="JSV415" s="34"/>
      <c r="JSW415" s="34"/>
      <c r="JSX415" s="34"/>
      <c r="JSY415" s="34"/>
      <c r="JSZ415" s="34"/>
      <c r="JTA415" s="34"/>
      <c r="JTB415" s="34"/>
      <c r="JTC415" s="34"/>
      <c r="JTD415" s="34"/>
      <c r="JTE415" s="34"/>
      <c r="JTF415" s="34"/>
      <c r="JTG415" s="34"/>
      <c r="JTH415" s="34"/>
      <c r="JTI415" s="34"/>
      <c r="JTJ415" s="34"/>
      <c r="JTK415" s="34"/>
      <c r="JTL415" s="34"/>
      <c r="JTM415" s="34"/>
      <c r="JTN415" s="34"/>
      <c r="JTO415" s="34"/>
      <c r="JTP415" s="34"/>
      <c r="JTQ415" s="34"/>
      <c r="JTR415" s="34"/>
      <c r="JTS415" s="34"/>
      <c r="JTT415" s="34"/>
      <c r="JTU415" s="34"/>
      <c r="JTV415" s="34"/>
      <c r="JTW415" s="34"/>
      <c r="JTX415" s="34"/>
      <c r="JTY415" s="34"/>
      <c r="JTZ415" s="34"/>
      <c r="JUA415" s="34"/>
      <c r="JUB415" s="34"/>
      <c r="JUC415" s="34"/>
      <c r="JUD415" s="34"/>
      <c r="JUE415" s="34"/>
      <c r="JUF415" s="34"/>
      <c r="JUG415" s="34"/>
      <c r="JUH415" s="34"/>
      <c r="JUI415" s="34"/>
      <c r="JUJ415" s="34"/>
      <c r="JUK415" s="34"/>
      <c r="JUL415" s="34"/>
      <c r="JUM415" s="34"/>
      <c r="JUN415" s="34"/>
      <c r="JUO415" s="34"/>
      <c r="JUP415" s="34"/>
      <c r="JUQ415" s="34"/>
      <c r="JUR415" s="34"/>
      <c r="JUS415" s="34"/>
      <c r="JUT415" s="34"/>
      <c r="JUU415" s="34"/>
      <c r="JUV415" s="34"/>
      <c r="JUW415" s="34"/>
      <c r="JUX415" s="34"/>
      <c r="JUY415" s="34"/>
      <c r="JUZ415" s="34"/>
      <c r="JVA415" s="34"/>
      <c r="JVB415" s="34"/>
      <c r="JVC415" s="34"/>
      <c r="JVD415" s="34"/>
      <c r="JVE415" s="34"/>
      <c r="JVF415" s="34"/>
      <c r="JVG415" s="34"/>
      <c r="JVH415" s="34"/>
      <c r="JVI415" s="34"/>
      <c r="JVJ415" s="34"/>
      <c r="JVK415" s="34"/>
      <c r="JVL415" s="34"/>
      <c r="JVM415" s="34"/>
      <c r="JVN415" s="34"/>
      <c r="JVO415" s="34"/>
      <c r="JVP415" s="34"/>
      <c r="JVQ415" s="34"/>
      <c r="JVR415" s="34"/>
      <c r="JVS415" s="34"/>
      <c r="JVT415" s="34"/>
      <c r="JVU415" s="34"/>
      <c r="JVV415" s="34"/>
      <c r="JVW415" s="34"/>
      <c r="JVX415" s="34"/>
      <c r="JVY415" s="34"/>
      <c r="JVZ415" s="34"/>
      <c r="JWA415" s="34"/>
      <c r="JWB415" s="34"/>
      <c r="JWC415" s="34"/>
      <c r="JWD415" s="34"/>
      <c r="JWE415" s="34"/>
      <c r="JWF415" s="34"/>
      <c r="JWG415" s="34"/>
      <c r="JWH415" s="34"/>
      <c r="JWI415" s="34"/>
      <c r="JWJ415" s="34"/>
      <c r="JWK415" s="34"/>
      <c r="JWL415" s="34"/>
      <c r="JWM415" s="34"/>
      <c r="JWN415" s="34"/>
      <c r="JWO415" s="34"/>
      <c r="JWP415" s="34"/>
      <c r="JWQ415" s="34"/>
      <c r="JWR415" s="34"/>
      <c r="JWS415" s="34"/>
      <c r="JWT415" s="34"/>
      <c r="JWU415" s="34"/>
      <c r="JWV415" s="34"/>
      <c r="JWW415" s="34"/>
      <c r="JWX415" s="34"/>
      <c r="JWY415" s="34"/>
      <c r="JWZ415" s="34"/>
      <c r="JXA415" s="34"/>
      <c r="JXB415" s="34"/>
      <c r="JXC415" s="34"/>
      <c r="JXD415" s="34"/>
      <c r="JXE415" s="34"/>
      <c r="JXF415" s="34"/>
      <c r="JXG415" s="34"/>
      <c r="JXH415" s="34"/>
      <c r="JXI415" s="34"/>
      <c r="JXJ415" s="34"/>
      <c r="JXK415" s="34"/>
      <c r="JXL415" s="34"/>
      <c r="JXM415" s="34"/>
      <c r="JXN415" s="34"/>
      <c r="JXO415" s="34"/>
      <c r="JXP415" s="34"/>
      <c r="JXQ415" s="34"/>
      <c r="JXR415" s="34"/>
      <c r="JXS415" s="34"/>
      <c r="JXT415" s="34"/>
      <c r="JXU415" s="34"/>
      <c r="JXV415" s="34"/>
      <c r="JXW415" s="34"/>
      <c r="JXX415" s="34"/>
      <c r="JXY415" s="34"/>
      <c r="JXZ415" s="34"/>
      <c r="JYA415" s="34"/>
      <c r="JYB415" s="34"/>
      <c r="JYC415" s="34"/>
      <c r="JYD415" s="34"/>
      <c r="JYE415" s="34"/>
      <c r="JYF415" s="34"/>
      <c r="JYG415" s="34"/>
      <c r="JYH415" s="34"/>
      <c r="JYI415" s="34"/>
      <c r="JYJ415" s="34"/>
      <c r="JYK415" s="34"/>
      <c r="JYL415" s="34"/>
      <c r="JYM415" s="34"/>
      <c r="JYN415" s="34"/>
      <c r="JYO415" s="34"/>
      <c r="JYP415" s="34"/>
      <c r="JYQ415" s="34"/>
      <c r="JYR415" s="34"/>
      <c r="JYS415" s="34"/>
      <c r="JYT415" s="34"/>
      <c r="JYU415" s="34"/>
      <c r="JYV415" s="34"/>
      <c r="JYW415" s="34"/>
      <c r="JYX415" s="34"/>
      <c r="JYY415" s="34"/>
      <c r="JYZ415" s="34"/>
      <c r="JZA415" s="34"/>
      <c r="JZB415" s="34"/>
      <c r="JZC415" s="34"/>
      <c r="JZD415" s="34"/>
      <c r="JZE415" s="34"/>
      <c r="JZF415" s="34"/>
      <c r="JZG415" s="34"/>
      <c r="JZH415" s="34"/>
      <c r="JZI415" s="34"/>
      <c r="JZJ415" s="34"/>
      <c r="JZK415" s="34"/>
      <c r="JZL415" s="34"/>
      <c r="JZM415" s="34"/>
      <c r="JZN415" s="34"/>
      <c r="JZO415" s="34"/>
      <c r="JZP415" s="34"/>
      <c r="JZQ415" s="34"/>
      <c r="JZR415" s="34"/>
      <c r="JZS415" s="34"/>
      <c r="JZT415" s="34"/>
      <c r="JZU415" s="34"/>
      <c r="JZV415" s="34"/>
      <c r="JZW415" s="34"/>
      <c r="JZX415" s="34"/>
      <c r="JZY415" s="34"/>
      <c r="JZZ415" s="34"/>
      <c r="KAA415" s="34"/>
      <c r="KAB415" s="34"/>
      <c r="KAC415" s="34"/>
      <c r="KAD415" s="34"/>
      <c r="KAE415" s="34"/>
      <c r="KAF415" s="34"/>
      <c r="KAG415" s="34"/>
      <c r="KAH415" s="34"/>
      <c r="KAI415" s="34"/>
      <c r="KAJ415" s="34"/>
      <c r="KAK415" s="34"/>
      <c r="KAL415" s="34"/>
      <c r="KAM415" s="34"/>
      <c r="KAN415" s="34"/>
      <c r="KAO415" s="34"/>
      <c r="KAP415" s="34"/>
      <c r="KAQ415" s="34"/>
      <c r="KAR415" s="34"/>
      <c r="KAS415" s="34"/>
      <c r="KAT415" s="34"/>
      <c r="KAU415" s="34"/>
      <c r="KAV415" s="34"/>
      <c r="KAW415" s="34"/>
      <c r="KAX415" s="34"/>
      <c r="KAY415" s="34"/>
      <c r="KAZ415" s="34"/>
      <c r="KBA415" s="34"/>
      <c r="KBB415" s="34"/>
      <c r="KBC415" s="34"/>
      <c r="KBD415" s="34"/>
      <c r="KBE415" s="34"/>
      <c r="KBF415" s="34"/>
      <c r="KBG415" s="34"/>
      <c r="KBH415" s="34"/>
      <c r="KBI415" s="34"/>
      <c r="KBJ415" s="34"/>
      <c r="KBK415" s="34"/>
      <c r="KBL415" s="34"/>
      <c r="KBM415" s="34"/>
      <c r="KBN415" s="34"/>
      <c r="KBO415" s="34"/>
      <c r="KBP415" s="34"/>
      <c r="KBQ415" s="34"/>
      <c r="KBR415" s="34"/>
      <c r="KBS415" s="34"/>
      <c r="KBT415" s="34"/>
      <c r="KBU415" s="34"/>
      <c r="KBV415" s="34"/>
      <c r="KBW415" s="34"/>
      <c r="KBX415" s="34"/>
      <c r="KBY415" s="34"/>
      <c r="KBZ415" s="34"/>
      <c r="KCA415" s="34"/>
      <c r="KCB415" s="34"/>
      <c r="KCC415" s="34"/>
      <c r="KCD415" s="34"/>
      <c r="KCE415" s="34"/>
      <c r="KCF415" s="34"/>
      <c r="KCG415" s="34"/>
      <c r="KCH415" s="34"/>
      <c r="KCI415" s="34"/>
      <c r="KCJ415" s="34"/>
      <c r="KCK415" s="34"/>
      <c r="KCL415" s="34"/>
      <c r="KCM415" s="34"/>
      <c r="KCN415" s="34"/>
      <c r="KCO415" s="34"/>
      <c r="KCP415" s="34"/>
      <c r="KCQ415" s="34"/>
      <c r="KCR415" s="34"/>
      <c r="KCS415" s="34"/>
      <c r="KCT415" s="34"/>
      <c r="KCU415" s="34"/>
      <c r="KCV415" s="34"/>
      <c r="KCW415" s="34"/>
      <c r="KCX415" s="34"/>
      <c r="KCY415" s="34"/>
      <c r="KCZ415" s="34"/>
      <c r="KDA415" s="34"/>
      <c r="KDB415" s="34"/>
      <c r="KDC415" s="34"/>
      <c r="KDD415" s="34"/>
      <c r="KDE415" s="34"/>
      <c r="KDF415" s="34"/>
      <c r="KDG415" s="34"/>
      <c r="KDH415" s="34"/>
      <c r="KDI415" s="34"/>
      <c r="KDJ415" s="34"/>
      <c r="KDK415" s="34"/>
      <c r="KDL415" s="34"/>
      <c r="KDM415" s="34"/>
      <c r="KDN415" s="34"/>
      <c r="KDO415" s="34"/>
      <c r="KDP415" s="34"/>
      <c r="KDQ415" s="34"/>
      <c r="KDR415" s="34"/>
      <c r="KDS415" s="34"/>
      <c r="KDT415" s="34"/>
      <c r="KDU415" s="34"/>
      <c r="KDV415" s="34"/>
      <c r="KDW415" s="34"/>
      <c r="KDX415" s="34"/>
      <c r="KDY415" s="34"/>
      <c r="KDZ415" s="34"/>
      <c r="KEA415" s="34"/>
      <c r="KEB415" s="34"/>
      <c r="KEC415" s="34"/>
      <c r="KED415" s="34"/>
      <c r="KEE415" s="34"/>
      <c r="KEF415" s="34"/>
      <c r="KEG415" s="34"/>
      <c r="KEH415" s="34"/>
      <c r="KEI415" s="34"/>
      <c r="KEJ415" s="34"/>
      <c r="KEK415" s="34"/>
      <c r="KEL415" s="34"/>
      <c r="KEM415" s="34"/>
      <c r="KEN415" s="34"/>
      <c r="KEO415" s="34"/>
      <c r="KEP415" s="34"/>
      <c r="KEQ415" s="34"/>
      <c r="KER415" s="34"/>
      <c r="KES415" s="34"/>
      <c r="KET415" s="34"/>
      <c r="KEU415" s="34"/>
      <c r="KEV415" s="34"/>
      <c r="KEW415" s="34"/>
      <c r="KEX415" s="34"/>
      <c r="KEY415" s="34"/>
      <c r="KEZ415" s="34"/>
      <c r="KFA415" s="34"/>
      <c r="KFB415" s="34"/>
      <c r="KFC415" s="34"/>
      <c r="KFD415" s="34"/>
      <c r="KFE415" s="34"/>
      <c r="KFF415" s="34"/>
      <c r="KFG415" s="34"/>
      <c r="KFH415" s="34"/>
      <c r="KFI415" s="34"/>
      <c r="KFJ415" s="34"/>
      <c r="KFK415" s="34"/>
      <c r="KFL415" s="34"/>
      <c r="KFM415" s="34"/>
      <c r="KFN415" s="34"/>
      <c r="KFO415" s="34"/>
      <c r="KFP415" s="34"/>
      <c r="KFQ415" s="34"/>
      <c r="KFR415" s="34"/>
      <c r="KFS415" s="34"/>
      <c r="KFT415" s="34"/>
      <c r="KFU415" s="34"/>
      <c r="KFV415" s="34"/>
      <c r="KFW415" s="34"/>
      <c r="KFX415" s="34"/>
      <c r="KFY415" s="34"/>
      <c r="KFZ415" s="34"/>
      <c r="KGA415" s="34"/>
      <c r="KGB415" s="34"/>
      <c r="KGC415" s="34"/>
      <c r="KGD415" s="34"/>
      <c r="KGE415" s="34"/>
      <c r="KGF415" s="34"/>
      <c r="KGG415" s="34"/>
      <c r="KGH415" s="34"/>
      <c r="KGI415" s="34"/>
      <c r="KGJ415" s="34"/>
      <c r="KGK415" s="34"/>
      <c r="KGL415" s="34"/>
      <c r="KGM415" s="34"/>
      <c r="KGN415" s="34"/>
      <c r="KGO415" s="34"/>
      <c r="KGP415" s="34"/>
      <c r="KGQ415" s="34"/>
      <c r="KGR415" s="34"/>
      <c r="KGS415" s="34"/>
      <c r="KGT415" s="34"/>
      <c r="KGU415" s="34"/>
      <c r="KGV415" s="34"/>
      <c r="KGW415" s="34"/>
      <c r="KGX415" s="34"/>
      <c r="KGY415" s="34"/>
      <c r="KGZ415" s="34"/>
      <c r="KHA415" s="34"/>
      <c r="KHB415" s="34"/>
      <c r="KHC415" s="34"/>
      <c r="KHD415" s="34"/>
      <c r="KHE415" s="34"/>
      <c r="KHF415" s="34"/>
      <c r="KHG415" s="34"/>
      <c r="KHH415" s="34"/>
      <c r="KHI415" s="34"/>
      <c r="KHJ415" s="34"/>
      <c r="KHK415" s="34"/>
      <c r="KHL415" s="34"/>
      <c r="KHM415" s="34"/>
      <c r="KHN415" s="34"/>
      <c r="KHO415" s="34"/>
      <c r="KHP415" s="34"/>
      <c r="KHQ415" s="34"/>
      <c r="KHR415" s="34"/>
      <c r="KHS415" s="34"/>
      <c r="KHT415" s="34"/>
      <c r="KHU415" s="34"/>
      <c r="KHV415" s="34"/>
      <c r="KHW415" s="34"/>
      <c r="KHX415" s="34"/>
      <c r="KHY415" s="34"/>
      <c r="KHZ415" s="34"/>
      <c r="KIA415" s="34"/>
      <c r="KIB415" s="34"/>
      <c r="KIC415" s="34"/>
      <c r="KID415" s="34"/>
      <c r="KIE415" s="34"/>
      <c r="KIF415" s="34"/>
      <c r="KIG415" s="34"/>
      <c r="KIH415" s="34"/>
      <c r="KII415" s="34"/>
      <c r="KIJ415" s="34"/>
      <c r="KIK415" s="34"/>
      <c r="KIL415" s="34"/>
      <c r="KIM415" s="34"/>
      <c r="KIN415" s="34"/>
      <c r="KIO415" s="34"/>
      <c r="KIP415" s="34"/>
      <c r="KIQ415" s="34"/>
      <c r="KIR415" s="34"/>
      <c r="KIS415" s="34"/>
      <c r="KIT415" s="34"/>
      <c r="KIU415" s="34"/>
      <c r="KIV415" s="34"/>
      <c r="KIW415" s="34"/>
      <c r="KIX415" s="34"/>
      <c r="KIY415" s="34"/>
      <c r="KIZ415" s="34"/>
      <c r="KJA415" s="34"/>
      <c r="KJB415" s="34"/>
      <c r="KJC415" s="34"/>
      <c r="KJD415" s="34"/>
      <c r="KJE415" s="34"/>
      <c r="KJF415" s="34"/>
      <c r="KJG415" s="34"/>
      <c r="KJH415" s="34"/>
      <c r="KJI415" s="34"/>
      <c r="KJJ415" s="34"/>
      <c r="KJK415" s="34"/>
      <c r="KJL415" s="34"/>
      <c r="KJM415" s="34"/>
      <c r="KJN415" s="34"/>
      <c r="KJO415" s="34"/>
      <c r="KJP415" s="34"/>
      <c r="KJQ415" s="34"/>
      <c r="KJR415" s="34"/>
      <c r="KJS415" s="34"/>
      <c r="KJT415" s="34"/>
      <c r="KJU415" s="34"/>
      <c r="KJV415" s="34"/>
      <c r="KJW415" s="34"/>
      <c r="KJX415" s="34"/>
      <c r="KJY415" s="34"/>
      <c r="KJZ415" s="34"/>
      <c r="KKA415" s="34"/>
      <c r="KKB415" s="34"/>
      <c r="KKC415" s="34"/>
      <c r="KKD415" s="34"/>
      <c r="KKE415" s="34"/>
      <c r="KKF415" s="34"/>
      <c r="KKG415" s="34"/>
      <c r="KKH415" s="34"/>
      <c r="KKI415" s="34"/>
      <c r="KKJ415" s="34"/>
      <c r="KKK415" s="34"/>
      <c r="KKL415" s="34"/>
      <c r="KKM415" s="34"/>
      <c r="KKN415" s="34"/>
      <c r="KKO415" s="34"/>
      <c r="KKP415" s="34"/>
      <c r="KKQ415" s="34"/>
      <c r="KKR415" s="34"/>
      <c r="KKS415" s="34"/>
      <c r="KKT415" s="34"/>
      <c r="KKU415" s="34"/>
      <c r="KKV415" s="34"/>
      <c r="KKW415" s="34"/>
      <c r="KKX415" s="34"/>
      <c r="KKY415" s="34"/>
      <c r="KKZ415" s="34"/>
      <c r="KLA415" s="34"/>
      <c r="KLB415" s="34"/>
      <c r="KLC415" s="34"/>
      <c r="KLD415" s="34"/>
      <c r="KLE415" s="34"/>
      <c r="KLF415" s="34"/>
      <c r="KLG415" s="34"/>
      <c r="KLH415" s="34"/>
      <c r="KLI415" s="34"/>
      <c r="KLJ415" s="34"/>
      <c r="KLK415" s="34"/>
      <c r="KLL415" s="34"/>
      <c r="KLM415" s="34"/>
      <c r="KLN415" s="34"/>
      <c r="KLO415" s="34"/>
      <c r="KLP415" s="34"/>
      <c r="KLQ415" s="34"/>
      <c r="KLR415" s="34"/>
      <c r="KLS415" s="34"/>
      <c r="KLT415" s="34"/>
      <c r="KLU415" s="34"/>
      <c r="KLV415" s="34"/>
      <c r="KLW415" s="34"/>
      <c r="KLX415" s="34"/>
      <c r="KLY415" s="34"/>
      <c r="KLZ415" s="34"/>
      <c r="KMA415" s="34"/>
      <c r="KMB415" s="34"/>
      <c r="KMC415" s="34"/>
      <c r="KMD415" s="34"/>
      <c r="KME415" s="34"/>
      <c r="KMF415" s="34"/>
      <c r="KMG415" s="34"/>
      <c r="KMH415" s="34"/>
      <c r="KMI415" s="34"/>
      <c r="KMJ415" s="34"/>
      <c r="KMK415" s="34"/>
      <c r="KML415" s="34"/>
      <c r="KMM415" s="34"/>
      <c r="KMN415" s="34"/>
      <c r="KMO415" s="34"/>
      <c r="KMP415" s="34"/>
      <c r="KMQ415" s="34"/>
      <c r="KMR415" s="34"/>
      <c r="KMS415" s="34"/>
      <c r="KMT415" s="34"/>
      <c r="KMU415" s="34"/>
      <c r="KMV415" s="34"/>
      <c r="KMW415" s="34"/>
      <c r="KMX415" s="34"/>
      <c r="KMY415" s="34"/>
      <c r="KMZ415" s="34"/>
      <c r="KNA415" s="34"/>
      <c r="KNB415" s="34"/>
      <c r="KNC415" s="34"/>
      <c r="KND415" s="34"/>
      <c r="KNE415" s="34"/>
      <c r="KNF415" s="34"/>
      <c r="KNG415" s="34"/>
      <c r="KNH415" s="34"/>
      <c r="KNI415" s="34"/>
      <c r="KNJ415" s="34"/>
      <c r="KNK415" s="34"/>
      <c r="KNL415" s="34"/>
      <c r="KNM415" s="34"/>
      <c r="KNN415" s="34"/>
      <c r="KNO415" s="34"/>
      <c r="KNP415" s="34"/>
      <c r="KNQ415" s="34"/>
      <c r="KNR415" s="34"/>
      <c r="KNS415" s="34"/>
      <c r="KNT415" s="34"/>
      <c r="KNU415" s="34"/>
      <c r="KNV415" s="34"/>
      <c r="KNW415" s="34"/>
      <c r="KNX415" s="34"/>
      <c r="KNY415" s="34"/>
      <c r="KNZ415" s="34"/>
      <c r="KOA415" s="34"/>
      <c r="KOB415" s="34"/>
      <c r="KOC415" s="34"/>
      <c r="KOD415" s="34"/>
      <c r="KOE415" s="34"/>
      <c r="KOF415" s="34"/>
      <c r="KOG415" s="34"/>
      <c r="KOH415" s="34"/>
      <c r="KOI415" s="34"/>
      <c r="KOJ415" s="34"/>
      <c r="KOK415" s="34"/>
      <c r="KOL415" s="34"/>
      <c r="KOM415" s="34"/>
      <c r="KON415" s="34"/>
      <c r="KOO415" s="34"/>
      <c r="KOP415" s="34"/>
      <c r="KOQ415" s="34"/>
      <c r="KOR415" s="34"/>
      <c r="KOS415" s="34"/>
      <c r="KOT415" s="34"/>
      <c r="KOU415" s="34"/>
      <c r="KOV415" s="34"/>
      <c r="KOW415" s="34"/>
      <c r="KOX415" s="34"/>
      <c r="KOY415" s="34"/>
      <c r="KOZ415" s="34"/>
      <c r="KPA415" s="34"/>
      <c r="KPB415" s="34"/>
      <c r="KPC415" s="34"/>
      <c r="KPD415" s="34"/>
      <c r="KPE415" s="34"/>
      <c r="KPF415" s="34"/>
      <c r="KPG415" s="34"/>
      <c r="KPH415" s="34"/>
      <c r="KPI415" s="34"/>
      <c r="KPJ415" s="34"/>
      <c r="KPK415" s="34"/>
      <c r="KPL415" s="34"/>
      <c r="KPM415" s="34"/>
      <c r="KPN415" s="34"/>
      <c r="KPO415" s="34"/>
      <c r="KPP415" s="34"/>
      <c r="KPQ415" s="34"/>
      <c r="KPR415" s="34"/>
      <c r="KPS415" s="34"/>
      <c r="KPT415" s="34"/>
      <c r="KPU415" s="34"/>
      <c r="KPV415" s="34"/>
      <c r="KPW415" s="34"/>
      <c r="KPX415" s="34"/>
      <c r="KPY415" s="34"/>
      <c r="KPZ415" s="34"/>
      <c r="KQA415" s="34"/>
      <c r="KQB415" s="34"/>
      <c r="KQC415" s="34"/>
      <c r="KQD415" s="34"/>
      <c r="KQE415" s="34"/>
      <c r="KQF415" s="34"/>
      <c r="KQG415" s="34"/>
      <c r="KQH415" s="34"/>
      <c r="KQI415" s="34"/>
      <c r="KQJ415" s="34"/>
      <c r="KQK415" s="34"/>
      <c r="KQL415" s="34"/>
      <c r="KQM415" s="34"/>
      <c r="KQN415" s="34"/>
      <c r="KQO415" s="34"/>
      <c r="KQP415" s="34"/>
      <c r="KQQ415" s="34"/>
      <c r="KQR415" s="34"/>
      <c r="KQS415" s="34"/>
      <c r="KQT415" s="34"/>
      <c r="KQU415" s="34"/>
      <c r="KQV415" s="34"/>
      <c r="KQW415" s="34"/>
      <c r="KQX415" s="34"/>
      <c r="KQY415" s="34"/>
      <c r="KQZ415" s="34"/>
      <c r="KRA415" s="34"/>
      <c r="KRB415" s="34"/>
      <c r="KRC415" s="34"/>
      <c r="KRD415" s="34"/>
      <c r="KRE415" s="34"/>
      <c r="KRF415" s="34"/>
      <c r="KRG415" s="34"/>
      <c r="KRH415" s="34"/>
      <c r="KRI415" s="34"/>
      <c r="KRJ415" s="34"/>
      <c r="KRK415" s="34"/>
      <c r="KRL415" s="34"/>
      <c r="KRM415" s="34"/>
      <c r="KRN415" s="34"/>
      <c r="KRO415" s="34"/>
      <c r="KRP415" s="34"/>
      <c r="KRQ415" s="34"/>
      <c r="KRR415" s="34"/>
      <c r="KRS415" s="34"/>
      <c r="KRT415" s="34"/>
      <c r="KRU415" s="34"/>
      <c r="KRV415" s="34"/>
      <c r="KRW415" s="34"/>
      <c r="KRX415" s="34"/>
      <c r="KRY415" s="34"/>
      <c r="KRZ415" s="34"/>
      <c r="KSA415" s="34"/>
      <c r="KSB415" s="34"/>
      <c r="KSC415" s="34"/>
      <c r="KSD415" s="34"/>
      <c r="KSE415" s="34"/>
      <c r="KSF415" s="34"/>
      <c r="KSG415" s="34"/>
      <c r="KSH415" s="34"/>
      <c r="KSI415" s="34"/>
      <c r="KSJ415" s="34"/>
      <c r="KSK415" s="34"/>
      <c r="KSL415" s="34"/>
      <c r="KSM415" s="34"/>
      <c r="KSN415" s="34"/>
      <c r="KSO415" s="34"/>
      <c r="KSP415" s="34"/>
      <c r="KSQ415" s="34"/>
      <c r="KSR415" s="34"/>
      <c r="KSS415" s="34"/>
      <c r="KST415" s="34"/>
      <c r="KSU415" s="34"/>
      <c r="KSV415" s="34"/>
      <c r="KSW415" s="34"/>
      <c r="KSX415" s="34"/>
      <c r="KSY415" s="34"/>
      <c r="KSZ415" s="34"/>
      <c r="KTA415" s="34"/>
      <c r="KTB415" s="34"/>
      <c r="KTC415" s="34"/>
      <c r="KTD415" s="34"/>
      <c r="KTE415" s="34"/>
      <c r="KTF415" s="34"/>
      <c r="KTG415" s="34"/>
      <c r="KTH415" s="34"/>
      <c r="KTI415" s="34"/>
      <c r="KTJ415" s="34"/>
      <c r="KTK415" s="34"/>
      <c r="KTL415" s="34"/>
      <c r="KTM415" s="34"/>
      <c r="KTN415" s="34"/>
      <c r="KTO415" s="34"/>
      <c r="KTP415" s="34"/>
      <c r="KTQ415" s="34"/>
      <c r="KTR415" s="34"/>
      <c r="KTS415" s="34"/>
      <c r="KTT415" s="34"/>
      <c r="KTU415" s="34"/>
      <c r="KTV415" s="34"/>
      <c r="KTW415" s="34"/>
      <c r="KTX415" s="34"/>
      <c r="KTY415" s="34"/>
      <c r="KTZ415" s="34"/>
      <c r="KUA415" s="34"/>
      <c r="KUB415" s="34"/>
      <c r="KUC415" s="34"/>
      <c r="KUD415" s="34"/>
      <c r="KUE415" s="34"/>
      <c r="KUF415" s="34"/>
      <c r="KUG415" s="34"/>
      <c r="KUH415" s="34"/>
      <c r="KUI415" s="34"/>
      <c r="KUJ415" s="34"/>
      <c r="KUK415" s="34"/>
      <c r="KUL415" s="34"/>
      <c r="KUM415" s="34"/>
      <c r="KUN415" s="34"/>
      <c r="KUO415" s="34"/>
      <c r="KUP415" s="34"/>
      <c r="KUQ415" s="34"/>
      <c r="KUR415" s="34"/>
      <c r="KUS415" s="34"/>
      <c r="KUT415" s="34"/>
      <c r="KUU415" s="34"/>
      <c r="KUV415" s="34"/>
      <c r="KUW415" s="34"/>
      <c r="KUX415" s="34"/>
      <c r="KUY415" s="34"/>
      <c r="KUZ415" s="34"/>
      <c r="KVA415" s="34"/>
      <c r="KVB415" s="34"/>
      <c r="KVC415" s="34"/>
      <c r="KVD415" s="34"/>
      <c r="KVE415" s="34"/>
      <c r="KVF415" s="34"/>
      <c r="KVG415" s="34"/>
      <c r="KVH415" s="34"/>
      <c r="KVI415" s="34"/>
      <c r="KVJ415" s="34"/>
      <c r="KVK415" s="34"/>
      <c r="KVL415" s="34"/>
      <c r="KVM415" s="34"/>
      <c r="KVN415" s="34"/>
      <c r="KVO415" s="34"/>
      <c r="KVP415" s="34"/>
      <c r="KVQ415" s="34"/>
      <c r="KVR415" s="34"/>
      <c r="KVS415" s="34"/>
      <c r="KVT415" s="34"/>
      <c r="KVU415" s="34"/>
      <c r="KVV415" s="34"/>
      <c r="KVW415" s="34"/>
      <c r="KVX415" s="34"/>
      <c r="KVY415" s="34"/>
      <c r="KVZ415" s="34"/>
      <c r="KWA415" s="34"/>
      <c r="KWB415" s="34"/>
      <c r="KWC415" s="34"/>
      <c r="KWD415" s="34"/>
      <c r="KWE415" s="34"/>
      <c r="KWF415" s="34"/>
      <c r="KWG415" s="34"/>
      <c r="KWH415" s="34"/>
      <c r="KWI415" s="34"/>
      <c r="KWJ415" s="34"/>
      <c r="KWK415" s="34"/>
      <c r="KWL415" s="34"/>
      <c r="KWM415" s="34"/>
      <c r="KWN415" s="34"/>
      <c r="KWO415" s="34"/>
      <c r="KWP415" s="34"/>
      <c r="KWQ415" s="34"/>
      <c r="KWR415" s="34"/>
      <c r="KWS415" s="34"/>
      <c r="KWT415" s="34"/>
      <c r="KWU415" s="34"/>
      <c r="KWV415" s="34"/>
      <c r="KWW415" s="34"/>
      <c r="KWX415" s="34"/>
      <c r="KWY415" s="34"/>
      <c r="KWZ415" s="34"/>
      <c r="KXA415" s="34"/>
      <c r="KXB415" s="34"/>
      <c r="KXC415" s="34"/>
      <c r="KXD415" s="34"/>
      <c r="KXE415" s="34"/>
      <c r="KXF415" s="34"/>
      <c r="KXG415" s="34"/>
      <c r="KXH415" s="34"/>
      <c r="KXI415" s="34"/>
      <c r="KXJ415" s="34"/>
      <c r="KXK415" s="34"/>
      <c r="KXL415" s="34"/>
      <c r="KXM415" s="34"/>
      <c r="KXN415" s="34"/>
      <c r="KXO415" s="34"/>
      <c r="KXP415" s="34"/>
      <c r="KXQ415" s="34"/>
      <c r="KXR415" s="34"/>
      <c r="KXS415" s="34"/>
      <c r="KXT415" s="34"/>
      <c r="KXU415" s="34"/>
      <c r="KXV415" s="34"/>
      <c r="KXW415" s="34"/>
      <c r="KXX415" s="34"/>
      <c r="KXY415" s="34"/>
      <c r="KXZ415" s="34"/>
      <c r="KYA415" s="34"/>
      <c r="KYB415" s="34"/>
      <c r="KYC415" s="34"/>
      <c r="KYD415" s="34"/>
      <c r="KYE415" s="34"/>
      <c r="KYF415" s="34"/>
      <c r="KYG415" s="34"/>
      <c r="KYH415" s="34"/>
      <c r="KYI415" s="34"/>
      <c r="KYJ415" s="34"/>
      <c r="KYK415" s="34"/>
      <c r="KYL415" s="34"/>
      <c r="KYM415" s="34"/>
      <c r="KYN415" s="34"/>
      <c r="KYO415" s="34"/>
      <c r="KYP415" s="34"/>
      <c r="KYQ415" s="34"/>
      <c r="KYR415" s="34"/>
      <c r="KYS415" s="34"/>
      <c r="KYT415" s="34"/>
      <c r="KYU415" s="34"/>
      <c r="KYV415" s="34"/>
      <c r="KYW415" s="34"/>
      <c r="KYX415" s="34"/>
      <c r="KYY415" s="34"/>
      <c r="KYZ415" s="34"/>
      <c r="KZA415" s="34"/>
      <c r="KZB415" s="34"/>
      <c r="KZC415" s="34"/>
      <c r="KZD415" s="34"/>
      <c r="KZE415" s="34"/>
      <c r="KZF415" s="34"/>
      <c r="KZG415" s="34"/>
      <c r="KZH415" s="34"/>
      <c r="KZI415" s="34"/>
      <c r="KZJ415" s="34"/>
      <c r="KZK415" s="34"/>
      <c r="KZL415" s="34"/>
      <c r="KZM415" s="34"/>
      <c r="KZN415" s="34"/>
      <c r="KZO415" s="34"/>
      <c r="KZP415" s="34"/>
      <c r="KZQ415" s="34"/>
      <c r="KZR415" s="34"/>
      <c r="KZS415" s="34"/>
      <c r="KZT415" s="34"/>
      <c r="KZU415" s="34"/>
      <c r="KZV415" s="34"/>
      <c r="KZW415" s="34"/>
      <c r="KZX415" s="34"/>
      <c r="KZY415" s="34"/>
      <c r="KZZ415" s="34"/>
      <c r="LAA415" s="34"/>
      <c r="LAB415" s="34"/>
      <c r="LAC415" s="34"/>
      <c r="LAD415" s="34"/>
      <c r="LAE415" s="34"/>
      <c r="LAF415" s="34"/>
      <c r="LAG415" s="34"/>
      <c r="LAH415" s="34"/>
      <c r="LAI415" s="34"/>
      <c r="LAJ415" s="34"/>
      <c r="LAK415" s="34"/>
      <c r="LAL415" s="34"/>
      <c r="LAM415" s="34"/>
      <c r="LAN415" s="34"/>
      <c r="LAO415" s="34"/>
      <c r="LAP415" s="34"/>
      <c r="LAQ415" s="34"/>
      <c r="LAR415" s="34"/>
      <c r="LAS415" s="34"/>
      <c r="LAT415" s="34"/>
      <c r="LAU415" s="34"/>
      <c r="LAV415" s="34"/>
      <c r="LAW415" s="34"/>
      <c r="LAX415" s="34"/>
      <c r="LAY415" s="34"/>
      <c r="LAZ415" s="34"/>
      <c r="LBA415" s="34"/>
      <c r="LBB415" s="34"/>
      <c r="LBC415" s="34"/>
      <c r="LBD415" s="34"/>
      <c r="LBE415" s="34"/>
      <c r="LBF415" s="34"/>
      <c r="LBG415" s="34"/>
      <c r="LBH415" s="34"/>
      <c r="LBI415" s="34"/>
      <c r="LBJ415" s="34"/>
      <c r="LBK415" s="34"/>
      <c r="LBL415" s="34"/>
      <c r="LBM415" s="34"/>
      <c r="LBN415" s="34"/>
      <c r="LBO415" s="34"/>
      <c r="LBP415" s="34"/>
      <c r="LBQ415" s="34"/>
      <c r="LBR415" s="34"/>
      <c r="LBS415" s="34"/>
      <c r="LBT415" s="34"/>
      <c r="LBU415" s="34"/>
      <c r="LBV415" s="34"/>
      <c r="LBW415" s="34"/>
      <c r="LBX415" s="34"/>
      <c r="LBY415" s="34"/>
      <c r="LBZ415" s="34"/>
      <c r="LCA415" s="34"/>
      <c r="LCB415" s="34"/>
      <c r="LCC415" s="34"/>
      <c r="LCD415" s="34"/>
      <c r="LCE415" s="34"/>
      <c r="LCF415" s="34"/>
      <c r="LCG415" s="34"/>
      <c r="LCH415" s="34"/>
      <c r="LCI415" s="34"/>
      <c r="LCJ415" s="34"/>
      <c r="LCK415" s="34"/>
      <c r="LCL415" s="34"/>
      <c r="LCM415" s="34"/>
      <c r="LCN415" s="34"/>
      <c r="LCO415" s="34"/>
      <c r="LCP415" s="34"/>
      <c r="LCQ415" s="34"/>
      <c r="LCR415" s="34"/>
      <c r="LCS415" s="34"/>
      <c r="LCT415" s="34"/>
      <c r="LCU415" s="34"/>
      <c r="LCV415" s="34"/>
      <c r="LCW415" s="34"/>
      <c r="LCX415" s="34"/>
      <c r="LCY415" s="34"/>
      <c r="LCZ415" s="34"/>
      <c r="LDA415" s="34"/>
      <c r="LDB415" s="34"/>
      <c r="LDC415" s="34"/>
      <c r="LDD415" s="34"/>
      <c r="LDE415" s="34"/>
      <c r="LDF415" s="34"/>
      <c r="LDG415" s="34"/>
      <c r="LDH415" s="34"/>
      <c r="LDI415" s="34"/>
      <c r="LDJ415" s="34"/>
      <c r="LDK415" s="34"/>
      <c r="LDL415" s="34"/>
      <c r="LDM415" s="34"/>
      <c r="LDN415" s="34"/>
      <c r="LDO415" s="34"/>
      <c r="LDP415" s="34"/>
      <c r="LDQ415" s="34"/>
      <c r="LDR415" s="34"/>
      <c r="LDS415" s="34"/>
      <c r="LDT415" s="34"/>
      <c r="LDU415" s="34"/>
      <c r="LDV415" s="34"/>
      <c r="LDW415" s="34"/>
      <c r="LDX415" s="34"/>
      <c r="LDY415" s="34"/>
      <c r="LDZ415" s="34"/>
      <c r="LEA415" s="34"/>
      <c r="LEB415" s="34"/>
      <c r="LEC415" s="34"/>
      <c r="LED415" s="34"/>
      <c r="LEE415" s="34"/>
      <c r="LEF415" s="34"/>
      <c r="LEG415" s="34"/>
      <c r="LEH415" s="34"/>
      <c r="LEI415" s="34"/>
      <c r="LEJ415" s="34"/>
      <c r="LEK415" s="34"/>
      <c r="LEL415" s="34"/>
      <c r="LEM415" s="34"/>
      <c r="LEN415" s="34"/>
      <c r="LEO415" s="34"/>
      <c r="LEP415" s="34"/>
      <c r="LEQ415" s="34"/>
      <c r="LER415" s="34"/>
      <c r="LES415" s="34"/>
      <c r="LET415" s="34"/>
      <c r="LEU415" s="34"/>
      <c r="LEV415" s="34"/>
      <c r="LEW415" s="34"/>
      <c r="LEX415" s="34"/>
      <c r="LEY415" s="34"/>
      <c r="LEZ415" s="34"/>
      <c r="LFA415" s="34"/>
      <c r="LFB415" s="34"/>
      <c r="LFC415" s="34"/>
      <c r="LFD415" s="34"/>
      <c r="LFE415" s="34"/>
      <c r="LFF415" s="34"/>
      <c r="LFG415" s="34"/>
      <c r="LFH415" s="34"/>
      <c r="LFI415" s="34"/>
      <c r="LFJ415" s="34"/>
      <c r="LFK415" s="34"/>
      <c r="LFL415" s="34"/>
      <c r="LFM415" s="34"/>
      <c r="LFN415" s="34"/>
      <c r="LFO415" s="34"/>
      <c r="LFP415" s="34"/>
      <c r="LFQ415" s="34"/>
      <c r="LFR415" s="34"/>
      <c r="LFS415" s="34"/>
      <c r="LFT415" s="34"/>
      <c r="LFU415" s="34"/>
      <c r="LFV415" s="34"/>
      <c r="LFW415" s="34"/>
      <c r="LFX415" s="34"/>
      <c r="LFY415" s="34"/>
      <c r="LFZ415" s="34"/>
      <c r="LGA415" s="34"/>
      <c r="LGB415" s="34"/>
      <c r="LGC415" s="34"/>
      <c r="LGD415" s="34"/>
      <c r="LGE415" s="34"/>
      <c r="LGF415" s="34"/>
      <c r="LGG415" s="34"/>
      <c r="LGH415" s="34"/>
      <c r="LGI415" s="34"/>
      <c r="LGJ415" s="34"/>
      <c r="LGK415" s="34"/>
      <c r="LGL415" s="34"/>
      <c r="LGM415" s="34"/>
      <c r="LGN415" s="34"/>
      <c r="LGO415" s="34"/>
      <c r="LGP415" s="34"/>
      <c r="LGQ415" s="34"/>
      <c r="LGR415" s="34"/>
      <c r="LGS415" s="34"/>
      <c r="LGT415" s="34"/>
      <c r="LGU415" s="34"/>
      <c r="LGV415" s="34"/>
      <c r="LGW415" s="34"/>
      <c r="LGX415" s="34"/>
      <c r="LGY415" s="34"/>
      <c r="LGZ415" s="34"/>
      <c r="LHA415" s="34"/>
      <c r="LHB415" s="34"/>
      <c r="LHC415" s="34"/>
      <c r="LHD415" s="34"/>
      <c r="LHE415" s="34"/>
      <c r="LHF415" s="34"/>
      <c r="LHG415" s="34"/>
      <c r="LHH415" s="34"/>
      <c r="LHI415" s="34"/>
      <c r="LHJ415" s="34"/>
      <c r="LHK415" s="34"/>
      <c r="LHL415" s="34"/>
      <c r="LHM415" s="34"/>
      <c r="LHN415" s="34"/>
      <c r="LHO415" s="34"/>
      <c r="LHP415" s="34"/>
      <c r="LHQ415" s="34"/>
      <c r="LHR415" s="34"/>
      <c r="LHS415" s="34"/>
      <c r="LHT415" s="34"/>
      <c r="LHU415" s="34"/>
      <c r="LHV415" s="34"/>
      <c r="LHW415" s="34"/>
      <c r="LHX415" s="34"/>
      <c r="LHY415" s="34"/>
      <c r="LHZ415" s="34"/>
      <c r="LIA415" s="34"/>
      <c r="LIB415" s="34"/>
      <c r="LIC415" s="34"/>
      <c r="LID415" s="34"/>
      <c r="LIE415" s="34"/>
      <c r="LIF415" s="34"/>
      <c r="LIG415" s="34"/>
      <c r="LIH415" s="34"/>
      <c r="LII415" s="34"/>
      <c r="LIJ415" s="34"/>
      <c r="LIK415" s="34"/>
      <c r="LIL415" s="34"/>
      <c r="LIM415" s="34"/>
      <c r="LIN415" s="34"/>
      <c r="LIO415" s="34"/>
      <c r="LIP415" s="34"/>
      <c r="LIQ415" s="34"/>
      <c r="LIR415" s="34"/>
      <c r="LIS415" s="34"/>
      <c r="LIT415" s="34"/>
      <c r="LIU415" s="34"/>
      <c r="LIV415" s="34"/>
      <c r="LIW415" s="34"/>
      <c r="LIX415" s="34"/>
      <c r="LIY415" s="34"/>
      <c r="LIZ415" s="34"/>
      <c r="LJA415" s="34"/>
      <c r="LJB415" s="34"/>
      <c r="LJC415" s="34"/>
      <c r="LJD415" s="34"/>
      <c r="LJE415" s="34"/>
      <c r="LJF415" s="34"/>
      <c r="LJG415" s="34"/>
      <c r="LJH415" s="34"/>
      <c r="LJI415" s="34"/>
      <c r="LJJ415" s="34"/>
      <c r="LJK415" s="34"/>
      <c r="LJL415" s="34"/>
      <c r="LJM415" s="34"/>
      <c r="LJN415" s="34"/>
      <c r="LJO415" s="34"/>
      <c r="LJP415" s="34"/>
      <c r="LJQ415" s="34"/>
      <c r="LJR415" s="34"/>
      <c r="LJS415" s="34"/>
      <c r="LJT415" s="34"/>
      <c r="LJU415" s="34"/>
      <c r="LJV415" s="34"/>
      <c r="LJW415" s="34"/>
      <c r="LJX415" s="34"/>
      <c r="LJY415" s="34"/>
      <c r="LJZ415" s="34"/>
      <c r="LKA415" s="34"/>
      <c r="LKB415" s="34"/>
      <c r="LKC415" s="34"/>
      <c r="LKD415" s="34"/>
      <c r="LKE415" s="34"/>
      <c r="LKF415" s="34"/>
      <c r="LKG415" s="34"/>
      <c r="LKH415" s="34"/>
      <c r="LKI415" s="34"/>
      <c r="LKJ415" s="34"/>
      <c r="LKK415" s="34"/>
      <c r="LKL415" s="34"/>
      <c r="LKM415" s="34"/>
      <c r="LKN415" s="34"/>
      <c r="LKO415" s="34"/>
      <c r="LKP415" s="34"/>
      <c r="LKQ415" s="34"/>
      <c r="LKR415" s="34"/>
      <c r="LKS415" s="34"/>
      <c r="LKT415" s="34"/>
      <c r="LKU415" s="34"/>
      <c r="LKV415" s="34"/>
      <c r="LKW415" s="34"/>
      <c r="LKX415" s="34"/>
      <c r="LKY415" s="34"/>
      <c r="LKZ415" s="34"/>
      <c r="LLA415" s="34"/>
      <c r="LLB415" s="34"/>
      <c r="LLC415" s="34"/>
      <c r="LLD415" s="34"/>
      <c r="LLE415" s="34"/>
      <c r="LLF415" s="34"/>
      <c r="LLG415" s="34"/>
      <c r="LLH415" s="34"/>
      <c r="LLI415" s="34"/>
      <c r="LLJ415" s="34"/>
      <c r="LLK415" s="34"/>
      <c r="LLL415" s="34"/>
      <c r="LLM415" s="34"/>
      <c r="LLN415" s="34"/>
      <c r="LLO415" s="34"/>
      <c r="LLP415" s="34"/>
      <c r="LLQ415" s="34"/>
      <c r="LLR415" s="34"/>
      <c r="LLS415" s="34"/>
      <c r="LLT415" s="34"/>
      <c r="LLU415" s="34"/>
      <c r="LLV415" s="34"/>
      <c r="LLW415" s="34"/>
      <c r="LLX415" s="34"/>
      <c r="LLY415" s="34"/>
      <c r="LLZ415" s="34"/>
      <c r="LMA415" s="34"/>
      <c r="LMB415" s="34"/>
      <c r="LMC415" s="34"/>
      <c r="LMD415" s="34"/>
      <c r="LME415" s="34"/>
      <c r="LMF415" s="34"/>
      <c r="LMG415" s="34"/>
      <c r="LMH415" s="34"/>
      <c r="LMI415" s="34"/>
      <c r="LMJ415" s="34"/>
      <c r="LMK415" s="34"/>
      <c r="LML415" s="34"/>
      <c r="LMM415" s="34"/>
      <c r="LMN415" s="34"/>
      <c r="LMO415" s="34"/>
      <c r="LMP415" s="34"/>
      <c r="LMQ415" s="34"/>
      <c r="LMR415" s="34"/>
      <c r="LMS415" s="34"/>
      <c r="LMT415" s="34"/>
      <c r="LMU415" s="34"/>
      <c r="LMV415" s="34"/>
      <c r="LMW415" s="34"/>
      <c r="LMX415" s="34"/>
      <c r="LMY415" s="34"/>
      <c r="LMZ415" s="34"/>
      <c r="LNA415" s="34"/>
      <c r="LNB415" s="34"/>
      <c r="LNC415" s="34"/>
      <c r="LND415" s="34"/>
      <c r="LNE415" s="34"/>
      <c r="LNF415" s="34"/>
      <c r="LNG415" s="34"/>
      <c r="LNH415" s="34"/>
      <c r="LNI415" s="34"/>
      <c r="LNJ415" s="34"/>
      <c r="LNK415" s="34"/>
      <c r="LNL415" s="34"/>
      <c r="LNM415" s="34"/>
      <c r="LNN415" s="34"/>
      <c r="LNO415" s="34"/>
      <c r="LNP415" s="34"/>
      <c r="LNQ415" s="34"/>
      <c r="LNR415" s="34"/>
      <c r="LNS415" s="34"/>
      <c r="LNT415" s="34"/>
      <c r="LNU415" s="34"/>
      <c r="LNV415" s="34"/>
      <c r="LNW415" s="34"/>
      <c r="LNX415" s="34"/>
      <c r="LNY415" s="34"/>
      <c r="LNZ415" s="34"/>
      <c r="LOA415" s="34"/>
      <c r="LOB415" s="34"/>
      <c r="LOC415" s="34"/>
      <c r="LOD415" s="34"/>
      <c r="LOE415" s="34"/>
      <c r="LOF415" s="34"/>
      <c r="LOG415" s="34"/>
      <c r="LOH415" s="34"/>
      <c r="LOI415" s="34"/>
      <c r="LOJ415" s="34"/>
      <c r="LOK415" s="34"/>
      <c r="LOL415" s="34"/>
      <c r="LOM415" s="34"/>
      <c r="LON415" s="34"/>
      <c r="LOO415" s="34"/>
      <c r="LOP415" s="34"/>
      <c r="LOQ415" s="34"/>
      <c r="LOR415" s="34"/>
      <c r="LOS415" s="34"/>
      <c r="LOT415" s="34"/>
      <c r="LOU415" s="34"/>
      <c r="LOV415" s="34"/>
      <c r="LOW415" s="34"/>
      <c r="LOX415" s="34"/>
      <c r="LOY415" s="34"/>
      <c r="LOZ415" s="34"/>
      <c r="LPA415" s="34"/>
      <c r="LPB415" s="34"/>
      <c r="LPC415" s="34"/>
      <c r="LPD415" s="34"/>
      <c r="LPE415" s="34"/>
      <c r="LPF415" s="34"/>
      <c r="LPG415" s="34"/>
      <c r="LPH415" s="34"/>
      <c r="LPI415" s="34"/>
      <c r="LPJ415" s="34"/>
      <c r="LPK415" s="34"/>
      <c r="LPL415" s="34"/>
      <c r="LPM415" s="34"/>
      <c r="LPN415" s="34"/>
      <c r="LPO415" s="34"/>
      <c r="LPP415" s="34"/>
      <c r="LPQ415" s="34"/>
      <c r="LPR415" s="34"/>
      <c r="LPS415" s="34"/>
      <c r="LPT415" s="34"/>
      <c r="LPU415" s="34"/>
      <c r="LPV415" s="34"/>
      <c r="LPW415" s="34"/>
      <c r="LPX415" s="34"/>
      <c r="LPY415" s="34"/>
      <c r="LPZ415" s="34"/>
      <c r="LQA415" s="34"/>
      <c r="LQB415" s="34"/>
      <c r="LQC415" s="34"/>
      <c r="LQD415" s="34"/>
      <c r="LQE415" s="34"/>
      <c r="LQF415" s="34"/>
      <c r="LQG415" s="34"/>
      <c r="LQH415" s="34"/>
      <c r="LQI415" s="34"/>
      <c r="LQJ415" s="34"/>
      <c r="LQK415" s="34"/>
      <c r="LQL415" s="34"/>
      <c r="LQM415" s="34"/>
      <c r="LQN415" s="34"/>
      <c r="LQO415" s="34"/>
      <c r="LQP415" s="34"/>
      <c r="LQQ415" s="34"/>
      <c r="LQR415" s="34"/>
      <c r="LQS415" s="34"/>
      <c r="LQT415" s="34"/>
      <c r="LQU415" s="34"/>
      <c r="LQV415" s="34"/>
      <c r="LQW415" s="34"/>
      <c r="LQX415" s="34"/>
      <c r="LQY415" s="34"/>
      <c r="LQZ415" s="34"/>
      <c r="LRA415" s="34"/>
      <c r="LRB415" s="34"/>
      <c r="LRC415" s="34"/>
      <c r="LRD415" s="34"/>
      <c r="LRE415" s="34"/>
      <c r="LRF415" s="34"/>
      <c r="LRG415" s="34"/>
      <c r="LRH415" s="34"/>
      <c r="LRI415" s="34"/>
      <c r="LRJ415" s="34"/>
      <c r="LRK415" s="34"/>
      <c r="LRL415" s="34"/>
      <c r="LRM415" s="34"/>
      <c r="LRN415" s="34"/>
      <c r="LRO415" s="34"/>
      <c r="LRP415" s="34"/>
      <c r="LRQ415" s="34"/>
      <c r="LRR415" s="34"/>
      <c r="LRS415" s="34"/>
      <c r="LRT415" s="34"/>
      <c r="LRU415" s="34"/>
      <c r="LRV415" s="34"/>
      <c r="LRW415" s="34"/>
      <c r="LRX415" s="34"/>
      <c r="LRY415" s="34"/>
      <c r="LRZ415" s="34"/>
      <c r="LSA415" s="34"/>
      <c r="LSB415" s="34"/>
      <c r="LSC415" s="34"/>
      <c r="LSD415" s="34"/>
      <c r="LSE415" s="34"/>
      <c r="LSF415" s="34"/>
      <c r="LSG415" s="34"/>
      <c r="LSH415" s="34"/>
      <c r="LSI415" s="34"/>
      <c r="LSJ415" s="34"/>
      <c r="LSK415" s="34"/>
      <c r="LSL415" s="34"/>
      <c r="LSM415" s="34"/>
      <c r="LSN415" s="34"/>
      <c r="LSO415" s="34"/>
      <c r="LSP415" s="34"/>
      <c r="LSQ415" s="34"/>
      <c r="LSR415" s="34"/>
      <c r="LSS415" s="34"/>
      <c r="LST415" s="34"/>
      <c r="LSU415" s="34"/>
      <c r="LSV415" s="34"/>
      <c r="LSW415" s="34"/>
      <c r="LSX415" s="34"/>
      <c r="LSY415" s="34"/>
      <c r="LSZ415" s="34"/>
      <c r="LTA415" s="34"/>
      <c r="LTB415" s="34"/>
      <c r="LTC415" s="34"/>
      <c r="LTD415" s="34"/>
      <c r="LTE415" s="34"/>
      <c r="LTF415" s="34"/>
      <c r="LTG415" s="34"/>
      <c r="LTH415" s="34"/>
      <c r="LTI415" s="34"/>
      <c r="LTJ415" s="34"/>
      <c r="LTK415" s="34"/>
      <c r="LTL415" s="34"/>
      <c r="LTM415" s="34"/>
      <c r="LTN415" s="34"/>
      <c r="LTO415" s="34"/>
      <c r="LTP415" s="34"/>
      <c r="LTQ415" s="34"/>
      <c r="LTR415" s="34"/>
      <c r="LTS415" s="34"/>
      <c r="LTT415" s="34"/>
      <c r="LTU415" s="34"/>
      <c r="LTV415" s="34"/>
      <c r="LTW415" s="34"/>
      <c r="LTX415" s="34"/>
      <c r="LTY415" s="34"/>
      <c r="LTZ415" s="34"/>
      <c r="LUA415" s="34"/>
      <c r="LUB415" s="34"/>
      <c r="LUC415" s="34"/>
      <c r="LUD415" s="34"/>
      <c r="LUE415" s="34"/>
      <c r="LUF415" s="34"/>
      <c r="LUG415" s="34"/>
      <c r="LUH415" s="34"/>
      <c r="LUI415" s="34"/>
      <c r="LUJ415" s="34"/>
      <c r="LUK415" s="34"/>
      <c r="LUL415" s="34"/>
      <c r="LUM415" s="34"/>
      <c r="LUN415" s="34"/>
      <c r="LUO415" s="34"/>
      <c r="LUP415" s="34"/>
      <c r="LUQ415" s="34"/>
      <c r="LUR415" s="34"/>
      <c r="LUS415" s="34"/>
      <c r="LUT415" s="34"/>
      <c r="LUU415" s="34"/>
      <c r="LUV415" s="34"/>
      <c r="LUW415" s="34"/>
      <c r="LUX415" s="34"/>
      <c r="LUY415" s="34"/>
      <c r="LUZ415" s="34"/>
      <c r="LVA415" s="34"/>
      <c r="LVB415" s="34"/>
      <c r="LVC415" s="34"/>
      <c r="LVD415" s="34"/>
      <c r="LVE415" s="34"/>
      <c r="LVF415" s="34"/>
      <c r="LVG415" s="34"/>
      <c r="LVH415" s="34"/>
      <c r="LVI415" s="34"/>
      <c r="LVJ415" s="34"/>
      <c r="LVK415" s="34"/>
      <c r="LVL415" s="34"/>
      <c r="LVM415" s="34"/>
      <c r="LVN415" s="34"/>
      <c r="LVO415" s="34"/>
      <c r="LVP415" s="34"/>
      <c r="LVQ415" s="34"/>
      <c r="LVR415" s="34"/>
      <c r="LVS415" s="34"/>
      <c r="LVT415" s="34"/>
      <c r="LVU415" s="34"/>
      <c r="LVV415" s="34"/>
      <c r="LVW415" s="34"/>
      <c r="LVX415" s="34"/>
      <c r="LVY415" s="34"/>
      <c r="LVZ415" s="34"/>
      <c r="LWA415" s="34"/>
      <c r="LWB415" s="34"/>
      <c r="LWC415" s="34"/>
      <c r="LWD415" s="34"/>
      <c r="LWE415" s="34"/>
      <c r="LWF415" s="34"/>
      <c r="LWG415" s="34"/>
      <c r="LWH415" s="34"/>
      <c r="LWI415" s="34"/>
      <c r="LWJ415" s="34"/>
      <c r="LWK415" s="34"/>
      <c r="LWL415" s="34"/>
      <c r="LWM415" s="34"/>
      <c r="LWN415" s="34"/>
      <c r="LWO415" s="34"/>
      <c r="LWP415" s="34"/>
      <c r="LWQ415" s="34"/>
      <c r="LWR415" s="34"/>
      <c r="LWS415" s="34"/>
      <c r="LWT415" s="34"/>
      <c r="LWU415" s="34"/>
      <c r="LWV415" s="34"/>
      <c r="LWW415" s="34"/>
      <c r="LWX415" s="34"/>
      <c r="LWY415" s="34"/>
      <c r="LWZ415" s="34"/>
      <c r="LXA415" s="34"/>
      <c r="LXB415" s="34"/>
      <c r="LXC415" s="34"/>
      <c r="LXD415" s="34"/>
      <c r="LXE415" s="34"/>
      <c r="LXF415" s="34"/>
      <c r="LXG415" s="34"/>
      <c r="LXH415" s="34"/>
      <c r="LXI415" s="34"/>
      <c r="LXJ415" s="34"/>
      <c r="LXK415" s="34"/>
      <c r="LXL415" s="34"/>
      <c r="LXM415" s="34"/>
      <c r="LXN415" s="34"/>
      <c r="LXO415" s="34"/>
      <c r="LXP415" s="34"/>
      <c r="LXQ415" s="34"/>
      <c r="LXR415" s="34"/>
      <c r="LXS415" s="34"/>
      <c r="LXT415" s="34"/>
      <c r="LXU415" s="34"/>
      <c r="LXV415" s="34"/>
      <c r="LXW415" s="34"/>
      <c r="LXX415" s="34"/>
      <c r="LXY415" s="34"/>
      <c r="LXZ415" s="34"/>
      <c r="LYA415" s="34"/>
      <c r="LYB415" s="34"/>
      <c r="LYC415" s="34"/>
      <c r="LYD415" s="34"/>
      <c r="LYE415" s="34"/>
      <c r="LYF415" s="34"/>
      <c r="LYG415" s="34"/>
      <c r="LYH415" s="34"/>
      <c r="LYI415" s="34"/>
      <c r="LYJ415" s="34"/>
      <c r="LYK415" s="34"/>
      <c r="LYL415" s="34"/>
      <c r="LYM415" s="34"/>
      <c r="LYN415" s="34"/>
      <c r="LYO415" s="34"/>
      <c r="LYP415" s="34"/>
      <c r="LYQ415" s="34"/>
      <c r="LYR415" s="34"/>
      <c r="LYS415" s="34"/>
      <c r="LYT415" s="34"/>
      <c r="LYU415" s="34"/>
      <c r="LYV415" s="34"/>
      <c r="LYW415" s="34"/>
      <c r="LYX415" s="34"/>
      <c r="LYY415" s="34"/>
      <c r="LYZ415" s="34"/>
      <c r="LZA415" s="34"/>
      <c r="LZB415" s="34"/>
      <c r="LZC415" s="34"/>
      <c r="LZD415" s="34"/>
      <c r="LZE415" s="34"/>
      <c r="LZF415" s="34"/>
      <c r="LZG415" s="34"/>
      <c r="LZH415" s="34"/>
      <c r="LZI415" s="34"/>
      <c r="LZJ415" s="34"/>
      <c r="LZK415" s="34"/>
      <c r="LZL415" s="34"/>
      <c r="LZM415" s="34"/>
      <c r="LZN415" s="34"/>
      <c r="LZO415" s="34"/>
      <c r="LZP415" s="34"/>
      <c r="LZQ415" s="34"/>
      <c r="LZR415" s="34"/>
      <c r="LZS415" s="34"/>
      <c r="LZT415" s="34"/>
      <c r="LZU415" s="34"/>
      <c r="LZV415" s="34"/>
      <c r="LZW415" s="34"/>
      <c r="LZX415" s="34"/>
      <c r="LZY415" s="34"/>
      <c r="LZZ415" s="34"/>
      <c r="MAA415" s="34"/>
      <c r="MAB415" s="34"/>
      <c r="MAC415" s="34"/>
      <c r="MAD415" s="34"/>
      <c r="MAE415" s="34"/>
      <c r="MAF415" s="34"/>
      <c r="MAG415" s="34"/>
      <c r="MAH415" s="34"/>
      <c r="MAI415" s="34"/>
      <c r="MAJ415" s="34"/>
      <c r="MAK415" s="34"/>
      <c r="MAL415" s="34"/>
      <c r="MAM415" s="34"/>
      <c r="MAN415" s="34"/>
      <c r="MAO415" s="34"/>
      <c r="MAP415" s="34"/>
      <c r="MAQ415" s="34"/>
      <c r="MAR415" s="34"/>
      <c r="MAS415" s="34"/>
      <c r="MAT415" s="34"/>
      <c r="MAU415" s="34"/>
      <c r="MAV415" s="34"/>
      <c r="MAW415" s="34"/>
      <c r="MAX415" s="34"/>
      <c r="MAY415" s="34"/>
      <c r="MAZ415" s="34"/>
      <c r="MBA415" s="34"/>
      <c r="MBB415" s="34"/>
      <c r="MBC415" s="34"/>
      <c r="MBD415" s="34"/>
      <c r="MBE415" s="34"/>
      <c r="MBF415" s="34"/>
      <c r="MBG415" s="34"/>
      <c r="MBH415" s="34"/>
      <c r="MBI415" s="34"/>
      <c r="MBJ415" s="34"/>
      <c r="MBK415" s="34"/>
      <c r="MBL415" s="34"/>
      <c r="MBM415" s="34"/>
      <c r="MBN415" s="34"/>
      <c r="MBO415" s="34"/>
      <c r="MBP415" s="34"/>
      <c r="MBQ415" s="34"/>
      <c r="MBR415" s="34"/>
      <c r="MBS415" s="34"/>
      <c r="MBT415" s="34"/>
      <c r="MBU415" s="34"/>
      <c r="MBV415" s="34"/>
      <c r="MBW415" s="34"/>
      <c r="MBX415" s="34"/>
      <c r="MBY415" s="34"/>
      <c r="MBZ415" s="34"/>
      <c r="MCA415" s="34"/>
      <c r="MCB415" s="34"/>
      <c r="MCC415" s="34"/>
      <c r="MCD415" s="34"/>
      <c r="MCE415" s="34"/>
      <c r="MCF415" s="34"/>
      <c r="MCG415" s="34"/>
      <c r="MCH415" s="34"/>
      <c r="MCI415" s="34"/>
      <c r="MCJ415" s="34"/>
      <c r="MCK415" s="34"/>
      <c r="MCL415" s="34"/>
      <c r="MCM415" s="34"/>
      <c r="MCN415" s="34"/>
      <c r="MCO415" s="34"/>
      <c r="MCP415" s="34"/>
      <c r="MCQ415" s="34"/>
      <c r="MCR415" s="34"/>
      <c r="MCS415" s="34"/>
      <c r="MCT415" s="34"/>
      <c r="MCU415" s="34"/>
      <c r="MCV415" s="34"/>
      <c r="MCW415" s="34"/>
      <c r="MCX415" s="34"/>
      <c r="MCY415" s="34"/>
      <c r="MCZ415" s="34"/>
      <c r="MDA415" s="34"/>
      <c r="MDB415" s="34"/>
      <c r="MDC415" s="34"/>
      <c r="MDD415" s="34"/>
      <c r="MDE415" s="34"/>
      <c r="MDF415" s="34"/>
      <c r="MDG415" s="34"/>
      <c r="MDH415" s="34"/>
      <c r="MDI415" s="34"/>
      <c r="MDJ415" s="34"/>
      <c r="MDK415" s="34"/>
      <c r="MDL415" s="34"/>
      <c r="MDM415" s="34"/>
      <c r="MDN415" s="34"/>
      <c r="MDO415" s="34"/>
      <c r="MDP415" s="34"/>
      <c r="MDQ415" s="34"/>
      <c r="MDR415" s="34"/>
      <c r="MDS415" s="34"/>
      <c r="MDT415" s="34"/>
      <c r="MDU415" s="34"/>
      <c r="MDV415" s="34"/>
      <c r="MDW415" s="34"/>
      <c r="MDX415" s="34"/>
      <c r="MDY415" s="34"/>
      <c r="MDZ415" s="34"/>
      <c r="MEA415" s="34"/>
      <c r="MEB415" s="34"/>
      <c r="MEC415" s="34"/>
      <c r="MED415" s="34"/>
      <c r="MEE415" s="34"/>
      <c r="MEF415" s="34"/>
      <c r="MEG415" s="34"/>
      <c r="MEH415" s="34"/>
      <c r="MEI415" s="34"/>
      <c r="MEJ415" s="34"/>
      <c r="MEK415" s="34"/>
      <c r="MEL415" s="34"/>
      <c r="MEM415" s="34"/>
      <c r="MEN415" s="34"/>
      <c r="MEO415" s="34"/>
      <c r="MEP415" s="34"/>
      <c r="MEQ415" s="34"/>
      <c r="MER415" s="34"/>
      <c r="MES415" s="34"/>
      <c r="MET415" s="34"/>
      <c r="MEU415" s="34"/>
      <c r="MEV415" s="34"/>
      <c r="MEW415" s="34"/>
      <c r="MEX415" s="34"/>
      <c r="MEY415" s="34"/>
      <c r="MEZ415" s="34"/>
      <c r="MFA415" s="34"/>
      <c r="MFB415" s="34"/>
      <c r="MFC415" s="34"/>
      <c r="MFD415" s="34"/>
      <c r="MFE415" s="34"/>
      <c r="MFF415" s="34"/>
      <c r="MFG415" s="34"/>
      <c r="MFH415" s="34"/>
      <c r="MFI415" s="34"/>
      <c r="MFJ415" s="34"/>
      <c r="MFK415" s="34"/>
      <c r="MFL415" s="34"/>
      <c r="MFM415" s="34"/>
      <c r="MFN415" s="34"/>
      <c r="MFO415" s="34"/>
      <c r="MFP415" s="34"/>
      <c r="MFQ415" s="34"/>
      <c r="MFR415" s="34"/>
      <c r="MFS415" s="34"/>
      <c r="MFT415" s="34"/>
      <c r="MFU415" s="34"/>
      <c r="MFV415" s="34"/>
      <c r="MFW415" s="34"/>
      <c r="MFX415" s="34"/>
      <c r="MFY415" s="34"/>
      <c r="MFZ415" s="34"/>
      <c r="MGA415" s="34"/>
      <c r="MGB415" s="34"/>
      <c r="MGC415" s="34"/>
      <c r="MGD415" s="34"/>
      <c r="MGE415" s="34"/>
      <c r="MGF415" s="34"/>
      <c r="MGG415" s="34"/>
      <c r="MGH415" s="34"/>
      <c r="MGI415" s="34"/>
      <c r="MGJ415" s="34"/>
      <c r="MGK415" s="34"/>
      <c r="MGL415" s="34"/>
      <c r="MGM415" s="34"/>
      <c r="MGN415" s="34"/>
      <c r="MGO415" s="34"/>
      <c r="MGP415" s="34"/>
      <c r="MGQ415" s="34"/>
      <c r="MGR415" s="34"/>
      <c r="MGS415" s="34"/>
      <c r="MGT415" s="34"/>
      <c r="MGU415" s="34"/>
      <c r="MGV415" s="34"/>
      <c r="MGW415" s="34"/>
      <c r="MGX415" s="34"/>
      <c r="MGY415" s="34"/>
      <c r="MGZ415" s="34"/>
      <c r="MHA415" s="34"/>
      <c r="MHB415" s="34"/>
      <c r="MHC415" s="34"/>
      <c r="MHD415" s="34"/>
      <c r="MHE415" s="34"/>
      <c r="MHF415" s="34"/>
      <c r="MHG415" s="34"/>
      <c r="MHH415" s="34"/>
      <c r="MHI415" s="34"/>
      <c r="MHJ415" s="34"/>
      <c r="MHK415" s="34"/>
      <c r="MHL415" s="34"/>
      <c r="MHM415" s="34"/>
      <c r="MHN415" s="34"/>
      <c r="MHO415" s="34"/>
      <c r="MHP415" s="34"/>
      <c r="MHQ415" s="34"/>
      <c r="MHR415" s="34"/>
      <c r="MHS415" s="34"/>
      <c r="MHT415" s="34"/>
      <c r="MHU415" s="34"/>
      <c r="MHV415" s="34"/>
      <c r="MHW415" s="34"/>
      <c r="MHX415" s="34"/>
      <c r="MHY415" s="34"/>
      <c r="MHZ415" s="34"/>
      <c r="MIA415" s="34"/>
      <c r="MIB415" s="34"/>
      <c r="MIC415" s="34"/>
      <c r="MID415" s="34"/>
      <c r="MIE415" s="34"/>
      <c r="MIF415" s="34"/>
      <c r="MIG415" s="34"/>
      <c r="MIH415" s="34"/>
      <c r="MII415" s="34"/>
      <c r="MIJ415" s="34"/>
      <c r="MIK415" s="34"/>
      <c r="MIL415" s="34"/>
      <c r="MIM415" s="34"/>
      <c r="MIN415" s="34"/>
      <c r="MIO415" s="34"/>
      <c r="MIP415" s="34"/>
      <c r="MIQ415" s="34"/>
      <c r="MIR415" s="34"/>
      <c r="MIS415" s="34"/>
      <c r="MIT415" s="34"/>
      <c r="MIU415" s="34"/>
      <c r="MIV415" s="34"/>
      <c r="MIW415" s="34"/>
      <c r="MIX415" s="34"/>
      <c r="MIY415" s="34"/>
      <c r="MIZ415" s="34"/>
      <c r="MJA415" s="34"/>
      <c r="MJB415" s="34"/>
      <c r="MJC415" s="34"/>
      <c r="MJD415" s="34"/>
      <c r="MJE415" s="34"/>
      <c r="MJF415" s="34"/>
      <c r="MJG415" s="34"/>
      <c r="MJH415" s="34"/>
      <c r="MJI415" s="34"/>
      <c r="MJJ415" s="34"/>
      <c r="MJK415" s="34"/>
      <c r="MJL415" s="34"/>
      <c r="MJM415" s="34"/>
      <c r="MJN415" s="34"/>
      <c r="MJO415" s="34"/>
      <c r="MJP415" s="34"/>
      <c r="MJQ415" s="34"/>
      <c r="MJR415" s="34"/>
      <c r="MJS415" s="34"/>
      <c r="MJT415" s="34"/>
      <c r="MJU415" s="34"/>
      <c r="MJV415" s="34"/>
      <c r="MJW415" s="34"/>
      <c r="MJX415" s="34"/>
      <c r="MJY415" s="34"/>
      <c r="MJZ415" s="34"/>
      <c r="MKA415" s="34"/>
      <c r="MKB415" s="34"/>
      <c r="MKC415" s="34"/>
      <c r="MKD415" s="34"/>
      <c r="MKE415" s="34"/>
      <c r="MKF415" s="34"/>
      <c r="MKG415" s="34"/>
      <c r="MKH415" s="34"/>
      <c r="MKI415" s="34"/>
      <c r="MKJ415" s="34"/>
      <c r="MKK415" s="34"/>
      <c r="MKL415" s="34"/>
      <c r="MKM415" s="34"/>
      <c r="MKN415" s="34"/>
      <c r="MKO415" s="34"/>
      <c r="MKP415" s="34"/>
      <c r="MKQ415" s="34"/>
      <c r="MKR415" s="34"/>
      <c r="MKS415" s="34"/>
      <c r="MKT415" s="34"/>
      <c r="MKU415" s="34"/>
      <c r="MKV415" s="34"/>
      <c r="MKW415" s="34"/>
      <c r="MKX415" s="34"/>
      <c r="MKY415" s="34"/>
      <c r="MKZ415" s="34"/>
      <c r="MLA415" s="34"/>
      <c r="MLB415" s="34"/>
      <c r="MLC415" s="34"/>
      <c r="MLD415" s="34"/>
      <c r="MLE415" s="34"/>
      <c r="MLF415" s="34"/>
      <c r="MLG415" s="34"/>
      <c r="MLH415" s="34"/>
      <c r="MLI415" s="34"/>
      <c r="MLJ415" s="34"/>
      <c r="MLK415" s="34"/>
      <c r="MLL415" s="34"/>
      <c r="MLM415" s="34"/>
      <c r="MLN415" s="34"/>
      <c r="MLO415" s="34"/>
      <c r="MLP415" s="34"/>
      <c r="MLQ415" s="34"/>
      <c r="MLR415" s="34"/>
      <c r="MLS415" s="34"/>
      <c r="MLT415" s="34"/>
      <c r="MLU415" s="34"/>
      <c r="MLV415" s="34"/>
      <c r="MLW415" s="34"/>
      <c r="MLX415" s="34"/>
      <c r="MLY415" s="34"/>
      <c r="MLZ415" s="34"/>
      <c r="MMA415" s="34"/>
      <c r="MMB415" s="34"/>
      <c r="MMC415" s="34"/>
      <c r="MMD415" s="34"/>
      <c r="MME415" s="34"/>
      <c r="MMF415" s="34"/>
      <c r="MMG415" s="34"/>
      <c r="MMH415" s="34"/>
      <c r="MMI415" s="34"/>
      <c r="MMJ415" s="34"/>
      <c r="MMK415" s="34"/>
      <c r="MML415" s="34"/>
      <c r="MMM415" s="34"/>
      <c r="MMN415" s="34"/>
      <c r="MMO415" s="34"/>
      <c r="MMP415" s="34"/>
      <c r="MMQ415" s="34"/>
      <c r="MMR415" s="34"/>
      <c r="MMS415" s="34"/>
      <c r="MMT415" s="34"/>
      <c r="MMU415" s="34"/>
      <c r="MMV415" s="34"/>
      <c r="MMW415" s="34"/>
      <c r="MMX415" s="34"/>
      <c r="MMY415" s="34"/>
      <c r="MMZ415" s="34"/>
      <c r="MNA415" s="34"/>
      <c r="MNB415" s="34"/>
      <c r="MNC415" s="34"/>
      <c r="MND415" s="34"/>
      <c r="MNE415" s="34"/>
      <c r="MNF415" s="34"/>
      <c r="MNG415" s="34"/>
      <c r="MNH415" s="34"/>
      <c r="MNI415" s="34"/>
      <c r="MNJ415" s="34"/>
      <c r="MNK415" s="34"/>
      <c r="MNL415" s="34"/>
      <c r="MNM415" s="34"/>
      <c r="MNN415" s="34"/>
      <c r="MNO415" s="34"/>
      <c r="MNP415" s="34"/>
      <c r="MNQ415" s="34"/>
      <c r="MNR415" s="34"/>
      <c r="MNS415" s="34"/>
      <c r="MNT415" s="34"/>
      <c r="MNU415" s="34"/>
      <c r="MNV415" s="34"/>
      <c r="MNW415" s="34"/>
      <c r="MNX415" s="34"/>
      <c r="MNY415" s="34"/>
      <c r="MNZ415" s="34"/>
      <c r="MOA415" s="34"/>
      <c r="MOB415" s="34"/>
      <c r="MOC415" s="34"/>
      <c r="MOD415" s="34"/>
      <c r="MOE415" s="34"/>
      <c r="MOF415" s="34"/>
      <c r="MOG415" s="34"/>
      <c r="MOH415" s="34"/>
      <c r="MOI415" s="34"/>
      <c r="MOJ415" s="34"/>
      <c r="MOK415" s="34"/>
      <c r="MOL415" s="34"/>
      <c r="MOM415" s="34"/>
      <c r="MON415" s="34"/>
      <c r="MOO415" s="34"/>
      <c r="MOP415" s="34"/>
      <c r="MOQ415" s="34"/>
      <c r="MOR415" s="34"/>
      <c r="MOS415" s="34"/>
      <c r="MOT415" s="34"/>
      <c r="MOU415" s="34"/>
      <c r="MOV415" s="34"/>
      <c r="MOW415" s="34"/>
      <c r="MOX415" s="34"/>
      <c r="MOY415" s="34"/>
      <c r="MOZ415" s="34"/>
      <c r="MPA415" s="34"/>
      <c r="MPB415" s="34"/>
      <c r="MPC415" s="34"/>
      <c r="MPD415" s="34"/>
      <c r="MPE415" s="34"/>
      <c r="MPF415" s="34"/>
      <c r="MPG415" s="34"/>
      <c r="MPH415" s="34"/>
      <c r="MPI415" s="34"/>
      <c r="MPJ415" s="34"/>
      <c r="MPK415" s="34"/>
      <c r="MPL415" s="34"/>
      <c r="MPM415" s="34"/>
      <c r="MPN415" s="34"/>
      <c r="MPO415" s="34"/>
      <c r="MPP415" s="34"/>
      <c r="MPQ415" s="34"/>
      <c r="MPR415" s="34"/>
      <c r="MPS415" s="34"/>
      <c r="MPT415" s="34"/>
      <c r="MPU415" s="34"/>
      <c r="MPV415" s="34"/>
      <c r="MPW415" s="34"/>
      <c r="MPX415" s="34"/>
      <c r="MPY415" s="34"/>
      <c r="MPZ415" s="34"/>
      <c r="MQA415" s="34"/>
      <c r="MQB415" s="34"/>
      <c r="MQC415" s="34"/>
      <c r="MQD415" s="34"/>
      <c r="MQE415" s="34"/>
      <c r="MQF415" s="34"/>
      <c r="MQG415" s="34"/>
      <c r="MQH415" s="34"/>
      <c r="MQI415" s="34"/>
      <c r="MQJ415" s="34"/>
      <c r="MQK415" s="34"/>
      <c r="MQL415" s="34"/>
      <c r="MQM415" s="34"/>
      <c r="MQN415" s="34"/>
      <c r="MQO415" s="34"/>
      <c r="MQP415" s="34"/>
      <c r="MQQ415" s="34"/>
      <c r="MQR415" s="34"/>
      <c r="MQS415" s="34"/>
      <c r="MQT415" s="34"/>
      <c r="MQU415" s="34"/>
      <c r="MQV415" s="34"/>
      <c r="MQW415" s="34"/>
      <c r="MQX415" s="34"/>
      <c r="MQY415" s="34"/>
      <c r="MQZ415" s="34"/>
      <c r="MRA415" s="34"/>
      <c r="MRB415" s="34"/>
      <c r="MRC415" s="34"/>
      <c r="MRD415" s="34"/>
      <c r="MRE415" s="34"/>
      <c r="MRF415" s="34"/>
      <c r="MRG415" s="34"/>
      <c r="MRH415" s="34"/>
      <c r="MRI415" s="34"/>
      <c r="MRJ415" s="34"/>
      <c r="MRK415" s="34"/>
      <c r="MRL415" s="34"/>
      <c r="MRM415" s="34"/>
      <c r="MRN415" s="34"/>
      <c r="MRO415" s="34"/>
      <c r="MRP415" s="34"/>
      <c r="MRQ415" s="34"/>
      <c r="MRR415" s="34"/>
      <c r="MRS415" s="34"/>
      <c r="MRT415" s="34"/>
      <c r="MRU415" s="34"/>
      <c r="MRV415" s="34"/>
      <c r="MRW415" s="34"/>
      <c r="MRX415" s="34"/>
      <c r="MRY415" s="34"/>
      <c r="MRZ415" s="34"/>
      <c r="MSA415" s="34"/>
      <c r="MSB415" s="34"/>
      <c r="MSC415" s="34"/>
      <c r="MSD415" s="34"/>
      <c r="MSE415" s="34"/>
      <c r="MSF415" s="34"/>
      <c r="MSG415" s="34"/>
      <c r="MSH415" s="34"/>
      <c r="MSI415" s="34"/>
      <c r="MSJ415" s="34"/>
      <c r="MSK415" s="34"/>
      <c r="MSL415" s="34"/>
      <c r="MSM415" s="34"/>
      <c r="MSN415" s="34"/>
      <c r="MSO415" s="34"/>
      <c r="MSP415" s="34"/>
      <c r="MSQ415" s="34"/>
      <c r="MSR415" s="34"/>
      <c r="MSS415" s="34"/>
      <c r="MST415" s="34"/>
      <c r="MSU415" s="34"/>
      <c r="MSV415" s="34"/>
      <c r="MSW415" s="34"/>
      <c r="MSX415" s="34"/>
      <c r="MSY415" s="34"/>
      <c r="MSZ415" s="34"/>
      <c r="MTA415" s="34"/>
      <c r="MTB415" s="34"/>
      <c r="MTC415" s="34"/>
      <c r="MTD415" s="34"/>
      <c r="MTE415" s="34"/>
      <c r="MTF415" s="34"/>
      <c r="MTG415" s="34"/>
      <c r="MTH415" s="34"/>
      <c r="MTI415" s="34"/>
      <c r="MTJ415" s="34"/>
      <c r="MTK415" s="34"/>
      <c r="MTL415" s="34"/>
      <c r="MTM415" s="34"/>
      <c r="MTN415" s="34"/>
      <c r="MTO415" s="34"/>
      <c r="MTP415" s="34"/>
      <c r="MTQ415" s="34"/>
      <c r="MTR415" s="34"/>
      <c r="MTS415" s="34"/>
      <c r="MTT415" s="34"/>
      <c r="MTU415" s="34"/>
      <c r="MTV415" s="34"/>
      <c r="MTW415" s="34"/>
      <c r="MTX415" s="34"/>
      <c r="MTY415" s="34"/>
      <c r="MTZ415" s="34"/>
      <c r="MUA415" s="34"/>
      <c r="MUB415" s="34"/>
      <c r="MUC415" s="34"/>
      <c r="MUD415" s="34"/>
      <c r="MUE415" s="34"/>
      <c r="MUF415" s="34"/>
      <c r="MUG415" s="34"/>
      <c r="MUH415" s="34"/>
      <c r="MUI415" s="34"/>
      <c r="MUJ415" s="34"/>
      <c r="MUK415" s="34"/>
      <c r="MUL415" s="34"/>
      <c r="MUM415" s="34"/>
      <c r="MUN415" s="34"/>
      <c r="MUO415" s="34"/>
      <c r="MUP415" s="34"/>
      <c r="MUQ415" s="34"/>
      <c r="MUR415" s="34"/>
      <c r="MUS415" s="34"/>
      <c r="MUT415" s="34"/>
      <c r="MUU415" s="34"/>
      <c r="MUV415" s="34"/>
      <c r="MUW415" s="34"/>
      <c r="MUX415" s="34"/>
      <c r="MUY415" s="34"/>
      <c r="MUZ415" s="34"/>
      <c r="MVA415" s="34"/>
      <c r="MVB415" s="34"/>
      <c r="MVC415" s="34"/>
      <c r="MVD415" s="34"/>
      <c r="MVE415" s="34"/>
      <c r="MVF415" s="34"/>
      <c r="MVG415" s="34"/>
      <c r="MVH415" s="34"/>
      <c r="MVI415" s="34"/>
      <c r="MVJ415" s="34"/>
      <c r="MVK415" s="34"/>
      <c r="MVL415" s="34"/>
      <c r="MVM415" s="34"/>
      <c r="MVN415" s="34"/>
      <c r="MVO415" s="34"/>
      <c r="MVP415" s="34"/>
      <c r="MVQ415" s="34"/>
      <c r="MVR415" s="34"/>
      <c r="MVS415" s="34"/>
      <c r="MVT415" s="34"/>
      <c r="MVU415" s="34"/>
      <c r="MVV415" s="34"/>
      <c r="MVW415" s="34"/>
      <c r="MVX415" s="34"/>
      <c r="MVY415" s="34"/>
      <c r="MVZ415" s="34"/>
      <c r="MWA415" s="34"/>
      <c r="MWB415" s="34"/>
      <c r="MWC415" s="34"/>
      <c r="MWD415" s="34"/>
      <c r="MWE415" s="34"/>
      <c r="MWF415" s="34"/>
      <c r="MWG415" s="34"/>
      <c r="MWH415" s="34"/>
      <c r="MWI415" s="34"/>
      <c r="MWJ415" s="34"/>
      <c r="MWK415" s="34"/>
      <c r="MWL415" s="34"/>
      <c r="MWM415" s="34"/>
      <c r="MWN415" s="34"/>
      <c r="MWO415" s="34"/>
      <c r="MWP415" s="34"/>
      <c r="MWQ415" s="34"/>
      <c r="MWR415" s="34"/>
      <c r="MWS415" s="34"/>
      <c r="MWT415" s="34"/>
      <c r="MWU415" s="34"/>
      <c r="MWV415" s="34"/>
      <c r="MWW415" s="34"/>
      <c r="MWX415" s="34"/>
      <c r="MWY415" s="34"/>
      <c r="MWZ415" s="34"/>
      <c r="MXA415" s="34"/>
      <c r="MXB415" s="34"/>
      <c r="MXC415" s="34"/>
      <c r="MXD415" s="34"/>
      <c r="MXE415" s="34"/>
      <c r="MXF415" s="34"/>
      <c r="MXG415" s="34"/>
      <c r="MXH415" s="34"/>
      <c r="MXI415" s="34"/>
      <c r="MXJ415" s="34"/>
      <c r="MXK415" s="34"/>
      <c r="MXL415" s="34"/>
      <c r="MXM415" s="34"/>
      <c r="MXN415" s="34"/>
      <c r="MXO415" s="34"/>
      <c r="MXP415" s="34"/>
      <c r="MXQ415" s="34"/>
      <c r="MXR415" s="34"/>
      <c r="MXS415" s="34"/>
      <c r="MXT415" s="34"/>
      <c r="MXU415" s="34"/>
      <c r="MXV415" s="34"/>
      <c r="MXW415" s="34"/>
      <c r="MXX415" s="34"/>
      <c r="MXY415" s="34"/>
      <c r="MXZ415" s="34"/>
      <c r="MYA415" s="34"/>
      <c r="MYB415" s="34"/>
      <c r="MYC415" s="34"/>
      <c r="MYD415" s="34"/>
      <c r="MYE415" s="34"/>
      <c r="MYF415" s="34"/>
      <c r="MYG415" s="34"/>
      <c r="MYH415" s="34"/>
      <c r="MYI415" s="34"/>
      <c r="MYJ415" s="34"/>
      <c r="MYK415" s="34"/>
      <c r="MYL415" s="34"/>
      <c r="MYM415" s="34"/>
      <c r="MYN415" s="34"/>
      <c r="MYO415" s="34"/>
      <c r="MYP415" s="34"/>
      <c r="MYQ415" s="34"/>
      <c r="MYR415" s="34"/>
      <c r="MYS415" s="34"/>
      <c r="MYT415" s="34"/>
      <c r="MYU415" s="34"/>
      <c r="MYV415" s="34"/>
      <c r="MYW415" s="34"/>
      <c r="MYX415" s="34"/>
      <c r="MYY415" s="34"/>
      <c r="MYZ415" s="34"/>
      <c r="MZA415" s="34"/>
      <c r="MZB415" s="34"/>
      <c r="MZC415" s="34"/>
      <c r="MZD415" s="34"/>
      <c r="MZE415" s="34"/>
      <c r="MZF415" s="34"/>
      <c r="MZG415" s="34"/>
      <c r="MZH415" s="34"/>
      <c r="MZI415" s="34"/>
      <c r="MZJ415" s="34"/>
      <c r="MZK415" s="34"/>
      <c r="MZL415" s="34"/>
      <c r="MZM415" s="34"/>
      <c r="MZN415" s="34"/>
      <c r="MZO415" s="34"/>
      <c r="MZP415" s="34"/>
      <c r="MZQ415" s="34"/>
      <c r="MZR415" s="34"/>
      <c r="MZS415" s="34"/>
      <c r="MZT415" s="34"/>
      <c r="MZU415" s="34"/>
      <c r="MZV415" s="34"/>
      <c r="MZW415" s="34"/>
      <c r="MZX415" s="34"/>
      <c r="MZY415" s="34"/>
      <c r="MZZ415" s="34"/>
      <c r="NAA415" s="34"/>
      <c r="NAB415" s="34"/>
      <c r="NAC415" s="34"/>
      <c r="NAD415" s="34"/>
      <c r="NAE415" s="34"/>
      <c r="NAF415" s="34"/>
      <c r="NAG415" s="34"/>
      <c r="NAH415" s="34"/>
      <c r="NAI415" s="34"/>
      <c r="NAJ415" s="34"/>
      <c r="NAK415" s="34"/>
      <c r="NAL415" s="34"/>
      <c r="NAM415" s="34"/>
      <c r="NAN415" s="34"/>
      <c r="NAO415" s="34"/>
      <c r="NAP415" s="34"/>
      <c r="NAQ415" s="34"/>
      <c r="NAR415" s="34"/>
      <c r="NAS415" s="34"/>
      <c r="NAT415" s="34"/>
      <c r="NAU415" s="34"/>
      <c r="NAV415" s="34"/>
      <c r="NAW415" s="34"/>
      <c r="NAX415" s="34"/>
      <c r="NAY415" s="34"/>
      <c r="NAZ415" s="34"/>
      <c r="NBA415" s="34"/>
      <c r="NBB415" s="34"/>
      <c r="NBC415" s="34"/>
      <c r="NBD415" s="34"/>
      <c r="NBE415" s="34"/>
      <c r="NBF415" s="34"/>
      <c r="NBG415" s="34"/>
      <c r="NBH415" s="34"/>
      <c r="NBI415" s="34"/>
      <c r="NBJ415" s="34"/>
      <c r="NBK415" s="34"/>
      <c r="NBL415" s="34"/>
      <c r="NBM415" s="34"/>
      <c r="NBN415" s="34"/>
      <c r="NBO415" s="34"/>
      <c r="NBP415" s="34"/>
      <c r="NBQ415" s="34"/>
      <c r="NBR415" s="34"/>
      <c r="NBS415" s="34"/>
      <c r="NBT415" s="34"/>
      <c r="NBU415" s="34"/>
      <c r="NBV415" s="34"/>
      <c r="NBW415" s="34"/>
      <c r="NBX415" s="34"/>
      <c r="NBY415" s="34"/>
      <c r="NBZ415" s="34"/>
      <c r="NCA415" s="34"/>
      <c r="NCB415" s="34"/>
      <c r="NCC415" s="34"/>
      <c r="NCD415" s="34"/>
      <c r="NCE415" s="34"/>
      <c r="NCF415" s="34"/>
      <c r="NCG415" s="34"/>
      <c r="NCH415" s="34"/>
      <c r="NCI415" s="34"/>
      <c r="NCJ415" s="34"/>
      <c r="NCK415" s="34"/>
      <c r="NCL415" s="34"/>
      <c r="NCM415" s="34"/>
      <c r="NCN415" s="34"/>
      <c r="NCO415" s="34"/>
      <c r="NCP415" s="34"/>
      <c r="NCQ415" s="34"/>
      <c r="NCR415" s="34"/>
      <c r="NCS415" s="34"/>
      <c r="NCT415" s="34"/>
      <c r="NCU415" s="34"/>
      <c r="NCV415" s="34"/>
      <c r="NCW415" s="34"/>
      <c r="NCX415" s="34"/>
      <c r="NCY415" s="34"/>
      <c r="NCZ415" s="34"/>
      <c r="NDA415" s="34"/>
      <c r="NDB415" s="34"/>
      <c r="NDC415" s="34"/>
      <c r="NDD415" s="34"/>
      <c r="NDE415" s="34"/>
      <c r="NDF415" s="34"/>
      <c r="NDG415" s="34"/>
      <c r="NDH415" s="34"/>
      <c r="NDI415" s="34"/>
      <c r="NDJ415" s="34"/>
      <c r="NDK415" s="34"/>
      <c r="NDL415" s="34"/>
      <c r="NDM415" s="34"/>
      <c r="NDN415" s="34"/>
      <c r="NDO415" s="34"/>
      <c r="NDP415" s="34"/>
      <c r="NDQ415" s="34"/>
      <c r="NDR415" s="34"/>
      <c r="NDS415" s="34"/>
      <c r="NDT415" s="34"/>
      <c r="NDU415" s="34"/>
      <c r="NDV415" s="34"/>
      <c r="NDW415" s="34"/>
      <c r="NDX415" s="34"/>
      <c r="NDY415" s="34"/>
      <c r="NDZ415" s="34"/>
      <c r="NEA415" s="34"/>
      <c r="NEB415" s="34"/>
      <c r="NEC415" s="34"/>
      <c r="NED415" s="34"/>
      <c r="NEE415" s="34"/>
      <c r="NEF415" s="34"/>
      <c r="NEG415" s="34"/>
      <c r="NEH415" s="34"/>
      <c r="NEI415" s="34"/>
      <c r="NEJ415" s="34"/>
      <c r="NEK415" s="34"/>
      <c r="NEL415" s="34"/>
      <c r="NEM415" s="34"/>
      <c r="NEN415" s="34"/>
      <c r="NEO415" s="34"/>
      <c r="NEP415" s="34"/>
      <c r="NEQ415" s="34"/>
      <c r="NER415" s="34"/>
      <c r="NES415" s="34"/>
      <c r="NET415" s="34"/>
      <c r="NEU415" s="34"/>
      <c r="NEV415" s="34"/>
      <c r="NEW415" s="34"/>
      <c r="NEX415" s="34"/>
      <c r="NEY415" s="34"/>
      <c r="NEZ415" s="34"/>
      <c r="NFA415" s="34"/>
      <c r="NFB415" s="34"/>
      <c r="NFC415" s="34"/>
      <c r="NFD415" s="34"/>
      <c r="NFE415" s="34"/>
      <c r="NFF415" s="34"/>
      <c r="NFG415" s="34"/>
      <c r="NFH415" s="34"/>
      <c r="NFI415" s="34"/>
      <c r="NFJ415" s="34"/>
      <c r="NFK415" s="34"/>
      <c r="NFL415" s="34"/>
      <c r="NFM415" s="34"/>
      <c r="NFN415" s="34"/>
      <c r="NFO415" s="34"/>
      <c r="NFP415" s="34"/>
      <c r="NFQ415" s="34"/>
      <c r="NFR415" s="34"/>
      <c r="NFS415" s="34"/>
      <c r="NFT415" s="34"/>
      <c r="NFU415" s="34"/>
      <c r="NFV415" s="34"/>
      <c r="NFW415" s="34"/>
      <c r="NFX415" s="34"/>
      <c r="NFY415" s="34"/>
      <c r="NFZ415" s="34"/>
      <c r="NGA415" s="34"/>
      <c r="NGB415" s="34"/>
      <c r="NGC415" s="34"/>
      <c r="NGD415" s="34"/>
      <c r="NGE415" s="34"/>
      <c r="NGF415" s="34"/>
      <c r="NGG415" s="34"/>
      <c r="NGH415" s="34"/>
      <c r="NGI415" s="34"/>
      <c r="NGJ415" s="34"/>
      <c r="NGK415" s="34"/>
      <c r="NGL415" s="34"/>
      <c r="NGM415" s="34"/>
      <c r="NGN415" s="34"/>
      <c r="NGO415" s="34"/>
      <c r="NGP415" s="34"/>
      <c r="NGQ415" s="34"/>
      <c r="NGR415" s="34"/>
      <c r="NGS415" s="34"/>
      <c r="NGT415" s="34"/>
      <c r="NGU415" s="34"/>
      <c r="NGV415" s="34"/>
      <c r="NGW415" s="34"/>
      <c r="NGX415" s="34"/>
      <c r="NGY415" s="34"/>
      <c r="NGZ415" s="34"/>
      <c r="NHA415" s="34"/>
      <c r="NHB415" s="34"/>
      <c r="NHC415" s="34"/>
      <c r="NHD415" s="34"/>
      <c r="NHE415" s="34"/>
      <c r="NHF415" s="34"/>
      <c r="NHG415" s="34"/>
      <c r="NHH415" s="34"/>
      <c r="NHI415" s="34"/>
      <c r="NHJ415" s="34"/>
      <c r="NHK415" s="34"/>
      <c r="NHL415" s="34"/>
      <c r="NHM415" s="34"/>
      <c r="NHN415" s="34"/>
      <c r="NHO415" s="34"/>
      <c r="NHP415" s="34"/>
      <c r="NHQ415" s="34"/>
      <c r="NHR415" s="34"/>
      <c r="NHS415" s="34"/>
      <c r="NHT415" s="34"/>
      <c r="NHU415" s="34"/>
      <c r="NHV415" s="34"/>
      <c r="NHW415" s="34"/>
      <c r="NHX415" s="34"/>
      <c r="NHY415" s="34"/>
      <c r="NHZ415" s="34"/>
      <c r="NIA415" s="34"/>
      <c r="NIB415" s="34"/>
      <c r="NIC415" s="34"/>
      <c r="NID415" s="34"/>
      <c r="NIE415" s="34"/>
      <c r="NIF415" s="34"/>
      <c r="NIG415" s="34"/>
      <c r="NIH415" s="34"/>
      <c r="NII415" s="34"/>
      <c r="NIJ415" s="34"/>
      <c r="NIK415" s="34"/>
      <c r="NIL415" s="34"/>
      <c r="NIM415" s="34"/>
      <c r="NIN415" s="34"/>
      <c r="NIO415" s="34"/>
      <c r="NIP415" s="34"/>
      <c r="NIQ415" s="34"/>
      <c r="NIR415" s="34"/>
      <c r="NIS415" s="34"/>
      <c r="NIT415" s="34"/>
      <c r="NIU415" s="34"/>
      <c r="NIV415" s="34"/>
      <c r="NIW415" s="34"/>
      <c r="NIX415" s="34"/>
      <c r="NIY415" s="34"/>
      <c r="NIZ415" s="34"/>
      <c r="NJA415" s="34"/>
      <c r="NJB415" s="34"/>
      <c r="NJC415" s="34"/>
      <c r="NJD415" s="34"/>
      <c r="NJE415" s="34"/>
      <c r="NJF415" s="34"/>
      <c r="NJG415" s="34"/>
      <c r="NJH415" s="34"/>
      <c r="NJI415" s="34"/>
      <c r="NJJ415" s="34"/>
      <c r="NJK415" s="34"/>
      <c r="NJL415" s="34"/>
      <c r="NJM415" s="34"/>
      <c r="NJN415" s="34"/>
      <c r="NJO415" s="34"/>
      <c r="NJP415" s="34"/>
      <c r="NJQ415" s="34"/>
      <c r="NJR415" s="34"/>
      <c r="NJS415" s="34"/>
      <c r="NJT415" s="34"/>
      <c r="NJU415" s="34"/>
      <c r="NJV415" s="34"/>
      <c r="NJW415" s="34"/>
      <c r="NJX415" s="34"/>
      <c r="NJY415" s="34"/>
      <c r="NJZ415" s="34"/>
      <c r="NKA415" s="34"/>
      <c r="NKB415" s="34"/>
      <c r="NKC415" s="34"/>
      <c r="NKD415" s="34"/>
      <c r="NKE415" s="34"/>
      <c r="NKF415" s="34"/>
      <c r="NKG415" s="34"/>
      <c r="NKH415" s="34"/>
      <c r="NKI415" s="34"/>
      <c r="NKJ415" s="34"/>
      <c r="NKK415" s="34"/>
      <c r="NKL415" s="34"/>
      <c r="NKM415" s="34"/>
      <c r="NKN415" s="34"/>
      <c r="NKO415" s="34"/>
      <c r="NKP415" s="34"/>
      <c r="NKQ415" s="34"/>
      <c r="NKR415" s="34"/>
      <c r="NKS415" s="34"/>
      <c r="NKT415" s="34"/>
      <c r="NKU415" s="34"/>
      <c r="NKV415" s="34"/>
      <c r="NKW415" s="34"/>
      <c r="NKX415" s="34"/>
      <c r="NKY415" s="34"/>
      <c r="NKZ415" s="34"/>
      <c r="NLA415" s="34"/>
      <c r="NLB415" s="34"/>
      <c r="NLC415" s="34"/>
      <c r="NLD415" s="34"/>
      <c r="NLE415" s="34"/>
      <c r="NLF415" s="34"/>
      <c r="NLG415" s="34"/>
      <c r="NLH415" s="34"/>
      <c r="NLI415" s="34"/>
      <c r="NLJ415" s="34"/>
      <c r="NLK415" s="34"/>
      <c r="NLL415" s="34"/>
      <c r="NLM415" s="34"/>
      <c r="NLN415" s="34"/>
      <c r="NLO415" s="34"/>
      <c r="NLP415" s="34"/>
      <c r="NLQ415" s="34"/>
      <c r="NLR415" s="34"/>
      <c r="NLS415" s="34"/>
      <c r="NLT415" s="34"/>
      <c r="NLU415" s="34"/>
      <c r="NLV415" s="34"/>
      <c r="NLW415" s="34"/>
      <c r="NLX415" s="34"/>
      <c r="NLY415" s="34"/>
      <c r="NLZ415" s="34"/>
      <c r="NMA415" s="34"/>
      <c r="NMB415" s="34"/>
      <c r="NMC415" s="34"/>
      <c r="NMD415" s="34"/>
      <c r="NME415" s="34"/>
      <c r="NMF415" s="34"/>
      <c r="NMG415" s="34"/>
      <c r="NMH415" s="34"/>
      <c r="NMI415" s="34"/>
      <c r="NMJ415" s="34"/>
      <c r="NMK415" s="34"/>
      <c r="NML415" s="34"/>
      <c r="NMM415" s="34"/>
      <c r="NMN415" s="34"/>
      <c r="NMO415" s="34"/>
      <c r="NMP415" s="34"/>
      <c r="NMQ415" s="34"/>
      <c r="NMR415" s="34"/>
      <c r="NMS415" s="34"/>
      <c r="NMT415" s="34"/>
      <c r="NMU415" s="34"/>
      <c r="NMV415" s="34"/>
      <c r="NMW415" s="34"/>
      <c r="NMX415" s="34"/>
      <c r="NMY415" s="34"/>
      <c r="NMZ415" s="34"/>
      <c r="NNA415" s="34"/>
      <c r="NNB415" s="34"/>
      <c r="NNC415" s="34"/>
      <c r="NND415" s="34"/>
      <c r="NNE415" s="34"/>
      <c r="NNF415" s="34"/>
      <c r="NNG415" s="34"/>
      <c r="NNH415" s="34"/>
      <c r="NNI415" s="34"/>
      <c r="NNJ415" s="34"/>
      <c r="NNK415" s="34"/>
      <c r="NNL415" s="34"/>
      <c r="NNM415" s="34"/>
      <c r="NNN415" s="34"/>
      <c r="NNO415" s="34"/>
      <c r="NNP415" s="34"/>
      <c r="NNQ415" s="34"/>
      <c r="NNR415" s="34"/>
      <c r="NNS415" s="34"/>
      <c r="NNT415" s="34"/>
      <c r="NNU415" s="34"/>
      <c r="NNV415" s="34"/>
      <c r="NNW415" s="34"/>
      <c r="NNX415" s="34"/>
      <c r="NNY415" s="34"/>
      <c r="NNZ415" s="34"/>
      <c r="NOA415" s="34"/>
      <c r="NOB415" s="34"/>
      <c r="NOC415" s="34"/>
      <c r="NOD415" s="34"/>
      <c r="NOE415" s="34"/>
      <c r="NOF415" s="34"/>
      <c r="NOG415" s="34"/>
      <c r="NOH415" s="34"/>
      <c r="NOI415" s="34"/>
      <c r="NOJ415" s="34"/>
      <c r="NOK415" s="34"/>
      <c r="NOL415" s="34"/>
      <c r="NOM415" s="34"/>
      <c r="NON415" s="34"/>
      <c r="NOO415" s="34"/>
      <c r="NOP415" s="34"/>
      <c r="NOQ415" s="34"/>
      <c r="NOR415" s="34"/>
      <c r="NOS415" s="34"/>
      <c r="NOT415" s="34"/>
      <c r="NOU415" s="34"/>
      <c r="NOV415" s="34"/>
      <c r="NOW415" s="34"/>
      <c r="NOX415" s="34"/>
      <c r="NOY415" s="34"/>
      <c r="NOZ415" s="34"/>
      <c r="NPA415" s="34"/>
      <c r="NPB415" s="34"/>
      <c r="NPC415" s="34"/>
      <c r="NPD415" s="34"/>
      <c r="NPE415" s="34"/>
      <c r="NPF415" s="34"/>
      <c r="NPG415" s="34"/>
      <c r="NPH415" s="34"/>
      <c r="NPI415" s="34"/>
      <c r="NPJ415" s="34"/>
      <c r="NPK415" s="34"/>
      <c r="NPL415" s="34"/>
      <c r="NPM415" s="34"/>
      <c r="NPN415" s="34"/>
      <c r="NPO415" s="34"/>
      <c r="NPP415" s="34"/>
      <c r="NPQ415" s="34"/>
      <c r="NPR415" s="34"/>
      <c r="NPS415" s="34"/>
      <c r="NPT415" s="34"/>
      <c r="NPU415" s="34"/>
      <c r="NPV415" s="34"/>
      <c r="NPW415" s="34"/>
      <c r="NPX415" s="34"/>
      <c r="NPY415" s="34"/>
      <c r="NPZ415" s="34"/>
      <c r="NQA415" s="34"/>
      <c r="NQB415" s="34"/>
      <c r="NQC415" s="34"/>
      <c r="NQD415" s="34"/>
      <c r="NQE415" s="34"/>
      <c r="NQF415" s="34"/>
      <c r="NQG415" s="34"/>
      <c r="NQH415" s="34"/>
      <c r="NQI415" s="34"/>
      <c r="NQJ415" s="34"/>
      <c r="NQK415" s="34"/>
      <c r="NQL415" s="34"/>
      <c r="NQM415" s="34"/>
      <c r="NQN415" s="34"/>
      <c r="NQO415" s="34"/>
      <c r="NQP415" s="34"/>
      <c r="NQQ415" s="34"/>
      <c r="NQR415" s="34"/>
      <c r="NQS415" s="34"/>
      <c r="NQT415" s="34"/>
      <c r="NQU415" s="34"/>
      <c r="NQV415" s="34"/>
      <c r="NQW415" s="34"/>
      <c r="NQX415" s="34"/>
      <c r="NQY415" s="34"/>
      <c r="NQZ415" s="34"/>
      <c r="NRA415" s="34"/>
      <c r="NRB415" s="34"/>
      <c r="NRC415" s="34"/>
      <c r="NRD415" s="34"/>
      <c r="NRE415" s="34"/>
      <c r="NRF415" s="34"/>
      <c r="NRG415" s="34"/>
      <c r="NRH415" s="34"/>
      <c r="NRI415" s="34"/>
      <c r="NRJ415" s="34"/>
      <c r="NRK415" s="34"/>
      <c r="NRL415" s="34"/>
      <c r="NRM415" s="34"/>
      <c r="NRN415" s="34"/>
      <c r="NRO415" s="34"/>
      <c r="NRP415" s="34"/>
      <c r="NRQ415" s="34"/>
      <c r="NRR415" s="34"/>
      <c r="NRS415" s="34"/>
      <c r="NRT415" s="34"/>
      <c r="NRU415" s="34"/>
      <c r="NRV415" s="34"/>
      <c r="NRW415" s="34"/>
      <c r="NRX415" s="34"/>
      <c r="NRY415" s="34"/>
      <c r="NRZ415" s="34"/>
      <c r="NSA415" s="34"/>
      <c r="NSB415" s="34"/>
      <c r="NSC415" s="34"/>
      <c r="NSD415" s="34"/>
      <c r="NSE415" s="34"/>
      <c r="NSF415" s="34"/>
      <c r="NSG415" s="34"/>
      <c r="NSH415" s="34"/>
      <c r="NSI415" s="34"/>
      <c r="NSJ415" s="34"/>
      <c r="NSK415" s="34"/>
      <c r="NSL415" s="34"/>
      <c r="NSM415" s="34"/>
      <c r="NSN415" s="34"/>
      <c r="NSO415" s="34"/>
      <c r="NSP415" s="34"/>
      <c r="NSQ415" s="34"/>
      <c r="NSR415" s="34"/>
      <c r="NSS415" s="34"/>
      <c r="NST415" s="34"/>
      <c r="NSU415" s="34"/>
      <c r="NSV415" s="34"/>
      <c r="NSW415" s="34"/>
      <c r="NSX415" s="34"/>
      <c r="NSY415" s="34"/>
      <c r="NSZ415" s="34"/>
      <c r="NTA415" s="34"/>
      <c r="NTB415" s="34"/>
      <c r="NTC415" s="34"/>
      <c r="NTD415" s="34"/>
      <c r="NTE415" s="34"/>
      <c r="NTF415" s="34"/>
      <c r="NTG415" s="34"/>
      <c r="NTH415" s="34"/>
      <c r="NTI415" s="34"/>
      <c r="NTJ415" s="34"/>
      <c r="NTK415" s="34"/>
      <c r="NTL415" s="34"/>
      <c r="NTM415" s="34"/>
      <c r="NTN415" s="34"/>
      <c r="NTO415" s="34"/>
      <c r="NTP415" s="34"/>
      <c r="NTQ415" s="34"/>
      <c r="NTR415" s="34"/>
      <c r="NTS415" s="34"/>
      <c r="NTT415" s="34"/>
      <c r="NTU415" s="34"/>
      <c r="NTV415" s="34"/>
      <c r="NTW415" s="34"/>
      <c r="NTX415" s="34"/>
      <c r="NTY415" s="34"/>
      <c r="NTZ415" s="34"/>
      <c r="NUA415" s="34"/>
      <c r="NUB415" s="34"/>
      <c r="NUC415" s="34"/>
      <c r="NUD415" s="34"/>
      <c r="NUE415" s="34"/>
      <c r="NUF415" s="34"/>
      <c r="NUG415" s="34"/>
      <c r="NUH415" s="34"/>
      <c r="NUI415" s="34"/>
      <c r="NUJ415" s="34"/>
      <c r="NUK415" s="34"/>
      <c r="NUL415" s="34"/>
      <c r="NUM415" s="34"/>
      <c r="NUN415" s="34"/>
      <c r="NUO415" s="34"/>
      <c r="NUP415" s="34"/>
      <c r="NUQ415" s="34"/>
      <c r="NUR415" s="34"/>
      <c r="NUS415" s="34"/>
      <c r="NUT415" s="34"/>
      <c r="NUU415" s="34"/>
      <c r="NUV415" s="34"/>
      <c r="NUW415" s="34"/>
      <c r="NUX415" s="34"/>
      <c r="NUY415" s="34"/>
      <c r="NUZ415" s="34"/>
      <c r="NVA415" s="34"/>
      <c r="NVB415" s="34"/>
      <c r="NVC415" s="34"/>
      <c r="NVD415" s="34"/>
      <c r="NVE415" s="34"/>
      <c r="NVF415" s="34"/>
      <c r="NVG415" s="34"/>
      <c r="NVH415" s="34"/>
      <c r="NVI415" s="34"/>
      <c r="NVJ415" s="34"/>
      <c r="NVK415" s="34"/>
      <c r="NVL415" s="34"/>
      <c r="NVM415" s="34"/>
      <c r="NVN415" s="34"/>
      <c r="NVO415" s="34"/>
      <c r="NVP415" s="34"/>
      <c r="NVQ415" s="34"/>
      <c r="NVR415" s="34"/>
      <c r="NVS415" s="34"/>
      <c r="NVT415" s="34"/>
      <c r="NVU415" s="34"/>
      <c r="NVV415" s="34"/>
      <c r="NVW415" s="34"/>
      <c r="NVX415" s="34"/>
      <c r="NVY415" s="34"/>
      <c r="NVZ415" s="34"/>
      <c r="NWA415" s="34"/>
      <c r="NWB415" s="34"/>
      <c r="NWC415" s="34"/>
      <c r="NWD415" s="34"/>
      <c r="NWE415" s="34"/>
      <c r="NWF415" s="34"/>
      <c r="NWG415" s="34"/>
      <c r="NWH415" s="34"/>
      <c r="NWI415" s="34"/>
      <c r="NWJ415" s="34"/>
      <c r="NWK415" s="34"/>
      <c r="NWL415" s="34"/>
      <c r="NWM415" s="34"/>
      <c r="NWN415" s="34"/>
      <c r="NWO415" s="34"/>
      <c r="NWP415" s="34"/>
      <c r="NWQ415" s="34"/>
      <c r="NWR415" s="34"/>
      <c r="NWS415" s="34"/>
      <c r="NWT415" s="34"/>
      <c r="NWU415" s="34"/>
      <c r="NWV415" s="34"/>
      <c r="NWW415" s="34"/>
      <c r="NWX415" s="34"/>
      <c r="NWY415" s="34"/>
      <c r="NWZ415" s="34"/>
      <c r="NXA415" s="34"/>
      <c r="NXB415" s="34"/>
      <c r="NXC415" s="34"/>
      <c r="NXD415" s="34"/>
      <c r="NXE415" s="34"/>
      <c r="NXF415" s="34"/>
      <c r="NXG415" s="34"/>
      <c r="NXH415" s="34"/>
      <c r="NXI415" s="34"/>
      <c r="NXJ415" s="34"/>
      <c r="NXK415" s="34"/>
      <c r="NXL415" s="34"/>
      <c r="NXM415" s="34"/>
      <c r="NXN415" s="34"/>
      <c r="NXO415" s="34"/>
      <c r="NXP415" s="34"/>
      <c r="NXQ415" s="34"/>
      <c r="NXR415" s="34"/>
      <c r="NXS415" s="34"/>
      <c r="NXT415" s="34"/>
      <c r="NXU415" s="34"/>
      <c r="NXV415" s="34"/>
      <c r="NXW415" s="34"/>
      <c r="NXX415" s="34"/>
      <c r="NXY415" s="34"/>
      <c r="NXZ415" s="34"/>
      <c r="NYA415" s="34"/>
      <c r="NYB415" s="34"/>
      <c r="NYC415" s="34"/>
      <c r="NYD415" s="34"/>
      <c r="NYE415" s="34"/>
      <c r="NYF415" s="34"/>
      <c r="NYG415" s="34"/>
      <c r="NYH415" s="34"/>
      <c r="NYI415" s="34"/>
      <c r="NYJ415" s="34"/>
      <c r="NYK415" s="34"/>
      <c r="NYL415" s="34"/>
      <c r="NYM415" s="34"/>
      <c r="NYN415" s="34"/>
      <c r="NYO415" s="34"/>
      <c r="NYP415" s="34"/>
      <c r="NYQ415" s="34"/>
      <c r="NYR415" s="34"/>
      <c r="NYS415" s="34"/>
      <c r="NYT415" s="34"/>
      <c r="NYU415" s="34"/>
      <c r="NYV415" s="34"/>
      <c r="NYW415" s="34"/>
      <c r="NYX415" s="34"/>
      <c r="NYY415" s="34"/>
      <c r="NYZ415" s="34"/>
      <c r="NZA415" s="34"/>
      <c r="NZB415" s="34"/>
      <c r="NZC415" s="34"/>
      <c r="NZD415" s="34"/>
      <c r="NZE415" s="34"/>
      <c r="NZF415" s="34"/>
      <c r="NZG415" s="34"/>
      <c r="NZH415" s="34"/>
      <c r="NZI415" s="34"/>
      <c r="NZJ415" s="34"/>
      <c r="NZK415" s="34"/>
      <c r="NZL415" s="34"/>
      <c r="NZM415" s="34"/>
      <c r="NZN415" s="34"/>
      <c r="NZO415" s="34"/>
      <c r="NZP415" s="34"/>
      <c r="NZQ415" s="34"/>
      <c r="NZR415" s="34"/>
      <c r="NZS415" s="34"/>
      <c r="NZT415" s="34"/>
      <c r="NZU415" s="34"/>
      <c r="NZV415" s="34"/>
      <c r="NZW415" s="34"/>
      <c r="NZX415" s="34"/>
      <c r="NZY415" s="34"/>
      <c r="NZZ415" s="34"/>
      <c r="OAA415" s="34"/>
      <c r="OAB415" s="34"/>
      <c r="OAC415" s="34"/>
      <c r="OAD415" s="34"/>
      <c r="OAE415" s="34"/>
      <c r="OAF415" s="34"/>
      <c r="OAG415" s="34"/>
      <c r="OAH415" s="34"/>
      <c r="OAI415" s="34"/>
      <c r="OAJ415" s="34"/>
      <c r="OAK415" s="34"/>
      <c r="OAL415" s="34"/>
      <c r="OAM415" s="34"/>
      <c r="OAN415" s="34"/>
      <c r="OAO415" s="34"/>
      <c r="OAP415" s="34"/>
      <c r="OAQ415" s="34"/>
      <c r="OAR415" s="34"/>
      <c r="OAS415" s="34"/>
      <c r="OAT415" s="34"/>
      <c r="OAU415" s="34"/>
      <c r="OAV415" s="34"/>
      <c r="OAW415" s="34"/>
      <c r="OAX415" s="34"/>
      <c r="OAY415" s="34"/>
      <c r="OAZ415" s="34"/>
      <c r="OBA415" s="34"/>
      <c r="OBB415" s="34"/>
      <c r="OBC415" s="34"/>
      <c r="OBD415" s="34"/>
      <c r="OBE415" s="34"/>
      <c r="OBF415" s="34"/>
      <c r="OBG415" s="34"/>
      <c r="OBH415" s="34"/>
      <c r="OBI415" s="34"/>
      <c r="OBJ415" s="34"/>
      <c r="OBK415" s="34"/>
      <c r="OBL415" s="34"/>
      <c r="OBM415" s="34"/>
      <c r="OBN415" s="34"/>
      <c r="OBO415" s="34"/>
      <c r="OBP415" s="34"/>
      <c r="OBQ415" s="34"/>
      <c r="OBR415" s="34"/>
      <c r="OBS415" s="34"/>
      <c r="OBT415" s="34"/>
      <c r="OBU415" s="34"/>
      <c r="OBV415" s="34"/>
      <c r="OBW415" s="34"/>
      <c r="OBX415" s="34"/>
      <c r="OBY415" s="34"/>
      <c r="OBZ415" s="34"/>
      <c r="OCA415" s="34"/>
      <c r="OCB415" s="34"/>
      <c r="OCC415" s="34"/>
      <c r="OCD415" s="34"/>
      <c r="OCE415" s="34"/>
      <c r="OCF415" s="34"/>
      <c r="OCG415" s="34"/>
      <c r="OCH415" s="34"/>
      <c r="OCI415" s="34"/>
      <c r="OCJ415" s="34"/>
      <c r="OCK415" s="34"/>
      <c r="OCL415" s="34"/>
      <c r="OCM415" s="34"/>
      <c r="OCN415" s="34"/>
      <c r="OCO415" s="34"/>
      <c r="OCP415" s="34"/>
      <c r="OCQ415" s="34"/>
      <c r="OCR415" s="34"/>
      <c r="OCS415" s="34"/>
      <c r="OCT415" s="34"/>
      <c r="OCU415" s="34"/>
      <c r="OCV415" s="34"/>
      <c r="OCW415" s="34"/>
      <c r="OCX415" s="34"/>
      <c r="OCY415" s="34"/>
      <c r="OCZ415" s="34"/>
      <c r="ODA415" s="34"/>
      <c r="ODB415" s="34"/>
      <c r="ODC415" s="34"/>
      <c r="ODD415" s="34"/>
      <c r="ODE415" s="34"/>
      <c r="ODF415" s="34"/>
      <c r="ODG415" s="34"/>
      <c r="ODH415" s="34"/>
      <c r="ODI415" s="34"/>
      <c r="ODJ415" s="34"/>
      <c r="ODK415" s="34"/>
      <c r="ODL415" s="34"/>
      <c r="ODM415" s="34"/>
      <c r="ODN415" s="34"/>
      <c r="ODO415" s="34"/>
      <c r="ODP415" s="34"/>
      <c r="ODQ415" s="34"/>
      <c r="ODR415" s="34"/>
      <c r="ODS415" s="34"/>
      <c r="ODT415" s="34"/>
      <c r="ODU415" s="34"/>
      <c r="ODV415" s="34"/>
      <c r="ODW415" s="34"/>
      <c r="ODX415" s="34"/>
      <c r="ODY415" s="34"/>
      <c r="ODZ415" s="34"/>
      <c r="OEA415" s="34"/>
      <c r="OEB415" s="34"/>
      <c r="OEC415" s="34"/>
      <c r="OED415" s="34"/>
      <c r="OEE415" s="34"/>
      <c r="OEF415" s="34"/>
      <c r="OEG415" s="34"/>
      <c r="OEH415" s="34"/>
      <c r="OEI415" s="34"/>
      <c r="OEJ415" s="34"/>
      <c r="OEK415" s="34"/>
      <c r="OEL415" s="34"/>
      <c r="OEM415" s="34"/>
      <c r="OEN415" s="34"/>
      <c r="OEO415" s="34"/>
      <c r="OEP415" s="34"/>
      <c r="OEQ415" s="34"/>
      <c r="OER415" s="34"/>
      <c r="OES415" s="34"/>
      <c r="OET415" s="34"/>
      <c r="OEU415" s="34"/>
      <c r="OEV415" s="34"/>
      <c r="OEW415" s="34"/>
      <c r="OEX415" s="34"/>
      <c r="OEY415" s="34"/>
      <c r="OEZ415" s="34"/>
      <c r="OFA415" s="34"/>
      <c r="OFB415" s="34"/>
      <c r="OFC415" s="34"/>
      <c r="OFD415" s="34"/>
      <c r="OFE415" s="34"/>
      <c r="OFF415" s="34"/>
      <c r="OFG415" s="34"/>
      <c r="OFH415" s="34"/>
      <c r="OFI415" s="34"/>
      <c r="OFJ415" s="34"/>
      <c r="OFK415" s="34"/>
      <c r="OFL415" s="34"/>
      <c r="OFM415" s="34"/>
      <c r="OFN415" s="34"/>
      <c r="OFO415" s="34"/>
      <c r="OFP415" s="34"/>
      <c r="OFQ415" s="34"/>
      <c r="OFR415" s="34"/>
      <c r="OFS415" s="34"/>
      <c r="OFT415" s="34"/>
      <c r="OFU415" s="34"/>
      <c r="OFV415" s="34"/>
      <c r="OFW415" s="34"/>
      <c r="OFX415" s="34"/>
      <c r="OFY415" s="34"/>
      <c r="OFZ415" s="34"/>
      <c r="OGA415" s="34"/>
      <c r="OGB415" s="34"/>
      <c r="OGC415" s="34"/>
      <c r="OGD415" s="34"/>
      <c r="OGE415" s="34"/>
      <c r="OGF415" s="34"/>
      <c r="OGG415" s="34"/>
      <c r="OGH415" s="34"/>
      <c r="OGI415" s="34"/>
      <c r="OGJ415" s="34"/>
      <c r="OGK415" s="34"/>
      <c r="OGL415" s="34"/>
      <c r="OGM415" s="34"/>
      <c r="OGN415" s="34"/>
      <c r="OGO415" s="34"/>
      <c r="OGP415" s="34"/>
      <c r="OGQ415" s="34"/>
      <c r="OGR415" s="34"/>
      <c r="OGS415" s="34"/>
      <c r="OGT415" s="34"/>
      <c r="OGU415" s="34"/>
      <c r="OGV415" s="34"/>
      <c r="OGW415" s="34"/>
      <c r="OGX415" s="34"/>
      <c r="OGY415" s="34"/>
      <c r="OGZ415" s="34"/>
      <c r="OHA415" s="34"/>
      <c r="OHB415" s="34"/>
      <c r="OHC415" s="34"/>
      <c r="OHD415" s="34"/>
      <c r="OHE415" s="34"/>
      <c r="OHF415" s="34"/>
      <c r="OHG415" s="34"/>
      <c r="OHH415" s="34"/>
      <c r="OHI415" s="34"/>
      <c r="OHJ415" s="34"/>
      <c r="OHK415" s="34"/>
      <c r="OHL415" s="34"/>
      <c r="OHM415" s="34"/>
      <c r="OHN415" s="34"/>
      <c r="OHO415" s="34"/>
      <c r="OHP415" s="34"/>
      <c r="OHQ415" s="34"/>
      <c r="OHR415" s="34"/>
      <c r="OHS415" s="34"/>
      <c r="OHT415" s="34"/>
      <c r="OHU415" s="34"/>
      <c r="OHV415" s="34"/>
      <c r="OHW415" s="34"/>
      <c r="OHX415" s="34"/>
      <c r="OHY415" s="34"/>
      <c r="OHZ415" s="34"/>
      <c r="OIA415" s="34"/>
      <c r="OIB415" s="34"/>
      <c r="OIC415" s="34"/>
      <c r="OID415" s="34"/>
      <c r="OIE415" s="34"/>
      <c r="OIF415" s="34"/>
      <c r="OIG415" s="34"/>
      <c r="OIH415" s="34"/>
      <c r="OII415" s="34"/>
      <c r="OIJ415" s="34"/>
      <c r="OIK415" s="34"/>
      <c r="OIL415" s="34"/>
      <c r="OIM415" s="34"/>
      <c r="OIN415" s="34"/>
      <c r="OIO415" s="34"/>
      <c r="OIP415" s="34"/>
      <c r="OIQ415" s="34"/>
      <c r="OIR415" s="34"/>
      <c r="OIS415" s="34"/>
      <c r="OIT415" s="34"/>
      <c r="OIU415" s="34"/>
      <c r="OIV415" s="34"/>
      <c r="OIW415" s="34"/>
      <c r="OIX415" s="34"/>
      <c r="OIY415" s="34"/>
      <c r="OIZ415" s="34"/>
      <c r="OJA415" s="34"/>
      <c r="OJB415" s="34"/>
      <c r="OJC415" s="34"/>
      <c r="OJD415" s="34"/>
      <c r="OJE415" s="34"/>
      <c r="OJF415" s="34"/>
      <c r="OJG415" s="34"/>
      <c r="OJH415" s="34"/>
      <c r="OJI415" s="34"/>
      <c r="OJJ415" s="34"/>
      <c r="OJK415" s="34"/>
      <c r="OJL415" s="34"/>
      <c r="OJM415" s="34"/>
      <c r="OJN415" s="34"/>
      <c r="OJO415" s="34"/>
      <c r="OJP415" s="34"/>
      <c r="OJQ415" s="34"/>
      <c r="OJR415" s="34"/>
      <c r="OJS415" s="34"/>
      <c r="OJT415" s="34"/>
      <c r="OJU415" s="34"/>
      <c r="OJV415" s="34"/>
      <c r="OJW415" s="34"/>
      <c r="OJX415" s="34"/>
      <c r="OJY415" s="34"/>
      <c r="OJZ415" s="34"/>
      <c r="OKA415" s="34"/>
      <c r="OKB415" s="34"/>
      <c r="OKC415" s="34"/>
      <c r="OKD415" s="34"/>
      <c r="OKE415" s="34"/>
      <c r="OKF415" s="34"/>
      <c r="OKG415" s="34"/>
      <c r="OKH415" s="34"/>
      <c r="OKI415" s="34"/>
      <c r="OKJ415" s="34"/>
      <c r="OKK415" s="34"/>
      <c r="OKL415" s="34"/>
      <c r="OKM415" s="34"/>
      <c r="OKN415" s="34"/>
      <c r="OKO415" s="34"/>
      <c r="OKP415" s="34"/>
      <c r="OKQ415" s="34"/>
      <c r="OKR415" s="34"/>
      <c r="OKS415" s="34"/>
      <c r="OKT415" s="34"/>
      <c r="OKU415" s="34"/>
      <c r="OKV415" s="34"/>
      <c r="OKW415" s="34"/>
      <c r="OKX415" s="34"/>
      <c r="OKY415" s="34"/>
      <c r="OKZ415" s="34"/>
      <c r="OLA415" s="34"/>
      <c r="OLB415" s="34"/>
      <c r="OLC415" s="34"/>
      <c r="OLD415" s="34"/>
      <c r="OLE415" s="34"/>
      <c r="OLF415" s="34"/>
      <c r="OLG415" s="34"/>
      <c r="OLH415" s="34"/>
      <c r="OLI415" s="34"/>
      <c r="OLJ415" s="34"/>
      <c r="OLK415" s="34"/>
      <c r="OLL415" s="34"/>
      <c r="OLM415" s="34"/>
      <c r="OLN415" s="34"/>
      <c r="OLO415" s="34"/>
      <c r="OLP415" s="34"/>
      <c r="OLQ415" s="34"/>
      <c r="OLR415" s="34"/>
      <c r="OLS415" s="34"/>
      <c r="OLT415" s="34"/>
      <c r="OLU415" s="34"/>
      <c r="OLV415" s="34"/>
      <c r="OLW415" s="34"/>
      <c r="OLX415" s="34"/>
      <c r="OLY415" s="34"/>
      <c r="OLZ415" s="34"/>
      <c r="OMA415" s="34"/>
      <c r="OMB415" s="34"/>
      <c r="OMC415" s="34"/>
      <c r="OMD415" s="34"/>
      <c r="OME415" s="34"/>
      <c r="OMF415" s="34"/>
      <c r="OMG415" s="34"/>
      <c r="OMH415" s="34"/>
      <c r="OMI415" s="34"/>
      <c r="OMJ415" s="34"/>
      <c r="OMK415" s="34"/>
      <c r="OML415" s="34"/>
      <c r="OMM415" s="34"/>
      <c r="OMN415" s="34"/>
      <c r="OMO415" s="34"/>
      <c r="OMP415" s="34"/>
      <c r="OMQ415" s="34"/>
      <c r="OMR415" s="34"/>
      <c r="OMS415" s="34"/>
      <c r="OMT415" s="34"/>
      <c r="OMU415" s="34"/>
      <c r="OMV415" s="34"/>
      <c r="OMW415" s="34"/>
      <c r="OMX415" s="34"/>
      <c r="OMY415" s="34"/>
      <c r="OMZ415" s="34"/>
      <c r="ONA415" s="34"/>
      <c r="ONB415" s="34"/>
      <c r="ONC415" s="34"/>
      <c r="OND415" s="34"/>
      <c r="ONE415" s="34"/>
      <c r="ONF415" s="34"/>
      <c r="ONG415" s="34"/>
      <c r="ONH415" s="34"/>
      <c r="ONI415" s="34"/>
      <c r="ONJ415" s="34"/>
      <c r="ONK415" s="34"/>
      <c r="ONL415" s="34"/>
      <c r="ONM415" s="34"/>
      <c r="ONN415" s="34"/>
      <c r="ONO415" s="34"/>
      <c r="ONP415" s="34"/>
      <c r="ONQ415" s="34"/>
      <c r="ONR415" s="34"/>
      <c r="ONS415" s="34"/>
      <c r="ONT415" s="34"/>
      <c r="ONU415" s="34"/>
      <c r="ONV415" s="34"/>
      <c r="ONW415" s="34"/>
      <c r="ONX415" s="34"/>
      <c r="ONY415" s="34"/>
      <c r="ONZ415" s="34"/>
      <c r="OOA415" s="34"/>
      <c r="OOB415" s="34"/>
      <c r="OOC415" s="34"/>
      <c r="OOD415" s="34"/>
      <c r="OOE415" s="34"/>
      <c r="OOF415" s="34"/>
      <c r="OOG415" s="34"/>
      <c r="OOH415" s="34"/>
      <c r="OOI415" s="34"/>
      <c r="OOJ415" s="34"/>
      <c r="OOK415" s="34"/>
      <c r="OOL415" s="34"/>
      <c r="OOM415" s="34"/>
      <c r="OON415" s="34"/>
      <c r="OOO415" s="34"/>
      <c r="OOP415" s="34"/>
      <c r="OOQ415" s="34"/>
      <c r="OOR415" s="34"/>
      <c r="OOS415" s="34"/>
      <c r="OOT415" s="34"/>
      <c r="OOU415" s="34"/>
      <c r="OOV415" s="34"/>
      <c r="OOW415" s="34"/>
      <c r="OOX415" s="34"/>
      <c r="OOY415" s="34"/>
      <c r="OOZ415" s="34"/>
      <c r="OPA415" s="34"/>
      <c r="OPB415" s="34"/>
      <c r="OPC415" s="34"/>
      <c r="OPD415" s="34"/>
      <c r="OPE415" s="34"/>
      <c r="OPF415" s="34"/>
      <c r="OPG415" s="34"/>
      <c r="OPH415" s="34"/>
      <c r="OPI415" s="34"/>
      <c r="OPJ415" s="34"/>
      <c r="OPK415" s="34"/>
      <c r="OPL415" s="34"/>
      <c r="OPM415" s="34"/>
      <c r="OPN415" s="34"/>
      <c r="OPO415" s="34"/>
      <c r="OPP415" s="34"/>
      <c r="OPQ415" s="34"/>
      <c r="OPR415" s="34"/>
      <c r="OPS415" s="34"/>
      <c r="OPT415" s="34"/>
      <c r="OPU415" s="34"/>
      <c r="OPV415" s="34"/>
      <c r="OPW415" s="34"/>
      <c r="OPX415" s="34"/>
      <c r="OPY415" s="34"/>
      <c r="OPZ415" s="34"/>
      <c r="OQA415" s="34"/>
      <c r="OQB415" s="34"/>
      <c r="OQC415" s="34"/>
      <c r="OQD415" s="34"/>
      <c r="OQE415" s="34"/>
      <c r="OQF415" s="34"/>
      <c r="OQG415" s="34"/>
      <c r="OQH415" s="34"/>
      <c r="OQI415" s="34"/>
      <c r="OQJ415" s="34"/>
      <c r="OQK415" s="34"/>
      <c r="OQL415" s="34"/>
      <c r="OQM415" s="34"/>
      <c r="OQN415" s="34"/>
      <c r="OQO415" s="34"/>
      <c r="OQP415" s="34"/>
      <c r="OQQ415" s="34"/>
      <c r="OQR415" s="34"/>
      <c r="OQS415" s="34"/>
      <c r="OQT415" s="34"/>
      <c r="OQU415" s="34"/>
      <c r="OQV415" s="34"/>
      <c r="OQW415" s="34"/>
      <c r="OQX415" s="34"/>
      <c r="OQY415" s="34"/>
      <c r="OQZ415" s="34"/>
      <c r="ORA415" s="34"/>
      <c r="ORB415" s="34"/>
      <c r="ORC415" s="34"/>
      <c r="ORD415" s="34"/>
      <c r="ORE415" s="34"/>
      <c r="ORF415" s="34"/>
      <c r="ORG415" s="34"/>
      <c r="ORH415" s="34"/>
      <c r="ORI415" s="34"/>
      <c r="ORJ415" s="34"/>
      <c r="ORK415" s="34"/>
      <c r="ORL415" s="34"/>
      <c r="ORM415" s="34"/>
      <c r="ORN415" s="34"/>
      <c r="ORO415" s="34"/>
      <c r="ORP415" s="34"/>
      <c r="ORQ415" s="34"/>
      <c r="ORR415" s="34"/>
      <c r="ORS415" s="34"/>
      <c r="ORT415" s="34"/>
      <c r="ORU415" s="34"/>
      <c r="ORV415" s="34"/>
      <c r="ORW415" s="34"/>
      <c r="ORX415" s="34"/>
      <c r="ORY415" s="34"/>
      <c r="ORZ415" s="34"/>
      <c r="OSA415" s="34"/>
      <c r="OSB415" s="34"/>
      <c r="OSC415" s="34"/>
      <c r="OSD415" s="34"/>
      <c r="OSE415" s="34"/>
      <c r="OSF415" s="34"/>
      <c r="OSG415" s="34"/>
      <c r="OSH415" s="34"/>
      <c r="OSI415" s="34"/>
      <c r="OSJ415" s="34"/>
      <c r="OSK415" s="34"/>
      <c r="OSL415" s="34"/>
      <c r="OSM415" s="34"/>
      <c r="OSN415" s="34"/>
      <c r="OSO415" s="34"/>
      <c r="OSP415" s="34"/>
      <c r="OSQ415" s="34"/>
      <c r="OSR415" s="34"/>
      <c r="OSS415" s="34"/>
      <c r="OST415" s="34"/>
      <c r="OSU415" s="34"/>
      <c r="OSV415" s="34"/>
      <c r="OSW415" s="34"/>
      <c r="OSX415" s="34"/>
      <c r="OSY415" s="34"/>
      <c r="OSZ415" s="34"/>
      <c r="OTA415" s="34"/>
      <c r="OTB415" s="34"/>
      <c r="OTC415" s="34"/>
      <c r="OTD415" s="34"/>
      <c r="OTE415" s="34"/>
      <c r="OTF415" s="34"/>
      <c r="OTG415" s="34"/>
      <c r="OTH415" s="34"/>
      <c r="OTI415" s="34"/>
      <c r="OTJ415" s="34"/>
      <c r="OTK415" s="34"/>
      <c r="OTL415" s="34"/>
      <c r="OTM415" s="34"/>
      <c r="OTN415" s="34"/>
      <c r="OTO415" s="34"/>
      <c r="OTP415" s="34"/>
      <c r="OTQ415" s="34"/>
      <c r="OTR415" s="34"/>
      <c r="OTS415" s="34"/>
      <c r="OTT415" s="34"/>
      <c r="OTU415" s="34"/>
      <c r="OTV415" s="34"/>
      <c r="OTW415" s="34"/>
      <c r="OTX415" s="34"/>
      <c r="OTY415" s="34"/>
      <c r="OTZ415" s="34"/>
      <c r="OUA415" s="34"/>
      <c r="OUB415" s="34"/>
      <c r="OUC415" s="34"/>
      <c r="OUD415" s="34"/>
      <c r="OUE415" s="34"/>
      <c r="OUF415" s="34"/>
      <c r="OUG415" s="34"/>
      <c r="OUH415" s="34"/>
      <c r="OUI415" s="34"/>
      <c r="OUJ415" s="34"/>
      <c r="OUK415" s="34"/>
      <c r="OUL415" s="34"/>
      <c r="OUM415" s="34"/>
      <c r="OUN415" s="34"/>
      <c r="OUO415" s="34"/>
      <c r="OUP415" s="34"/>
      <c r="OUQ415" s="34"/>
      <c r="OUR415" s="34"/>
      <c r="OUS415" s="34"/>
      <c r="OUT415" s="34"/>
      <c r="OUU415" s="34"/>
      <c r="OUV415" s="34"/>
      <c r="OUW415" s="34"/>
      <c r="OUX415" s="34"/>
      <c r="OUY415" s="34"/>
      <c r="OUZ415" s="34"/>
      <c r="OVA415" s="34"/>
      <c r="OVB415" s="34"/>
      <c r="OVC415" s="34"/>
      <c r="OVD415" s="34"/>
      <c r="OVE415" s="34"/>
      <c r="OVF415" s="34"/>
      <c r="OVG415" s="34"/>
      <c r="OVH415" s="34"/>
      <c r="OVI415" s="34"/>
      <c r="OVJ415" s="34"/>
      <c r="OVK415" s="34"/>
      <c r="OVL415" s="34"/>
      <c r="OVM415" s="34"/>
      <c r="OVN415" s="34"/>
      <c r="OVO415" s="34"/>
      <c r="OVP415" s="34"/>
      <c r="OVQ415" s="34"/>
      <c r="OVR415" s="34"/>
      <c r="OVS415" s="34"/>
      <c r="OVT415" s="34"/>
      <c r="OVU415" s="34"/>
      <c r="OVV415" s="34"/>
      <c r="OVW415" s="34"/>
      <c r="OVX415" s="34"/>
      <c r="OVY415" s="34"/>
      <c r="OVZ415" s="34"/>
      <c r="OWA415" s="34"/>
      <c r="OWB415" s="34"/>
      <c r="OWC415" s="34"/>
      <c r="OWD415" s="34"/>
      <c r="OWE415" s="34"/>
      <c r="OWF415" s="34"/>
      <c r="OWG415" s="34"/>
      <c r="OWH415" s="34"/>
      <c r="OWI415" s="34"/>
      <c r="OWJ415" s="34"/>
      <c r="OWK415" s="34"/>
      <c r="OWL415" s="34"/>
      <c r="OWM415" s="34"/>
      <c r="OWN415" s="34"/>
      <c r="OWO415" s="34"/>
      <c r="OWP415" s="34"/>
      <c r="OWQ415" s="34"/>
      <c r="OWR415" s="34"/>
      <c r="OWS415" s="34"/>
      <c r="OWT415" s="34"/>
      <c r="OWU415" s="34"/>
      <c r="OWV415" s="34"/>
      <c r="OWW415" s="34"/>
      <c r="OWX415" s="34"/>
      <c r="OWY415" s="34"/>
      <c r="OWZ415" s="34"/>
      <c r="OXA415" s="34"/>
      <c r="OXB415" s="34"/>
      <c r="OXC415" s="34"/>
      <c r="OXD415" s="34"/>
      <c r="OXE415" s="34"/>
      <c r="OXF415" s="34"/>
      <c r="OXG415" s="34"/>
      <c r="OXH415" s="34"/>
      <c r="OXI415" s="34"/>
      <c r="OXJ415" s="34"/>
      <c r="OXK415" s="34"/>
      <c r="OXL415" s="34"/>
      <c r="OXM415" s="34"/>
      <c r="OXN415" s="34"/>
      <c r="OXO415" s="34"/>
      <c r="OXP415" s="34"/>
      <c r="OXQ415" s="34"/>
      <c r="OXR415" s="34"/>
      <c r="OXS415" s="34"/>
      <c r="OXT415" s="34"/>
      <c r="OXU415" s="34"/>
      <c r="OXV415" s="34"/>
      <c r="OXW415" s="34"/>
      <c r="OXX415" s="34"/>
      <c r="OXY415" s="34"/>
      <c r="OXZ415" s="34"/>
      <c r="OYA415" s="34"/>
      <c r="OYB415" s="34"/>
      <c r="OYC415" s="34"/>
      <c r="OYD415" s="34"/>
      <c r="OYE415" s="34"/>
      <c r="OYF415" s="34"/>
      <c r="OYG415" s="34"/>
      <c r="OYH415" s="34"/>
      <c r="OYI415" s="34"/>
      <c r="OYJ415" s="34"/>
      <c r="OYK415" s="34"/>
      <c r="OYL415" s="34"/>
      <c r="OYM415" s="34"/>
      <c r="OYN415" s="34"/>
      <c r="OYO415" s="34"/>
      <c r="OYP415" s="34"/>
      <c r="OYQ415" s="34"/>
      <c r="OYR415" s="34"/>
      <c r="OYS415" s="34"/>
      <c r="OYT415" s="34"/>
      <c r="OYU415" s="34"/>
      <c r="OYV415" s="34"/>
      <c r="OYW415" s="34"/>
      <c r="OYX415" s="34"/>
      <c r="OYY415" s="34"/>
      <c r="OYZ415" s="34"/>
      <c r="OZA415" s="34"/>
      <c r="OZB415" s="34"/>
      <c r="OZC415" s="34"/>
      <c r="OZD415" s="34"/>
      <c r="OZE415" s="34"/>
      <c r="OZF415" s="34"/>
      <c r="OZG415" s="34"/>
      <c r="OZH415" s="34"/>
      <c r="OZI415" s="34"/>
      <c r="OZJ415" s="34"/>
      <c r="OZK415" s="34"/>
      <c r="OZL415" s="34"/>
      <c r="OZM415" s="34"/>
      <c r="OZN415" s="34"/>
      <c r="OZO415" s="34"/>
      <c r="OZP415" s="34"/>
      <c r="OZQ415" s="34"/>
      <c r="OZR415" s="34"/>
      <c r="OZS415" s="34"/>
      <c r="OZT415" s="34"/>
      <c r="OZU415" s="34"/>
      <c r="OZV415" s="34"/>
      <c r="OZW415" s="34"/>
      <c r="OZX415" s="34"/>
      <c r="OZY415" s="34"/>
      <c r="OZZ415" s="34"/>
      <c r="PAA415" s="34"/>
      <c r="PAB415" s="34"/>
      <c r="PAC415" s="34"/>
      <c r="PAD415" s="34"/>
      <c r="PAE415" s="34"/>
      <c r="PAF415" s="34"/>
      <c r="PAG415" s="34"/>
      <c r="PAH415" s="34"/>
      <c r="PAI415" s="34"/>
      <c r="PAJ415" s="34"/>
      <c r="PAK415" s="34"/>
      <c r="PAL415" s="34"/>
      <c r="PAM415" s="34"/>
      <c r="PAN415" s="34"/>
      <c r="PAO415" s="34"/>
      <c r="PAP415" s="34"/>
      <c r="PAQ415" s="34"/>
      <c r="PAR415" s="34"/>
      <c r="PAS415" s="34"/>
      <c r="PAT415" s="34"/>
      <c r="PAU415" s="34"/>
      <c r="PAV415" s="34"/>
      <c r="PAW415" s="34"/>
      <c r="PAX415" s="34"/>
      <c r="PAY415" s="34"/>
      <c r="PAZ415" s="34"/>
      <c r="PBA415" s="34"/>
      <c r="PBB415" s="34"/>
      <c r="PBC415" s="34"/>
      <c r="PBD415" s="34"/>
      <c r="PBE415" s="34"/>
      <c r="PBF415" s="34"/>
      <c r="PBG415" s="34"/>
      <c r="PBH415" s="34"/>
      <c r="PBI415" s="34"/>
      <c r="PBJ415" s="34"/>
      <c r="PBK415" s="34"/>
      <c r="PBL415" s="34"/>
      <c r="PBM415" s="34"/>
      <c r="PBN415" s="34"/>
      <c r="PBO415" s="34"/>
      <c r="PBP415" s="34"/>
      <c r="PBQ415" s="34"/>
      <c r="PBR415" s="34"/>
      <c r="PBS415" s="34"/>
      <c r="PBT415" s="34"/>
      <c r="PBU415" s="34"/>
      <c r="PBV415" s="34"/>
      <c r="PBW415" s="34"/>
      <c r="PBX415" s="34"/>
      <c r="PBY415" s="34"/>
      <c r="PBZ415" s="34"/>
      <c r="PCA415" s="34"/>
      <c r="PCB415" s="34"/>
      <c r="PCC415" s="34"/>
      <c r="PCD415" s="34"/>
      <c r="PCE415" s="34"/>
      <c r="PCF415" s="34"/>
      <c r="PCG415" s="34"/>
      <c r="PCH415" s="34"/>
      <c r="PCI415" s="34"/>
      <c r="PCJ415" s="34"/>
      <c r="PCK415" s="34"/>
      <c r="PCL415" s="34"/>
      <c r="PCM415" s="34"/>
      <c r="PCN415" s="34"/>
      <c r="PCO415" s="34"/>
      <c r="PCP415" s="34"/>
      <c r="PCQ415" s="34"/>
      <c r="PCR415" s="34"/>
      <c r="PCS415" s="34"/>
      <c r="PCT415" s="34"/>
      <c r="PCU415" s="34"/>
      <c r="PCV415" s="34"/>
      <c r="PCW415" s="34"/>
      <c r="PCX415" s="34"/>
      <c r="PCY415" s="34"/>
      <c r="PCZ415" s="34"/>
      <c r="PDA415" s="34"/>
      <c r="PDB415" s="34"/>
      <c r="PDC415" s="34"/>
      <c r="PDD415" s="34"/>
      <c r="PDE415" s="34"/>
      <c r="PDF415" s="34"/>
      <c r="PDG415" s="34"/>
      <c r="PDH415" s="34"/>
      <c r="PDI415" s="34"/>
      <c r="PDJ415" s="34"/>
      <c r="PDK415" s="34"/>
      <c r="PDL415" s="34"/>
      <c r="PDM415" s="34"/>
      <c r="PDN415" s="34"/>
      <c r="PDO415" s="34"/>
      <c r="PDP415" s="34"/>
      <c r="PDQ415" s="34"/>
      <c r="PDR415" s="34"/>
      <c r="PDS415" s="34"/>
      <c r="PDT415" s="34"/>
      <c r="PDU415" s="34"/>
      <c r="PDV415" s="34"/>
      <c r="PDW415" s="34"/>
      <c r="PDX415" s="34"/>
      <c r="PDY415" s="34"/>
      <c r="PDZ415" s="34"/>
      <c r="PEA415" s="34"/>
      <c r="PEB415" s="34"/>
      <c r="PEC415" s="34"/>
      <c r="PED415" s="34"/>
      <c r="PEE415" s="34"/>
      <c r="PEF415" s="34"/>
      <c r="PEG415" s="34"/>
      <c r="PEH415" s="34"/>
      <c r="PEI415" s="34"/>
      <c r="PEJ415" s="34"/>
      <c r="PEK415" s="34"/>
      <c r="PEL415" s="34"/>
      <c r="PEM415" s="34"/>
      <c r="PEN415" s="34"/>
      <c r="PEO415" s="34"/>
      <c r="PEP415" s="34"/>
      <c r="PEQ415" s="34"/>
      <c r="PER415" s="34"/>
      <c r="PES415" s="34"/>
      <c r="PET415" s="34"/>
      <c r="PEU415" s="34"/>
      <c r="PEV415" s="34"/>
      <c r="PEW415" s="34"/>
      <c r="PEX415" s="34"/>
      <c r="PEY415" s="34"/>
      <c r="PEZ415" s="34"/>
      <c r="PFA415" s="34"/>
      <c r="PFB415" s="34"/>
      <c r="PFC415" s="34"/>
      <c r="PFD415" s="34"/>
      <c r="PFE415" s="34"/>
      <c r="PFF415" s="34"/>
      <c r="PFG415" s="34"/>
      <c r="PFH415" s="34"/>
      <c r="PFI415" s="34"/>
      <c r="PFJ415" s="34"/>
      <c r="PFK415" s="34"/>
      <c r="PFL415" s="34"/>
      <c r="PFM415" s="34"/>
      <c r="PFN415" s="34"/>
      <c r="PFO415" s="34"/>
      <c r="PFP415" s="34"/>
      <c r="PFQ415" s="34"/>
      <c r="PFR415" s="34"/>
      <c r="PFS415" s="34"/>
      <c r="PFT415" s="34"/>
      <c r="PFU415" s="34"/>
      <c r="PFV415" s="34"/>
      <c r="PFW415" s="34"/>
      <c r="PFX415" s="34"/>
      <c r="PFY415" s="34"/>
      <c r="PFZ415" s="34"/>
      <c r="PGA415" s="34"/>
      <c r="PGB415" s="34"/>
      <c r="PGC415" s="34"/>
      <c r="PGD415" s="34"/>
      <c r="PGE415" s="34"/>
      <c r="PGF415" s="34"/>
      <c r="PGG415" s="34"/>
      <c r="PGH415" s="34"/>
      <c r="PGI415" s="34"/>
      <c r="PGJ415" s="34"/>
      <c r="PGK415" s="34"/>
      <c r="PGL415" s="34"/>
      <c r="PGM415" s="34"/>
      <c r="PGN415" s="34"/>
      <c r="PGO415" s="34"/>
      <c r="PGP415" s="34"/>
      <c r="PGQ415" s="34"/>
      <c r="PGR415" s="34"/>
      <c r="PGS415" s="34"/>
      <c r="PGT415" s="34"/>
      <c r="PGU415" s="34"/>
      <c r="PGV415" s="34"/>
      <c r="PGW415" s="34"/>
      <c r="PGX415" s="34"/>
      <c r="PGY415" s="34"/>
      <c r="PGZ415" s="34"/>
      <c r="PHA415" s="34"/>
      <c r="PHB415" s="34"/>
      <c r="PHC415" s="34"/>
      <c r="PHD415" s="34"/>
      <c r="PHE415" s="34"/>
      <c r="PHF415" s="34"/>
      <c r="PHG415" s="34"/>
      <c r="PHH415" s="34"/>
      <c r="PHI415" s="34"/>
      <c r="PHJ415" s="34"/>
      <c r="PHK415" s="34"/>
      <c r="PHL415" s="34"/>
      <c r="PHM415" s="34"/>
      <c r="PHN415" s="34"/>
      <c r="PHO415" s="34"/>
      <c r="PHP415" s="34"/>
      <c r="PHQ415" s="34"/>
      <c r="PHR415" s="34"/>
      <c r="PHS415" s="34"/>
      <c r="PHT415" s="34"/>
      <c r="PHU415" s="34"/>
      <c r="PHV415" s="34"/>
      <c r="PHW415" s="34"/>
      <c r="PHX415" s="34"/>
      <c r="PHY415" s="34"/>
      <c r="PHZ415" s="34"/>
      <c r="PIA415" s="34"/>
      <c r="PIB415" s="34"/>
      <c r="PIC415" s="34"/>
      <c r="PID415" s="34"/>
      <c r="PIE415" s="34"/>
      <c r="PIF415" s="34"/>
      <c r="PIG415" s="34"/>
      <c r="PIH415" s="34"/>
      <c r="PII415" s="34"/>
      <c r="PIJ415" s="34"/>
      <c r="PIK415" s="34"/>
      <c r="PIL415" s="34"/>
      <c r="PIM415" s="34"/>
      <c r="PIN415" s="34"/>
      <c r="PIO415" s="34"/>
      <c r="PIP415" s="34"/>
      <c r="PIQ415" s="34"/>
      <c r="PIR415" s="34"/>
      <c r="PIS415" s="34"/>
      <c r="PIT415" s="34"/>
      <c r="PIU415" s="34"/>
      <c r="PIV415" s="34"/>
      <c r="PIW415" s="34"/>
      <c r="PIX415" s="34"/>
      <c r="PIY415" s="34"/>
      <c r="PIZ415" s="34"/>
      <c r="PJA415" s="34"/>
      <c r="PJB415" s="34"/>
      <c r="PJC415" s="34"/>
      <c r="PJD415" s="34"/>
      <c r="PJE415" s="34"/>
      <c r="PJF415" s="34"/>
      <c r="PJG415" s="34"/>
      <c r="PJH415" s="34"/>
      <c r="PJI415" s="34"/>
      <c r="PJJ415" s="34"/>
      <c r="PJK415" s="34"/>
      <c r="PJL415" s="34"/>
      <c r="PJM415" s="34"/>
      <c r="PJN415" s="34"/>
      <c r="PJO415" s="34"/>
      <c r="PJP415" s="34"/>
      <c r="PJQ415" s="34"/>
      <c r="PJR415" s="34"/>
      <c r="PJS415" s="34"/>
      <c r="PJT415" s="34"/>
      <c r="PJU415" s="34"/>
      <c r="PJV415" s="34"/>
      <c r="PJW415" s="34"/>
      <c r="PJX415" s="34"/>
      <c r="PJY415" s="34"/>
      <c r="PJZ415" s="34"/>
      <c r="PKA415" s="34"/>
      <c r="PKB415" s="34"/>
      <c r="PKC415" s="34"/>
      <c r="PKD415" s="34"/>
      <c r="PKE415" s="34"/>
      <c r="PKF415" s="34"/>
      <c r="PKG415" s="34"/>
      <c r="PKH415" s="34"/>
      <c r="PKI415" s="34"/>
      <c r="PKJ415" s="34"/>
      <c r="PKK415" s="34"/>
      <c r="PKL415" s="34"/>
      <c r="PKM415" s="34"/>
      <c r="PKN415" s="34"/>
      <c r="PKO415" s="34"/>
      <c r="PKP415" s="34"/>
      <c r="PKQ415" s="34"/>
      <c r="PKR415" s="34"/>
      <c r="PKS415" s="34"/>
      <c r="PKT415" s="34"/>
      <c r="PKU415" s="34"/>
      <c r="PKV415" s="34"/>
      <c r="PKW415" s="34"/>
      <c r="PKX415" s="34"/>
      <c r="PKY415" s="34"/>
      <c r="PKZ415" s="34"/>
      <c r="PLA415" s="34"/>
      <c r="PLB415" s="34"/>
      <c r="PLC415" s="34"/>
      <c r="PLD415" s="34"/>
      <c r="PLE415" s="34"/>
      <c r="PLF415" s="34"/>
      <c r="PLG415" s="34"/>
      <c r="PLH415" s="34"/>
      <c r="PLI415" s="34"/>
      <c r="PLJ415" s="34"/>
      <c r="PLK415" s="34"/>
      <c r="PLL415" s="34"/>
      <c r="PLM415" s="34"/>
      <c r="PLN415" s="34"/>
      <c r="PLO415" s="34"/>
      <c r="PLP415" s="34"/>
      <c r="PLQ415" s="34"/>
      <c r="PLR415" s="34"/>
      <c r="PLS415" s="34"/>
      <c r="PLT415" s="34"/>
      <c r="PLU415" s="34"/>
      <c r="PLV415" s="34"/>
      <c r="PLW415" s="34"/>
      <c r="PLX415" s="34"/>
      <c r="PLY415" s="34"/>
      <c r="PLZ415" s="34"/>
      <c r="PMA415" s="34"/>
      <c r="PMB415" s="34"/>
      <c r="PMC415" s="34"/>
      <c r="PMD415" s="34"/>
      <c r="PME415" s="34"/>
      <c r="PMF415" s="34"/>
      <c r="PMG415" s="34"/>
      <c r="PMH415" s="34"/>
      <c r="PMI415" s="34"/>
      <c r="PMJ415" s="34"/>
      <c r="PMK415" s="34"/>
      <c r="PML415" s="34"/>
      <c r="PMM415" s="34"/>
      <c r="PMN415" s="34"/>
      <c r="PMO415" s="34"/>
      <c r="PMP415" s="34"/>
      <c r="PMQ415" s="34"/>
      <c r="PMR415" s="34"/>
      <c r="PMS415" s="34"/>
      <c r="PMT415" s="34"/>
      <c r="PMU415" s="34"/>
      <c r="PMV415" s="34"/>
      <c r="PMW415" s="34"/>
      <c r="PMX415" s="34"/>
      <c r="PMY415" s="34"/>
      <c r="PMZ415" s="34"/>
      <c r="PNA415" s="34"/>
      <c r="PNB415" s="34"/>
      <c r="PNC415" s="34"/>
      <c r="PND415" s="34"/>
      <c r="PNE415" s="34"/>
      <c r="PNF415" s="34"/>
      <c r="PNG415" s="34"/>
      <c r="PNH415" s="34"/>
      <c r="PNI415" s="34"/>
      <c r="PNJ415" s="34"/>
      <c r="PNK415" s="34"/>
      <c r="PNL415" s="34"/>
      <c r="PNM415" s="34"/>
      <c r="PNN415" s="34"/>
      <c r="PNO415" s="34"/>
      <c r="PNP415" s="34"/>
      <c r="PNQ415" s="34"/>
      <c r="PNR415" s="34"/>
      <c r="PNS415" s="34"/>
      <c r="PNT415" s="34"/>
      <c r="PNU415" s="34"/>
      <c r="PNV415" s="34"/>
      <c r="PNW415" s="34"/>
      <c r="PNX415" s="34"/>
      <c r="PNY415" s="34"/>
      <c r="PNZ415" s="34"/>
      <c r="POA415" s="34"/>
      <c r="POB415" s="34"/>
      <c r="POC415" s="34"/>
      <c r="POD415" s="34"/>
      <c r="POE415" s="34"/>
      <c r="POF415" s="34"/>
      <c r="POG415" s="34"/>
      <c r="POH415" s="34"/>
      <c r="POI415" s="34"/>
      <c r="POJ415" s="34"/>
      <c r="POK415" s="34"/>
      <c r="POL415" s="34"/>
      <c r="POM415" s="34"/>
      <c r="PON415" s="34"/>
      <c r="POO415" s="34"/>
      <c r="POP415" s="34"/>
      <c r="POQ415" s="34"/>
      <c r="POR415" s="34"/>
      <c r="POS415" s="34"/>
      <c r="POT415" s="34"/>
      <c r="POU415" s="34"/>
      <c r="POV415" s="34"/>
      <c r="POW415" s="34"/>
      <c r="POX415" s="34"/>
      <c r="POY415" s="34"/>
      <c r="POZ415" s="34"/>
      <c r="PPA415" s="34"/>
      <c r="PPB415" s="34"/>
      <c r="PPC415" s="34"/>
      <c r="PPD415" s="34"/>
      <c r="PPE415" s="34"/>
      <c r="PPF415" s="34"/>
      <c r="PPG415" s="34"/>
      <c r="PPH415" s="34"/>
      <c r="PPI415" s="34"/>
      <c r="PPJ415" s="34"/>
      <c r="PPK415" s="34"/>
      <c r="PPL415" s="34"/>
      <c r="PPM415" s="34"/>
      <c r="PPN415" s="34"/>
      <c r="PPO415" s="34"/>
      <c r="PPP415" s="34"/>
      <c r="PPQ415" s="34"/>
      <c r="PPR415" s="34"/>
      <c r="PPS415" s="34"/>
      <c r="PPT415" s="34"/>
      <c r="PPU415" s="34"/>
      <c r="PPV415" s="34"/>
      <c r="PPW415" s="34"/>
      <c r="PPX415" s="34"/>
      <c r="PPY415" s="34"/>
      <c r="PPZ415" s="34"/>
      <c r="PQA415" s="34"/>
      <c r="PQB415" s="34"/>
      <c r="PQC415" s="34"/>
      <c r="PQD415" s="34"/>
      <c r="PQE415" s="34"/>
      <c r="PQF415" s="34"/>
      <c r="PQG415" s="34"/>
      <c r="PQH415" s="34"/>
      <c r="PQI415" s="34"/>
      <c r="PQJ415" s="34"/>
      <c r="PQK415" s="34"/>
      <c r="PQL415" s="34"/>
      <c r="PQM415" s="34"/>
      <c r="PQN415" s="34"/>
      <c r="PQO415" s="34"/>
      <c r="PQP415" s="34"/>
      <c r="PQQ415" s="34"/>
      <c r="PQR415" s="34"/>
      <c r="PQS415" s="34"/>
      <c r="PQT415" s="34"/>
      <c r="PQU415" s="34"/>
      <c r="PQV415" s="34"/>
      <c r="PQW415" s="34"/>
      <c r="PQX415" s="34"/>
      <c r="PQY415" s="34"/>
      <c r="PQZ415" s="34"/>
      <c r="PRA415" s="34"/>
      <c r="PRB415" s="34"/>
      <c r="PRC415" s="34"/>
      <c r="PRD415" s="34"/>
      <c r="PRE415" s="34"/>
      <c r="PRF415" s="34"/>
      <c r="PRG415" s="34"/>
      <c r="PRH415" s="34"/>
      <c r="PRI415" s="34"/>
      <c r="PRJ415" s="34"/>
      <c r="PRK415" s="34"/>
      <c r="PRL415" s="34"/>
      <c r="PRM415" s="34"/>
      <c r="PRN415" s="34"/>
      <c r="PRO415" s="34"/>
      <c r="PRP415" s="34"/>
      <c r="PRQ415" s="34"/>
      <c r="PRR415" s="34"/>
      <c r="PRS415" s="34"/>
      <c r="PRT415" s="34"/>
      <c r="PRU415" s="34"/>
      <c r="PRV415" s="34"/>
      <c r="PRW415" s="34"/>
      <c r="PRX415" s="34"/>
      <c r="PRY415" s="34"/>
      <c r="PRZ415" s="34"/>
      <c r="PSA415" s="34"/>
      <c r="PSB415" s="34"/>
      <c r="PSC415" s="34"/>
      <c r="PSD415" s="34"/>
      <c r="PSE415" s="34"/>
      <c r="PSF415" s="34"/>
      <c r="PSG415" s="34"/>
      <c r="PSH415" s="34"/>
      <c r="PSI415" s="34"/>
      <c r="PSJ415" s="34"/>
      <c r="PSK415" s="34"/>
      <c r="PSL415" s="34"/>
      <c r="PSM415" s="34"/>
      <c r="PSN415" s="34"/>
      <c r="PSO415" s="34"/>
      <c r="PSP415" s="34"/>
      <c r="PSQ415" s="34"/>
      <c r="PSR415" s="34"/>
      <c r="PSS415" s="34"/>
      <c r="PST415" s="34"/>
      <c r="PSU415" s="34"/>
      <c r="PSV415" s="34"/>
      <c r="PSW415" s="34"/>
      <c r="PSX415" s="34"/>
      <c r="PSY415" s="34"/>
      <c r="PSZ415" s="34"/>
      <c r="PTA415" s="34"/>
      <c r="PTB415" s="34"/>
      <c r="PTC415" s="34"/>
      <c r="PTD415" s="34"/>
      <c r="PTE415" s="34"/>
      <c r="PTF415" s="34"/>
      <c r="PTG415" s="34"/>
      <c r="PTH415" s="34"/>
      <c r="PTI415" s="34"/>
      <c r="PTJ415" s="34"/>
      <c r="PTK415" s="34"/>
      <c r="PTL415" s="34"/>
      <c r="PTM415" s="34"/>
      <c r="PTN415" s="34"/>
      <c r="PTO415" s="34"/>
      <c r="PTP415" s="34"/>
      <c r="PTQ415" s="34"/>
      <c r="PTR415" s="34"/>
      <c r="PTS415" s="34"/>
      <c r="PTT415" s="34"/>
      <c r="PTU415" s="34"/>
      <c r="PTV415" s="34"/>
      <c r="PTW415" s="34"/>
      <c r="PTX415" s="34"/>
      <c r="PTY415" s="34"/>
      <c r="PTZ415" s="34"/>
      <c r="PUA415" s="34"/>
      <c r="PUB415" s="34"/>
      <c r="PUC415" s="34"/>
      <c r="PUD415" s="34"/>
      <c r="PUE415" s="34"/>
      <c r="PUF415" s="34"/>
      <c r="PUG415" s="34"/>
      <c r="PUH415" s="34"/>
      <c r="PUI415" s="34"/>
      <c r="PUJ415" s="34"/>
      <c r="PUK415" s="34"/>
      <c r="PUL415" s="34"/>
      <c r="PUM415" s="34"/>
      <c r="PUN415" s="34"/>
      <c r="PUO415" s="34"/>
      <c r="PUP415" s="34"/>
      <c r="PUQ415" s="34"/>
      <c r="PUR415" s="34"/>
      <c r="PUS415" s="34"/>
      <c r="PUT415" s="34"/>
      <c r="PUU415" s="34"/>
      <c r="PUV415" s="34"/>
      <c r="PUW415" s="34"/>
      <c r="PUX415" s="34"/>
      <c r="PUY415" s="34"/>
      <c r="PUZ415" s="34"/>
      <c r="PVA415" s="34"/>
      <c r="PVB415" s="34"/>
      <c r="PVC415" s="34"/>
      <c r="PVD415" s="34"/>
      <c r="PVE415" s="34"/>
      <c r="PVF415" s="34"/>
      <c r="PVG415" s="34"/>
      <c r="PVH415" s="34"/>
      <c r="PVI415" s="34"/>
      <c r="PVJ415" s="34"/>
      <c r="PVK415" s="34"/>
      <c r="PVL415" s="34"/>
      <c r="PVM415" s="34"/>
      <c r="PVN415" s="34"/>
      <c r="PVO415" s="34"/>
      <c r="PVP415" s="34"/>
      <c r="PVQ415" s="34"/>
      <c r="PVR415" s="34"/>
      <c r="PVS415" s="34"/>
      <c r="PVT415" s="34"/>
      <c r="PVU415" s="34"/>
      <c r="PVV415" s="34"/>
      <c r="PVW415" s="34"/>
      <c r="PVX415" s="34"/>
      <c r="PVY415" s="34"/>
      <c r="PVZ415" s="34"/>
      <c r="PWA415" s="34"/>
      <c r="PWB415" s="34"/>
      <c r="PWC415" s="34"/>
      <c r="PWD415" s="34"/>
      <c r="PWE415" s="34"/>
      <c r="PWF415" s="34"/>
      <c r="PWG415" s="34"/>
      <c r="PWH415" s="34"/>
      <c r="PWI415" s="34"/>
      <c r="PWJ415" s="34"/>
      <c r="PWK415" s="34"/>
      <c r="PWL415" s="34"/>
      <c r="PWM415" s="34"/>
      <c r="PWN415" s="34"/>
      <c r="PWO415" s="34"/>
      <c r="PWP415" s="34"/>
      <c r="PWQ415" s="34"/>
      <c r="PWR415" s="34"/>
      <c r="PWS415" s="34"/>
      <c r="PWT415" s="34"/>
      <c r="PWU415" s="34"/>
      <c r="PWV415" s="34"/>
      <c r="PWW415" s="34"/>
      <c r="PWX415" s="34"/>
      <c r="PWY415" s="34"/>
      <c r="PWZ415" s="34"/>
      <c r="PXA415" s="34"/>
      <c r="PXB415" s="34"/>
      <c r="PXC415" s="34"/>
      <c r="PXD415" s="34"/>
      <c r="PXE415" s="34"/>
      <c r="PXF415" s="34"/>
      <c r="PXG415" s="34"/>
      <c r="PXH415" s="34"/>
      <c r="PXI415" s="34"/>
      <c r="PXJ415" s="34"/>
      <c r="PXK415" s="34"/>
      <c r="PXL415" s="34"/>
      <c r="PXM415" s="34"/>
      <c r="PXN415" s="34"/>
      <c r="PXO415" s="34"/>
      <c r="PXP415" s="34"/>
      <c r="PXQ415" s="34"/>
      <c r="PXR415" s="34"/>
      <c r="PXS415" s="34"/>
      <c r="PXT415" s="34"/>
      <c r="PXU415" s="34"/>
      <c r="PXV415" s="34"/>
      <c r="PXW415" s="34"/>
      <c r="PXX415" s="34"/>
      <c r="PXY415" s="34"/>
      <c r="PXZ415" s="34"/>
      <c r="PYA415" s="34"/>
      <c r="PYB415" s="34"/>
      <c r="PYC415" s="34"/>
      <c r="PYD415" s="34"/>
      <c r="PYE415" s="34"/>
      <c r="PYF415" s="34"/>
      <c r="PYG415" s="34"/>
      <c r="PYH415" s="34"/>
      <c r="PYI415" s="34"/>
      <c r="PYJ415" s="34"/>
      <c r="PYK415" s="34"/>
      <c r="PYL415" s="34"/>
      <c r="PYM415" s="34"/>
      <c r="PYN415" s="34"/>
      <c r="PYO415" s="34"/>
      <c r="PYP415" s="34"/>
      <c r="PYQ415" s="34"/>
      <c r="PYR415" s="34"/>
      <c r="PYS415" s="34"/>
      <c r="PYT415" s="34"/>
      <c r="PYU415" s="34"/>
      <c r="PYV415" s="34"/>
      <c r="PYW415" s="34"/>
      <c r="PYX415" s="34"/>
      <c r="PYY415" s="34"/>
      <c r="PYZ415" s="34"/>
      <c r="PZA415" s="34"/>
      <c r="PZB415" s="34"/>
      <c r="PZC415" s="34"/>
      <c r="PZD415" s="34"/>
      <c r="PZE415" s="34"/>
      <c r="PZF415" s="34"/>
      <c r="PZG415" s="34"/>
      <c r="PZH415" s="34"/>
      <c r="PZI415" s="34"/>
      <c r="PZJ415" s="34"/>
      <c r="PZK415" s="34"/>
      <c r="PZL415" s="34"/>
      <c r="PZM415" s="34"/>
      <c r="PZN415" s="34"/>
      <c r="PZO415" s="34"/>
      <c r="PZP415" s="34"/>
      <c r="PZQ415" s="34"/>
      <c r="PZR415" s="34"/>
      <c r="PZS415" s="34"/>
      <c r="PZT415" s="34"/>
      <c r="PZU415" s="34"/>
      <c r="PZV415" s="34"/>
      <c r="PZW415" s="34"/>
      <c r="PZX415" s="34"/>
      <c r="PZY415" s="34"/>
      <c r="PZZ415" s="34"/>
      <c r="QAA415" s="34"/>
      <c r="QAB415" s="34"/>
      <c r="QAC415" s="34"/>
      <c r="QAD415" s="34"/>
      <c r="QAE415" s="34"/>
      <c r="QAF415" s="34"/>
      <c r="QAG415" s="34"/>
      <c r="QAH415" s="34"/>
      <c r="QAI415" s="34"/>
      <c r="QAJ415" s="34"/>
      <c r="QAK415" s="34"/>
      <c r="QAL415" s="34"/>
      <c r="QAM415" s="34"/>
      <c r="QAN415" s="34"/>
      <c r="QAO415" s="34"/>
      <c r="QAP415" s="34"/>
      <c r="QAQ415" s="34"/>
      <c r="QAR415" s="34"/>
      <c r="QAS415" s="34"/>
      <c r="QAT415" s="34"/>
      <c r="QAU415" s="34"/>
      <c r="QAV415" s="34"/>
      <c r="QAW415" s="34"/>
      <c r="QAX415" s="34"/>
      <c r="QAY415" s="34"/>
      <c r="QAZ415" s="34"/>
      <c r="QBA415" s="34"/>
      <c r="QBB415" s="34"/>
      <c r="QBC415" s="34"/>
      <c r="QBD415" s="34"/>
      <c r="QBE415" s="34"/>
      <c r="QBF415" s="34"/>
      <c r="QBG415" s="34"/>
      <c r="QBH415" s="34"/>
      <c r="QBI415" s="34"/>
      <c r="QBJ415" s="34"/>
      <c r="QBK415" s="34"/>
      <c r="QBL415" s="34"/>
      <c r="QBM415" s="34"/>
      <c r="QBN415" s="34"/>
      <c r="QBO415" s="34"/>
      <c r="QBP415" s="34"/>
      <c r="QBQ415" s="34"/>
      <c r="QBR415" s="34"/>
      <c r="QBS415" s="34"/>
      <c r="QBT415" s="34"/>
      <c r="QBU415" s="34"/>
      <c r="QBV415" s="34"/>
      <c r="QBW415" s="34"/>
      <c r="QBX415" s="34"/>
      <c r="QBY415" s="34"/>
      <c r="QBZ415" s="34"/>
      <c r="QCA415" s="34"/>
      <c r="QCB415" s="34"/>
      <c r="QCC415" s="34"/>
      <c r="QCD415" s="34"/>
      <c r="QCE415" s="34"/>
      <c r="QCF415" s="34"/>
      <c r="QCG415" s="34"/>
      <c r="QCH415" s="34"/>
      <c r="QCI415" s="34"/>
      <c r="QCJ415" s="34"/>
      <c r="QCK415" s="34"/>
      <c r="QCL415" s="34"/>
      <c r="QCM415" s="34"/>
      <c r="QCN415" s="34"/>
      <c r="QCO415" s="34"/>
      <c r="QCP415" s="34"/>
      <c r="QCQ415" s="34"/>
      <c r="QCR415" s="34"/>
      <c r="QCS415" s="34"/>
      <c r="QCT415" s="34"/>
      <c r="QCU415" s="34"/>
      <c r="QCV415" s="34"/>
      <c r="QCW415" s="34"/>
      <c r="QCX415" s="34"/>
      <c r="QCY415" s="34"/>
      <c r="QCZ415" s="34"/>
      <c r="QDA415" s="34"/>
      <c r="QDB415" s="34"/>
      <c r="QDC415" s="34"/>
      <c r="QDD415" s="34"/>
      <c r="QDE415" s="34"/>
      <c r="QDF415" s="34"/>
      <c r="QDG415" s="34"/>
      <c r="QDH415" s="34"/>
      <c r="QDI415" s="34"/>
      <c r="QDJ415" s="34"/>
      <c r="QDK415" s="34"/>
      <c r="QDL415" s="34"/>
      <c r="QDM415" s="34"/>
      <c r="QDN415" s="34"/>
      <c r="QDO415" s="34"/>
      <c r="QDP415" s="34"/>
      <c r="QDQ415" s="34"/>
      <c r="QDR415" s="34"/>
      <c r="QDS415" s="34"/>
      <c r="QDT415" s="34"/>
      <c r="QDU415" s="34"/>
      <c r="QDV415" s="34"/>
      <c r="QDW415" s="34"/>
      <c r="QDX415" s="34"/>
      <c r="QDY415" s="34"/>
      <c r="QDZ415" s="34"/>
      <c r="QEA415" s="34"/>
      <c r="QEB415" s="34"/>
      <c r="QEC415" s="34"/>
      <c r="QED415" s="34"/>
      <c r="QEE415" s="34"/>
      <c r="QEF415" s="34"/>
      <c r="QEG415" s="34"/>
      <c r="QEH415" s="34"/>
      <c r="QEI415" s="34"/>
      <c r="QEJ415" s="34"/>
      <c r="QEK415" s="34"/>
      <c r="QEL415" s="34"/>
      <c r="QEM415" s="34"/>
      <c r="QEN415" s="34"/>
      <c r="QEO415" s="34"/>
      <c r="QEP415" s="34"/>
      <c r="QEQ415" s="34"/>
      <c r="QER415" s="34"/>
      <c r="QES415" s="34"/>
      <c r="QET415" s="34"/>
      <c r="QEU415" s="34"/>
      <c r="QEV415" s="34"/>
      <c r="QEW415" s="34"/>
      <c r="QEX415" s="34"/>
      <c r="QEY415" s="34"/>
      <c r="QEZ415" s="34"/>
      <c r="QFA415" s="34"/>
      <c r="QFB415" s="34"/>
      <c r="QFC415" s="34"/>
      <c r="QFD415" s="34"/>
      <c r="QFE415" s="34"/>
      <c r="QFF415" s="34"/>
      <c r="QFG415" s="34"/>
      <c r="QFH415" s="34"/>
      <c r="QFI415" s="34"/>
      <c r="QFJ415" s="34"/>
      <c r="QFK415" s="34"/>
      <c r="QFL415" s="34"/>
      <c r="QFM415" s="34"/>
      <c r="QFN415" s="34"/>
      <c r="QFO415" s="34"/>
      <c r="QFP415" s="34"/>
      <c r="QFQ415" s="34"/>
      <c r="QFR415" s="34"/>
      <c r="QFS415" s="34"/>
      <c r="QFT415" s="34"/>
      <c r="QFU415" s="34"/>
      <c r="QFV415" s="34"/>
      <c r="QFW415" s="34"/>
      <c r="QFX415" s="34"/>
      <c r="QFY415" s="34"/>
      <c r="QFZ415" s="34"/>
      <c r="QGA415" s="34"/>
      <c r="QGB415" s="34"/>
      <c r="QGC415" s="34"/>
      <c r="QGD415" s="34"/>
      <c r="QGE415" s="34"/>
      <c r="QGF415" s="34"/>
      <c r="QGG415" s="34"/>
      <c r="QGH415" s="34"/>
      <c r="QGI415" s="34"/>
      <c r="QGJ415" s="34"/>
      <c r="QGK415" s="34"/>
      <c r="QGL415" s="34"/>
      <c r="QGM415" s="34"/>
      <c r="QGN415" s="34"/>
      <c r="QGO415" s="34"/>
      <c r="QGP415" s="34"/>
      <c r="QGQ415" s="34"/>
      <c r="QGR415" s="34"/>
      <c r="QGS415" s="34"/>
      <c r="QGT415" s="34"/>
      <c r="QGU415" s="34"/>
      <c r="QGV415" s="34"/>
      <c r="QGW415" s="34"/>
      <c r="QGX415" s="34"/>
      <c r="QGY415" s="34"/>
      <c r="QGZ415" s="34"/>
      <c r="QHA415" s="34"/>
      <c r="QHB415" s="34"/>
      <c r="QHC415" s="34"/>
      <c r="QHD415" s="34"/>
      <c r="QHE415" s="34"/>
      <c r="QHF415" s="34"/>
      <c r="QHG415" s="34"/>
      <c r="QHH415" s="34"/>
      <c r="QHI415" s="34"/>
      <c r="QHJ415" s="34"/>
      <c r="QHK415" s="34"/>
      <c r="QHL415" s="34"/>
      <c r="QHM415" s="34"/>
      <c r="QHN415" s="34"/>
      <c r="QHO415" s="34"/>
      <c r="QHP415" s="34"/>
      <c r="QHQ415" s="34"/>
      <c r="QHR415" s="34"/>
      <c r="QHS415" s="34"/>
      <c r="QHT415" s="34"/>
      <c r="QHU415" s="34"/>
      <c r="QHV415" s="34"/>
      <c r="QHW415" s="34"/>
      <c r="QHX415" s="34"/>
      <c r="QHY415" s="34"/>
      <c r="QHZ415" s="34"/>
      <c r="QIA415" s="34"/>
      <c r="QIB415" s="34"/>
      <c r="QIC415" s="34"/>
      <c r="QID415" s="34"/>
      <c r="QIE415" s="34"/>
      <c r="QIF415" s="34"/>
      <c r="QIG415" s="34"/>
      <c r="QIH415" s="34"/>
      <c r="QII415" s="34"/>
      <c r="QIJ415" s="34"/>
      <c r="QIK415" s="34"/>
      <c r="QIL415" s="34"/>
      <c r="QIM415" s="34"/>
      <c r="QIN415" s="34"/>
      <c r="QIO415" s="34"/>
      <c r="QIP415" s="34"/>
      <c r="QIQ415" s="34"/>
      <c r="QIR415" s="34"/>
      <c r="QIS415" s="34"/>
      <c r="QIT415" s="34"/>
      <c r="QIU415" s="34"/>
      <c r="QIV415" s="34"/>
      <c r="QIW415" s="34"/>
      <c r="QIX415" s="34"/>
      <c r="QIY415" s="34"/>
      <c r="QIZ415" s="34"/>
      <c r="QJA415" s="34"/>
      <c r="QJB415" s="34"/>
      <c r="QJC415" s="34"/>
      <c r="QJD415" s="34"/>
      <c r="QJE415" s="34"/>
      <c r="QJF415" s="34"/>
      <c r="QJG415" s="34"/>
      <c r="QJH415" s="34"/>
      <c r="QJI415" s="34"/>
      <c r="QJJ415" s="34"/>
      <c r="QJK415" s="34"/>
      <c r="QJL415" s="34"/>
      <c r="QJM415" s="34"/>
      <c r="QJN415" s="34"/>
      <c r="QJO415" s="34"/>
      <c r="QJP415" s="34"/>
      <c r="QJQ415" s="34"/>
      <c r="QJR415" s="34"/>
      <c r="QJS415" s="34"/>
      <c r="QJT415" s="34"/>
      <c r="QJU415" s="34"/>
      <c r="QJV415" s="34"/>
      <c r="QJW415" s="34"/>
      <c r="QJX415" s="34"/>
      <c r="QJY415" s="34"/>
      <c r="QJZ415" s="34"/>
      <c r="QKA415" s="34"/>
      <c r="QKB415" s="34"/>
      <c r="QKC415" s="34"/>
      <c r="QKD415" s="34"/>
      <c r="QKE415" s="34"/>
      <c r="QKF415" s="34"/>
      <c r="QKG415" s="34"/>
      <c r="QKH415" s="34"/>
      <c r="QKI415" s="34"/>
      <c r="QKJ415" s="34"/>
      <c r="QKK415" s="34"/>
      <c r="QKL415" s="34"/>
      <c r="QKM415" s="34"/>
      <c r="QKN415" s="34"/>
      <c r="QKO415" s="34"/>
      <c r="QKP415" s="34"/>
      <c r="QKQ415" s="34"/>
      <c r="QKR415" s="34"/>
      <c r="QKS415" s="34"/>
      <c r="QKT415" s="34"/>
      <c r="QKU415" s="34"/>
      <c r="QKV415" s="34"/>
      <c r="QKW415" s="34"/>
      <c r="QKX415" s="34"/>
      <c r="QKY415" s="34"/>
      <c r="QKZ415" s="34"/>
      <c r="QLA415" s="34"/>
      <c r="QLB415" s="34"/>
      <c r="QLC415" s="34"/>
      <c r="QLD415" s="34"/>
      <c r="QLE415" s="34"/>
      <c r="QLF415" s="34"/>
      <c r="QLG415" s="34"/>
      <c r="QLH415" s="34"/>
      <c r="QLI415" s="34"/>
      <c r="QLJ415" s="34"/>
      <c r="QLK415" s="34"/>
      <c r="QLL415" s="34"/>
      <c r="QLM415" s="34"/>
      <c r="QLN415" s="34"/>
      <c r="QLO415" s="34"/>
      <c r="QLP415" s="34"/>
      <c r="QLQ415" s="34"/>
      <c r="QLR415" s="34"/>
      <c r="QLS415" s="34"/>
      <c r="QLT415" s="34"/>
      <c r="QLU415" s="34"/>
      <c r="QLV415" s="34"/>
      <c r="QLW415" s="34"/>
      <c r="QLX415" s="34"/>
      <c r="QLY415" s="34"/>
      <c r="QLZ415" s="34"/>
      <c r="QMA415" s="34"/>
      <c r="QMB415" s="34"/>
      <c r="QMC415" s="34"/>
      <c r="QMD415" s="34"/>
      <c r="QME415" s="34"/>
      <c r="QMF415" s="34"/>
      <c r="QMG415" s="34"/>
      <c r="QMH415" s="34"/>
      <c r="QMI415" s="34"/>
      <c r="QMJ415" s="34"/>
      <c r="QMK415" s="34"/>
      <c r="QML415" s="34"/>
      <c r="QMM415" s="34"/>
      <c r="QMN415" s="34"/>
      <c r="QMO415" s="34"/>
      <c r="QMP415" s="34"/>
      <c r="QMQ415" s="34"/>
      <c r="QMR415" s="34"/>
      <c r="QMS415" s="34"/>
      <c r="QMT415" s="34"/>
      <c r="QMU415" s="34"/>
      <c r="QMV415" s="34"/>
      <c r="QMW415" s="34"/>
      <c r="QMX415" s="34"/>
      <c r="QMY415" s="34"/>
      <c r="QMZ415" s="34"/>
      <c r="QNA415" s="34"/>
      <c r="QNB415" s="34"/>
      <c r="QNC415" s="34"/>
      <c r="QND415" s="34"/>
      <c r="QNE415" s="34"/>
      <c r="QNF415" s="34"/>
      <c r="QNG415" s="34"/>
      <c r="QNH415" s="34"/>
      <c r="QNI415" s="34"/>
      <c r="QNJ415" s="34"/>
      <c r="QNK415" s="34"/>
      <c r="QNL415" s="34"/>
      <c r="QNM415" s="34"/>
      <c r="QNN415" s="34"/>
      <c r="QNO415" s="34"/>
      <c r="QNP415" s="34"/>
      <c r="QNQ415" s="34"/>
      <c r="QNR415" s="34"/>
      <c r="QNS415" s="34"/>
      <c r="QNT415" s="34"/>
      <c r="QNU415" s="34"/>
      <c r="QNV415" s="34"/>
      <c r="QNW415" s="34"/>
      <c r="QNX415" s="34"/>
      <c r="QNY415" s="34"/>
      <c r="QNZ415" s="34"/>
      <c r="QOA415" s="34"/>
      <c r="QOB415" s="34"/>
      <c r="QOC415" s="34"/>
      <c r="QOD415" s="34"/>
      <c r="QOE415" s="34"/>
      <c r="QOF415" s="34"/>
      <c r="QOG415" s="34"/>
      <c r="QOH415" s="34"/>
      <c r="QOI415" s="34"/>
      <c r="QOJ415" s="34"/>
      <c r="QOK415" s="34"/>
      <c r="QOL415" s="34"/>
      <c r="QOM415" s="34"/>
      <c r="QON415" s="34"/>
      <c r="QOO415" s="34"/>
      <c r="QOP415" s="34"/>
      <c r="QOQ415" s="34"/>
      <c r="QOR415" s="34"/>
      <c r="QOS415" s="34"/>
      <c r="QOT415" s="34"/>
      <c r="QOU415" s="34"/>
      <c r="QOV415" s="34"/>
      <c r="QOW415" s="34"/>
      <c r="QOX415" s="34"/>
      <c r="QOY415" s="34"/>
      <c r="QOZ415" s="34"/>
      <c r="QPA415" s="34"/>
      <c r="QPB415" s="34"/>
      <c r="QPC415" s="34"/>
      <c r="QPD415" s="34"/>
      <c r="QPE415" s="34"/>
      <c r="QPF415" s="34"/>
      <c r="QPG415" s="34"/>
      <c r="QPH415" s="34"/>
      <c r="QPI415" s="34"/>
      <c r="QPJ415" s="34"/>
      <c r="QPK415" s="34"/>
      <c r="QPL415" s="34"/>
      <c r="QPM415" s="34"/>
      <c r="QPN415" s="34"/>
      <c r="QPO415" s="34"/>
      <c r="QPP415" s="34"/>
      <c r="QPQ415" s="34"/>
      <c r="QPR415" s="34"/>
      <c r="QPS415" s="34"/>
      <c r="QPT415" s="34"/>
      <c r="QPU415" s="34"/>
      <c r="QPV415" s="34"/>
      <c r="QPW415" s="34"/>
      <c r="QPX415" s="34"/>
      <c r="QPY415" s="34"/>
      <c r="QPZ415" s="34"/>
      <c r="QQA415" s="34"/>
      <c r="QQB415" s="34"/>
      <c r="QQC415" s="34"/>
      <c r="QQD415" s="34"/>
      <c r="QQE415" s="34"/>
      <c r="QQF415" s="34"/>
      <c r="QQG415" s="34"/>
      <c r="QQH415" s="34"/>
      <c r="QQI415" s="34"/>
      <c r="QQJ415" s="34"/>
      <c r="QQK415" s="34"/>
      <c r="QQL415" s="34"/>
      <c r="QQM415" s="34"/>
      <c r="QQN415" s="34"/>
      <c r="QQO415" s="34"/>
      <c r="QQP415" s="34"/>
      <c r="QQQ415" s="34"/>
      <c r="QQR415" s="34"/>
      <c r="QQS415" s="34"/>
      <c r="QQT415" s="34"/>
      <c r="QQU415" s="34"/>
      <c r="QQV415" s="34"/>
      <c r="QQW415" s="34"/>
      <c r="QQX415" s="34"/>
      <c r="QQY415" s="34"/>
      <c r="QQZ415" s="34"/>
      <c r="QRA415" s="34"/>
      <c r="QRB415" s="34"/>
      <c r="QRC415" s="34"/>
      <c r="QRD415" s="34"/>
      <c r="QRE415" s="34"/>
      <c r="QRF415" s="34"/>
      <c r="QRG415" s="34"/>
      <c r="QRH415" s="34"/>
      <c r="QRI415" s="34"/>
      <c r="QRJ415" s="34"/>
      <c r="QRK415" s="34"/>
      <c r="QRL415" s="34"/>
      <c r="QRM415" s="34"/>
      <c r="QRN415" s="34"/>
      <c r="QRO415" s="34"/>
      <c r="QRP415" s="34"/>
      <c r="QRQ415" s="34"/>
      <c r="QRR415" s="34"/>
      <c r="QRS415" s="34"/>
      <c r="QRT415" s="34"/>
      <c r="QRU415" s="34"/>
      <c r="QRV415" s="34"/>
      <c r="QRW415" s="34"/>
      <c r="QRX415" s="34"/>
      <c r="QRY415" s="34"/>
      <c r="QRZ415" s="34"/>
      <c r="QSA415" s="34"/>
      <c r="QSB415" s="34"/>
      <c r="QSC415" s="34"/>
      <c r="QSD415" s="34"/>
      <c r="QSE415" s="34"/>
      <c r="QSF415" s="34"/>
      <c r="QSG415" s="34"/>
      <c r="QSH415" s="34"/>
      <c r="QSI415" s="34"/>
      <c r="QSJ415" s="34"/>
      <c r="QSK415" s="34"/>
      <c r="QSL415" s="34"/>
      <c r="QSM415" s="34"/>
      <c r="QSN415" s="34"/>
      <c r="QSO415" s="34"/>
      <c r="QSP415" s="34"/>
      <c r="QSQ415" s="34"/>
      <c r="QSR415" s="34"/>
      <c r="QSS415" s="34"/>
      <c r="QST415" s="34"/>
      <c r="QSU415" s="34"/>
      <c r="QSV415" s="34"/>
      <c r="QSW415" s="34"/>
      <c r="QSX415" s="34"/>
      <c r="QSY415" s="34"/>
      <c r="QSZ415" s="34"/>
      <c r="QTA415" s="34"/>
      <c r="QTB415" s="34"/>
      <c r="QTC415" s="34"/>
      <c r="QTD415" s="34"/>
      <c r="QTE415" s="34"/>
      <c r="QTF415" s="34"/>
      <c r="QTG415" s="34"/>
      <c r="QTH415" s="34"/>
      <c r="QTI415" s="34"/>
      <c r="QTJ415" s="34"/>
      <c r="QTK415" s="34"/>
      <c r="QTL415" s="34"/>
      <c r="QTM415" s="34"/>
      <c r="QTN415" s="34"/>
      <c r="QTO415" s="34"/>
      <c r="QTP415" s="34"/>
      <c r="QTQ415" s="34"/>
      <c r="QTR415" s="34"/>
      <c r="QTS415" s="34"/>
      <c r="QTT415" s="34"/>
      <c r="QTU415" s="34"/>
      <c r="QTV415" s="34"/>
      <c r="QTW415" s="34"/>
      <c r="QTX415" s="34"/>
      <c r="QTY415" s="34"/>
      <c r="QTZ415" s="34"/>
      <c r="QUA415" s="34"/>
      <c r="QUB415" s="34"/>
      <c r="QUC415" s="34"/>
      <c r="QUD415" s="34"/>
      <c r="QUE415" s="34"/>
      <c r="QUF415" s="34"/>
      <c r="QUG415" s="34"/>
      <c r="QUH415" s="34"/>
      <c r="QUI415" s="34"/>
      <c r="QUJ415" s="34"/>
      <c r="QUK415" s="34"/>
      <c r="QUL415" s="34"/>
      <c r="QUM415" s="34"/>
      <c r="QUN415" s="34"/>
      <c r="QUO415" s="34"/>
      <c r="QUP415" s="34"/>
      <c r="QUQ415" s="34"/>
      <c r="QUR415" s="34"/>
      <c r="QUS415" s="34"/>
      <c r="QUT415" s="34"/>
      <c r="QUU415" s="34"/>
      <c r="QUV415" s="34"/>
      <c r="QUW415" s="34"/>
      <c r="QUX415" s="34"/>
      <c r="QUY415" s="34"/>
      <c r="QUZ415" s="34"/>
      <c r="QVA415" s="34"/>
      <c r="QVB415" s="34"/>
      <c r="QVC415" s="34"/>
      <c r="QVD415" s="34"/>
      <c r="QVE415" s="34"/>
      <c r="QVF415" s="34"/>
      <c r="QVG415" s="34"/>
      <c r="QVH415" s="34"/>
      <c r="QVI415" s="34"/>
      <c r="QVJ415" s="34"/>
      <c r="QVK415" s="34"/>
      <c r="QVL415" s="34"/>
      <c r="QVM415" s="34"/>
      <c r="QVN415" s="34"/>
      <c r="QVO415" s="34"/>
      <c r="QVP415" s="34"/>
      <c r="QVQ415" s="34"/>
      <c r="QVR415" s="34"/>
      <c r="QVS415" s="34"/>
      <c r="QVT415" s="34"/>
      <c r="QVU415" s="34"/>
      <c r="QVV415" s="34"/>
      <c r="QVW415" s="34"/>
      <c r="QVX415" s="34"/>
      <c r="QVY415" s="34"/>
      <c r="QVZ415" s="34"/>
      <c r="QWA415" s="34"/>
      <c r="QWB415" s="34"/>
      <c r="QWC415" s="34"/>
      <c r="QWD415" s="34"/>
      <c r="QWE415" s="34"/>
      <c r="QWF415" s="34"/>
      <c r="QWG415" s="34"/>
      <c r="QWH415" s="34"/>
      <c r="QWI415" s="34"/>
      <c r="QWJ415" s="34"/>
      <c r="QWK415" s="34"/>
      <c r="QWL415" s="34"/>
      <c r="QWM415" s="34"/>
      <c r="QWN415" s="34"/>
      <c r="QWO415" s="34"/>
      <c r="QWP415" s="34"/>
      <c r="QWQ415" s="34"/>
      <c r="QWR415" s="34"/>
      <c r="QWS415" s="34"/>
      <c r="QWT415" s="34"/>
      <c r="QWU415" s="34"/>
      <c r="QWV415" s="34"/>
      <c r="QWW415" s="34"/>
      <c r="QWX415" s="34"/>
      <c r="QWY415" s="34"/>
      <c r="QWZ415" s="34"/>
      <c r="QXA415" s="34"/>
      <c r="QXB415" s="34"/>
      <c r="QXC415" s="34"/>
      <c r="QXD415" s="34"/>
      <c r="QXE415" s="34"/>
      <c r="QXF415" s="34"/>
      <c r="QXG415" s="34"/>
      <c r="QXH415" s="34"/>
      <c r="QXI415" s="34"/>
      <c r="QXJ415" s="34"/>
      <c r="QXK415" s="34"/>
      <c r="QXL415" s="34"/>
      <c r="QXM415" s="34"/>
      <c r="QXN415" s="34"/>
      <c r="QXO415" s="34"/>
      <c r="QXP415" s="34"/>
      <c r="QXQ415" s="34"/>
      <c r="QXR415" s="34"/>
      <c r="QXS415" s="34"/>
      <c r="QXT415" s="34"/>
      <c r="QXU415" s="34"/>
      <c r="QXV415" s="34"/>
      <c r="QXW415" s="34"/>
      <c r="QXX415" s="34"/>
      <c r="QXY415" s="34"/>
      <c r="QXZ415" s="34"/>
      <c r="QYA415" s="34"/>
      <c r="QYB415" s="34"/>
      <c r="QYC415" s="34"/>
      <c r="QYD415" s="34"/>
      <c r="QYE415" s="34"/>
      <c r="QYF415" s="34"/>
      <c r="QYG415" s="34"/>
      <c r="QYH415" s="34"/>
      <c r="QYI415" s="34"/>
      <c r="QYJ415" s="34"/>
      <c r="QYK415" s="34"/>
      <c r="QYL415" s="34"/>
      <c r="QYM415" s="34"/>
      <c r="QYN415" s="34"/>
      <c r="QYO415" s="34"/>
      <c r="QYP415" s="34"/>
      <c r="QYQ415" s="34"/>
      <c r="QYR415" s="34"/>
      <c r="QYS415" s="34"/>
      <c r="QYT415" s="34"/>
      <c r="QYU415" s="34"/>
      <c r="QYV415" s="34"/>
      <c r="QYW415" s="34"/>
      <c r="QYX415" s="34"/>
      <c r="QYY415" s="34"/>
      <c r="QYZ415" s="34"/>
      <c r="QZA415" s="34"/>
      <c r="QZB415" s="34"/>
      <c r="QZC415" s="34"/>
      <c r="QZD415" s="34"/>
      <c r="QZE415" s="34"/>
      <c r="QZF415" s="34"/>
      <c r="QZG415" s="34"/>
      <c r="QZH415" s="34"/>
      <c r="QZI415" s="34"/>
      <c r="QZJ415" s="34"/>
      <c r="QZK415" s="34"/>
      <c r="QZL415" s="34"/>
      <c r="QZM415" s="34"/>
      <c r="QZN415" s="34"/>
      <c r="QZO415" s="34"/>
      <c r="QZP415" s="34"/>
      <c r="QZQ415" s="34"/>
      <c r="QZR415" s="34"/>
      <c r="QZS415" s="34"/>
      <c r="QZT415" s="34"/>
      <c r="QZU415" s="34"/>
      <c r="QZV415" s="34"/>
      <c r="QZW415" s="34"/>
      <c r="QZX415" s="34"/>
      <c r="QZY415" s="34"/>
      <c r="QZZ415" s="34"/>
      <c r="RAA415" s="34"/>
      <c r="RAB415" s="34"/>
      <c r="RAC415" s="34"/>
      <c r="RAD415" s="34"/>
      <c r="RAE415" s="34"/>
      <c r="RAF415" s="34"/>
      <c r="RAG415" s="34"/>
      <c r="RAH415" s="34"/>
      <c r="RAI415" s="34"/>
      <c r="RAJ415" s="34"/>
      <c r="RAK415" s="34"/>
      <c r="RAL415" s="34"/>
      <c r="RAM415" s="34"/>
      <c r="RAN415" s="34"/>
      <c r="RAO415" s="34"/>
      <c r="RAP415" s="34"/>
      <c r="RAQ415" s="34"/>
      <c r="RAR415" s="34"/>
      <c r="RAS415" s="34"/>
      <c r="RAT415" s="34"/>
      <c r="RAU415" s="34"/>
      <c r="RAV415" s="34"/>
      <c r="RAW415" s="34"/>
      <c r="RAX415" s="34"/>
      <c r="RAY415" s="34"/>
      <c r="RAZ415" s="34"/>
      <c r="RBA415" s="34"/>
      <c r="RBB415" s="34"/>
      <c r="RBC415" s="34"/>
      <c r="RBD415" s="34"/>
      <c r="RBE415" s="34"/>
      <c r="RBF415" s="34"/>
      <c r="RBG415" s="34"/>
      <c r="RBH415" s="34"/>
      <c r="RBI415" s="34"/>
      <c r="RBJ415" s="34"/>
      <c r="RBK415" s="34"/>
      <c r="RBL415" s="34"/>
      <c r="RBM415" s="34"/>
      <c r="RBN415" s="34"/>
      <c r="RBO415" s="34"/>
      <c r="RBP415" s="34"/>
      <c r="RBQ415" s="34"/>
      <c r="RBR415" s="34"/>
      <c r="RBS415" s="34"/>
      <c r="RBT415" s="34"/>
      <c r="RBU415" s="34"/>
      <c r="RBV415" s="34"/>
      <c r="RBW415" s="34"/>
      <c r="RBX415" s="34"/>
      <c r="RBY415" s="34"/>
      <c r="RBZ415" s="34"/>
      <c r="RCA415" s="34"/>
      <c r="RCB415" s="34"/>
      <c r="RCC415" s="34"/>
      <c r="RCD415" s="34"/>
      <c r="RCE415" s="34"/>
      <c r="RCF415" s="34"/>
      <c r="RCG415" s="34"/>
      <c r="RCH415" s="34"/>
      <c r="RCI415" s="34"/>
      <c r="RCJ415" s="34"/>
      <c r="RCK415" s="34"/>
      <c r="RCL415" s="34"/>
      <c r="RCM415" s="34"/>
      <c r="RCN415" s="34"/>
      <c r="RCO415" s="34"/>
      <c r="RCP415" s="34"/>
      <c r="RCQ415" s="34"/>
      <c r="RCR415" s="34"/>
      <c r="RCS415" s="34"/>
      <c r="RCT415" s="34"/>
      <c r="RCU415" s="34"/>
      <c r="RCV415" s="34"/>
      <c r="RCW415" s="34"/>
      <c r="RCX415" s="34"/>
      <c r="RCY415" s="34"/>
      <c r="RCZ415" s="34"/>
      <c r="RDA415" s="34"/>
      <c r="RDB415" s="34"/>
      <c r="RDC415" s="34"/>
      <c r="RDD415" s="34"/>
      <c r="RDE415" s="34"/>
      <c r="RDF415" s="34"/>
      <c r="RDG415" s="34"/>
      <c r="RDH415" s="34"/>
      <c r="RDI415" s="34"/>
      <c r="RDJ415" s="34"/>
      <c r="RDK415" s="34"/>
      <c r="RDL415" s="34"/>
      <c r="RDM415" s="34"/>
      <c r="RDN415" s="34"/>
      <c r="RDO415" s="34"/>
      <c r="RDP415" s="34"/>
      <c r="RDQ415" s="34"/>
      <c r="RDR415" s="34"/>
      <c r="RDS415" s="34"/>
      <c r="RDT415" s="34"/>
      <c r="RDU415" s="34"/>
      <c r="RDV415" s="34"/>
      <c r="RDW415" s="34"/>
      <c r="RDX415" s="34"/>
      <c r="RDY415" s="34"/>
      <c r="RDZ415" s="34"/>
      <c r="REA415" s="34"/>
      <c r="REB415" s="34"/>
      <c r="REC415" s="34"/>
      <c r="RED415" s="34"/>
      <c r="REE415" s="34"/>
      <c r="REF415" s="34"/>
      <c r="REG415" s="34"/>
      <c r="REH415" s="34"/>
      <c r="REI415" s="34"/>
      <c r="REJ415" s="34"/>
      <c r="REK415" s="34"/>
      <c r="REL415" s="34"/>
      <c r="REM415" s="34"/>
      <c r="REN415" s="34"/>
      <c r="REO415" s="34"/>
      <c r="REP415" s="34"/>
      <c r="REQ415" s="34"/>
      <c r="RER415" s="34"/>
      <c r="RES415" s="34"/>
      <c r="RET415" s="34"/>
      <c r="REU415" s="34"/>
      <c r="REV415" s="34"/>
      <c r="REW415" s="34"/>
      <c r="REX415" s="34"/>
      <c r="REY415" s="34"/>
      <c r="REZ415" s="34"/>
      <c r="RFA415" s="34"/>
      <c r="RFB415" s="34"/>
      <c r="RFC415" s="34"/>
      <c r="RFD415" s="34"/>
      <c r="RFE415" s="34"/>
      <c r="RFF415" s="34"/>
      <c r="RFG415" s="34"/>
      <c r="RFH415" s="34"/>
      <c r="RFI415" s="34"/>
      <c r="RFJ415" s="34"/>
      <c r="RFK415" s="34"/>
      <c r="RFL415" s="34"/>
      <c r="RFM415" s="34"/>
      <c r="RFN415" s="34"/>
      <c r="RFO415" s="34"/>
      <c r="RFP415" s="34"/>
      <c r="RFQ415" s="34"/>
      <c r="RFR415" s="34"/>
      <c r="RFS415" s="34"/>
      <c r="RFT415" s="34"/>
      <c r="RFU415" s="34"/>
      <c r="RFV415" s="34"/>
      <c r="RFW415" s="34"/>
      <c r="RFX415" s="34"/>
      <c r="RFY415" s="34"/>
      <c r="RFZ415" s="34"/>
      <c r="RGA415" s="34"/>
      <c r="RGB415" s="34"/>
      <c r="RGC415" s="34"/>
      <c r="RGD415" s="34"/>
      <c r="RGE415" s="34"/>
      <c r="RGF415" s="34"/>
      <c r="RGG415" s="34"/>
      <c r="RGH415" s="34"/>
      <c r="RGI415" s="34"/>
      <c r="RGJ415" s="34"/>
      <c r="RGK415" s="34"/>
      <c r="RGL415" s="34"/>
      <c r="RGM415" s="34"/>
      <c r="RGN415" s="34"/>
      <c r="RGO415" s="34"/>
      <c r="RGP415" s="34"/>
      <c r="RGQ415" s="34"/>
      <c r="RGR415" s="34"/>
      <c r="RGS415" s="34"/>
      <c r="RGT415" s="34"/>
      <c r="RGU415" s="34"/>
      <c r="RGV415" s="34"/>
      <c r="RGW415" s="34"/>
      <c r="RGX415" s="34"/>
      <c r="RGY415" s="34"/>
      <c r="RGZ415" s="34"/>
      <c r="RHA415" s="34"/>
      <c r="RHB415" s="34"/>
      <c r="RHC415" s="34"/>
      <c r="RHD415" s="34"/>
      <c r="RHE415" s="34"/>
      <c r="RHF415" s="34"/>
      <c r="RHG415" s="34"/>
      <c r="RHH415" s="34"/>
      <c r="RHI415" s="34"/>
      <c r="RHJ415" s="34"/>
      <c r="RHK415" s="34"/>
      <c r="RHL415" s="34"/>
      <c r="RHM415" s="34"/>
      <c r="RHN415" s="34"/>
      <c r="RHO415" s="34"/>
      <c r="RHP415" s="34"/>
      <c r="RHQ415" s="34"/>
      <c r="RHR415" s="34"/>
      <c r="RHS415" s="34"/>
      <c r="RHT415" s="34"/>
      <c r="RHU415" s="34"/>
      <c r="RHV415" s="34"/>
      <c r="RHW415" s="34"/>
      <c r="RHX415" s="34"/>
      <c r="RHY415" s="34"/>
      <c r="RHZ415" s="34"/>
      <c r="RIA415" s="34"/>
      <c r="RIB415" s="34"/>
      <c r="RIC415" s="34"/>
      <c r="RID415" s="34"/>
      <c r="RIE415" s="34"/>
      <c r="RIF415" s="34"/>
      <c r="RIG415" s="34"/>
      <c r="RIH415" s="34"/>
      <c r="RII415" s="34"/>
      <c r="RIJ415" s="34"/>
      <c r="RIK415" s="34"/>
      <c r="RIL415" s="34"/>
      <c r="RIM415" s="34"/>
      <c r="RIN415" s="34"/>
      <c r="RIO415" s="34"/>
      <c r="RIP415" s="34"/>
      <c r="RIQ415" s="34"/>
      <c r="RIR415" s="34"/>
      <c r="RIS415" s="34"/>
      <c r="RIT415" s="34"/>
      <c r="RIU415" s="34"/>
      <c r="RIV415" s="34"/>
      <c r="RIW415" s="34"/>
      <c r="RIX415" s="34"/>
      <c r="RIY415" s="34"/>
      <c r="RIZ415" s="34"/>
      <c r="RJA415" s="34"/>
      <c r="RJB415" s="34"/>
      <c r="RJC415" s="34"/>
      <c r="RJD415" s="34"/>
      <c r="RJE415" s="34"/>
      <c r="RJF415" s="34"/>
      <c r="RJG415" s="34"/>
      <c r="RJH415" s="34"/>
      <c r="RJI415" s="34"/>
      <c r="RJJ415" s="34"/>
      <c r="RJK415" s="34"/>
      <c r="RJL415" s="34"/>
      <c r="RJM415" s="34"/>
      <c r="RJN415" s="34"/>
      <c r="RJO415" s="34"/>
      <c r="RJP415" s="34"/>
      <c r="RJQ415" s="34"/>
      <c r="RJR415" s="34"/>
      <c r="RJS415" s="34"/>
      <c r="RJT415" s="34"/>
      <c r="RJU415" s="34"/>
      <c r="RJV415" s="34"/>
      <c r="RJW415" s="34"/>
      <c r="RJX415" s="34"/>
      <c r="RJY415" s="34"/>
      <c r="RJZ415" s="34"/>
      <c r="RKA415" s="34"/>
      <c r="RKB415" s="34"/>
      <c r="RKC415" s="34"/>
      <c r="RKD415" s="34"/>
      <c r="RKE415" s="34"/>
      <c r="RKF415" s="34"/>
      <c r="RKG415" s="34"/>
      <c r="RKH415" s="34"/>
      <c r="RKI415" s="34"/>
      <c r="RKJ415" s="34"/>
      <c r="RKK415" s="34"/>
      <c r="RKL415" s="34"/>
      <c r="RKM415" s="34"/>
      <c r="RKN415" s="34"/>
      <c r="RKO415" s="34"/>
      <c r="RKP415" s="34"/>
      <c r="RKQ415" s="34"/>
      <c r="RKR415" s="34"/>
      <c r="RKS415" s="34"/>
      <c r="RKT415" s="34"/>
      <c r="RKU415" s="34"/>
      <c r="RKV415" s="34"/>
      <c r="RKW415" s="34"/>
      <c r="RKX415" s="34"/>
      <c r="RKY415" s="34"/>
      <c r="RKZ415" s="34"/>
      <c r="RLA415" s="34"/>
      <c r="RLB415" s="34"/>
      <c r="RLC415" s="34"/>
      <c r="RLD415" s="34"/>
      <c r="RLE415" s="34"/>
      <c r="RLF415" s="34"/>
      <c r="RLG415" s="34"/>
      <c r="RLH415" s="34"/>
      <c r="RLI415" s="34"/>
      <c r="RLJ415" s="34"/>
      <c r="RLK415" s="34"/>
      <c r="RLL415" s="34"/>
      <c r="RLM415" s="34"/>
      <c r="RLN415" s="34"/>
      <c r="RLO415" s="34"/>
      <c r="RLP415" s="34"/>
      <c r="RLQ415" s="34"/>
      <c r="RLR415" s="34"/>
      <c r="RLS415" s="34"/>
      <c r="RLT415" s="34"/>
      <c r="RLU415" s="34"/>
      <c r="RLV415" s="34"/>
      <c r="RLW415" s="34"/>
      <c r="RLX415" s="34"/>
      <c r="RLY415" s="34"/>
      <c r="RLZ415" s="34"/>
      <c r="RMA415" s="34"/>
      <c r="RMB415" s="34"/>
      <c r="RMC415" s="34"/>
      <c r="RMD415" s="34"/>
      <c r="RME415" s="34"/>
      <c r="RMF415" s="34"/>
      <c r="RMG415" s="34"/>
      <c r="RMH415" s="34"/>
      <c r="RMI415" s="34"/>
      <c r="RMJ415" s="34"/>
      <c r="RMK415" s="34"/>
      <c r="RML415" s="34"/>
      <c r="RMM415" s="34"/>
      <c r="RMN415" s="34"/>
      <c r="RMO415" s="34"/>
      <c r="RMP415" s="34"/>
      <c r="RMQ415" s="34"/>
      <c r="RMR415" s="34"/>
      <c r="RMS415" s="34"/>
      <c r="RMT415" s="34"/>
      <c r="RMU415" s="34"/>
      <c r="RMV415" s="34"/>
      <c r="RMW415" s="34"/>
      <c r="RMX415" s="34"/>
      <c r="RMY415" s="34"/>
      <c r="RMZ415" s="34"/>
      <c r="RNA415" s="34"/>
      <c r="RNB415" s="34"/>
      <c r="RNC415" s="34"/>
      <c r="RND415" s="34"/>
      <c r="RNE415" s="34"/>
      <c r="RNF415" s="34"/>
      <c r="RNG415" s="34"/>
      <c r="RNH415" s="34"/>
      <c r="RNI415" s="34"/>
      <c r="RNJ415" s="34"/>
      <c r="RNK415" s="34"/>
      <c r="RNL415" s="34"/>
      <c r="RNM415" s="34"/>
      <c r="RNN415" s="34"/>
      <c r="RNO415" s="34"/>
      <c r="RNP415" s="34"/>
      <c r="RNQ415" s="34"/>
      <c r="RNR415" s="34"/>
      <c r="RNS415" s="34"/>
      <c r="RNT415" s="34"/>
      <c r="RNU415" s="34"/>
      <c r="RNV415" s="34"/>
      <c r="RNW415" s="34"/>
      <c r="RNX415" s="34"/>
      <c r="RNY415" s="34"/>
      <c r="RNZ415" s="34"/>
      <c r="ROA415" s="34"/>
      <c r="ROB415" s="34"/>
      <c r="ROC415" s="34"/>
      <c r="ROD415" s="34"/>
      <c r="ROE415" s="34"/>
      <c r="ROF415" s="34"/>
      <c r="ROG415" s="34"/>
      <c r="ROH415" s="34"/>
      <c r="ROI415" s="34"/>
      <c r="ROJ415" s="34"/>
      <c r="ROK415" s="34"/>
      <c r="ROL415" s="34"/>
      <c r="ROM415" s="34"/>
      <c r="RON415" s="34"/>
      <c r="ROO415" s="34"/>
      <c r="ROP415" s="34"/>
      <c r="ROQ415" s="34"/>
      <c r="ROR415" s="34"/>
      <c r="ROS415" s="34"/>
      <c r="ROT415" s="34"/>
      <c r="ROU415" s="34"/>
      <c r="ROV415" s="34"/>
      <c r="ROW415" s="34"/>
      <c r="ROX415" s="34"/>
      <c r="ROY415" s="34"/>
      <c r="ROZ415" s="34"/>
      <c r="RPA415" s="34"/>
      <c r="RPB415" s="34"/>
      <c r="RPC415" s="34"/>
      <c r="RPD415" s="34"/>
      <c r="RPE415" s="34"/>
      <c r="RPF415" s="34"/>
      <c r="RPG415" s="34"/>
      <c r="RPH415" s="34"/>
      <c r="RPI415" s="34"/>
      <c r="RPJ415" s="34"/>
      <c r="RPK415" s="34"/>
      <c r="RPL415" s="34"/>
      <c r="RPM415" s="34"/>
      <c r="RPN415" s="34"/>
      <c r="RPO415" s="34"/>
      <c r="RPP415" s="34"/>
      <c r="RPQ415" s="34"/>
      <c r="RPR415" s="34"/>
      <c r="RPS415" s="34"/>
      <c r="RPT415" s="34"/>
      <c r="RPU415" s="34"/>
      <c r="RPV415" s="34"/>
      <c r="RPW415" s="34"/>
      <c r="RPX415" s="34"/>
      <c r="RPY415" s="34"/>
      <c r="RPZ415" s="34"/>
      <c r="RQA415" s="34"/>
      <c r="RQB415" s="34"/>
      <c r="RQC415" s="34"/>
      <c r="RQD415" s="34"/>
      <c r="RQE415" s="34"/>
      <c r="RQF415" s="34"/>
      <c r="RQG415" s="34"/>
      <c r="RQH415" s="34"/>
      <c r="RQI415" s="34"/>
      <c r="RQJ415" s="34"/>
      <c r="RQK415" s="34"/>
      <c r="RQL415" s="34"/>
      <c r="RQM415" s="34"/>
      <c r="RQN415" s="34"/>
      <c r="RQO415" s="34"/>
      <c r="RQP415" s="34"/>
      <c r="RQQ415" s="34"/>
      <c r="RQR415" s="34"/>
      <c r="RQS415" s="34"/>
      <c r="RQT415" s="34"/>
      <c r="RQU415" s="34"/>
      <c r="RQV415" s="34"/>
      <c r="RQW415" s="34"/>
      <c r="RQX415" s="34"/>
      <c r="RQY415" s="34"/>
      <c r="RQZ415" s="34"/>
      <c r="RRA415" s="34"/>
      <c r="RRB415" s="34"/>
      <c r="RRC415" s="34"/>
      <c r="RRD415" s="34"/>
      <c r="RRE415" s="34"/>
      <c r="RRF415" s="34"/>
      <c r="RRG415" s="34"/>
      <c r="RRH415" s="34"/>
      <c r="RRI415" s="34"/>
      <c r="RRJ415" s="34"/>
      <c r="RRK415" s="34"/>
      <c r="RRL415" s="34"/>
      <c r="RRM415" s="34"/>
      <c r="RRN415" s="34"/>
      <c r="RRO415" s="34"/>
      <c r="RRP415" s="34"/>
      <c r="RRQ415" s="34"/>
      <c r="RRR415" s="34"/>
      <c r="RRS415" s="34"/>
      <c r="RRT415" s="34"/>
      <c r="RRU415" s="34"/>
      <c r="RRV415" s="34"/>
      <c r="RRW415" s="34"/>
      <c r="RRX415" s="34"/>
      <c r="RRY415" s="34"/>
      <c r="RRZ415" s="34"/>
      <c r="RSA415" s="34"/>
      <c r="RSB415" s="34"/>
      <c r="RSC415" s="34"/>
      <c r="RSD415" s="34"/>
      <c r="RSE415" s="34"/>
      <c r="RSF415" s="34"/>
      <c r="RSG415" s="34"/>
      <c r="RSH415" s="34"/>
      <c r="RSI415" s="34"/>
      <c r="RSJ415" s="34"/>
      <c r="RSK415" s="34"/>
      <c r="RSL415" s="34"/>
      <c r="RSM415" s="34"/>
      <c r="RSN415" s="34"/>
      <c r="RSO415" s="34"/>
      <c r="RSP415" s="34"/>
      <c r="RSQ415" s="34"/>
      <c r="RSR415" s="34"/>
      <c r="RSS415" s="34"/>
      <c r="RST415" s="34"/>
      <c r="RSU415" s="34"/>
      <c r="RSV415" s="34"/>
      <c r="RSW415" s="34"/>
      <c r="RSX415" s="34"/>
      <c r="RSY415" s="34"/>
      <c r="RSZ415" s="34"/>
      <c r="RTA415" s="34"/>
      <c r="RTB415" s="34"/>
      <c r="RTC415" s="34"/>
      <c r="RTD415" s="34"/>
      <c r="RTE415" s="34"/>
      <c r="RTF415" s="34"/>
      <c r="RTG415" s="34"/>
      <c r="RTH415" s="34"/>
      <c r="RTI415" s="34"/>
      <c r="RTJ415" s="34"/>
      <c r="RTK415" s="34"/>
      <c r="RTL415" s="34"/>
      <c r="RTM415" s="34"/>
      <c r="RTN415" s="34"/>
      <c r="RTO415" s="34"/>
      <c r="RTP415" s="34"/>
      <c r="RTQ415" s="34"/>
      <c r="RTR415" s="34"/>
      <c r="RTS415" s="34"/>
      <c r="RTT415" s="34"/>
      <c r="RTU415" s="34"/>
      <c r="RTV415" s="34"/>
      <c r="RTW415" s="34"/>
      <c r="RTX415" s="34"/>
      <c r="RTY415" s="34"/>
      <c r="RTZ415" s="34"/>
      <c r="RUA415" s="34"/>
      <c r="RUB415" s="34"/>
      <c r="RUC415" s="34"/>
      <c r="RUD415" s="34"/>
      <c r="RUE415" s="34"/>
      <c r="RUF415" s="34"/>
      <c r="RUG415" s="34"/>
      <c r="RUH415" s="34"/>
      <c r="RUI415" s="34"/>
      <c r="RUJ415" s="34"/>
      <c r="RUK415" s="34"/>
      <c r="RUL415" s="34"/>
      <c r="RUM415" s="34"/>
      <c r="RUN415" s="34"/>
      <c r="RUO415" s="34"/>
      <c r="RUP415" s="34"/>
      <c r="RUQ415" s="34"/>
      <c r="RUR415" s="34"/>
      <c r="RUS415" s="34"/>
      <c r="RUT415" s="34"/>
      <c r="RUU415" s="34"/>
      <c r="RUV415" s="34"/>
      <c r="RUW415" s="34"/>
      <c r="RUX415" s="34"/>
      <c r="RUY415" s="34"/>
      <c r="RUZ415" s="34"/>
      <c r="RVA415" s="34"/>
      <c r="RVB415" s="34"/>
      <c r="RVC415" s="34"/>
      <c r="RVD415" s="34"/>
      <c r="RVE415" s="34"/>
      <c r="RVF415" s="34"/>
      <c r="RVG415" s="34"/>
      <c r="RVH415" s="34"/>
      <c r="RVI415" s="34"/>
      <c r="RVJ415" s="34"/>
      <c r="RVK415" s="34"/>
      <c r="RVL415" s="34"/>
      <c r="RVM415" s="34"/>
      <c r="RVN415" s="34"/>
      <c r="RVO415" s="34"/>
      <c r="RVP415" s="34"/>
      <c r="RVQ415" s="34"/>
      <c r="RVR415" s="34"/>
      <c r="RVS415" s="34"/>
      <c r="RVT415" s="34"/>
      <c r="RVU415" s="34"/>
      <c r="RVV415" s="34"/>
      <c r="RVW415" s="34"/>
      <c r="RVX415" s="34"/>
      <c r="RVY415" s="34"/>
      <c r="RVZ415" s="34"/>
      <c r="RWA415" s="34"/>
      <c r="RWB415" s="34"/>
      <c r="RWC415" s="34"/>
      <c r="RWD415" s="34"/>
      <c r="RWE415" s="34"/>
      <c r="RWF415" s="34"/>
      <c r="RWG415" s="34"/>
      <c r="RWH415" s="34"/>
      <c r="RWI415" s="34"/>
      <c r="RWJ415" s="34"/>
      <c r="RWK415" s="34"/>
      <c r="RWL415" s="34"/>
      <c r="RWM415" s="34"/>
      <c r="RWN415" s="34"/>
      <c r="RWO415" s="34"/>
      <c r="RWP415" s="34"/>
      <c r="RWQ415" s="34"/>
      <c r="RWR415" s="34"/>
      <c r="RWS415" s="34"/>
      <c r="RWT415" s="34"/>
      <c r="RWU415" s="34"/>
      <c r="RWV415" s="34"/>
      <c r="RWW415" s="34"/>
      <c r="RWX415" s="34"/>
      <c r="RWY415" s="34"/>
      <c r="RWZ415" s="34"/>
      <c r="RXA415" s="34"/>
      <c r="RXB415" s="34"/>
      <c r="RXC415" s="34"/>
      <c r="RXD415" s="34"/>
      <c r="RXE415" s="34"/>
      <c r="RXF415" s="34"/>
      <c r="RXG415" s="34"/>
      <c r="RXH415" s="34"/>
      <c r="RXI415" s="34"/>
      <c r="RXJ415" s="34"/>
      <c r="RXK415" s="34"/>
      <c r="RXL415" s="34"/>
      <c r="RXM415" s="34"/>
      <c r="RXN415" s="34"/>
      <c r="RXO415" s="34"/>
      <c r="RXP415" s="34"/>
      <c r="RXQ415" s="34"/>
      <c r="RXR415" s="34"/>
      <c r="RXS415" s="34"/>
      <c r="RXT415" s="34"/>
      <c r="RXU415" s="34"/>
      <c r="RXV415" s="34"/>
      <c r="RXW415" s="34"/>
      <c r="RXX415" s="34"/>
      <c r="RXY415" s="34"/>
      <c r="RXZ415" s="34"/>
      <c r="RYA415" s="34"/>
      <c r="RYB415" s="34"/>
      <c r="RYC415" s="34"/>
      <c r="RYD415" s="34"/>
      <c r="RYE415" s="34"/>
      <c r="RYF415" s="34"/>
      <c r="RYG415" s="34"/>
      <c r="RYH415" s="34"/>
      <c r="RYI415" s="34"/>
      <c r="RYJ415" s="34"/>
      <c r="RYK415" s="34"/>
      <c r="RYL415" s="34"/>
      <c r="RYM415" s="34"/>
      <c r="RYN415" s="34"/>
      <c r="RYO415" s="34"/>
      <c r="RYP415" s="34"/>
      <c r="RYQ415" s="34"/>
      <c r="RYR415" s="34"/>
      <c r="RYS415" s="34"/>
      <c r="RYT415" s="34"/>
      <c r="RYU415" s="34"/>
      <c r="RYV415" s="34"/>
      <c r="RYW415" s="34"/>
      <c r="RYX415" s="34"/>
      <c r="RYY415" s="34"/>
      <c r="RYZ415" s="34"/>
      <c r="RZA415" s="34"/>
      <c r="RZB415" s="34"/>
      <c r="RZC415" s="34"/>
      <c r="RZD415" s="34"/>
      <c r="RZE415" s="34"/>
      <c r="RZF415" s="34"/>
      <c r="RZG415" s="34"/>
      <c r="RZH415" s="34"/>
      <c r="RZI415" s="34"/>
      <c r="RZJ415" s="34"/>
      <c r="RZK415" s="34"/>
      <c r="RZL415" s="34"/>
      <c r="RZM415" s="34"/>
      <c r="RZN415" s="34"/>
      <c r="RZO415" s="34"/>
      <c r="RZP415" s="34"/>
      <c r="RZQ415" s="34"/>
      <c r="RZR415" s="34"/>
      <c r="RZS415" s="34"/>
      <c r="RZT415" s="34"/>
      <c r="RZU415" s="34"/>
      <c r="RZV415" s="34"/>
      <c r="RZW415" s="34"/>
      <c r="RZX415" s="34"/>
      <c r="RZY415" s="34"/>
      <c r="RZZ415" s="34"/>
      <c r="SAA415" s="34"/>
      <c r="SAB415" s="34"/>
      <c r="SAC415" s="34"/>
      <c r="SAD415" s="34"/>
      <c r="SAE415" s="34"/>
      <c r="SAF415" s="34"/>
      <c r="SAG415" s="34"/>
      <c r="SAH415" s="34"/>
      <c r="SAI415" s="34"/>
      <c r="SAJ415" s="34"/>
      <c r="SAK415" s="34"/>
      <c r="SAL415" s="34"/>
      <c r="SAM415" s="34"/>
      <c r="SAN415" s="34"/>
      <c r="SAO415" s="34"/>
      <c r="SAP415" s="34"/>
      <c r="SAQ415" s="34"/>
      <c r="SAR415" s="34"/>
      <c r="SAS415" s="34"/>
      <c r="SAT415" s="34"/>
      <c r="SAU415" s="34"/>
      <c r="SAV415" s="34"/>
      <c r="SAW415" s="34"/>
      <c r="SAX415" s="34"/>
      <c r="SAY415" s="34"/>
      <c r="SAZ415" s="34"/>
      <c r="SBA415" s="34"/>
      <c r="SBB415" s="34"/>
      <c r="SBC415" s="34"/>
      <c r="SBD415" s="34"/>
      <c r="SBE415" s="34"/>
      <c r="SBF415" s="34"/>
      <c r="SBG415" s="34"/>
      <c r="SBH415" s="34"/>
      <c r="SBI415" s="34"/>
      <c r="SBJ415" s="34"/>
      <c r="SBK415" s="34"/>
      <c r="SBL415" s="34"/>
      <c r="SBM415" s="34"/>
      <c r="SBN415" s="34"/>
      <c r="SBO415" s="34"/>
      <c r="SBP415" s="34"/>
      <c r="SBQ415" s="34"/>
      <c r="SBR415" s="34"/>
      <c r="SBS415" s="34"/>
      <c r="SBT415" s="34"/>
      <c r="SBU415" s="34"/>
      <c r="SBV415" s="34"/>
      <c r="SBW415" s="34"/>
      <c r="SBX415" s="34"/>
      <c r="SBY415" s="34"/>
      <c r="SBZ415" s="34"/>
      <c r="SCA415" s="34"/>
      <c r="SCB415" s="34"/>
      <c r="SCC415" s="34"/>
      <c r="SCD415" s="34"/>
      <c r="SCE415" s="34"/>
      <c r="SCF415" s="34"/>
      <c r="SCG415" s="34"/>
      <c r="SCH415" s="34"/>
      <c r="SCI415" s="34"/>
      <c r="SCJ415" s="34"/>
      <c r="SCK415" s="34"/>
      <c r="SCL415" s="34"/>
      <c r="SCM415" s="34"/>
      <c r="SCN415" s="34"/>
      <c r="SCO415" s="34"/>
      <c r="SCP415" s="34"/>
      <c r="SCQ415" s="34"/>
      <c r="SCR415" s="34"/>
      <c r="SCS415" s="34"/>
      <c r="SCT415" s="34"/>
      <c r="SCU415" s="34"/>
      <c r="SCV415" s="34"/>
      <c r="SCW415" s="34"/>
      <c r="SCX415" s="34"/>
      <c r="SCY415" s="34"/>
      <c r="SCZ415" s="34"/>
      <c r="SDA415" s="34"/>
      <c r="SDB415" s="34"/>
      <c r="SDC415" s="34"/>
      <c r="SDD415" s="34"/>
      <c r="SDE415" s="34"/>
      <c r="SDF415" s="34"/>
      <c r="SDG415" s="34"/>
      <c r="SDH415" s="34"/>
      <c r="SDI415" s="34"/>
      <c r="SDJ415" s="34"/>
      <c r="SDK415" s="34"/>
      <c r="SDL415" s="34"/>
      <c r="SDM415" s="34"/>
      <c r="SDN415" s="34"/>
      <c r="SDO415" s="34"/>
      <c r="SDP415" s="34"/>
      <c r="SDQ415" s="34"/>
      <c r="SDR415" s="34"/>
      <c r="SDS415" s="34"/>
      <c r="SDT415" s="34"/>
      <c r="SDU415" s="34"/>
      <c r="SDV415" s="34"/>
      <c r="SDW415" s="34"/>
      <c r="SDX415" s="34"/>
      <c r="SDY415" s="34"/>
      <c r="SDZ415" s="34"/>
      <c r="SEA415" s="34"/>
      <c r="SEB415" s="34"/>
      <c r="SEC415" s="34"/>
      <c r="SED415" s="34"/>
      <c r="SEE415" s="34"/>
      <c r="SEF415" s="34"/>
      <c r="SEG415" s="34"/>
      <c r="SEH415" s="34"/>
      <c r="SEI415" s="34"/>
      <c r="SEJ415" s="34"/>
      <c r="SEK415" s="34"/>
      <c r="SEL415" s="34"/>
      <c r="SEM415" s="34"/>
      <c r="SEN415" s="34"/>
      <c r="SEO415" s="34"/>
      <c r="SEP415" s="34"/>
      <c r="SEQ415" s="34"/>
      <c r="SER415" s="34"/>
      <c r="SES415" s="34"/>
      <c r="SET415" s="34"/>
      <c r="SEU415" s="34"/>
      <c r="SEV415" s="34"/>
      <c r="SEW415" s="34"/>
      <c r="SEX415" s="34"/>
      <c r="SEY415" s="34"/>
      <c r="SEZ415" s="34"/>
      <c r="SFA415" s="34"/>
      <c r="SFB415" s="34"/>
      <c r="SFC415" s="34"/>
      <c r="SFD415" s="34"/>
      <c r="SFE415" s="34"/>
      <c r="SFF415" s="34"/>
      <c r="SFG415" s="34"/>
      <c r="SFH415" s="34"/>
      <c r="SFI415" s="34"/>
      <c r="SFJ415" s="34"/>
      <c r="SFK415" s="34"/>
      <c r="SFL415" s="34"/>
      <c r="SFM415" s="34"/>
      <c r="SFN415" s="34"/>
      <c r="SFO415" s="34"/>
      <c r="SFP415" s="34"/>
      <c r="SFQ415" s="34"/>
      <c r="SFR415" s="34"/>
      <c r="SFS415" s="34"/>
      <c r="SFT415" s="34"/>
      <c r="SFU415" s="34"/>
      <c r="SFV415" s="34"/>
      <c r="SFW415" s="34"/>
      <c r="SFX415" s="34"/>
      <c r="SFY415" s="34"/>
      <c r="SFZ415" s="34"/>
      <c r="SGA415" s="34"/>
      <c r="SGB415" s="34"/>
      <c r="SGC415" s="34"/>
      <c r="SGD415" s="34"/>
      <c r="SGE415" s="34"/>
      <c r="SGF415" s="34"/>
      <c r="SGG415" s="34"/>
      <c r="SGH415" s="34"/>
      <c r="SGI415" s="34"/>
      <c r="SGJ415" s="34"/>
      <c r="SGK415" s="34"/>
      <c r="SGL415" s="34"/>
      <c r="SGM415" s="34"/>
      <c r="SGN415" s="34"/>
      <c r="SGO415" s="34"/>
      <c r="SGP415" s="34"/>
      <c r="SGQ415" s="34"/>
      <c r="SGR415" s="34"/>
      <c r="SGS415" s="34"/>
      <c r="SGT415" s="34"/>
      <c r="SGU415" s="34"/>
      <c r="SGV415" s="34"/>
      <c r="SGW415" s="34"/>
      <c r="SGX415" s="34"/>
      <c r="SGY415" s="34"/>
      <c r="SGZ415" s="34"/>
      <c r="SHA415" s="34"/>
      <c r="SHB415" s="34"/>
      <c r="SHC415" s="34"/>
      <c r="SHD415" s="34"/>
      <c r="SHE415" s="34"/>
      <c r="SHF415" s="34"/>
      <c r="SHG415" s="34"/>
      <c r="SHH415" s="34"/>
      <c r="SHI415" s="34"/>
      <c r="SHJ415" s="34"/>
      <c r="SHK415" s="34"/>
      <c r="SHL415" s="34"/>
      <c r="SHM415" s="34"/>
      <c r="SHN415" s="34"/>
      <c r="SHO415" s="34"/>
      <c r="SHP415" s="34"/>
      <c r="SHQ415" s="34"/>
      <c r="SHR415" s="34"/>
      <c r="SHS415" s="34"/>
      <c r="SHT415" s="34"/>
      <c r="SHU415" s="34"/>
      <c r="SHV415" s="34"/>
      <c r="SHW415" s="34"/>
      <c r="SHX415" s="34"/>
      <c r="SHY415" s="34"/>
      <c r="SHZ415" s="34"/>
      <c r="SIA415" s="34"/>
      <c r="SIB415" s="34"/>
      <c r="SIC415" s="34"/>
      <c r="SID415" s="34"/>
      <c r="SIE415" s="34"/>
      <c r="SIF415" s="34"/>
      <c r="SIG415" s="34"/>
      <c r="SIH415" s="34"/>
      <c r="SII415" s="34"/>
      <c r="SIJ415" s="34"/>
      <c r="SIK415" s="34"/>
      <c r="SIL415" s="34"/>
      <c r="SIM415" s="34"/>
      <c r="SIN415" s="34"/>
      <c r="SIO415" s="34"/>
      <c r="SIP415" s="34"/>
      <c r="SIQ415" s="34"/>
      <c r="SIR415" s="34"/>
      <c r="SIS415" s="34"/>
      <c r="SIT415" s="34"/>
      <c r="SIU415" s="34"/>
      <c r="SIV415" s="34"/>
      <c r="SIW415" s="34"/>
      <c r="SIX415" s="34"/>
      <c r="SIY415" s="34"/>
      <c r="SIZ415" s="34"/>
      <c r="SJA415" s="34"/>
      <c r="SJB415" s="34"/>
      <c r="SJC415" s="34"/>
      <c r="SJD415" s="34"/>
      <c r="SJE415" s="34"/>
      <c r="SJF415" s="34"/>
      <c r="SJG415" s="34"/>
      <c r="SJH415" s="34"/>
      <c r="SJI415" s="34"/>
      <c r="SJJ415" s="34"/>
      <c r="SJK415" s="34"/>
      <c r="SJL415" s="34"/>
      <c r="SJM415" s="34"/>
      <c r="SJN415" s="34"/>
      <c r="SJO415" s="34"/>
      <c r="SJP415" s="34"/>
      <c r="SJQ415" s="34"/>
      <c r="SJR415" s="34"/>
      <c r="SJS415" s="34"/>
      <c r="SJT415" s="34"/>
      <c r="SJU415" s="34"/>
      <c r="SJV415" s="34"/>
      <c r="SJW415" s="34"/>
      <c r="SJX415" s="34"/>
      <c r="SJY415" s="34"/>
      <c r="SJZ415" s="34"/>
      <c r="SKA415" s="34"/>
      <c r="SKB415" s="34"/>
      <c r="SKC415" s="34"/>
      <c r="SKD415" s="34"/>
      <c r="SKE415" s="34"/>
      <c r="SKF415" s="34"/>
      <c r="SKG415" s="34"/>
      <c r="SKH415" s="34"/>
      <c r="SKI415" s="34"/>
      <c r="SKJ415" s="34"/>
      <c r="SKK415" s="34"/>
      <c r="SKL415" s="34"/>
      <c r="SKM415" s="34"/>
      <c r="SKN415" s="34"/>
      <c r="SKO415" s="34"/>
      <c r="SKP415" s="34"/>
      <c r="SKQ415" s="34"/>
      <c r="SKR415" s="34"/>
      <c r="SKS415" s="34"/>
      <c r="SKT415" s="34"/>
      <c r="SKU415" s="34"/>
      <c r="SKV415" s="34"/>
      <c r="SKW415" s="34"/>
      <c r="SKX415" s="34"/>
      <c r="SKY415" s="34"/>
      <c r="SKZ415" s="34"/>
      <c r="SLA415" s="34"/>
      <c r="SLB415" s="34"/>
      <c r="SLC415" s="34"/>
      <c r="SLD415" s="34"/>
      <c r="SLE415" s="34"/>
      <c r="SLF415" s="34"/>
      <c r="SLG415" s="34"/>
      <c r="SLH415" s="34"/>
      <c r="SLI415" s="34"/>
      <c r="SLJ415" s="34"/>
      <c r="SLK415" s="34"/>
      <c r="SLL415" s="34"/>
      <c r="SLM415" s="34"/>
      <c r="SLN415" s="34"/>
      <c r="SLO415" s="34"/>
      <c r="SLP415" s="34"/>
      <c r="SLQ415" s="34"/>
      <c r="SLR415" s="34"/>
      <c r="SLS415" s="34"/>
      <c r="SLT415" s="34"/>
      <c r="SLU415" s="34"/>
      <c r="SLV415" s="34"/>
      <c r="SLW415" s="34"/>
      <c r="SLX415" s="34"/>
      <c r="SLY415" s="34"/>
      <c r="SLZ415" s="34"/>
      <c r="SMA415" s="34"/>
      <c r="SMB415" s="34"/>
      <c r="SMC415" s="34"/>
      <c r="SMD415" s="34"/>
      <c r="SME415" s="34"/>
      <c r="SMF415" s="34"/>
      <c r="SMG415" s="34"/>
      <c r="SMH415" s="34"/>
      <c r="SMI415" s="34"/>
      <c r="SMJ415" s="34"/>
      <c r="SMK415" s="34"/>
      <c r="SML415" s="34"/>
      <c r="SMM415" s="34"/>
      <c r="SMN415" s="34"/>
      <c r="SMO415" s="34"/>
      <c r="SMP415" s="34"/>
      <c r="SMQ415" s="34"/>
      <c r="SMR415" s="34"/>
      <c r="SMS415" s="34"/>
      <c r="SMT415" s="34"/>
      <c r="SMU415" s="34"/>
      <c r="SMV415" s="34"/>
      <c r="SMW415" s="34"/>
      <c r="SMX415" s="34"/>
      <c r="SMY415" s="34"/>
      <c r="SMZ415" s="34"/>
      <c r="SNA415" s="34"/>
      <c r="SNB415" s="34"/>
      <c r="SNC415" s="34"/>
      <c r="SND415" s="34"/>
      <c r="SNE415" s="34"/>
      <c r="SNF415" s="34"/>
      <c r="SNG415" s="34"/>
      <c r="SNH415" s="34"/>
      <c r="SNI415" s="34"/>
      <c r="SNJ415" s="34"/>
      <c r="SNK415" s="34"/>
      <c r="SNL415" s="34"/>
      <c r="SNM415" s="34"/>
      <c r="SNN415" s="34"/>
      <c r="SNO415" s="34"/>
      <c r="SNP415" s="34"/>
      <c r="SNQ415" s="34"/>
      <c r="SNR415" s="34"/>
      <c r="SNS415" s="34"/>
      <c r="SNT415" s="34"/>
      <c r="SNU415" s="34"/>
      <c r="SNV415" s="34"/>
      <c r="SNW415" s="34"/>
      <c r="SNX415" s="34"/>
      <c r="SNY415" s="34"/>
      <c r="SNZ415" s="34"/>
      <c r="SOA415" s="34"/>
      <c r="SOB415" s="34"/>
      <c r="SOC415" s="34"/>
      <c r="SOD415" s="34"/>
      <c r="SOE415" s="34"/>
      <c r="SOF415" s="34"/>
      <c r="SOG415" s="34"/>
      <c r="SOH415" s="34"/>
      <c r="SOI415" s="34"/>
      <c r="SOJ415" s="34"/>
      <c r="SOK415" s="34"/>
      <c r="SOL415" s="34"/>
      <c r="SOM415" s="34"/>
      <c r="SON415" s="34"/>
      <c r="SOO415" s="34"/>
      <c r="SOP415" s="34"/>
      <c r="SOQ415" s="34"/>
      <c r="SOR415" s="34"/>
      <c r="SOS415" s="34"/>
      <c r="SOT415" s="34"/>
      <c r="SOU415" s="34"/>
      <c r="SOV415" s="34"/>
      <c r="SOW415" s="34"/>
      <c r="SOX415" s="34"/>
      <c r="SOY415" s="34"/>
      <c r="SOZ415" s="34"/>
      <c r="SPA415" s="34"/>
      <c r="SPB415" s="34"/>
      <c r="SPC415" s="34"/>
      <c r="SPD415" s="34"/>
      <c r="SPE415" s="34"/>
      <c r="SPF415" s="34"/>
      <c r="SPG415" s="34"/>
      <c r="SPH415" s="34"/>
      <c r="SPI415" s="34"/>
      <c r="SPJ415" s="34"/>
      <c r="SPK415" s="34"/>
      <c r="SPL415" s="34"/>
      <c r="SPM415" s="34"/>
      <c r="SPN415" s="34"/>
      <c r="SPO415" s="34"/>
      <c r="SPP415" s="34"/>
      <c r="SPQ415" s="34"/>
      <c r="SPR415" s="34"/>
      <c r="SPS415" s="34"/>
      <c r="SPT415" s="34"/>
      <c r="SPU415" s="34"/>
      <c r="SPV415" s="34"/>
      <c r="SPW415" s="34"/>
      <c r="SPX415" s="34"/>
      <c r="SPY415" s="34"/>
      <c r="SPZ415" s="34"/>
      <c r="SQA415" s="34"/>
      <c r="SQB415" s="34"/>
      <c r="SQC415" s="34"/>
      <c r="SQD415" s="34"/>
      <c r="SQE415" s="34"/>
      <c r="SQF415" s="34"/>
      <c r="SQG415" s="34"/>
      <c r="SQH415" s="34"/>
      <c r="SQI415" s="34"/>
      <c r="SQJ415" s="34"/>
      <c r="SQK415" s="34"/>
      <c r="SQL415" s="34"/>
      <c r="SQM415" s="34"/>
      <c r="SQN415" s="34"/>
      <c r="SQO415" s="34"/>
      <c r="SQP415" s="34"/>
      <c r="SQQ415" s="34"/>
      <c r="SQR415" s="34"/>
      <c r="SQS415" s="34"/>
      <c r="SQT415" s="34"/>
      <c r="SQU415" s="34"/>
      <c r="SQV415" s="34"/>
      <c r="SQW415" s="34"/>
      <c r="SQX415" s="34"/>
      <c r="SQY415" s="34"/>
      <c r="SQZ415" s="34"/>
      <c r="SRA415" s="34"/>
      <c r="SRB415" s="34"/>
      <c r="SRC415" s="34"/>
      <c r="SRD415" s="34"/>
      <c r="SRE415" s="34"/>
      <c r="SRF415" s="34"/>
      <c r="SRG415" s="34"/>
      <c r="SRH415" s="34"/>
      <c r="SRI415" s="34"/>
      <c r="SRJ415" s="34"/>
      <c r="SRK415" s="34"/>
      <c r="SRL415" s="34"/>
      <c r="SRM415" s="34"/>
      <c r="SRN415" s="34"/>
      <c r="SRO415" s="34"/>
      <c r="SRP415" s="34"/>
      <c r="SRQ415" s="34"/>
      <c r="SRR415" s="34"/>
      <c r="SRS415" s="34"/>
      <c r="SRT415" s="34"/>
      <c r="SRU415" s="34"/>
      <c r="SRV415" s="34"/>
      <c r="SRW415" s="34"/>
      <c r="SRX415" s="34"/>
      <c r="SRY415" s="34"/>
      <c r="SRZ415" s="34"/>
      <c r="SSA415" s="34"/>
      <c r="SSB415" s="34"/>
      <c r="SSC415" s="34"/>
      <c r="SSD415" s="34"/>
      <c r="SSE415" s="34"/>
      <c r="SSF415" s="34"/>
      <c r="SSG415" s="34"/>
      <c r="SSH415" s="34"/>
      <c r="SSI415" s="34"/>
      <c r="SSJ415" s="34"/>
      <c r="SSK415" s="34"/>
      <c r="SSL415" s="34"/>
      <c r="SSM415" s="34"/>
      <c r="SSN415" s="34"/>
      <c r="SSO415" s="34"/>
      <c r="SSP415" s="34"/>
      <c r="SSQ415" s="34"/>
      <c r="SSR415" s="34"/>
      <c r="SSS415" s="34"/>
      <c r="SST415" s="34"/>
      <c r="SSU415" s="34"/>
      <c r="SSV415" s="34"/>
      <c r="SSW415" s="34"/>
      <c r="SSX415" s="34"/>
      <c r="SSY415" s="34"/>
      <c r="SSZ415" s="34"/>
      <c r="STA415" s="34"/>
      <c r="STB415" s="34"/>
      <c r="STC415" s="34"/>
      <c r="STD415" s="34"/>
      <c r="STE415" s="34"/>
      <c r="STF415" s="34"/>
      <c r="STG415" s="34"/>
      <c r="STH415" s="34"/>
      <c r="STI415" s="34"/>
      <c r="STJ415" s="34"/>
      <c r="STK415" s="34"/>
      <c r="STL415" s="34"/>
      <c r="STM415" s="34"/>
      <c r="STN415" s="34"/>
      <c r="STO415" s="34"/>
      <c r="STP415" s="34"/>
      <c r="STQ415" s="34"/>
      <c r="STR415" s="34"/>
      <c r="STS415" s="34"/>
      <c r="STT415" s="34"/>
      <c r="STU415" s="34"/>
      <c r="STV415" s="34"/>
      <c r="STW415" s="34"/>
      <c r="STX415" s="34"/>
      <c r="STY415" s="34"/>
      <c r="STZ415" s="34"/>
      <c r="SUA415" s="34"/>
      <c r="SUB415" s="34"/>
      <c r="SUC415" s="34"/>
      <c r="SUD415" s="34"/>
      <c r="SUE415" s="34"/>
      <c r="SUF415" s="34"/>
      <c r="SUG415" s="34"/>
      <c r="SUH415" s="34"/>
      <c r="SUI415" s="34"/>
      <c r="SUJ415" s="34"/>
      <c r="SUK415" s="34"/>
      <c r="SUL415" s="34"/>
      <c r="SUM415" s="34"/>
      <c r="SUN415" s="34"/>
      <c r="SUO415" s="34"/>
      <c r="SUP415" s="34"/>
      <c r="SUQ415" s="34"/>
      <c r="SUR415" s="34"/>
      <c r="SUS415" s="34"/>
      <c r="SUT415" s="34"/>
      <c r="SUU415" s="34"/>
      <c r="SUV415" s="34"/>
      <c r="SUW415" s="34"/>
      <c r="SUX415" s="34"/>
      <c r="SUY415" s="34"/>
      <c r="SUZ415" s="34"/>
      <c r="SVA415" s="34"/>
      <c r="SVB415" s="34"/>
      <c r="SVC415" s="34"/>
      <c r="SVD415" s="34"/>
      <c r="SVE415" s="34"/>
      <c r="SVF415" s="34"/>
      <c r="SVG415" s="34"/>
      <c r="SVH415" s="34"/>
      <c r="SVI415" s="34"/>
      <c r="SVJ415" s="34"/>
      <c r="SVK415" s="34"/>
      <c r="SVL415" s="34"/>
      <c r="SVM415" s="34"/>
      <c r="SVN415" s="34"/>
      <c r="SVO415" s="34"/>
      <c r="SVP415" s="34"/>
      <c r="SVQ415" s="34"/>
      <c r="SVR415" s="34"/>
      <c r="SVS415" s="34"/>
      <c r="SVT415" s="34"/>
      <c r="SVU415" s="34"/>
      <c r="SVV415" s="34"/>
      <c r="SVW415" s="34"/>
      <c r="SVX415" s="34"/>
      <c r="SVY415" s="34"/>
      <c r="SVZ415" s="34"/>
      <c r="SWA415" s="34"/>
      <c r="SWB415" s="34"/>
      <c r="SWC415" s="34"/>
      <c r="SWD415" s="34"/>
      <c r="SWE415" s="34"/>
      <c r="SWF415" s="34"/>
      <c r="SWG415" s="34"/>
      <c r="SWH415" s="34"/>
      <c r="SWI415" s="34"/>
      <c r="SWJ415" s="34"/>
      <c r="SWK415" s="34"/>
      <c r="SWL415" s="34"/>
      <c r="SWM415" s="34"/>
      <c r="SWN415" s="34"/>
      <c r="SWO415" s="34"/>
      <c r="SWP415" s="34"/>
      <c r="SWQ415" s="34"/>
      <c r="SWR415" s="34"/>
      <c r="SWS415" s="34"/>
      <c r="SWT415" s="34"/>
      <c r="SWU415" s="34"/>
      <c r="SWV415" s="34"/>
      <c r="SWW415" s="34"/>
      <c r="SWX415" s="34"/>
      <c r="SWY415" s="34"/>
      <c r="SWZ415" s="34"/>
      <c r="SXA415" s="34"/>
      <c r="SXB415" s="34"/>
      <c r="SXC415" s="34"/>
      <c r="SXD415" s="34"/>
      <c r="SXE415" s="34"/>
      <c r="SXF415" s="34"/>
      <c r="SXG415" s="34"/>
      <c r="SXH415" s="34"/>
      <c r="SXI415" s="34"/>
      <c r="SXJ415" s="34"/>
      <c r="SXK415" s="34"/>
      <c r="SXL415" s="34"/>
      <c r="SXM415" s="34"/>
      <c r="SXN415" s="34"/>
      <c r="SXO415" s="34"/>
      <c r="SXP415" s="34"/>
      <c r="SXQ415" s="34"/>
      <c r="SXR415" s="34"/>
      <c r="SXS415" s="34"/>
      <c r="SXT415" s="34"/>
      <c r="SXU415" s="34"/>
      <c r="SXV415" s="34"/>
      <c r="SXW415" s="34"/>
      <c r="SXX415" s="34"/>
      <c r="SXY415" s="34"/>
      <c r="SXZ415" s="34"/>
      <c r="SYA415" s="34"/>
      <c r="SYB415" s="34"/>
      <c r="SYC415" s="34"/>
      <c r="SYD415" s="34"/>
      <c r="SYE415" s="34"/>
      <c r="SYF415" s="34"/>
      <c r="SYG415" s="34"/>
      <c r="SYH415" s="34"/>
      <c r="SYI415" s="34"/>
      <c r="SYJ415" s="34"/>
      <c r="SYK415" s="34"/>
      <c r="SYL415" s="34"/>
      <c r="SYM415" s="34"/>
      <c r="SYN415" s="34"/>
      <c r="SYO415" s="34"/>
      <c r="SYP415" s="34"/>
      <c r="SYQ415" s="34"/>
      <c r="SYR415" s="34"/>
      <c r="SYS415" s="34"/>
      <c r="SYT415" s="34"/>
      <c r="SYU415" s="34"/>
      <c r="SYV415" s="34"/>
      <c r="SYW415" s="34"/>
      <c r="SYX415" s="34"/>
      <c r="SYY415" s="34"/>
      <c r="SYZ415" s="34"/>
      <c r="SZA415" s="34"/>
      <c r="SZB415" s="34"/>
      <c r="SZC415" s="34"/>
      <c r="SZD415" s="34"/>
      <c r="SZE415" s="34"/>
      <c r="SZF415" s="34"/>
      <c r="SZG415" s="34"/>
      <c r="SZH415" s="34"/>
      <c r="SZI415" s="34"/>
      <c r="SZJ415" s="34"/>
      <c r="SZK415" s="34"/>
      <c r="SZL415" s="34"/>
      <c r="SZM415" s="34"/>
      <c r="SZN415" s="34"/>
      <c r="SZO415" s="34"/>
      <c r="SZP415" s="34"/>
      <c r="SZQ415" s="34"/>
      <c r="SZR415" s="34"/>
      <c r="SZS415" s="34"/>
      <c r="SZT415" s="34"/>
      <c r="SZU415" s="34"/>
      <c r="SZV415" s="34"/>
      <c r="SZW415" s="34"/>
      <c r="SZX415" s="34"/>
      <c r="SZY415" s="34"/>
      <c r="SZZ415" s="34"/>
      <c r="TAA415" s="34"/>
      <c r="TAB415" s="34"/>
      <c r="TAC415" s="34"/>
      <c r="TAD415" s="34"/>
      <c r="TAE415" s="34"/>
      <c r="TAF415" s="34"/>
      <c r="TAG415" s="34"/>
      <c r="TAH415" s="34"/>
      <c r="TAI415" s="34"/>
      <c r="TAJ415" s="34"/>
      <c r="TAK415" s="34"/>
      <c r="TAL415" s="34"/>
      <c r="TAM415" s="34"/>
      <c r="TAN415" s="34"/>
      <c r="TAO415" s="34"/>
      <c r="TAP415" s="34"/>
      <c r="TAQ415" s="34"/>
      <c r="TAR415" s="34"/>
      <c r="TAS415" s="34"/>
      <c r="TAT415" s="34"/>
      <c r="TAU415" s="34"/>
      <c r="TAV415" s="34"/>
      <c r="TAW415" s="34"/>
      <c r="TAX415" s="34"/>
      <c r="TAY415" s="34"/>
      <c r="TAZ415" s="34"/>
      <c r="TBA415" s="34"/>
      <c r="TBB415" s="34"/>
      <c r="TBC415" s="34"/>
      <c r="TBD415" s="34"/>
      <c r="TBE415" s="34"/>
      <c r="TBF415" s="34"/>
      <c r="TBG415" s="34"/>
      <c r="TBH415" s="34"/>
      <c r="TBI415" s="34"/>
      <c r="TBJ415" s="34"/>
      <c r="TBK415" s="34"/>
      <c r="TBL415" s="34"/>
      <c r="TBM415" s="34"/>
      <c r="TBN415" s="34"/>
      <c r="TBO415" s="34"/>
      <c r="TBP415" s="34"/>
      <c r="TBQ415" s="34"/>
      <c r="TBR415" s="34"/>
      <c r="TBS415" s="34"/>
      <c r="TBT415" s="34"/>
      <c r="TBU415" s="34"/>
      <c r="TBV415" s="34"/>
      <c r="TBW415" s="34"/>
      <c r="TBX415" s="34"/>
      <c r="TBY415" s="34"/>
      <c r="TBZ415" s="34"/>
      <c r="TCA415" s="34"/>
      <c r="TCB415" s="34"/>
      <c r="TCC415" s="34"/>
      <c r="TCD415" s="34"/>
      <c r="TCE415" s="34"/>
      <c r="TCF415" s="34"/>
      <c r="TCG415" s="34"/>
      <c r="TCH415" s="34"/>
      <c r="TCI415" s="34"/>
      <c r="TCJ415" s="34"/>
      <c r="TCK415" s="34"/>
      <c r="TCL415" s="34"/>
      <c r="TCM415" s="34"/>
      <c r="TCN415" s="34"/>
      <c r="TCO415" s="34"/>
      <c r="TCP415" s="34"/>
      <c r="TCQ415" s="34"/>
      <c r="TCR415" s="34"/>
      <c r="TCS415" s="34"/>
      <c r="TCT415" s="34"/>
      <c r="TCU415" s="34"/>
      <c r="TCV415" s="34"/>
      <c r="TCW415" s="34"/>
      <c r="TCX415" s="34"/>
      <c r="TCY415" s="34"/>
      <c r="TCZ415" s="34"/>
      <c r="TDA415" s="34"/>
      <c r="TDB415" s="34"/>
      <c r="TDC415" s="34"/>
      <c r="TDD415" s="34"/>
      <c r="TDE415" s="34"/>
      <c r="TDF415" s="34"/>
      <c r="TDG415" s="34"/>
      <c r="TDH415" s="34"/>
      <c r="TDI415" s="34"/>
      <c r="TDJ415" s="34"/>
      <c r="TDK415" s="34"/>
      <c r="TDL415" s="34"/>
      <c r="TDM415" s="34"/>
      <c r="TDN415" s="34"/>
      <c r="TDO415" s="34"/>
      <c r="TDP415" s="34"/>
      <c r="TDQ415" s="34"/>
      <c r="TDR415" s="34"/>
      <c r="TDS415" s="34"/>
      <c r="TDT415" s="34"/>
      <c r="TDU415" s="34"/>
      <c r="TDV415" s="34"/>
      <c r="TDW415" s="34"/>
      <c r="TDX415" s="34"/>
      <c r="TDY415" s="34"/>
      <c r="TDZ415" s="34"/>
      <c r="TEA415" s="34"/>
      <c r="TEB415" s="34"/>
      <c r="TEC415" s="34"/>
      <c r="TED415" s="34"/>
      <c r="TEE415" s="34"/>
      <c r="TEF415" s="34"/>
      <c r="TEG415" s="34"/>
      <c r="TEH415" s="34"/>
      <c r="TEI415" s="34"/>
      <c r="TEJ415" s="34"/>
      <c r="TEK415" s="34"/>
      <c r="TEL415" s="34"/>
      <c r="TEM415" s="34"/>
      <c r="TEN415" s="34"/>
      <c r="TEO415" s="34"/>
      <c r="TEP415" s="34"/>
      <c r="TEQ415" s="34"/>
      <c r="TER415" s="34"/>
      <c r="TES415" s="34"/>
      <c r="TET415" s="34"/>
      <c r="TEU415" s="34"/>
      <c r="TEV415" s="34"/>
      <c r="TEW415" s="34"/>
      <c r="TEX415" s="34"/>
      <c r="TEY415" s="34"/>
      <c r="TEZ415" s="34"/>
      <c r="TFA415" s="34"/>
      <c r="TFB415" s="34"/>
      <c r="TFC415" s="34"/>
      <c r="TFD415" s="34"/>
      <c r="TFE415" s="34"/>
      <c r="TFF415" s="34"/>
      <c r="TFG415" s="34"/>
      <c r="TFH415" s="34"/>
      <c r="TFI415" s="34"/>
      <c r="TFJ415" s="34"/>
      <c r="TFK415" s="34"/>
      <c r="TFL415" s="34"/>
      <c r="TFM415" s="34"/>
      <c r="TFN415" s="34"/>
      <c r="TFO415" s="34"/>
      <c r="TFP415" s="34"/>
      <c r="TFQ415" s="34"/>
      <c r="TFR415" s="34"/>
      <c r="TFS415" s="34"/>
      <c r="TFT415" s="34"/>
      <c r="TFU415" s="34"/>
      <c r="TFV415" s="34"/>
      <c r="TFW415" s="34"/>
      <c r="TFX415" s="34"/>
      <c r="TFY415" s="34"/>
      <c r="TFZ415" s="34"/>
      <c r="TGA415" s="34"/>
      <c r="TGB415" s="34"/>
      <c r="TGC415" s="34"/>
      <c r="TGD415" s="34"/>
      <c r="TGE415" s="34"/>
      <c r="TGF415" s="34"/>
      <c r="TGG415" s="34"/>
      <c r="TGH415" s="34"/>
      <c r="TGI415" s="34"/>
      <c r="TGJ415" s="34"/>
      <c r="TGK415" s="34"/>
      <c r="TGL415" s="34"/>
      <c r="TGM415" s="34"/>
      <c r="TGN415" s="34"/>
      <c r="TGO415" s="34"/>
      <c r="TGP415" s="34"/>
      <c r="TGQ415" s="34"/>
      <c r="TGR415" s="34"/>
      <c r="TGS415" s="34"/>
      <c r="TGT415" s="34"/>
      <c r="TGU415" s="34"/>
      <c r="TGV415" s="34"/>
      <c r="TGW415" s="34"/>
      <c r="TGX415" s="34"/>
      <c r="TGY415" s="34"/>
      <c r="TGZ415" s="34"/>
      <c r="THA415" s="34"/>
      <c r="THB415" s="34"/>
      <c r="THC415" s="34"/>
      <c r="THD415" s="34"/>
      <c r="THE415" s="34"/>
      <c r="THF415" s="34"/>
      <c r="THG415" s="34"/>
      <c r="THH415" s="34"/>
      <c r="THI415" s="34"/>
      <c r="THJ415" s="34"/>
      <c r="THK415" s="34"/>
      <c r="THL415" s="34"/>
      <c r="THM415" s="34"/>
      <c r="THN415" s="34"/>
      <c r="THO415" s="34"/>
      <c r="THP415" s="34"/>
      <c r="THQ415" s="34"/>
      <c r="THR415" s="34"/>
      <c r="THS415" s="34"/>
      <c r="THT415" s="34"/>
      <c r="THU415" s="34"/>
      <c r="THV415" s="34"/>
      <c r="THW415" s="34"/>
      <c r="THX415" s="34"/>
      <c r="THY415" s="34"/>
      <c r="THZ415" s="34"/>
      <c r="TIA415" s="34"/>
      <c r="TIB415" s="34"/>
      <c r="TIC415" s="34"/>
      <c r="TID415" s="34"/>
      <c r="TIE415" s="34"/>
      <c r="TIF415" s="34"/>
      <c r="TIG415" s="34"/>
      <c r="TIH415" s="34"/>
      <c r="TII415" s="34"/>
      <c r="TIJ415" s="34"/>
      <c r="TIK415" s="34"/>
      <c r="TIL415" s="34"/>
      <c r="TIM415" s="34"/>
      <c r="TIN415" s="34"/>
      <c r="TIO415" s="34"/>
      <c r="TIP415" s="34"/>
      <c r="TIQ415" s="34"/>
      <c r="TIR415" s="34"/>
      <c r="TIS415" s="34"/>
      <c r="TIT415" s="34"/>
      <c r="TIU415" s="34"/>
      <c r="TIV415" s="34"/>
      <c r="TIW415" s="34"/>
      <c r="TIX415" s="34"/>
      <c r="TIY415" s="34"/>
      <c r="TIZ415" s="34"/>
      <c r="TJA415" s="34"/>
      <c r="TJB415" s="34"/>
      <c r="TJC415" s="34"/>
      <c r="TJD415" s="34"/>
      <c r="TJE415" s="34"/>
      <c r="TJF415" s="34"/>
      <c r="TJG415" s="34"/>
      <c r="TJH415" s="34"/>
      <c r="TJI415" s="34"/>
      <c r="TJJ415" s="34"/>
      <c r="TJK415" s="34"/>
      <c r="TJL415" s="34"/>
      <c r="TJM415" s="34"/>
      <c r="TJN415" s="34"/>
      <c r="TJO415" s="34"/>
      <c r="TJP415" s="34"/>
      <c r="TJQ415" s="34"/>
      <c r="TJR415" s="34"/>
      <c r="TJS415" s="34"/>
      <c r="TJT415" s="34"/>
      <c r="TJU415" s="34"/>
      <c r="TJV415" s="34"/>
      <c r="TJW415" s="34"/>
      <c r="TJX415" s="34"/>
      <c r="TJY415" s="34"/>
      <c r="TJZ415" s="34"/>
      <c r="TKA415" s="34"/>
      <c r="TKB415" s="34"/>
      <c r="TKC415" s="34"/>
      <c r="TKD415" s="34"/>
      <c r="TKE415" s="34"/>
      <c r="TKF415" s="34"/>
      <c r="TKG415" s="34"/>
      <c r="TKH415" s="34"/>
      <c r="TKI415" s="34"/>
      <c r="TKJ415" s="34"/>
      <c r="TKK415" s="34"/>
      <c r="TKL415" s="34"/>
      <c r="TKM415" s="34"/>
      <c r="TKN415" s="34"/>
      <c r="TKO415" s="34"/>
      <c r="TKP415" s="34"/>
      <c r="TKQ415" s="34"/>
      <c r="TKR415" s="34"/>
      <c r="TKS415" s="34"/>
      <c r="TKT415" s="34"/>
      <c r="TKU415" s="34"/>
      <c r="TKV415" s="34"/>
      <c r="TKW415" s="34"/>
      <c r="TKX415" s="34"/>
      <c r="TKY415" s="34"/>
      <c r="TKZ415" s="34"/>
      <c r="TLA415" s="34"/>
      <c r="TLB415" s="34"/>
      <c r="TLC415" s="34"/>
      <c r="TLD415" s="34"/>
      <c r="TLE415" s="34"/>
      <c r="TLF415" s="34"/>
      <c r="TLG415" s="34"/>
      <c r="TLH415" s="34"/>
      <c r="TLI415" s="34"/>
      <c r="TLJ415" s="34"/>
      <c r="TLK415" s="34"/>
      <c r="TLL415" s="34"/>
      <c r="TLM415" s="34"/>
      <c r="TLN415" s="34"/>
      <c r="TLO415" s="34"/>
      <c r="TLP415" s="34"/>
      <c r="TLQ415" s="34"/>
      <c r="TLR415" s="34"/>
      <c r="TLS415" s="34"/>
      <c r="TLT415" s="34"/>
      <c r="TLU415" s="34"/>
      <c r="TLV415" s="34"/>
      <c r="TLW415" s="34"/>
      <c r="TLX415" s="34"/>
      <c r="TLY415" s="34"/>
      <c r="TLZ415" s="34"/>
      <c r="TMA415" s="34"/>
      <c r="TMB415" s="34"/>
      <c r="TMC415" s="34"/>
      <c r="TMD415" s="34"/>
      <c r="TME415" s="34"/>
      <c r="TMF415" s="34"/>
      <c r="TMG415" s="34"/>
      <c r="TMH415" s="34"/>
      <c r="TMI415" s="34"/>
      <c r="TMJ415" s="34"/>
      <c r="TMK415" s="34"/>
      <c r="TML415" s="34"/>
      <c r="TMM415" s="34"/>
      <c r="TMN415" s="34"/>
      <c r="TMO415" s="34"/>
      <c r="TMP415" s="34"/>
      <c r="TMQ415" s="34"/>
      <c r="TMR415" s="34"/>
      <c r="TMS415" s="34"/>
      <c r="TMT415" s="34"/>
      <c r="TMU415" s="34"/>
      <c r="TMV415" s="34"/>
      <c r="TMW415" s="34"/>
      <c r="TMX415" s="34"/>
      <c r="TMY415" s="34"/>
      <c r="TMZ415" s="34"/>
      <c r="TNA415" s="34"/>
      <c r="TNB415" s="34"/>
      <c r="TNC415" s="34"/>
      <c r="TND415" s="34"/>
      <c r="TNE415" s="34"/>
      <c r="TNF415" s="34"/>
      <c r="TNG415" s="34"/>
      <c r="TNH415" s="34"/>
      <c r="TNI415" s="34"/>
      <c r="TNJ415" s="34"/>
      <c r="TNK415" s="34"/>
      <c r="TNL415" s="34"/>
      <c r="TNM415" s="34"/>
      <c r="TNN415" s="34"/>
      <c r="TNO415" s="34"/>
      <c r="TNP415" s="34"/>
      <c r="TNQ415" s="34"/>
      <c r="TNR415" s="34"/>
      <c r="TNS415" s="34"/>
      <c r="TNT415" s="34"/>
      <c r="TNU415" s="34"/>
      <c r="TNV415" s="34"/>
      <c r="TNW415" s="34"/>
      <c r="TNX415" s="34"/>
      <c r="TNY415" s="34"/>
      <c r="TNZ415" s="34"/>
      <c r="TOA415" s="34"/>
      <c r="TOB415" s="34"/>
      <c r="TOC415" s="34"/>
      <c r="TOD415" s="34"/>
      <c r="TOE415" s="34"/>
      <c r="TOF415" s="34"/>
      <c r="TOG415" s="34"/>
      <c r="TOH415" s="34"/>
      <c r="TOI415" s="34"/>
      <c r="TOJ415" s="34"/>
      <c r="TOK415" s="34"/>
      <c r="TOL415" s="34"/>
      <c r="TOM415" s="34"/>
      <c r="TON415" s="34"/>
      <c r="TOO415" s="34"/>
      <c r="TOP415" s="34"/>
      <c r="TOQ415" s="34"/>
      <c r="TOR415" s="34"/>
      <c r="TOS415" s="34"/>
      <c r="TOT415" s="34"/>
      <c r="TOU415" s="34"/>
      <c r="TOV415" s="34"/>
      <c r="TOW415" s="34"/>
      <c r="TOX415" s="34"/>
      <c r="TOY415" s="34"/>
      <c r="TOZ415" s="34"/>
      <c r="TPA415" s="34"/>
      <c r="TPB415" s="34"/>
      <c r="TPC415" s="34"/>
      <c r="TPD415" s="34"/>
      <c r="TPE415" s="34"/>
      <c r="TPF415" s="34"/>
      <c r="TPG415" s="34"/>
      <c r="TPH415" s="34"/>
      <c r="TPI415" s="34"/>
      <c r="TPJ415" s="34"/>
      <c r="TPK415" s="34"/>
      <c r="TPL415" s="34"/>
      <c r="TPM415" s="34"/>
      <c r="TPN415" s="34"/>
      <c r="TPO415" s="34"/>
      <c r="TPP415" s="34"/>
      <c r="TPQ415" s="34"/>
      <c r="TPR415" s="34"/>
      <c r="TPS415" s="34"/>
      <c r="TPT415" s="34"/>
      <c r="TPU415" s="34"/>
      <c r="TPV415" s="34"/>
      <c r="TPW415" s="34"/>
      <c r="TPX415" s="34"/>
      <c r="TPY415" s="34"/>
      <c r="TPZ415" s="34"/>
      <c r="TQA415" s="34"/>
      <c r="TQB415" s="34"/>
      <c r="TQC415" s="34"/>
      <c r="TQD415" s="34"/>
      <c r="TQE415" s="34"/>
      <c r="TQF415" s="34"/>
      <c r="TQG415" s="34"/>
      <c r="TQH415" s="34"/>
      <c r="TQI415" s="34"/>
      <c r="TQJ415" s="34"/>
      <c r="TQK415" s="34"/>
      <c r="TQL415" s="34"/>
      <c r="TQM415" s="34"/>
      <c r="TQN415" s="34"/>
      <c r="TQO415" s="34"/>
      <c r="TQP415" s="34"/>
      <c r="TQQ415" s="34"/>
      <c r="TQR415" s="34"/>
      <c r="TQS415" s="34"/>
      <c r="TQT415" s="34"/>
      <c r="TQU415" s="34"/>
      <c r="TQV415" s="34"/>
      <c r="TQW415" s="34"/>
      <c r="TQX415" s="34"/>
      <c r="TQY415" s="34"/>
      <c r="TQZ415" s="34"/>
      <c r="TRA415" s="34"/>
      <c r="TRB415" s="34"/>
      <c r="TRC415" s="34"/>
      <c r="TRD415" s="34"/>
      <c r="TRE415" s="34"/>
      <c r="TRF415" s="34"/>
      <c r="TRG415" s="34"/>
      <c r="TRH415" s="34"/>
      <c r="TRI415" s="34"/>
      <c r="TRJ415" s="34"/>
      <c r="TRK415" s="34"/>
      <c r="TRL415" s="34"/>
      <c r="TRM415" s="34"/>
      <c r="TRN415" s="34"/>
      <c r="TRO415" s="34"/>
      <c r="TRP415" s="34"/>
      <c r="TRQ415" s="34"/>
      <c r="TRR415" s="34"/>
      <c r="TRS415" s="34"/>
      <c r="TRT415" s="34"/>
      <c r="TRU415" s="34"/>
      <c r="TRV415" s="34"/>
      <c r="TRW415" s="34"/>
      <c r="TRX415" s="34"/>
      <c r="TRY415" s="34"/>
      <c r="TRZ415" s="34"/>
      <c r="TSA415" s="34"/>
      <c r="TSB415" s="34"/>
      <c r="TSC415" s="34"/>
      <c r="TSD415" s="34"/>
      <c r="TSE415" s="34"/>
      <c r="TSF415" s="34"/>
      <c r="TSG415" s="34"/>
      <c r="TSH415" s="34"/>
      <c r="TSI415" s="34"/>
      <c r="TSJ415" s="34"/>
      <c r="TSK415" s="34"/>
      <c r="TSL415" s="34"/>
      <c r="TSM415" s="34"/>
      <c r="TSN415" s="34"/>
      <c r="TSO415" s="34"/>
      <c r="TSP415" s="34"/>
      <c r="TSQ415" s="34"/>
      <c r="TSR415" s="34"/>
      <c r="TSS415" s="34"/>
      <c r="TST415" s="34"/>
      <c r="TSU415" s="34"/>
      <c r="TSV415" s="34"/>
      <c r="TSW415" s="34"/>
      <c r="TSX415" s="34"/>
      <c r="TSY415" s="34"/>
      <c r="TSZ415" s="34"/>
      <c r="TTA415" s="34"/>
      <c r="TTB415" s="34"/>
      <c r="TTC415" s="34"/>
      <c r="TTD415" s="34"/>
      <c r="TTE415" s="34"/>
      <c r="TTF415" s="34"/>
      <c r="TTG415" s="34"/>
      <c r="TTH415" s="34"/>
      <c r="TTI415" s="34"/>
      <c r="TTJ415" s="34"/>
      <c r="TTK415" s="34"/>
      <c r="TTL415" s="34"/>
      <c r="TTM415" s="34"/>
      <c r="TTN415" s="34"/>
      <c r="TTO415" s="34"/>
      <c r="TTP415" s="34"/>
      <c r="TTQ415" s="34"/>
      <c r="TTR415" s="34"/>
      <c r="TTS415" s="34"/>
      <c r="TTT415" s="34"/>
      <c r="TTU415" s="34"/>
      <c r="TTV415" s="34"/>
      <c r="TTW415" s="34"/>
      <c r="TTX415" s="34"/>
      <c r="TTY415" s="34"/>
      <c r="TTZ415" s="34"/>
      <c r="TUA415" s="34"/>
      <c r="TUB415" s="34"/>
      <c r="TUC415" s="34"/>
      <c r="TUD415" s="34"/>
      <c r="TUE415" s="34"/>
      <c r="TUF415" s="34"/>
      <c r="TUG415" s="34"/>
      <c r="TUH415" s="34"/>
      <c r="TUI415" s="34"/>
      <c r="TUJ415" s="34"/>
      <c r="TUK415" s="34"/>
      <c r="TUL415" s="34"/>
      <c r="TUM415" s="34"/>
      <c r="TUN415" s="34"/>
      <c r="TUO415" s="34"/>
      <c r="TUP415" s="34"/>
      <c r="TUQ415" s="34"/>
      <c r="TUR415" s="34"/>
      <c r="TUS415" s="34"/>
      <c r="TUT415" s="34"/>
      <c r="TUU415" s="34"/>
      <c r="TUV415" s="34"/>
      <c r="TUW415" s="34"/>
      <c r="TUX415" s="34"/>
      <c r="TUY415" s="34"/>
      <c r="TUZ415" s="34"/>
      <c r="TVA415" s="34"/>
      <c r="TVB415" s="34"/>
      <c r="TVC415" s="34"/>
      <c r="TVD415" s="34"/>
      <c r="TVE415" s="34"/>
      <c r="TVF415" s="34"/>
      <c r="TVG415" s="34"/>
      <c r="TVH415" s="34"/>
      <c r="TVI415" s="34"/>
      <c r="TVJ415" s="34"/>
      <c r="TVK415" s="34"/>
      <c r="TVL415" s="34"/>
      <c r="TVM415" s="34"/>
      <c r="TVN415" s="34"/>
      <c r="TVO415" s="34"/>
      <c r="TVP415" s="34"/>
      <c r="TVQ415" s="34"/>
      <c r="TVR415" s="34"/>
      <c r="TVS415" s="34"/>
      <c r="TVT415" s="34"/>
      <c r="TVU415" s="34"/>
      <c r="TVV415" s="34"/>
      <c r="TVW415" s="34"/>
      <c r="TVX415" s="34"/>
      <c r="TVY415" s="34"/>
      <c r="TVZ415" s="34"/>
      <c r="TWA415" s="34"/>
      <c r="TWB415" s="34"/>
      <c r="TWC415" s="34"/>
      <c r="TWD415" s="34"/>
      <c r="TWE415" s="34"/>
      <c r="TWF415" s="34"/>
      <c r="TWG415" s="34"/>
      <c r="TWH415" s="34"/>
      <c r="TWI415" s="34"/>
      <c r="TWJ415" s="34"/>
      <c r="TWK415" s="34"/>
      <c r="TWL415" s="34"/>
      <c r="TWM415" s="34"/>
      <c r="TWN415" s="34"/>
      <c r="TWO415" s="34"/>
      <c r="TWP415" s="34"/>
      <c r="TWQ415" s="34"/>
      <c r="TWR415" s="34"/>
      <c r="TWS415" s="34"/>
      <c r="TWT415" s="34"/>
      <c r="TWU415" s="34"/>
      <c r="TWV415" s="34"/>
      <c r="TWW415" s="34"/>
      <c r="TWX415" s="34"/>
      <c r="TWY415" s="34"/>
      <c r="TWZ415" s="34"/>
      <c r="TXA415" s="34"/>
      <c r="TXB415" s="34"/>
      <c r="TXC415" s="34"/>
      <c r="TXD415" s="34"/>
      <c r="TXE415" s="34"/>
      <c r="TXF415" s="34"/>
      <c r="TXG415" s="34"/>
      <c r="TXH415" s="34"/>
      <c r="TXI415" s="34"/>
      <c r="TXJ415" s="34"/>
      <c r="TXK415" s="34"/>
      <c r="TXL415" s="34"/>
      <c r="TXM415" s="34"/>
      <c r="TXN415" s="34"/>
      <c r="TXO415" s="34"/>
      <c r="TXP415" s="34"/>
      <c r="TXQ415" s="34"/>
      <c r="TXR415" s="34"/>
      <c r="TXS415" s="34"/>
      <c r="TXT415" s="34"/>
      <c r="TXU415" s="34"/>
      <c r="TXV415" s="34"/>
      <c r="TXW415" s="34"/>
      <c r="TXX415" s="34"/>
      <c r="TXY415" s="34"/>
      <c r="TXZ415" s="34"/>
      <c r="TYA415" s="34"/>
      <c r="TYB415" s="34"/>
      <c r="TYC415" s="34"/>
      <c r="TYD415" s="34"/>
      <c r="TYE415" s="34"/>
      <c r="TYF415" s="34"/>
      <c r="TYG415" s="34"/>
      <c r="TYH415" s="34"/>
      <c r="TYI415" s="34"/>
      <c r="TYJ415" s="34"/>
      <c r="TYK415" s="34"/>
      <c r="TYL415" s="34"/>
      <c r="TYM415" s="34"/>
      <c r="TYN415" s="34"/>
      <c r="TYO415" s="34"/>
      <c r="TYP415" s="34"/>
      <c r="TYQ415" s="34"/>
      <c r="TYR415" s="34"/>
      <c r="TYS415" s="34"/>
      <c r="TYT415" s="34"/>
      <c r="TYU415" s="34"/>
      <c r="TYV415" s="34"/>
      <c r="TYW415" s="34"/>
      <c r="TYX415" s="34"/>
      <c r="TYY415" s="34"/>
      <c r="TYZ415" s="34"/>
      <c r="TZA415" s="34"/>
      <c r="TZB415" s="34"/>
      <c r="TZC415" s="34"/>
      <c r="TZD415" s="34"/>
      <c r="TZE415" s="34"/>
      <c r="TZF415" s="34"/>
      <c r="TZG415" s="34"/>
      <c r="TZH415" s="34"/>
      <c r="TZI415" s="34"/>
      <c r="TZJ415" s="34"/>
      <c r="TZK415" s="34"/>
      <c r="TZL415" s="34"/>
      <c r="TZM415" s="34"/>
      <c r="TZN415" s="34"/>
      <c r="TZO415" s="34"/>
      <c r="TZP415" s="34"/>
      <c r="TZQ415" s="34"/>
      <c r="TZR415" s="34"/>
      <c r="TZS415" s="34"/>
      <c r="TZT415" s="34"/>
      <c r="TZU415" s="34"/>
      <c r="TZV415" s="34"/>
      <c r="TZW415" s="34"/>
      <c r="TZX415" s="34"/>
      <c r="TZY415" s="34"/>
      <c r="TZZ415" s="34"/>
      <c r="UAA415" s="34"/>
      <c r="UAB415" s="34"/>
      <c r="UAC415" s="34"/>
      <c r="UAD415" s="34"/>
      <c r="UAE415" s="34"/>
      <c r="UAF415" s="34"/>
      <c r="UAG415" s="34"/>
      <c r="UAH415" s="34"/>
      <c r="UAI415" s="34"/>
      <c r="UAJ415" s="34"/>
      <c r="UAK415" s="34"/>
      <c r="UAL415" s="34"/>
      <c r="UAM415" s="34"/>
      <c r="UAN415" s="34"/>
      <c r="UAO415" s="34"/>
      <c r="UAP415" s="34"/>
      <c r="UAQ415" s="34"/>
      <c r="UAR415" s="34"/>
      <c r="UAS415" s="34"/>
      <c r="UAT415" s="34"/>
      <c r="UAU415" s="34"/>
      <c r="UAV415" s="34"/>
      <c r="UAW415" s="34"/>
      <c r="UAX415" s="34"/>
      <c r="UAY415" s="34"/>
      <c r="UAZ415" s="34"/>
      <c r="UBA415" s="34"/>
      <c r="UBB415" s="34"/>
      <c r="UBC415" s="34"/>
      <c r="UBD415" s="34"/>
      <c r="UBE415" s="34"/>
      <c r="UBF415" s="34"/>
      <c r="UBG415" s="34"/>
      <c r="UBH415" s="34"/>
      <c r="UBI415" s="34"/>
      <c r="UBJ415" s="34"/>
      <c r="UBK415" s="34"/>
      <c r="UBL415" s="34"/>
      <c r="UBM415" s="34"/>
      <c r="UBN415" s="34"/>
      <c r="UBO415" s="34"/>
      <c r="UBP415" s="34"/>
      <c r="UBQ415" s="34"/>
      <c r="UBR415" s="34"/>
      <c r="UBS415" s="34"/>
      <c r="UBT415" s="34"/>
      <c r="UBU415" s="34"/>
      <c r="UBV415" s="34"/>
      <c r="UBW415" s="34"/>
      <c r="UBX415" s="34"/>
      <c r="UBY415" s="34"/>
      <c r="UBZ415" s="34"/>
      <c r="UCA415" s="34"/>
      <c r="UCB415" s="34"/>
      <c r="UCC415" s="34"/>
      <c r="UCD415" s="34"/>
      <c r="UCE415" s="34"/>
      <c r="UCF415" s="34"/>
      <c r="UCG415" s="34"/>
      <c r="UCH415" s="34"/>
      <c r="UCI415" s="34"/>
      <c r="UCJ415" s="34"/>
      <c r="UCK415" s="34"/>
      <c r="UCL415" s="34"/>
      <c r="UCM415" s="34"/>
      <c r="UCN415" s="34"/>
      <c r="UCO415" s="34"/>
      <c r="UCP415" s="34"/>
      <c r="UCQ415" s="34"/>
      <c r="UCR415" s="34"/>
      <c r="UCS415" s="34"/>
      <c r="UCT415" s="34"/>
      <c r="UCU415" s="34"/>
      <c r="UCV415" s="34"/>
      <c r="UCW415" s="34"/>
      <c r="UCX415" s="34"/>
      <c r="UCY415" s="34"/>
      <c r="UCZ415" s="34"/>
      <c r="UDA415" s="34"/>
      <c r="UDB415" s="34"/>
      <c r="UDC415" s="34"/>
      <c r="UDD415" s="34"/>
      <c r="UDE415" s="34"/>
      <c r="UDF415" s="34"/>
      <c r="UDG415" s="34"/>
      <c r="UDH415" s="34"/>
      <c r="UDI415" s="34"/>
      <c r="UDJ415" s="34"/>
      <c r="UDK415" s="34"/>
      <c r="UDL415" s="34"/>
      <c r="UDM415" s="34"/>
      <c r="UDN415" s="34"/>
      <c r="UDO415" s="34"/>
      <c r="UDP415" s="34"/>
      <c r="UDQ415" s="34"/>
      <c r="UDR415" s="34"/>
      <c r="UDS415" s="34"/>
      <c r="UDT415" s="34"/>
      <c r="UDU415" s="34"/>
      <c r="UDV415" s="34"/>
      <c r="UDW415" s="34"/>
      <c r="UDX415" s="34"/>
      <c r="UDY415" s="34"/>
      <c r="UDZ415" s="34"/>
      <c r="UEA415" s="34"/>
      <c r="UEB415" s="34"/>
      <c r="UEC415" s="34"/>
      <c r="UED415" s="34"/>
      <c r="UEE415" s="34"/>
      <c r="UEF415" s="34"/>
      <c r="UEG415" s="34"/>
      <c r="UEH415" s="34"/>
      <c r="UEI415" s="34"/>
      <c r="UEJ415" s="34"/>
      <c r="UEK415" s="34"/>
      <c r="UEL415" s="34"/>
      <c r="UEM415" s="34"/>
      <c r="UEN415" s="34"/>
      <c r="UEO415" s="34"/>
      <c r="UEP415" s="34"/>
      <c r="UEQ415" s="34"/>
      <c r="UER415" s="34"/>
      <c r="UES415" s="34"/>
      <c r="UET415" s="34"/>
      <c r="UEU415" s="34"/>
      <c r="UEV415" s="34"/>
      <c r="UEW415" s="34"/>
      <c r="UEX415" s="34"/>
      <c r="UEY415" s="34"/>
      <c r="UEZ415" s="34"/>
      <c r="UFA415" s="34"/>
      <c r="UFB415" s="34"/>
      <c r="UFC415" s="34"/>
      <c r="UFD415" s="34"/>
      <c r="UFE415" s="34"/>
      <c r="UFF415" s="34"/>
      <c r="UFG415" s="34"/>
      <c r="UFH415" s="34"/>
      <c r="UFI415" s="34"/>
      <c r="UFJ415" s="34"/>
      <c r="UFK415" s="34"/>
      <c r="UFL415" s="34"/>
      <c r="UFM415" s="34"/>
      <c r="UFN415" s="34"/>
      <c r="UFO415" s="34"/>
      <c r="UFP415" s="34"/>
      <c r="UFQ415" s="34"/>
      <c r="UFR415" s="34"/>
      <c r="UFS415" s="34"/>
      <c r="UFT415" s="34"/>
      <c r="UFU415" s="34"/>
      <c r="UFV415" s="34"/>
      <c r="UFW415" s="34"/>
      <c r="UFX415" s="34"/>
      <c r="UFY415" s="34"/>
      <c r="UFZ415" s="34"/>
      <c r="UGA415" s="34"/>
      <c r="UGB415" s="34"/>
      <c r="UGC415" s="34"/>
      <c r="UGD415" s="34"/>
      <c r="UGE415" s="34"/>
      <c r="UGF415" s="34"/>
      <c r="UGG415" s="34"/>
      <c r="UGH415" s="34"/>
      <c r="UGI415" s="34"/>
      <c r="UGJ415" s="34"/>
      <c r="UGK415" s="34"/>
      <c r="UGL415" s="34"/>
      <c r="UGM415" s="34"/>
      <c r="UGN415" s="34"/>
      <c r="UGO415" s="34"/>
      <c r="UGP415" s="34"/>
      <c r="UGQ415" s="34"/>
      <c r="UGR415" s="34"/>
      <c r="UGS415" s="34"/>
      <c r="UGT415" s="34"/>
      <c r="UGU415" s="34"/>
      <c r="UGV415" s="34"/>
      <c r="UGW415" s="34"/>
      <c r="UGX415" s="34"/>
      <c r="UGY415" s="34"/>
      <c r="UGZ415" s="34"/>
      <c r="UHA415" s="34"/>
      <c r="UHB415" s="34"/>
      <c r="UHC415" s="34"/>
      <c r="UHD415" s="34"/>
      <c r="UHE415" s="34"/>
      <c r="UHF415" s="34"/>
      <c r="UHG415" s="34"/>
      <c r="UHH415" s="34"/>
      <c r="UHI415" s="34"/>
      <c r="UHJ415" s="34"/>
      <c r="UHK415" s="34"/>
      <c r="UHL415" s="34"/>
      <c r="UHM415" s="34"/>
      <c r="UHN415" s="34"/>
      <c r="UHO415" s="34"/>
      <c r="UHP415" s="34"/>
      <c r="UHQ415" s="34"/>
      <c r="UHR415" s="34"/>
      <c r="UHS415" s="34"/>
      <c r="UHT415" s="34"/>
      <c r="UHU415" s="34"/>
      <c r="UHV415" s="34"/>
      <c r="UHW415" s="34"/>
      <c r="UHX415" s="34"/>
      <c r="UHY415" s="34"/>
      <c r="UHZ415" s="34"/>
      <c r="UIA415" s="34"/>
      <c r="UIB415" s="34"/>
      <c r="UIC415" s="34"/>
      <c r="UID415" s="34"/>
      <c r="UIE415" s="34"/>
      <c r="UIF415" s="34"/>
      <c r="UIG415" s="34"/>
      <c r="UIH415" s="34"/>
      <c r="UII415" s="34"/>
      <c r="UIJ415" s="34"/>
      <c r="UIK415" s="34"/>
      <c r="UIL415" s="34"/>
      <c r="UIM415" s="34"/>
      <c r="UIN415" s="34"/>
      <c r="UIO415" s="34"/>
      <c r="UIP415" s="34"/>
      <c r="UIQ415" s="34"/>
      <c r="UIR415" s="34"/>
      <c r="UIS415" s="34"/>
      <c r="UIT415" s="34"/>
      <c r="UIU415" s="34"/>
      <c r="UIV415" s="34"/>
      <c r="UIW415" s="34"/>
      <c r="UIX415" s="34"/>
      <c r="UIY415" s="34"/>
      <c r="UIZ415" s="34"/>
      <c r="UJA415" s="34"/>
      <c r="UJB415" s="34"/>
      <c r="UJC415" s="34"/>
      <c r="UJD415" s="34"/>
      <c r="UJE415" s="34"/>
      <c r="UJF415" s="34"/>
      <c r="UJG415" s="34"/>
      <c r="UJH415" s="34"/>
      <c r="UJI415" s="34"/>
      <c r="UJJ415" s="34"/>
      <c r="UJK415" s="34"/>
      <c r="UJL415" s="34"/>
      <c r="UJM415" s="34"/>
      <c r="UJN415" s="34"/>
      <c r="UJO415" s="34"/>
      <c r="UJP415" s="34"/>
      <c r="UJQ415" s="34"/>
      <c r="UJR415" s="34"/>
      <c r="UJS415" s="34"/>
      <c r="UJT415" s="34"/>
      <c r="UJU415" s="34"/>
      <c r="UJV415" s="34"/>
      <c r="UJW415" s="34"/>
      <c r="UJX415" s="34"/>
      <c r="UJY415" s="34"/>
      <c r="UJZ415" s="34"/>
      <c r="UKA415" s="34"/>
      <c r="UKB415" s="34"/>
      <c r="UKC415" s="34"/>
      <c r="UKD415" s="34"/>
      <c r="UKE415" s="34"/>
      <c r="UKF415" s="34"/>
      <c r="UKG415" s="34"/>
      <c r="UKH415" s="34"/>
      <c r="UKI415" s="34"/>
      <c r="UKJ415" s="34"/>
      <c r="UKK415" s="34"/>
      <c r="UKL415" s="34"/>
      <c r="UKM415" s="34"/>
      <c r="UKN415" s="34"/>
      <c r="UKO415" s="34"/>
      <c r="UKP415" s="34"/>
      <c r="UKQ415" s="34"/>
      <c r="UKR415" s="34"/>
      <c r="UKS415" s="34"/>
      <c r="UKT415" s="34"/>
      <c r="UKU415" s="34"/>
      <c r="UKV415" s="34"/>
      <c r="UKW415" s="34"/>
      <c r="UKX415" s="34"/>
      <c r="UKY415" s="34"/>
      <c r="UKZ415" s="34"/>
      <c r="ULA415" s="34"/>
      <c r="ULB415" s="34"/>
      <c r="ULC415" s="34"/>
      <c r="ULD415" s="34"/>
      <c r="ULE415" s="34"/>
      <c r="ULF415" s="34"/>
      <c r="ULG415" s="34"/>
      <c r="ULH415" s="34"/>
      <c r="ULI415" s="34"/>
      <c r="ULJ415" s="34"/>
      <c r="ULK415" s="34"/>
      <c r="ULL415" s="34"/>
      <c r="ULM415" s="34"/>
      <c r="ULN415" s="34"/>
      <c r="ULO415" s="34"/>
      <c r="ULP415" s="34"/>
      <c r="ULQ415" s="34"/>
      <c r="ULR415" s="34"/>
      <c r="ULS415" s="34"/>
      <c r="ULT415" s="34"/>
      <c r="ULU415" s="34"/>
      <c r="ULV415" s="34"/>
      <c r="ULW415" s="34"/>
      <c r="ULX415" s="34"/>
      <c r="ULY415" s="34"/>
      <c r="ULZ415" s="34"/>
      <c r="UMA415" s="34"/>
      <c r="UMB415" s="34"/>
      <c r="UMC415" s="34"/>
      <c r="UMD415" s="34"/>
      <c r="UME415" s="34"/>
      <c r="UMF415" s="34"/>
      <c r="UMG415" s="34"/>
      <c r="UMH415" s="34"/>
      <c r="UMI415" s="34"/>
      <c r="UMJ415" s="34"/>
      <c r="UMK415" s="34"/>
      <c r="UML415" s="34"/>
      <c r="UMM415" s="34"/>
      <c r="UMN415" s="34"/>
      <c r="UMO415" s="34"/>
      <c r="UMP415" s="34"/>
      <c r="UMQ415" s="34"/>
      <c r="UMR415" s="34"/>
      <c r="UMS415" s="34"/>
      <c r="UMT415" s="34"/>
      <c r="UMU415" s="34"/>
      <c r="UMV415" s="34"/>
      <c r="UMW415" s="34"/>
      <c r="UMX415" s="34"/>
      <c r="UMY415" s="34"/>
      <c r="UMZ415" s="34"/>
      <c r="UNA415" s="34"/>
      <c r="UNB415" s="34"/>
      <c r="UNC415" s="34"/>
      <c r="UND415" s="34"/>
      <c r="UNE415" s="34"/>
      <c r="UNF415" s="34"/>
      <c r="UNG415" s="34"/>
      <c r="UNH415" s="34"/>
      <c r="UNI415" s="34"/>
      <c r="UNJ415" s="34"/>
      <c r="UNK415" s="34"/>
      <c r="UNL415" s="34"/>
      <c r="UNM415" s="34"/>
      <c r="UNN415" s="34"/>
      <c r="UNO415" s="34"/>
      <c r="UNP415" s="34"/>
      <c r="UNQ415" s="34"/>
      <c r="UNR415" s="34"/>
      <c r="UNS415" s="34"/>
      <c r="UNT415" s="34"/>
      <c r="UNU415" s="34"/>
      <c r="UNV415" s="34"/>
      <c r="UNW415" s="34"/>
      <c r="UNX415" s="34"/>
      <c r="UNY415" s="34"/>
      <c r="UNZ415" s="34"/>
      <c r="UOA415" s="34"/>
      <c r="UOB415" s="34"/>
      <c r="UOC415" s="34"/>
      <c r="UOD415" s="34"/>
      <c r="UOE415" s="34"/>
      <c r="UOF415" s="34"/>
      <c r="UOG415" s="34"/>
      <c r="UOH415" s="34"/>
      <c r="UOI415" s="34"/>
      <c r="UOJ415" s="34"/>
      <c r="UOK415" s="34"/>
      <c r="UOL415" s="34"/>
      <c r="UOM415" s="34"/>
      <c r="UON415" s="34"/>
      <c r="UOO415" s="34"/>
      <c r="UOP415" s="34"/>
      <c r="UOQ415" s="34"/>
      <c r="UOR415" s="34"/>
      <c r="UOS415" s="34"/>
      <c r="UOT415" s="34"/>
      <c r="UOU415" s="34"/>
      <c r="UOV415" s="34"/>
      <c r="UOW415" s="34"/>
      <c r="UOX415" s="34"/>
      <c r="UOY415" s="34"/>
      <c r="UOZ415" s="34"/>
      <c r="UPA415" s="34"/>
      <c r="UPB415" s="34"/>
      <c r="UPC415" s="34"/>
      <c r="UPD415" s="34"/>
      <c r="UPE415" s="34"/>
      <c r="UPF415" s="34"/>
      <c r="UPG415" s="34"/>
      <c r="UPH415" s="34"/>
      <c r="UPI415" s="34"/>
      <c r="UPJ415" s="34"/>
      <c r="UPK415" s="34"/>
      <c r="UPL415" s="34"/>
      <c r="UPM415" s="34"/>
      <c r="UPN415" s="34"/>
      <c r="UPO415" s="34"/>
      <c r="UPP415" s="34"/>
      <c r="UPQ415" s="34"/>
      <c r="UPR415" s="34"/>
      <c r="UPS415" s="34"/>
      <c r="UPT415" s="34"/>
      <c r="UPU415" s="34"/>
      <c r="UPV415" s="34"/>
      <c r="UPW415" s="34"/>
      <c r="UPX415" s="34"/>
      <c r="UPY415" s="34"/>
      <c r="UPZ415" s="34"/>
      <c r="UQA415" s="34"/>
      <c r="UQB415" s="34"/>
      <c r="UQC415" s="34"/>
      <c r="UQD415" s="34"/>
      <c r="UQE415" s="34"/>
      <c r="UQF415" s="34"/>
      <c r="UQG415" s="34"/>
      <c r="UQH415" s="34"/>
      <c r="UQI415" s="34"/>
      <c r="UQJ415" s="34"/>
      <c r="UQK415" s="34"/>
      <c r="UQL415" s="34"/>
      <c r="UQM415" s="34"/>
      <c r="UQN415" s="34"/>
      <c r="UQO415" s="34"/>
      <c r="UQP415" s="34"/>
      <c r="UQQ415" s="34"/>
      <c r="UQR415" s="34"/>
      <c r="UQS415" s="34"/>
      <c r="UQT415" s="34"/>
      <c r="UQU415" s="34"/>
      <c r="UQV415" s="34"/>
      <c r="UQW415" s="34"/>
      <c r="UQX415" s="34"/>
      <c r="UQY415" s="34"/>
      <c r="UQZ415" s="34"/>
      <c r="URA415" s="34"/>
      <c r="URB415" s="34"/>
      <c r="URC415" s="34"/>
      <c r="URD415" s="34"/>
      <c r="URE415" s="34"/>
      <c r="URF415" s="34"/>
      <c r="URG415" s="34"/>
      <c r="URH415" s="34"/>
      <c r="URI415" s="34"/>
      <c r="URJ415" s="34"/>
      <c r="URK415" s="34"/>
      <c r="URL415" s="34"/>
      <c r="URM415" s="34"/>
      <c r="URN415" s="34"/>
      <c r="URO415" s="34"/>
      <c r="URP415" s="34"/>
      <c r="URQ415" s="34"/>
      <c r="URR415" s="34"/>
      <c r="URS415" s="34"/>
      <c r="URT415" s="34"/>
      <c r="URU415" s="34"/>
      <c r="URV415" s="34"/>
      <c r="URW415" s="34"/>
      <c r="URX415" s="34"/>
      <c r="URY415" s="34"/>
      <c r="URZ415" s="34"/>
      <c r="USA415" s="34"/>
      <c r="USB415" s="34"/>
      <c r="USC415" s="34"/>
      <c r="USD415" s="34"/>
      <c r="USE415" s="34"/>
      <c r="USF415" s="34"/>
      <c r="USG415" s="34"/>
      <c r="USH415" s="34"/>
      <c r="USI415" s="34"/>
      <c r="USJ415" s="34"/>
      <c r="USK415" s="34"/>
      <c r="USL415" s="34"/>
      <c r="USM415" s="34"/>
      <c r="USN415" s="34"/>
      <c r="USO415" s="34"/>
      <c r="USP415" s="34"/>
      <c r="USQ415" s="34"/>
      <c r="USR415" s="34"/>
      <c r="USS415" s="34"/>
      <c r="UST415" s="34"/>
      <c r="USU415" s="34"/>
      <c r="USV415" s="34"/>
      <c r="USW415" s="34"/>
      <c r="USX415" s="34"/>
      <c r="USY415" s="34"/>
      <c r="USZ415" s="34"/>
      <c r="UTA415" s="34"/>
      <c r="UTB415" s="34"/>
      <c r="UTC415" s="34"/>
      <c r="UTD415" s="34"/>
      <c r="UTE415" s="34"/>
      <c r="UTF415" s="34"/>
      <c r="UTG415" s="34"/>
      <c r="UTH415" s="34"/>
      <c r="UTI415" s="34"/>
      <c r="UTJ415" s="34"/>
      <c r="UTK415" s="34"/>
      <c r="UTL415" s="34"/>
      <c r="UTM415" s="34"/>
      <c r="UTN415" s="34"/>
      <c r="UTO415" s="34"/>
      <c r="UTP415" s="34"/>
      <c r="UTQ415" s="34"/>
      <c r="UTR415" s="34"/>
      <c r="UTS415" s="34"/>
      <c r="UTT415" s="34"/>
      <c r="UTU415" s="34"/>
      <c r="UTV415" s="34"/>
      <c r="UTW415" s="34"/>
      <c r="UTX415" s="34"/>
      <c r="UTY415" s="34"/>
      <c r="UTZ415" s="34"/>
      <c r="UUA415" s="34"/>
      <c r="UUB415" s="34"/>
      <c r="UUC415" s="34"/>
      <c r="UUD415" s="34"/>
      <c r="UUE415" s="34"/>
      <c r="UUF415" s="34"/>
      <c r="UUG415" s="34"/>
      <c r="UUH415" s="34"/>
      <c r="UUI415" s="34"/>
      <c r="UUJ415" s="34"/>
      <c r="UUK415" s="34"/>
      <c r="UUL415" s="34"/>
      <c r="UUM415" s="34"/>
      <c r="UUN415" s="34"/>
      <c r="UUO415" s="34"/>
      <c r="UUP415" s="34"/>
      <c r="UUQ415" s="34"/>
      <c r="UUR415" s="34"/>
      <c r="UUS415" s="34"/>
      <c r="UUT415" s="34"/>
      <c r="UUU415" s="34"/>
      <c r="UUV415" s="34"/>
      <c r="UUW415" s="34"/>
      <c r="UUX415" s="34"/>
      <c r="UUY415" s="34"/>
      <c r="UUZ415" s="34"/>
      <c r="UVA415" s="34"/>
      <c r="UVB415" s="34"/>
      <c r="UVC415" s="34"/>
      <c r="UVD415" s="34"/>
      <c r="UVE415" s="34"/>
      <c r="UVF415" s="34"/>
      <c r="UVG415" s="34"/>
      <c r="UVH415" s="34"/>
      <c r="UVI415" s="34"/>
      <c r="UVJ415" s="34"/>
      <c r="UVK415" s="34"/>
      <c r="UVL415" s="34"/>
      <c r="UVM415" s="34"/>
      <c r="UVN415" s="34"/>
      <c r="UVO415" s="34"/>
      <c r="UVP415" s="34"/>
      <c r="UVQ415" s="34"/>
      <c r="UVR415" s="34"/>
      <c r="UVS415" s="34"/>
      <c r="UVT415" s="34"/>
      <c r="UVU415" s="34"/>
      <c r="UVV415" s="34"/>
      <c r="UVW415" s="34"/>
      <c r="UVX415" s="34"/>
      <c r="UVY415" s="34"/>
      <c r="UVZ415" s="34"/>
      <c r="UWA415" s="34"/>
      <c r="UWB415" s="34"/>
      <c r="UWC415" s="34"/>
      <c r="UWD415" s="34"/>
      <c r="UWE415" s="34"/>
      <c r="UWF415" s="34"/>
      <c r="UWG415" s="34"/>
      <c r="UWH415" s="34"/>
      <c r="UWI415" s="34"/>
      <c r="UWJ415" s="34"/>
      <c r="UWK415" s="34"/>
      <c r="UWL415" s="34"/>
      <c r="UWM415" s="34"/>
      <c r="UWN415" s="34"/>
      <c r="UWO415" s="34"/>
      <c r="UWP415" s="34"/>
      <c r="UWQ415" s="34"/>
      <c r="UWR415" s="34"/>
      <c r="UWS415" s="34"/>
      <c r="UWT415" s="34"/>
      <c r="UWU415" s="34"/>
      <c r="UWV415" s="34"/>
      <c r="UWW415" s="34"/>
      <c r="UWX415" s="34"/>
      <c r="UWY415" s="34"/>
      <c r="UWZ415" s="34"/>
      <c r="UXA415" s="34"/>
      <c r="UXB415" s="34"/>
      <c r="UXC415" s="34"/>
      <c r="UXD415" s="34"/>
      <c r="UXE415" s="34"/>
      <c r="UXF415" s="34"/>
      <c r="UXG415" s="34"/>
      <c r="UXH415" s="34"/>
      <c r="UXI415" s="34"/>
      <c r="UXJ415" s="34"/>
      <c r="UXK415" s="34"/>
      <c r="UXL415" s="34"/>
      <c r="UXM415" s="34"/>
      <c r="UXN415" s="34"/>
      <c r="UXO415" s="34"/>
      <c r="UXP415" s="34"/>
      <c r="UXQ415" s="34"/>
      <c r="UXR415" s="34"/>
      <c r="UXS415" s="34"/>
      <c r="UXT415" s="34"/>
      <c r="UXU415" s="34"/>
      <c r="UXV415" s="34"/>
      <c r="UXW415" s="34"/>
      <c r="UXX415" s="34"/>
      <c r="UXY415" s="34"/>
      <c r="UXZ415" s="34"/>
      <c r="UYA415" s="34"/>
      <c r="UYB415" s="34"/>
      <c r="UYC415" s="34"/>
      <c r="UYD415" s="34"/>
      <c r="UYE415" s="34"/>
      <c r="UYF415" s="34"/>
      <c r="UYG415" s="34"/>
      <c r="UYH415" s="34"/>
      <c r="UYI415" s="34"/>
      <c r="UYJ415" s="34"/>
      <c r="UYK415" s="34"/>
      <c r="UYL415" s="34"/>
      <c r="UYM415" s="34"/>
      <c r="UYN415" s="34"/>
      <c r="UYO415" s="34"/>
      <c r="UYP415" s="34"/>
      <c r="UYQ415" s="34"/>
      <c r="UYR415" s="34"/>
      <c r="UYS415" s="34"/>
      <c r="UYT415" s="34"/>
      <c r="UYU415" s="34"/>
      <c r="UYV415" s="34"/>
      <c r="UYW415" s="34"/>
      <c r="UYX415" s="34"/>
      <c r="UYY415" s="34"/>
      <c r="UYZ415" s="34"/>
      <c r="UZA415" s="34"/>
      <c r="UZB415" s="34"/>
      <c r="UZC415" s="34"/>
      <c r="UZD415" s="34"/>
      <c r="UZE415" s="34"/>
      <c r="UZF415" s="34"/>
      <c r="UZG415" s="34"/>
      <c r="UZH415" s="34"/>
      <c r="UZI415" s="34"/>
      <c r="UZJ415" s="34"/>
      <c r="UZK415" s="34"/>
      <c r="UZL415" s="34"/>
      <c r="UZM415" s="34"/>
      <c r="UZN415" s="34"/>
      <c r="UZO415" s="34"/>
      <c r="UZP415" s="34"/>
      <c r="UZQ415" s="34"/>
      <c r="UZR415" s="34"/>
      <c r="UZS415" s="34"/>
      <c r="UZT415" s="34"/>
      <c r="UZU415" s="34"/>
      <c r="UZV415" s="34"/>
      <c r="UZW415" s="34"/>
      <c r="UZX415" s="34"/>
      <c r="UZY415" s="34"/>
      <c r="UZZ415" s="34"/>
      <c r="VAA415" s="34"/>
      <c r="VAB415" s="34"/>
      <c r="VAC415" s="34"/>
      <c r="VAD415" s="34"/>
      <c r="VAE415" s="34"/>
      <c r="VAF415" s="34"/>
      <c r="VAG415" s="34"/>
      <c r="VAH415" s="34"/>
      <c r="VAI415" s="34"/>
      <c r="VAJ415" s="34"/>
      <c r="VAK415" s="34"/>
      <c r="VAL415" s="34"/>
      <c r="VAM415" s="34"/>
      <c r="VAN415" s="34"/>
      <c r="VAO415" s="34"/>
      <c r="VAP415" s="34"/>
      <c r="VAQ415" s="34"/>
      <c r="VAR415" s="34"/>
      <c r="VAS415" s="34"/>
      <c r="VAT415" s="34"/>
      <c r="VAU415" s="34"/>
      <c r="VAV415" s="34"/>
      <c r="VAW415" s="34"/>
      <c r="VAX415" s="34"/>
      <c r="VAY415" s="34"/>
      <c r="VAZ415" s="34"/>
      <c r="VBA415" s="34"/>
      <c r="VBB415" s="34"/>
      <c r="VBC415" s="34"/>
      <c r="VBD415" s="34"/>
      <c r="VBE415" s="34"/>
      <c r="VBF415" s="34"/>
      <c r="VBG415" s="34"/>
      <c r="VBH415" s="34"/>
      <c r="VBI415" s="34"/>
      <c r="VBJ415" s="34"/>
      <c r="VBK415" s="34"/>
      <c r="VBL415" s="34"/>
      <c r="VBM415" s="34"/>
      <c r="VBN415" s="34"/>
      <c r="VBO415" s="34"/>
      <c r="VBP415" s="34"/>
      <c r="VBQ415" s="34"/>
      <c r="VBR415" s="34"/>
      <c r="VBS415" s="34"/>
      <c r="VBT415" s="34"/>
      <c r="VBU415" s="34"/>
      <c r="VBV415" s="34"/>
      <c r="VBW415" s="34"/>
      <c r="VBX415" s="34"/>
      <c r="VBY415" s="34"/>
      <c r="VBZ415" s="34"/>
      <c r="VCA415" s="34"/>
      <c r="VCB415" s="34"/>
      <c r="VCC415" s="34"/>
      <c r="VCD415" s="34"/>
      <c r="VCE415" s="34"/>
      <c r="VCF415" s="34"/>
      <c r="VCG415" s="34"/>
      <c r="VCH415" s="34"/>
      <c r="VCI415" s="34"/>
      <c r="VCJ415" s="34"/>
      <c r="VCK415" s="34"/>
      <c r="VCL415" s="34"/>
      <c r="VCM415" s="34"/>
      <c r="VCN415" s="34"/>
      <c r="VCO415" s="34"/>
      <c r="VCP415" s="34"/>
      <c r="VCQ415" s="34"/>
      <c r="VCR415" s="34"/>
      <c r="VCS415" s="34"/>
      <c r="VCT415" s="34"/>
      <c r="VCU415" s="34"/>
      <c r="VCV415" s="34"/>
      <c r="VCW415" s="34"/>
      <c r="VCX415" s="34"/>
      <c r="VCY415" s="34"/>
      <c r="VCZ415" s="34"/>
      <c r="VDA415" s="34"/>
      <c r="VDB415" s="34"/>
      <c r="VDC415" s="34"/>
      <c r="VDD415" s="34"/>
      <c r="VDE415" s="34"/>
      <c r="VDF415" s="34"/>
      <c r="VDG415" s="34"/>
      <c r="VDH415" s="34"/>
      <c r="VDI415" s="34"/>
      <c r="VDJ415" s="34"/>
      <c r="VDK415" s="34"/>
      <c r="VDL415" s="34"/>
      <c r="VDM415" s="34"/>
      <c r="VDN415" s="34"/>
      <c r="VDO415" s="34"/>
      <c r="VDP415" s="34"/>
      <c r="VDQ415" s="34"/>
      <c r="VDR415" s="34"/>
      <c r="VDS415" s="34"/>
      <c r="VDT415" s="34"/>
      <c r="VDU415" s="34"/>
      <c r="VDV415" s="34"/>
      <c r="VDW415" s="34"/>
      <c r="VDX415" s="34"/>
      <c r="VDY415" s="34"/>
      <c r="VDZ415" s="34"/>
      <c r="VEA415" s="34"/>
      <c r="VEB415" s="34"/>
      <c r="VEC415" s="34"/>
      <c r="VED415" s="34"/>
      <c r="VEE415" s="34"/>
      <c r="VEF415" s="34"/>
      <c r="VEG415" s="34"/>
      <c r="VEH415" s="34"/>
      <c r="VEI415" s="34"/>
      <c r="VEJ415" s="34"/>
      <c r="VEK415" s="34"/>
      <c r="VEL415" s="34"/>
      <c r="VEM415" s="34"/>
      <c r="VEN415" s="34"/>
      <c r="VEO415" s="34"/>
      <c r="VEP415" s="34"/>
      <c r="VEQ415" s="34"/>
      <c r="VER415" s="34"/>
      <c r="VES415" s="34"/>
      <c r="VET415" s="34"/>
      <c r="VEU415" s="34"/>
      <c r="VEV415" s="34"/>
      <c r="VEW415" s="34"/>
      <c r="VEX415" s="34"/>
      <c r="VEY415" s="34"/>
      <c r="VEZ415" s="34"/>
      <c r="VFA415" s="34"/>
      <c r="VFB415" s="34"/>
      <c r="VFC415" s="34"/>
      <c r="VFD415" s="34"/>
      <c r="VFE415" s="34"/>
      <c r="VFF415" s="34"/>
      <c r="VFG415" s="34"/>
      <c r="VFH415" s="34"/>
      <c r="VFI415" s="34"/>
      <c r="VFJ415" s="34"/>
      <c r="VFK415" s="34"/>
      <c r="VFL415" s="34"/>
      <c r="VFM415" s="34"/>
      <c r="VFN415" s="34"/>
      <c r="VFO415" s="34"/>
      <c r="VFP415" s="34"/>
      <c r="VFQ415" s="34"/>
      <c r="VFR415" s="34"/>
      <c r="VFS415" s="34"/>
      <c r="VFT415" s="34"/>
      <c r="VFU415" s="34"/>
      <c r="VFV415" s="34"/>
      <c r="VFW415" s="34"/>
      <c r="VFX415" s="34"/>
      <c r="VFY415" s="34"/>
      <c r="VFZ415" s="34"/>
      <c r="VGA415" s="34"/>
      <c r="VGB415" s="34"/>
      <c r="VGC415" s="34"/>
      <c r="VGD415" s="34"/>
      <c r="VGE415" s="34"/>
      <c r="VGF415" s="34"/>
      <c r="VGG415" s="34"/>
      <c r="VGH415" s="34"/>
      <c r="VGI415" s="34"/>
      <c r="VGJ415" s="34"/>
      <c r="VGK415" s="34"/>
      <c r="VGL415" s="34"/>
      <c r="VGM415" s="34"/>
      <c r="VGN415" s="34"/>
      <c r="VGO415" s="34"/>
      <c r="VGP415" s="34"/>
      <c r="VGQ415" s="34"/>
      <c r="VGR415" s="34"/>
      <c r="VGS415" s="34"/>
      <c r="VGT415" s="34"/>
      <c r="VGU415" s="34"/>
      <c r="VGV415" s="34"/>
      <c r="VGW415" s="34"/>
      <c r="VGX415" s="34"/>
      <c r="VGY415" s="34"/>
      <c r="VGZ415" s="34"/>
      <c r="VHA415" s="34"/>
      <c r="VHB415" s="34"/>
      <c r="VHC415" s="34"/>
      <c r="VHD415" s="34"/>
      <c r="VHE415" s="34"/>
      <c r="VHF415" s="34"/>
      <c r="VHG415" s="34"/>
      <c r="VHH415" s="34"/>
      <c r="VHI415" s="34"/>
      <c r="VHJ415" s="34"/>
      <c r="VHK415" s="34"/>
      <c r="VHL415" s="34"/>
      <c r="VHM415" s="34"/>
      <c r="VHN415" s="34"/>
      <c r="VHO415" s="34"/>
      <c r="VHP415" s="34"/>
      <c r="VHQ415" s="34"/>
      <c r="VHR415" s="34"/>
      <c r="VHS415" s="34"/>
      <c r="VHT415" s="34"/>
      <c r="VHU415" s="34"/>
      <c r="VHV415" s="34"/>
      <c r="VHW415" s="34"/>
      <c r="VHX415" s="34"/>
      <c r="VHY415" s="34"/>
      <c r="VHZ415" s="34"/>
      <c r="VIA415" s="34"/>
      <c r="VIB415" s="34"/>
      <c r="VIC415" s="34"/>
      <c r="VID415" s="34"/>
      <c r="VIE415" s="34"/>
      <c r="VIF415" s="34"/>
      <c r="VIG415" s="34"/>
      <c r="VIH415" s="34"/>
      <c r="VII415" s="34"/>
      <c r="VIJ415" s="34"/>
      <c r="VIK415" s="34"/>
      <c r="VIL415" s="34"/>
      <c r="VIM415" s="34"/>
      <c r="VIN415" s="34"/>
      <c r="VIO415" s="34"/>
      <c r="VIP415" s="34"/>
      <c r="VIQ415" s="34"/>
      <c r="VIR415" s="34"/>
      <c r="VIS415" s="34"/>
      <c r="VIT415" s="34"/>
      <c r="VIU415" s="34"/>
      <c r="VIV415" s="34"/>
      <c r="VIW415" s="34"/>
      <c r="VIX415" s="34"/>
      <c r="VIY415" s="34"/>
      <c r="VIZ415" s="34"/>
      <c r="VJA415" s="34"/>
      <c r="VJB415" s="34"/>
      <c r="VJC415" s="34"/>
      <c r="VJD415" s="34"/>
      <c r="VJE415" s="34"/>
      <c r="VJF415" s="34"/>
      <c r="VJG415" s="34"/>
      <c r="VJH415" s="34"/>
      <c r="VJI415" s="34"/>
      <c r="VJJ415" s="34"/>
      <c r="VJK415" s="34"/>
      <c r="VJL415" s="34"/>
      <c r="VJM415" s="34"/>
      <c r="VJN415" s="34"/>
      <c r="VJO415" s="34"/>
      <c r="VJP415" s="34"/>
      <c r="VJQ415" s="34"/>
      <c r="VJR415" s="34"/>
      <c r="VJS415" s="34"/>
      <c r="VJT415" s="34"/>
      <c r="VJU415" s="34"/>
      <c r="VJV415" s="34"/>
      <c r="VJW415" s="34"/>
      <c r="VJX415" s="34"/>
      <c r="VJY415" s="34"/>
      <c r="VJZ415" s="34"/>
      <c r="VKA415" s="34"/>
      <c r="VKB415" s="34"/>
      <c r="VKC415" s="34"/>
      <c r="VKD415" s="34"/>
      <c r="VKE415" s="34"/>
      <c r="VKF415" s="34"/>
      <c r="VKG415" s="34"/>
      <c r="VKH415" s="34"/>
      <c r="VKI415" s="34"/>
      <c r="VKJ415" s="34"/>
      <c r="VKK415" s="34"/>
      <c r="VKL415" s="34"/>
      <c r="VKM415" s="34"/>
      <c r="VKN415" s="34"/>
      <c r="VKO415" s="34"/>
      <c r="VKP415" s="34"/>
      <c r="VKQ415" s="34"/>
      <c r="VKR415" s="34"/>
      <c r="VKS415" s="34"/>
      <c r="VKT415" s="34"/>
      <c r="VKU415" s="34"/>
      <c r="VKV415" s="34"/>
      <c r="VKW415" s="34"/>
      <c r="VKX415" s="34"/>
      <c r="VKY415" s="34"/>
      <c r="VKZ415" s="34"/>
      <c r="VLA415" s="34"/>
      <c r="VLB415" s="34"/>
      <c r="VLC415" s="34"/>
      <c r="VLD415" s="34"/>
      <c r="VLE415" s="34"/>
      <c r="VLF415" s="34"/>
      <c r="VLG415" s="34"/>
      <c r="VLH415" s="34"/>
      <c r="VLI415" s="34"/>
      <c r="VLJ415" s="34"/>
      <c r="VLK415" s="34"/>
      <c r="VLL415" s="34"/>
      <c r="VLM415" s="34"/>
      <c r="VLN415" s="34"/>
      <c r="VLO415" s="34"/>
      <c r="VLP415" s="34"/>
      <c r="VLQ415" s="34"/>
      <c r="VLR415" s="34"/>
      <c r="VLS415" s="34"/>
      <c r="VLT415" s="34"/>
      <c r="VLU415" s="34"/>
      <c r="VLV415" s="34"/>
      <c r="VLW415" s="34"/>
      <c r="VLX415" s="34"/>
      <c r="VLY415" s="34"/>
      <c r="VLZ415" s="34"/>
      <c r="VMA415" s="34"/>
      <c r="VMB415" s="34"/>
      <c r="VMC415" s="34"/>
      <c r="VMD415" s="34"/>
      <c r="VME415" s="34"/>
      <c r="VMF415" s="34"/>
      <c r="VMG415" s="34"/>
      <c r="VMH415" s="34"/>
      <c r="VMI415" s="34"/>
      <c r="VMJ415" s="34"/>
      <c r="VMK415" s="34"/>
      <c r="VML415" s="34"/>
      <c r="VMM415" s="34"/>
      <c r="VMN415" s="34"/>
      <c r="VMO415" s="34"/>
      <c r="VMP415" s="34"/>
      <c r="VMQ415" s="34"/>
      <c r="VMR415" s="34"/>
      <c r="VMS415" s="34"/>
      <c r="VMT415" s="34"/>
      <c r="VMU415" s="34"/>
      <c r="VMV415" s="34"/>
      <c r="VMW415" s="34"/>
      <c r="VMX415" s="34"/>
      <c r="VMY415" s="34"/>
      <c r="VMZ415" s="34"/>
      <c r="VNA415" s="34"/>
      <c r="VNB415" s="34"/>
      <c r="VNC415" s="34"/>
      <c r="VND415" s="34"/>
      <c r="VNE415" s="34"/>
      <c r="VNF415" s="34"/>
      <c r="VNG415" s="34"/>
      <c r="VNH415" s="34"/>
      <c r="VNI415" s="34"/>
      <c r="VNJ415" s="34"/>
      <c r="VNK415" s="34"/>
      <c r="VNL415" s="34"/>
      <c r="VNM415" s="34"/>
      <c r="VNN415" s="34"/>
      <c r="VNO415" s="34"/>
      <c r="VNP415" s="34"/>
      <c r="VNQ415" s="34"/>
      <c r="VNR415" s="34"/>
      <c r="VNS415" s="34"/>
      <c r="VNT415" s="34"/>
      <c r="VNU415" s="34"/>
      <c r="VNV415" s="34"/>
      <c r="VNW415" s="34"/>
      <c r="VNX415" s="34"/>
      <c r="VNY415" s="34"/>
      <c r="VNZ415" s="34"/>
      <c r="VOA415" s="34"/>
      <c r="VOB415" s="34"/>
      <c r="VOC415" s="34"/>
      <c r="VOD415" s="34"/>
      <c r="VOE415" s="34"/>
      <c r="VOF415" s="34"/>
      <c r="VOG415" s="34"/>
      <c r="VOH415" s="34"/>
      <c r="VOI415" s="34"/>
      <c r="VOJ415" s="34"/>
      <c r="VOK415" s="34"/>
      <c r="VOL415" s="34"/>
      <c r="VOM415" s="34"/>
      <c r="VON415" s="34"/>
      <c r="VOO415" s="34"/>
      <c r="VOP415" s="34"/>
      <c r="VOQ415" s="34"/>
      <c r="VOR415" s="34"/>
      <c r="VOS415" s="34"/>
      <c r="VOT415" s="34"/>
      <c r="VOU415" s="34"/>
      <c r="VOV415" s="34"/>
      <c r="VOW415" s="34"/>
      <c r="VOX415" s="34"/>
      <c r="VOY415" s="34"/>
      <c r="VOZ415" s="34"/>
      <c r="VPA415" s="34"/>
      <c r="VPB415" s="34"/>
      <c r="VPC415" s="34"/>
      <c r="VPD415" s="34"/>
      <c r="VPE415" s="34"/>
      <c r="VPF415" s="34"/>
      <c r="VPG415" s="34"/>
      <c r="VPH415" s="34"/>
      <c r="VPI415" s="34"/>
      <c r="VPJ415" s="34"/>
      <c r="VPK415" s="34"/>
      <c r="VPL415" s="34"/>
      <c r="VPM415" s="34"/>
      <c r="VPN415" s="34"/>
      <c r="VPO415" s="34"/>
      <c r="VPP415" s="34"/>
      <c r="VPQ415" s="34"/>
      <c r="VPR415" s="34"/>
      <c r="VPS415" s="34"/>
      <c r="VPT415" s="34"/>
      <c r="VPU415" s="34"/>
      <c r="VPV415" s="34"/>
      <c r="VPW415" s="34"/>
      <c r="VPX415" s="34"/>
      <c r="VPY415" s="34"/>
      <c r="VPZ415" s="34"/>
      <c r="VQA415" s="34"/>
      <c r="VQB415" s="34"/>
      <c r="VQC415" s="34"/>
      <c r="VQD415" s="34"/>
      <c r="VQE415" s="34"/>
      <c r="VQF415" s="34"/>
      <c r="VQG415" s="34"/>
      <c r="VQH415" s="34"/>
      <c r="VQI415" s="34"/>
      <c r="VQJ415" s="34"/>
      <c r="VQK415" s="34"/>
      <c r="VQL415" s="34"/>
      <c r="VQM415" s="34"/>
      <c r="VQN415" s="34"/>
      <c r="VQO415" s="34"/>
      <c r="VQP415" s="34"/>
      <c r="VQQ415" s="34"/>
      <c r="VQR415" s="34"/>
      <c r="VQS415" s="34"/>
      <c r="VQT415" s="34"/>
      <c r="VQU415" s="34"/>
      <c r="VQV415" s="34"/>
      <c r="VQW415" s="34"/>
      <c r="VQX415" s="34"/>
      <c r="VQY415" s="34"/>
      <c r="VQZ415" s="34"/>
      <c r="VRA415" s="34"/>
      <c r="VRB415" s="34"/>
      <c r="VRC415" s="34"/>
      <c r="VRD415" s="34"/>
      <c r="VRE415" s="34"/>
      <c r="VRF415" s="34"/>
      <c r="VRG415" s="34"/>
      <c r="VRH415" s="34"/>
      <c r="VRI415" s="34"/>
      <c r="VRJ415" s="34"/>
      <c r="VRK415" s="34"/>
      <c r="VRL415" s="34"/>
      <c r="VRM415" s="34"/>
      <c r="VRN415" s="34"/>
      <c r="VRO415" s="34"/>
      <c r="VRP415" s="34"/>
      <c r="VRQ415" s="34"/>
      <c r="VRR415" s="34"/>
      <c r="VRS415" s="34"/>
      <c r="VRT415" s="34"/>
      <c r="VRU415" s="34"/>
      <c r="VRV415" s="34"/>
      <c r="VRW415" s="34"/>
      <c r="VRX415" s="34"/>
      <c r="VRY415" s="34"/>
      <c r="VRZ415" s="34"/>
      <c r="VSA415" s="34"/>
      <c r="VSB415" s="34"/>
      <c r="VSC415" s="34"/>
      <c r="VSD415" s="34"/>
      <c r="VSE415" s="34"/>
      <c r="VSF415" s="34"/>
      <c r="VSG415" s="34"/>
      <c r="VSH415" s="34"/>
      <c r="VSI415" s="34"/>
      <c r="VSJ415" s="34"/>
      <c r="VSK415" s="34"/>
      <c r="VSL415" s="34"/>
      <c r="VSM415" s="34"/>
      <c r="VSN415" s="34"/>
      <c r="VSO415" s="34"/>
      <c r="VSP415" s="34"/>
      <c r="VSQ415" s="34"/>
      <c r="VSR415" s="34"/>
      <c r="VSS415" s="34"/>
      <c r="VST415" s="34"/>
      <c r="VSU415" s="34"/>
      <c r="VSV415" s="34"/>
      <c r="VSW415" s="34"/>
      <c r="VSX415" s="34"/>
      <c r="VSY415" s="34"/>
      <c r="VSZ415" s="34"/>
      <c r="VTA415" s="34"/>
      <c r="VTB415" s="34"/>
      <c r="VTC415" s="34"/>
      <c r="VTD415" s="34"/>
      <c r="VTE415" s="34"/>
      <c r="VTF415" s="34"/>
      <c r="VTG415" s="34"/>
      <c r="VTH415" s="34"/>
      <c r="VTI415" s="34"/>
      <c r="VTJ415" s="34"/>
      <c r="VTK415" s="34"/>
      <c r="VTL415" s="34"/>
      <c r="VTM415" s="34"/>
      <c r="VTN415" s="34"/>
      <c r="VTO415" s="34"/>
      <c r="VTP415" s="34"/>
      <c r="VTQ415" s="34"/>
      <c r="VTR415" s="34"/>
      <c r="VTS415" s="34"/>
      <c r="VTT415" s="34"/>
      <c r="VTU415" s="34"/>
      <c r="VTV415" s="34"/>
      <c r="VTW415" s="34"/>
      <c r="VTX415" s="34"/>
      <c r="VTY415" s="34"/>
      <c r="VTZ415" s="34"/>
      <c r="VUA415" s="34"/>
      <c r="VUB415" s="34"/>
      <c r="VUC415" s="34"/>
      <c r="VUD415" s="34"/>
      <c r="VUE415" s="34"/>
      <c r="VUF415" s="34"/>
      <c r="VUG415" s="34"/>
      <c r="VUH415" s="34"/>
      <c r="VUI415" s="34"/>
      <c r="VUJ415" s="34"/>
      <c r="VUK415" s="34"/>
      <c r="VUL415" s="34"/>
      <c r="VUM415" s="34"/>
      <c r="VUN415" s="34"/>
      <c r="VUO415" s="34"/>
      <c r="VUP415" s="34"/>
      <c r="VUQ415" s="34"/>
      <c r="VUR415" s="34"/>
      <c r="VUS415" s="34"/>
      <c r="VUT415" s="34"/>
      <c r="VUU415" s="34"/>
      <c r="VUV415" s="34"/>
      <c r="VUW415" s="34"/>
      <c r="VUX415" s="34"/>
      <c r="VUY415" s="34"/>
      <c r="VUZ415" s="34"/>
      <c r="VVA415" s="34"/>
      <c r="VVB415" s="34"/>
      <c r="VVC415" s="34"/>
      <c r="VVD415" s="34"/>
      <c r="VVE415" s="34"/>
      <c r="VVF415" s="34"/>
      <c r="VVG415" s="34"/>
      <c r="VVH415" s="34"/>
      <c r="VVI415" s="34"/>
      <c r="VVJ415" s="34"/>
      <c r="VVK415" s="34"/>
      <c r="VVL415" s="34"/>
      <c r="VVM415" s="34"/>
      <c r="VVN415" s="34"/>
      <c r="VVO415" s="34"/>
      <c r="VVP415" s="34"/>
      <c r="VVQ415" s="34"/>
      <c r="VVR415" s="34"/>
      <c r="VVS415" s="34"/>
      <c r="VVT415" s="34"/>
      <c r="VVU415" s="34"/>
      <c r="VVV415" s="34"/>
      <c r="VVW415" s="34"/>
      <c r="VVX415" s="34"/>
      <c r="VVY415" s="34"/>
      <c r="VVZ415" s="34"/>
      <c r="VWA415" s="34"/>
      <c r="VWB415" s="34"/>
      <c r="VWC415" s="34"/>
      <c r="VWD415" s="34"/>
      <c r="VWE415" s="34"/>
      <c r="VWF415" s="34"/>
      <c r="VWG415" s="34"/>
      <c r="VWH415" s="34"/>
      <c r="VWI415" s="34"/>
      <c r="VWJ415" s="34"/>
      <c r="VWK415" s="34"/>
      <c r="VWL415" s="34"/>
      <c r="VWM415" s="34"/>
      <c r="VWN415" s="34"/>
      <c r="VWO415" s="34"/>
      <c r="VWP415" s="34"/>
      <c r="VWQ415" s="34"/>
      <c r="VWR415" s="34"/>
      <c r="VWS415" s="34"/>
      <c r="VWT415" s="34"/>
      <c r="VWU415" s="34"/>
      <c r="VWV415" s="34"/>
      <c r="VWW415" s="34"/>
      <c r="VWX415" s="34"/>
      <c r="VWY415" s="34"/>
      <c r="VWZ415" s="34"/>
      <c r="VXA415" s="34"/>
      <c r="VXB415" s="34"/>
      <c r="VXC415" s="34"/>
      <c r="VXD415" s="34"/>
      <c r="VXE415" s="34"/>
      <c r="VXF415" s="34"/>
      <c r="VXG415" s="34"/>
      <c r="VXH415" s="34"/>
      <c r="VXI415" s="34"/>
      <c r="VXJ415" s="34"/>
      <c r="VXK415" s="34"/>
      <c r="VXL415" s="34"/>
      <c r="VXM415" s="34"/>
      <c r="VXN415" s="34"/>
      <c r="VXO415" s="34"/>
      <c r="VXP415" s="34"/>
      <c r="VXQ415" s="34"/>
      <c r="VXR415" s="34"/>
      <c r="VXS415" s="34"/>
      <c r="VXT415" s="34"/>
      <c r="VXU415" s="34"/>
      <c r="VXV415" s="34"/>
      <c r="VXW415" s="34"/>
      <c r="VXX415" s="34"/>
      <c r="VXY415" s="34"/>
      <c r="VXZ415" s="34"/>
      <c r="VYA415" s="34"/>
      <c r="VYB415" s="34"/>
      <c r="VYC415" s="34"/>
      <c r="VYD415" s="34"/>
      <c r="VYE415" s="34"/>
      <c r="VYF415" s="34"/>
      <c r="VYG415" s="34"/>
      <c r="VYH415" s="34"/>
      <c r="VYI415" s="34"/>
      <c r="VYJ415" s="34"/>
      <c r="VYK415" s="34"/>
      <c r="VYL415" s="34"/>
      <c r="VYM415" s="34"/>
      <c r="VYN415" s="34"/>
      <c r="VYO415" s="34"/>
      <c r="VYP415" s="34"/>
      <c r="VYQ415" s="34"/>
      <c r="VYR415" s="34"/>
      <c r="VYS415" s="34"/>
      <c r="VYT415" s="34"/>
      <c r="VYU415" s="34"/>
      <c r="VYV415" s="34"/>
      <c r="VYW415" s="34"/>
      <c r="VYX415" s="34"/>
      <c r="VYY415" s="34"/>
      <c r="VYZ415" s="34"/>
      <c r="VZA415" s="34"/>
      <c r="VZB415" s="34"/>
      <c r="VZC415" s="34"/>
      <c r="VZD415" s="34"/>
      <c r="VZE415" s="34"/>
      <c r="VZF415" s="34"/>
      <c r="VZG415" s="34"/>
      <c r="VZH415" s="34"/>
      <c r="VZI415" s="34"/>
      <c r="VZJ415" s="34"/>
      <c r="VZK415" s="34"/>
      <c r="VZL415" s="34"/>
      <c r="VZM415" s="34"/>
      <c r="VZN415" s="34"/>
      <c r="VZO415" s="34"/>
      <c r="VZP415" s="34"/>
      <c r="VZQ415" s="34"/>
      <c r="VZR415" s="34"/>
      <c r="VZS415" s="34"/>
      <c r="VZT415" s="34"/>
      <c r="VZU415" s="34"/>
      <c r="VZV415" s="34"/>
      <c r="VZW415" s="34"/>
      <c r="VZX415" s="34"/>
      <c r="VZY415" s="34"/>
      <c r="VZZ415" s="34"/>
      <c r="WAA415" s="34"/>
      <c r="WAB415" s="34"/>
      <c r="WAC415" s="34"/>
      <c r="WAD415" s="34"/>
      <c r="WAE415" s="34"/>
      <c r="WAF415" s="34"/>
      <c r="WAG415" s="34"/>
      <c r="WAH415" s="34"/>
      <c r="WAI415" s="34"/>
      <c r="WAJ415" s="34"/>
      <c r="WAK415" s="34"/>
      <c r="WAL415" s="34"/>
      <c r="WAM415" s="34"/>
      <c r="WAN415" s="34"/>
      <c r="WAO415" s="34"/>
      <c r="WAP415" s="34"/>
      <c r="WAQ415" s="34"/>
      <c r="WAR415" s="34"/>
      <c r="WAS415" s="34"/>
      <c r="WAT415" s="34"/>
      <c r="WAU415" s="34"/>
      <c r="WAV415" s="34"/>
      <c r="WAW415" s="34"/>
      <c r="WAX415" s="34"/>
      <c r="WAY415" s="34"/>
      <c r="WAZ415" s="34"/>
      <c r="WBA415" s="34"/>
      <c r="WBB415" s="34"/>
      <c r="WBC415" s="34"/>
      <c r="WBD415" s="34"/>
      <c r="WBE415" s="34"/>
      <c r="WBF415" s="34"/>
      <c r="WBG415" s="34"/>
      <c r="WBH415" s="34"/>
      <c r="WBI415" s="34"/>
      <c r="WBJ415" s="34"/>
      <c r="WBK415" s="34"/>
      <c r="WBL415" s="34"/>
      <c r="WBM415" s="34"/>
      <c r="WBN415" s="34"/>
      <c r="WBO415" s="34"/>
      <c r="WBP415" s="34"/>
      <c r="WBQ415" s="34"/>
      <c r="WBR415" s="34"/>
      <c r="WBS415" s="34"/>
      <c r="WBT415" s="34"/>
      <c r="WBU415" s="34"/>
      <c r="WBV415" s="34"/>
      <c r="WBW415" s="34"/>
      <c r="WBX415" s="34"/>
      <c r="WBY415" s="34"/>
      <c r="WBZ415" s="34"/>
      <c r="WCA415" s="34"/>
      <c r="WCB415" s="34"/>
      <c r="WCC415" s="34"/>
      <c r="WCD415" s="34"/>
      <c r="WCE415" s="34"/>
      <c r="WCF415" s="34"/>
      <c r="WCG415" s="34"/>
      <c r="WCH415" s="34"/>
      <c r="WCI415" s="34"/>
      <c r="WCJ415" s="34"/>
      <c r="WCK415" s="34"/>
      <c r="WCL415" s="34"/>
      <c r="WCM415" s="34"/>
      <c r="WCN415" s="34"/>
      <c r="WCO415" s="34"/>
      <c r="WCP415" s="34"/>
      <c r="WCQ415" s="34"/>
      <c r="WCR415" s="34"/>
      <c r="WCS415" s="34"/>
      <c r="WCT415" s="34"/>
      <c r="WCU415" s="34"/>
      <c r="WCV415" s="34"/>
      <c r="WCW415" s="34"/>
      <c r="WCX415" s="34"/>
      <c r="WCY415" s="34"/>
      <c r="WCZ415" s="34"/>
      <c r="WDA415" s="34"/>
      <c r="WDB415" s="34"/>
      <c r="WDC415" s="34"/>
      <c r="WDD415" s="34"/>
      <c r="WDE415" s="34"/>
      <c r="WDF415" s="34"/>
      <c r="WDG415" s="34"/>
      <c r="WDH415" s="34"/>
      <c r="WDI415" s="34"/>
      <c r="WDJ415" s="34"/>
      <c r="WDK415" s="34"/>
      <c r="WDL415" s="34"/>
      <c r="WDM415" s="34"/>
      <c r="WDN415" s="34"/>
      <c r="WDO415" s="34"/>
      <c r="WDP415" s="34"/>
      <c r="WDQ415" s="34"/>
      <c r="WDR415" s="34"/>
      <c r="WDS415" s="34"/>
      <c r="WDT415" s="34"/>
      <c r="WDU415" s="34"/>
      <c r="WDV415" s="34"/>
      <c r="WDW415" s="34"/>
      <c r="WDX415" s="34"/>
      <c r="WDY415" s="34"/>
      <c r="WDZ415" s="34"/>
      <c r="WEA415" s="34"/>
      <c r="WEB415" s="34"/>
      <c r="WEC415" s="34"/>
      <c r="WED415" s="34"/>
      <c r="WEE415" s="34"/>
      <c r="WEF415" s="34"/>
      <c r="WEG415" s="34"/>
      <c r="WEH415" s="34"/>
      <c r="WEI415" s="34"/>
      <c r="WEJ415" s="34"/>
      <c r="WEK415" s="34"/>
      <c r="WEL415" s="34"/>
      <c r="WEM415" s="34"/>
      <c r="WEN415" s="34"/>
      <c r="WEO415" s="34"/>
      <c r="WEP415" s="34"/>
      <c r="WEQ415" s="34"/>
      <c r="WER415" s="34"/>
      <c r="WES415" s="34"/>
      <c r="WET415" s="34"/>
      <c r="WEU415" s="34"/>
      <c r="WEV415" s="34"/>
      <c r="WEW415" s="34"/>
      <c r="WEX415" s="34"/>
      <c r="WEY415" s="34"/>
      <c r="WEZ415" s="34"/>
      <c r="WFA415" s="34"/>
      <c r="WFB415" s="34"/>
      <c r="WFC415" s="34"/>
      <c r="WFD415" s="34"/>
      <c r="WFE415" s="34"/>
      <c r="WFF415" s="34"/>
      <c r="WFG415" s="34"/>
      <c r="WFH415" s="34"/>
      <c r="WFI415" s="34"/>
      <c r="WFJ415" s="34"/>
      <c r="WFK415" s="34"/>
      <c r="WFL415" s="34"/>
      <c r="WFM415" s="34"/>
      <c r="WFN415" s="34"/>
      <c r="WFO415" s="34"/>
      <c r="WFP415" s="34"/>
      <c r="WFQ415" s="34"/>
      <c r="WFR415" s="34"/>
      <c r="WFS415" s="34"/>
      <c r="WFT415" s="34"/>
      <c r="WFU415" s="34"/>
      <c r="WFV415" s="34"/>
      <c r="WFW415" s="34"/>
      <c r="WFX415" s="34"/>
      <c r="WFY415" s="34"/>
      <c r="WFZ415" s="34"/>
      <c r="WGA415" s="34"/>
      <c r="WGB415" s="34"/>
      <c r="WGC415" s="34"/>
      <c r="WGD415" s="34"/>
      <c r="WGE415" s="34"/>
      <c r="WGF415" s="34"/>
      <c r="WGG415" s="34"/>
      <c r="WGH415" s="34"/>
      <c r="WGI415" s="34"/>
      <c r="WGJ415" s="34"/>
      <c r="WGK415" s="34"/>
      <c r="WGL415" s="34"/>
      <c r="WGM415" s="34"/>
      <c r="WGN415" s="34"/>
      <c r="WGO415" s="34"/>
      <c r="WGP415" s="34"/>
      <c r="WGQ415" s="34"/>
      <c r="WGR415" s="34"/>
      <c r="WGS415" s="34"/>
      <c r="WGT415" s="34"/>
      <c r="WGU415" s="34"/>
      <c r="WGV415" s="34"/>
      <c r="WGW415" s="34"/>
      <c r="WGX415" s="34"/>
      <c r="WGY415" s="34"/>
      <c r="WGZ415" s="34"/>
      <c r="WHA415" s="34"/>
      <c r="WHB415" s="34"/>
      <c r="WHC415" s="34"/>
      <c r="WHD415" s="34"/>
      <c r="WHE415" s="34"/>
      <c r="WHF415" s="34"/>
      <c r="WHG415" s="34"/>
      <c r="WHH415" s="34"/>
      <c r="WHI415" s="34"/>
      <c r="WHJ415" s="34"/>
      <c r="WHK415" s="34"/>
      <c r="WHL415" s="34"/>
      <c r="WHM415" s="34"/>
      <c r="WHN415" s="34"/>
      <c r="WHO415" s="34"/>
      <c r="WHP415" s="34"/>
      <c r="WHQ415" s="34"/>
      <c r="WHR415" s="34"/>
      <c r="WHS415" s="34"/>
      <c r="WHT415" s="34"/>
      <c r="WHU415" s="34"/>
      <c r="WHV415" s="34"/>
      <c r="WHW415" s="34"/>
      <c r="WHX415" s="34"/>
      <c r="WHY415" s="34"/>
      <c r="WHZ415" s="34"/>
      <c r="WIA415" s="34"/>
      <c r="WIB415" s="34"/>
      <c r="WIC415" s="34"/>
      <c r="WID415" s="34"/>
      <c r="WIE415" s="34"/>
      <c r="WIF415" s="34"/>
      <c r="WIG415" s="34"/>
      <c r="WIH415" s="34"/>
      <c r="WII415" s="34"/>
      <c r="WIJ415" s="34"/>
      <c r="WIK415" s="34"/>
      <c r="WIL415" s="34"/>
      <c r="WIM415" s="34"/>
      <c r="WIN415" s="34"/>
      <c r="WIO415" s="34"/>
      <c r="WIP415" s="34"/>
      <c r="WIQ415" s="34"/>
      <c r="WIR415" s="34"/>
      <c r="WIS415" s="34"/>
      <c r="WIT415" s="34"/>
      <c r="WIU415" s="34"/>
      <c r="WIV415" s="34"/>
      <c r="WIW415" s="34"/>
      <c r="WIX415" s="34"/>
      <c r="WIY415" s="34"/>
      <c r="WIZ415" s="34"/>
      <c r="WJA415" s="34"/>
      <c r="WJB415" s="34"/>
      <c r="WJC415" s="34"/>
      <c r="WJD415" s="34"/>
      <c r="WJE415" s="34"/>
      <c r="WJF415" s="34"/>
      <c r="WJG415" s="34"/>
      <c r="WJH415" s="34"/>
      <c r="WJI415" s="34"/>
      <c r="WJJ415" s="34"/>
      <c r="WJK415" s="34"/>
      <c r="WJL415" s="34"/>
      <c r="WJM415" s="34"/>
      <c r="WJN415" s="34"/>
      <c r="WJO415" s="34"/>
      <c r="WJP415" s="34"/>
      <c r="WJQ415" s="34"/>
      <c r="WJR415" s="34"/>
      <c r="WJS415" s="34"/>
      <c r="WJT415" s="34"/>
      <c r="WJU415" s="34"/>
      <c r="WJV415" s="34"/>
      <c r="WJW415" s="34"/>
      <c r="WJX415" s="34"/>
      <c r="WJY415" s="34"/>
      <c r="WJZ415" s="34"/>
      <c r="WKA415" s="34"/>
      <c r="WKB415" s="34"/>
      <c r="WKC415" s="34"/>
      <c r="WKD415" s="34"/>
      <c r="WKE415" s="34"/>
      <c r="WKF415" s="34"/>
      <c r="WKG415" s="34"/>
      <c r="WKH415" s="34"/>
      <c r="WKI415" s="34"/>
      <c r="WKJ415" s="34"/>
      <c r="WKK415" s="34"/>
      <c r="WKL415" s="34"/>
      <c r="WKM415" s="34"/>
      <c r="WKN415" s="34"/>
      <c r="WKO415" s="34"/>
      <c r="WKP415" s="34"/>
      <c r="WKQ415" s="34"/>
      <c r="WKR415" s="34"/>
      <c r="WKS415" s="34"/>
      <c r="WKT415" s="34"/>
      <c r="WKU415" s="34"/>
      <c r="WKV415" s="34"/>
      <c r="WKW415" s="34"/>
      <c r="WKX415" s="34"/>
      <c r="WKY415" s="34"/>
      <c r="WKZ415" s="34"/>
      <c r="WLA415" s="34"/>
      <c r="WLB415" s="34"/>
      <c r="WLC415" s="34"/>
      <c r="WLD415" s="34"/>
      <c r="WLE415" s="34"/>
      <c r="WLF415" s="34"/>
      <c r="WLG415" s="34"/>
      <c r="WLH415" s="34"/>
      <c r="WLI415" s="34"/>
      <c r="WLJ415" s="34"/>
      <c r="WLK415" s="34"/>
      <c r="WLL415" s="34"/>
      <c r="WLM415" s="34"/>
      <c r="WLN415" s="34"/>
      <c r="WLO415" s="34"/>
      <c r="WLP415" s="34"/>
      <c r="WLQ415" s="34"/>
      <c r="WLR415" s="34"/>
      <c r="WLS415" s="34"/>
      <c r="WLT415" s="34"/>
      <c r="WLU415" s="34"/>
      <c r="WLV415" s="34"/>
      <c r="WLW415" s="34"/>
      <c r="WLX415" s="34"/>
      <c r="WLY415" s="34"/>
      <c r="WLZ415" s="34"/>
      <c r="WMA415" s="34"/>
      <c r="WMB415" s="34"/>
      <c r="WMC415" s="34"/>
      <c r="WMD415" s="34"/>
      <c r="WME415" s="34"/>
      <c r="WMF415" s="34"/>
      <c r="WMG415" s="34"/>
      <c r="WMH415" s="34"/>
      <c r="WMI415" s="34"/>
      <c r="WMJ415" s="34"/>
      <c r="WMK415" s="34"/>
      <c r="WML415" s="34"/>
      <c r="WMM415" s="34"/>
      <c r="WMN415" s="34"/>
      <c r="WMO415" s="34"/>
      <c r="WMP415" s="34"/>
      <c r="WMQ415" s="34"/>
      <c r="WMR415" s="34"/>
      <c r="WMS415" s="34"/>
      <c r="WMT415" s="34"/>
      <c r="WMU415" s="34"/>
      <c r="WMV415" s="34"/>
      <c r="WMW415" s="34"/>
      <c r="WMX415" s="34"/>
      <c r="WMY415" s="34"/>
      <c r="WMZ415" s="34"/>
      <c r="WNA415" s="34"/>
      <c r="WNB415" s="34"/>
      <c r="WNC415" s="34"/>
      <c r="WND415" s="34"/>
      <c r="WNE415" s="34"/>
      <c r="WNF415" s="34"/>
      <c r="WNG415" s="34"/>
      <c r="WNH415" s="34"/>
      <c r="WNI415" s="34"/>
      <c r="WNJ415" s="34"/>
      <c r="WNK415" s="34"/>
      <c r="WNL415" s="34"/>
      <c r="WNM415" s="34"/>
      <c r="WNN415" s="34"/>
      <c r="WNO415" s="34"/>
      <c r="WNP415" s="34"/>
      <c r="WNQ415" s="34"/>
      <c r="WNR415" s="34"/>
      <c r="WNS415" s="34"/>
      <c r="WNT415" s="34"/>
      <c r="WNU415" s="34"/>
      <c r="WNV415" s="34"/>
      <c r="WNW415" s="34"/>
      <c r="WNX415" s="34"/>
      <c r="WNY415" s="34"/>
      <c r="WNZ415" s="34"/>
      <c r="WOA415" s="34"/>
      <c r="WOB415" s="34"/>
      <c r="WOC415" s="34"/>
      <c r="WOD415" s="34"/>
      <c r="WOE415" s="34"/>
      <c r="WOF415" s="34"/>
      <c r="WOG415" s="34"/>
      <c r="WOH415" s="34"/>
      <c r="WOI415" s="34"/>
      <c r="WOJ415" s="34"/>
      <c r="WOK415" s="34"/>
      <c r="WOL415" s="34"/>
      <c r="WOM415" s="34"/>
      <c r="WON415" s="34"/>
      <c r="WOO415" s="34"/>
      <c r="WOP415" s="34"/>
      <c r="WOQ415" s="34"/>
      <c r="WOR415" s="34"/>
      <c r="WOS415" s="34"/>
      <c r="WOT415" s="34"/>
      <c r="WOU415" s="34"/>
      <c r="WOV415" s="34"/>
      <c r="WOW415" s="34"/>
      <c r="WOX415" s="34"/>
      <c r="WOY415" s="34"/>
      <c r="WOZ415" s="34"/>
      <c r="WPA415" s="34"/>
      <c r="WPB415" s="34"/>
      <c r="WPC415" s="34"/>
      <c r="WPD415" s="34"/>
      <c r="WPE415" s="34"/>
      <c r="WPF415" s="34"/>
      <c r="WPG415" s="34"/>
      <c r="WPH415" s="34"/>
      <c r="WPI415" s="34"/>
      <c r="WPJ415" s="34"/>
      <c r="WPK415" s="34"/>
      <c r="WPL415" s="34"/>
      <c r="WPM415" s="34"/>
      <c r="WPN415" s="34"/>
      <c r="WPO415" s="34"/>
      <c r="WPP415" s="34"/>
      <c r="WPQ415" s="34"/>
      <c r="WPR415" s="34"/>
      <c r="WPS415" s="34"/>
      <c r="WPT415" s="34"/>
      <c r="WPU415" s="34"/>
      <c r="WPV415" s="34"/>
      <c r="WPW415" s="34"/>
      <c r="WPX415" s="34"/>
      <c r="WPY415" s="34"/>
      <c r="WPZ415" s="34"/>
      <c r="WQA415" s="34"/>
      <c r="WQB415" s="34"/>
      <c r="WQC415" s="34"/>
      <c r="WQD415" s="34"/>
      <c r="WQE415" s="34"/>
      <c r="WQF415" s="34"/>
      <c r="WQG415" s="34"/>
      <c r="WQH415" s="34"/>
      <c r="WQI415" s="34"/>
      <c r="WQJ415" s="34"/>
      <c r="WQK415" s="34"/>
      <c r="WQL415" s="34"/>
      <c r="WQM415" s="34"/>
      <c r="WQN415" s="34"/>
      <c r="WQO415" s="34"/>
      <c r="WQP415" s="34"/>
      <c r="WQQ415" s="34"/>
      <c r="WQR415" s="34"/>
      <c r="WQS415" s="34"/>
      <c r="WQT415" s="34"/>
      <c r="WQU415" s="34"/>
      <c r="WQV415" s="34"/>
      <c r="WQW415" s="34"/>
      <c r="WQX415" s="34"/>
      <c r="WQY415" s="34"/>
      <c r="WQZ415" s="34"/>
      <c r="WRA415" s="34"/>
      <c r="WRB415" s="34"/>
      <c r="WRC415" s="34"/>
      <c r="WRD415" s="34"/>
      <c r="WRE415" s="34"/>
      <c r="WRF415" s="34"/>
      <c r="WRG415" s="34"/>
      <c r="WRH415" s="34"/>
      <c r="WRI415" s="34"/>
      <c r="WRJ415" s="34"/>
      <c r="WRK415" s="34"/>
      <c r="WRL415" s="34"/>
      <c r="WRM415" s="34"/>
      <c r="WRN415" s="34"/>
      <c r="WRO415" s="34"/>
      <c r="WRP415" s="34"/>
      <c r="WRQ415" s="34"/>
      <c r="WRR415" s="34"/>
      <c r="WRS415" s="34"/>
      <c r="WRT415" s="34"/>
      <c r="WRU415" s="34"/>
      <c r="WRV415" s="34"/>
      <c r="WRW415" s="34"/>
      <c r="WRX415" s="34"/>
      <c r="WRY415" s="34"/>
      <c r="WRZ415" s="34"/>
      <c r="WSA415" s="34"/>
      <c r="WSB415" s="34"/>
      <c r="WSC415" s="34"/>
      <c r="WSD415" s="34"/>
      <c r="WSE415" s="34"/>
      <c r="WSF415" s="34"/>
      <c r="WSG415" s="34"/>
      <c r="WSH415" s="34"/>
      <c r="WSI415" s="34"/>
      <c r="WSJ415" s="34"/>
      <c r="WSK415" s="34"/>
      <c r="WSL415" s="34"/>
      <c r="WSM415" s="34"/>
      <c r="WSN415" s="34"/>
      <c r="WSO415" s="34"/>
      <c r="WSP415" s="34"/>
      <c r="WSQ415" s="34"/>
      <c r="WSR415" s="34"/>
      <c r="WSS415" s="34"/>
      <c r="WST415" s="34"/>
      <c r="WSU415" s="34"/>
      <c r="WSV415" s="34"/>
      <c r="WSW415" s="34"/>
      <c r="WSX415" s="34"/>
      <c r="WSY415" s="34"/>
      <c r="WSZ415" s="34"/>
      <c r="WTA415" s="34"/>
      <c r="WTB415" s="34"/>
      <c r="WTC415" s="34"/>
      <c r="WTD415" s="34"/>
      <c r="WTE415" s="34"/>
      <c r="WTF415" s="34"/>
      <c r="WTG415" s="34"/>
      <c r="WTH415" s="34"/>
      <c r="WTI415" s="34"/>
      <c r="WTJ415" s="34"/>
      <c r="WTK415" s="34"/>
      <c r="WTL415" s="34"/>
      <c r="WTM415" s="34"/>
      <c r="WTN415" s="34"/>
      <c r="WTO415" s="34"/>
      <c r="WTP415" s="34"/>
      <c r="WTQ415" s="34"/>
      <c r="WTR415" s="34"/>
      <c r="WTS415" s="34"/>
      <c r="WTT415" s="34"/>
      <c r="WTU415" s="34"/>
      <c r="WTV415" s="34"/>
      <c r="WTW415" s="34"/>
      <c r="WTX415" s="34"/>
      <c r="WTY415" s="34"/>
      <c r="WTZ415" s="34"/>
      <c r="WUA415" s="34"/>
      <c r="WUB415" s="34"/>
      <c r="WUC415" s="34"/>
      <c r="WUD415" s="34"/>
      <c r="WUE415" s="34"/>
      <c r="WUF415" s="34"/>
      <c r="WUG415" s="34"/>
      <c r="WUH415" s="34"/>
      <c r="WUI415" s="34"/>
      <c r="WUJ415" s="34"/>
      <c r="WUK415" s="34"/>
      <c r="WUL415" s="34"/>
      <c r="WUM415" s="34"/>
      <c r="WUN415" s="34"/>
      <c r="WUO415" s="34"/>
      <c r="WUP415" s="34"/>
      <c r="WUQ415" s="34"/>
      <c r="WUR415" s="34"/>
      <c r="WUS415" s="34"/>
      <c r="WUT415" s="34"/>
      <c r="WUU415" s="34"/>
      <c r="WUV415" s="34"/>
      <c r="WUW415" s="34"/>
      <c r="WUX415" s="34"/>
      <c r="WUY415" s="34"/>
      <c r="WUZ415" s="34"/>
      <c r="WVA415" s="34"/>
      <c r="WVB415" s="34"/>
      <c r="WVC415" s="34"/>
      <c r="WVD415" s="34"/>
      <c r="WVE415" s="34"/>
      <c r="WVF415" s="34"/>
      <c r="WVG415" s="34"/>
      <c r="WVH415" s="34"/>
      <c r="WVI415" s="34"/>
      <c r="WVJ415" s="34"/>
      <c r="WVK415" s="34"/>
      <c r="WVL415" s="34"/>
      <c r="WVM415" s="34"/>
      <c r="WVN415" s="34"/>
      <c r="WVO415" s="34"/>
      <c r="WVP415" s="34"/>
      <c r="WVQ415" s="34"/>
      <c r="WVR415" s="34"/>
      <c r="WVS415" s="34"/>
      <c r="WVT415" s="34"/>
      <c r="WVU415" s="34"/>
      <c r="WVV415" s="34"/>
      <c r="WVW415" s="34"/>
      <c r="WVX415" s="34"/>
      <c r="WVY415" s="34"/>
      <c r="WVZ415" s="34"/>
      <c r="WWA415" s="34"/>
      <c r="WWB415" s="34"/>
      <c r="WWC415" s="34"/>
      <c r="WWD415" s="34"/>
      <c r="WWE415" s="34"/>
      <c r="WWF415" s="34"/>
      <c r="WWG415" s="34"/>
      <c r="WWH415" s="34"/>
      <c r="WWI415" s="34"/>
      <c r="WWJ415" s="34"/>
      <c r="WWK415" s="34"/>
      <c r="WWL415" s="34"/>
      <c r="WWM415" s="34"/>
      <c r="WWN415" s="34"/>
      <c r="WWO415" s="34"/>
      <c r="WWP415" s="34"/>
      <c r="WWQ415" s="34"/>
      <c r="WWR415" s="34"/>
      <c r="WWS415" s="34"/>
      <c r="WWT415" s="34"/>
      <c r="WWU415" s="34"/>
      <c r="WWV415" s="34"/>
      <c r="WWW415" s="34"/>
      <c r="WWX415" s="34"/>
      <c r="WWY415" s="34"/>
      <c r="WWZ415" s="34"/>
      <c r="WXA415" s="34"/>
      <c r="WXB415" s="34"/>
      <c r="WXC415" s="34"/>
      <c r="WXD415" s="34"/>
      <c r="WXE415" s="34"/>
      <c r="WXF415" s="34"/>
      <c r="WXG415" s="34"/>
      <c r="WXH415" s="34"/>
      <c r="WXI415" s="34"/>
      <c r="WXJ415" s="34"/>
      <c r="WXK415" s="34"/>
      <c r="WXL415" s="34"/>
      <c r="WXM415" s="34"/>
      <c r="WXN415" s="34"/>
      <c r="WXO415" s="34"/>
      <c r="WXP415" s="34"/>
      <c r="WXQ415" s="34"/>
      <c r="WXR415" s="34"/>
      <c r="WXS415" s="34"/>
      <c r="WXT415" s="34"/>
      <c r="WXU415" s="34"/>
      <c r="WXV415" s="34"/>
      <c r="WXW415" s="34"/>
      <c r="WXX415" s="34"/>
      <c r="WXY415" s="34"/>
      <c r="WXZ415" s="34"/>
      <c r="WYA415" s="34"/>
      <c r="WYB415" s="34"/>
      <c r="WYC415" s="34"/>
      <c r="WYD415" s="34"/>
      <c r="WYE415" s="34"/>
      <c r="WYF415" s="34"/>
      <c r="WYG415" s="34"/>
      <c r="WYH415" s="34"/>
      <c r="WYI415" s="34"/>
      <c r="WYJ415" s="34"/>
      <c r="WYK415" s="34"/>
      <c r="WYL415" s="34"/>
      <c r="WYM415" s="34"/>
      <c r="WYN415" s="34"/>
      <c r="WYO415" s="34"/>
      <c r="WYP415" s="34"/>
      <c r="WYQ415" s="34"/>
      <c r="WYR415" s="34"/>
      <c r="WYS415" s="34"/>
      <c r="WYT415" s="34"/>
      <c r="WYU415" s="34"/>
      <c r="WYV415" s="34"/>
      <c r="WYW415" s="34"/>
      <c r="WYX415" s="34"/>
      <c r="WYY415" s="34"/>
      <c r="WYZ415" s="34"/>
      <c r="WZA415" s="34"/>
      <c r="WZB415" s="34"/>
      <c r="WZC415" s="34"/>
      <c r="WZD415" s="34"/>
      <c r="WZE415" s="34"/>
      <c r="WZF415" s="34"/>
      <c r="WZG415" s="34"/>
      <c r="WZH415" s="34"/>
      <c r="WZI415" s="34"/>
      <c r="WZJ415" s="34"/>
      <c r="WZK415" s="34"/>
      <c r="WZL415" s="34"/>
      <c r="WZM415" s="34"/>
      <c r="WZN415" s="34"/>
      <c r="WZO415" s="34"/>
      <c r="WZP415" s="34"/>
      <c r="WZQ415" s="34"/>
      <c r="WZR415" s="34"/>
      <c r="WZS415" s="34"/>
      <c r="WZT415" s="34"/>
      <c r="WZU415" s="34"/>
      <c r="WZV415" s="34"/>
      <c r="WZW415" s="34"/>
      <c r="WZX415" s="34"/>
      <c r="WZY415" s="34"/>
      <c r="WZZ415" s="34"/>
      <c r="XAA415" s="34"/>
      <c r="XAB415" s="34"/>
      <c r="XAC415" s="34"/>
      <c r="XAD415" s="34"/>
      <c r="XAE415" s="34"/>
      <c r="XAF415" s="34"/>
      <c r="XAG415" s="34"/>
      <c r="XAH415" s="34"/>
      <c r="XAI415" s="34"/>
      <c r="XAJ415" s="34"/>
      <c r="XAK415" s="34"/>
      <c r="XAL415" s="34"/>
      <c r="XAM415" s="34"/>
      <c r="XAN415" s="34"/>
      <c r="XAO415" s="34"/>
      <c r="XAP415" s="34"/>
      <c r="XAQ415" s="34"/>
      <c r="XAR415" s="34"/>
      <c r="XAS415" s="34"/>
      <c r="XAT415" s="34"/>
      <c r="XAU415" s="34"/>
      <c r="XAV415" s="34"/>
      <c r="XAW415" s="34"/>
      <c r="XAX415" s="34"/>
      <c r="XAY415" s="34"/>
      <c r="XAZ415" s="34"/>
      <c r="XBA415" s="34"/>
      <c r="XBB415" s="34"/>
      <c r="XBC415" s="34"/>
      <c r="XBD415" s="34"/>
      <c r="XBE415" s="34"/>
      <c r="XBF415" s="34"/>
      <c r="XBG415" s="34"/>
      <c r="XBH415" s="34"/>
      <c r="XBI415" s="34"/>
      <c r="XBJ415" s="34"/>
      <c r="XBK415" s="34"/>
      <c r="XBL415" s="34"/>
      <c r="XBM415" s="34"/>
      <c r="XBN415" s="34"/>
      <c r="XBO415" s="34"/>
      <c r="XBP415" s="34"/>
      <c r="XBQ415" s="34"/>
      <c r="XBR415" s="34"/>
      <c r="XBS415" s="34"/>
      <c r="XBT415" s="34"/>
      <c r="XBU415" s="34"/>
      <c r="XBV415" s="34"/>
      <c r="XBW415" s="34"/>
      <c r="XBX415" s="34"/>
      <c r="XBY415" s="34"/>
      <c r="XBZ415" s="34"/>
      <c r="XCA415" s="34"/>
      <c r="XCB415" s="34"/>
      <c r="XCC415" s="34"/>
      <c r="XCD415" s="34"/>
      <c r="XCE415" s="34"/>
      <c r="XCF415" s="34"/>
      <c r="XCG415" s="34"/>
      <c r="XCH415" s="34"/>
      <c r="XCI415" s="34"/>
      <c r="XCJ415" s="34"/>
      <c r="XCK415" s="34"/>
      <c r="XCL415" s="34"/>
      <c r="XCM415" s="34"/>
      <c r="XCN415" s="34"/>
      <c r="XCO415" s="34"/>
      <c r="XCP415" s="34"/>
      <c r="XCQ415" s="34"/>
      <c r="XCR415" s="34"/>
      <c r="XCS415" s="34"/>
      <c r="XCT415" s="34"/>
      <c r="XCU415" s="34"/>
      <c r="XCV415" s="34"/>
      <c r="XCW415" s="34"/>
      <c r="XCX415" s="34"/>
      <c r="XCY415" s="34"/>
      <c r="XCZ415" s="34"/>
      <c r="XDA415" s="34"/>
      <c r="XDB415" s="34"/>
      <c r="XDC415" s="34"/>
      <c r="XDD415" s="34"/>
      <c r="XDE415" s="34"/>
      <c r="XDF415" s="34"/>
      <c r="XDG415" s="34"/>
      <c r="XDH415" s="34"/>
      <c r="XDI415" s="34"/>
      <c r="XDJ415" s="34"/>
      <c r="XDK415" s="34"/>
      <c r="XDL415" s="34"/>
      <c r="XDM415" s="34"/>
      <c r="XDN415" s="34"/>
      <c r="XDO415" s="34"/>
      <c r="XDP415" s="34"/>
      <c r="XDQ415" s="34"/>
      <c r="XDR415" s="34"/>
      <c r="XDS415" s="34"/>
      <c r="XDT415" s="34"/>
      <c r="XDU415" s="34"/>
      <c r="XDV415" s="34"/>
      <c r="XDW415" s="34"/>
      <c r="XDX415" s="34"/>
      <c r="XDY415" s="34"/>
      <c r="XDZ415" s="34"/>
      <c r="XEA415" s="34"/>
      <c r="XEB415" s="34"/>
      <c r="XEC415" s="34"/>
      <c r="XED415" s="34"/>
      <c r="XEE415" s="34"/>
      <c r="XEF415" s="34"/>
      <c r="XEG415" s="34"/>
      <c r="XEH415" s="34"/>
      <c r="XEI415" s="34"/>
      <c r="XEJ415" s="34"/>
      <c r="XEK415" s="34"/>
      <c r="XEL415" s="34"/>
      <c r="XEM415" s="34"/>
      <c r="XEN415" s="34"/>
      <c r="XEO415" s="34"/>
      <c r="XEP415" s="34"/>
      <c r="XEQ415" s="34"/>
      <c r="XER415" s="34"/>
      <c r="XES415" s="34"/>
      <c r="XET415" s="34"/>
      <c r="XEU415" s="34"/>
      <c r="XEV415" s="34"/>
      <c r="XEW415" s="34"/>
      <c r="XEX415" s="34"/>
      <c r="XEY415" s="34"/>
      <c r="XEZ415" s="34"/>
      <c r="XFA415" s="34"/>
    </row>
    <row r="416" s="2" customFormat="1" customHeight="1" spans="1:16382">
      <c r="A416" s="4"/>
      <c r="B416" s="19"/>
      <c r="E416" s="4"/>
      <c r="G416" s="21"/>
      <c r="H416" s="27"/>
      <c r="J416" s="32"/>
      <c r="K416" s="31"/>
      <c r="XFB416" s="3"/>
    </row>
    <row r="417" s="2" customFormat="1" customHeight="1" spans="1:16382">
      <c r="A417" s="4"/>
      <c r="B417" s="19"/>
      <c r="E417" s="4"/>
      <c r="G417" s="21"/>
      <c r="H417" s="27"/>
      <c r="J417" s="32"/>
      <c r="K417" s="31"/>
      <c r="XFB417" s="3"/>
    </row>
    <row r="418" s="2" customFormat="1" customHeight="1" spans="1:16382">
      <c r="A418" s="4"/>
      <c r="B418" s="19"/>
      <c r="E418" s="4"/>
      <c r="G418" s="21"/>
      <c r="H418" s="27"/>
      <c r="J418" s="32"/>
      <c r="K418" s="31"/>
      <c r="XFB418" s="3"/>
    </row>
    <row r="419" s="2" customFormat="1" customHeight="1" spans="1:16382">
      <c r="A419" s="4"/>
      <c r="B419" s="19"/>
      <c r="E419" s="4"/>
      <c r="G419" s="21"/>
      <c r="H419" s="27"/>
      <c r="J419" s="32"/>
      <c r="K419" s="31"/>
      <c r="XFB419" s="3"/>
    </row>
    <row r="420" s="2" customFormat="1" customHeight="1" spans="1:16382">
      <c r="A420" s="4"/>
      <c r="B420" s="19"/>
      <c r="E420" s="4"/>
      <c r="G420" s="21"/>
      <c r="H420" s="27"/>
      <c r="J420" s="32"/>
      <c r="K420" s="31"/>
      <c r="XFB420" s="3"/>
    </row>
    <row r="421" s="2" customFormat="1" customHeight="1" spans="1:16382">
      <c r="A421" s="4"/>
      <c r="B421" s="19"/>
      <c r="E421" s="4"/>
      <c r="G421" s="21"/>
      <c r="H421" s="27"/>
      <c r="J421" s="32"/>
      <c r="K421" s="31"/>
      <c r="XFB421" s="3"/>
    </row>
    <row r="422" s="2" customFormat="1" customHeight="1" spans="1:16382">
      <c r="A422" s="4"/>
      <c r="B422" s="19"/>
      <c r="E422" s="4"/>
      <c r="G422" s="21"/>
      <c r="H422" s="27"/>
      <c r="J422" s="32"/>
      <c r="K422" s="31"/>
      <c r="XFB422" s="3"/>
    </row>
    <row r="423" s="2" customFormat="1" customHeight="1" spans="1:16382">
      <c r="A423" s="4"/>
      <c r="B423" s="19"/>
      <c r="E423" s="4"/>
      <c r="G423" s="21"/>
      <c r="H423" s="27"/>
      <c r="J423" s="32"/>
      <c r="K423" s="31"/>
      <c r="XFB423" s="3"/>
    </row>
    <row r="424" s="2" customFormat="1" customHeight="1" spans="1:16382">
      <c r="A424" s="4"/>
      <c r="B424" s="19"/>
      <c r="E424" s="4"/>
      <c r="G424" s="21"/>
      <c r="H424" s="27"/>
      <c r="J424" s="32"/>
      <c r="K424" s="31"/>
      <c r="XFB424" s="3"/>
    </row>
    <row r="425" s="2" customFormat="1" customHeight="1" spans="1:16382">
      <c r="A425" s="4"/>
      <c r="B425" s="19"/>
      <c r="E425" s="4"/>
      <c r="G425" s="21"/>
      <c r="H425" s="27"/>
      <c r="J425" s="32"/>
      <c r="K425" s="31"/>
      <c r="XFB425" s="3"/>
    </row>
    <row r="426" s="2" customFormat="1" customHeight="1" spans="1:16382">
      <c r="A426" s="4"/>
      <c r="B426" s="19"/>
      <c r="E426" s="4"/>
      <c r="G426" s="21"/>
      <c r="H426" s="27"/>
      <c r="J426" s="32"/>
      <c r="K426" s="31"/>
      <c r="XFB426" s="3"/>
    </row>
    <row r="427" s="2" customFormat="1" customHeight="1" spans="1:16382">
      <c r="A427" s="4"/>
      <c r="B427" s="19"/>
      <c r="E427" s="4"/>
      <c r="G427" s="21"/>
      <c r="H427" s="27"/>
      <c r="J427" s="32"/>
      <c r="K427" s="31"/>
      <c r="XFB427" s="3"/>
    </row>
    <row r="428" s="2" customFormat="1" customHeight="1" spans="1:16382">
      <c r="A428" s="4"/>
      <c r="B428" s="19"/>
      <c r="E428" s="4"/>
      <c r="G428" s="21"/>
      <c r="H428" s="27"/>
      <c r="J428" s="32"/>
      <c r="K428" s="31"/>
      <c r="XFB428" s="3"/>
    </row>
    <row r="429" s="2" customFormat="1" customHeight="1" spans="1:16382">
      <c r="A429" s="4"/>
      <c r="B429" s="19"/>
      <c r="E429" s="4"/>
      <c r="G429" s="21"/>
      <c r="H429" s="27"/>
      <c r="J429" s="32"/>
      <c r="K429" s="31"/>
      <c r="XFB429" s="3"/>
    </row>
    <row r="430" s="2" customFormat="1" customHeight="1" spans="1:16382">
      <c r="A430" s="4"/>
      <c r="B430" s="19"/>
      <c r="E430" s="4"/>
      <c r="G430" s="21"/>
      <c r="H430" s="27"/>
      <c r="J430" s="32"/>
      <c r="K430" s="31"/>
      <c r="XFB430" s="3"/>
    </row>
    <row r="431" s="2" customFormat="1" customHeight="1" spans="1:16382">
      <c r="A431" s="4"/>
      <c r="B431" s="19"/>
      <c r="E431" s="4"/>
      <c r="G431" s="21"/>
      <c r="H431" s="27"/>
      <c r="J431" s="32"/>
      <c r="K431" s="31"/>
      <c r="XFB431" s="3"/>
    </row>
    <row r="432" s="2" customFormat="1" customHeight="1" spans="1:16382">
      <c r="A432" s="4"/>
      <c r="B432" s="19"/>
      <c r="E432" s="4"/>
      <c r="G432" s="21"/>
      <c r="H432" s="27"/>
      <c r="J432" s="32"/>
      <c r="K432" s="31"/>
      <c r="XFB432" s="3"/>
    </row>
    <row r="433" s="2" customFormat="1" customHeight="1" spans="1:16382">
      <c r="A433" s="4"/>
      <c r="B433" s="19"/>
      <c r="E433" s="4"/>
      <c r="G433" s="21"/>
      <c r="H433" s="27"/>
      <c r="J433" s="32"/>
      <c r="K433" s="31"/>
      <c r="XFB433" s="3"/>
    </row>
    <row r="434" s="2" customFormat="1" customHeight="1" spans="1:16382">
      <c r="A434" s="4"/>
      <c r="B434" s="19"/>
      <c r="E434" s="4"/>
      <c r="G434" s="21"/>
      <c r="H434" s="27"/>
      <c r="J434" s="32"/>
      <c r="K434" s="31"/>
      <c r="XFB434" s="3"/>
    </row>
    <row r="435" s="2" customFormat="1" customHeight="1" spans="1:16382">
      <c r="A435" s="4"/>
      <c r="B435" s="19"/>
      <c r="E435" s="4"/>
      <c r="G435" s="21"/>
      <c r="H435" s="27"/>
      <c r="J435" s="32"/>
      <c r="K435" s="31"/>
      <c r="XFB435" s="3"/>
    </row>
    <row r="436" s="2" customFormat="1" customHeight="1" spans="1:16382">
      <c r="A436" s="4"/>
      <c r="B436" s="19"/>
      <c r="E436" s="4"/>
      <c r="G436" s="21"/>
      <c r="H436" s="27"/>
      <c r="J436" s="32"/>
      <c r="K436" s="31"/>
      <c r="XFB436" s="3"/>
    </row>
    <row r="437" s="2" customFormat="1" customHeight="1" spans="1:16382">
      <c r="A437" s="4"/>
      <c r="B437" s="19"/>
      <c r="E437" s="4"/>
      <c r="G437" s="21"/>
      <c r="H437" s="27"/>
      <c r="J437" s="32"/>
      <c r="K437" s="31"/>
      <c r="XFB437" s="3"/>
    </row>
    <row r="438" s="2" customFormat="1" customHeight="1" spans="1:16382">
      <c r="A438" s="4"/>
      <c r="B438" s="19"/>
      <c r="E438" s="4"/>
      <c r="G438" s="21"/>
      <c r="H438" s="27"/>
      <c r="J438" s="32"/>
      <c r="K438" s="31"/>
      <c r="XFB438" s="3"/>
    </row>
    <row r="439" s="2" customFormat="1" customHeight="1" spans="1:16382">
      <c r="A439" s="4"/>
      <c r="B439" s="19"/>
      <c r="E439" s="4"/>
      <c r="G439" s="21"/>
      <c r="H439" s="27"/>
      <c r="J439" s="32"/>
      <c r="K439" s="31"/>
      <c r="XFB439" s="3"/>
    </row>
    <row r="440" s="2" customFormat="1" customHeight="1" spans="1:16382">
      <c r="A440" s="4"/>
      <c r="B440" s="19"/>
      <c r="E440" s="4"/>
      <c r="G440" s="21"/>
      <c r="H440" s="27"/>
      <c r="J440" s="32"/>
      <c r="K440" s="31"/>
      <c r="XFB440" s="3"/>
    </row>
    <row r="441" s="2" customFormat="1" customHeight="1" spans="1:16382">
      <c r="A441" s="4"/>
      <c r="B441" s="19"/>
      <c r="E441" s="4"/>
      <c r="G441" s="21"/>
      <c r="H441" s="27"/>
      <c r="J441" s="32"/>
      <c r="K441" s="31"/>
      <c r="XFB441" s="3"/>
    </row>
    <row r="442" s="2" customFormat="1" customHeight="1" spans="1:16382">
      <c r="A442" s="4"/>
      <c r="B442" s="19"/>
      <c r="E442" s="4"/>
      <c r="G442" s="21"/>
      <c r="H442" s="27"/>
      <c r="J442" s="32"/>
      <c r="K442" s="31"/>
      <c r="XFB442" s="3"/>
    </row>
    <row r="443" s="2" customFormat="1" customHeight="1" spans="1:16382">
      <c r="A443" s="4"/>
      <c r="B443" s="19"/>
      <c r="E443" s="4"/>
      <c r="G443" s="21"/>
      <c r="H443" s="27"/>
      <c r="J443" s="32"/>
      <c r="K443" s="31"/>
      <c r="XFB443" s="3"/>
    </row>
    <row r="444" s="2" customFormat="1" customHeight="1" spans="1:16382">
      <c r="A444" s="4"/>
      <c r="B444" s="19"/>
      <c r="E444" s="4"/>
      <c r="G444" s="21"/>
      <c r="H444" s="27"/>
      <c r="J444" s="32"/>
      <c r="K444" s="31"/>
      <c r="XFB444" s="3"/>
    </row>
    <row r="445" s="2" customFormat="1" customHeight="1" spans="1:16382">
      <c r="A445" s="4"/>
      <c r="B445" s="19"/>
      <c r="E445" s="4"/>
      <c r="G445" s="21"/>
      <c r="H445" s="27"/>
      <c r="J445" s="32"/>
      <c r="K445" s="31"/>
      <c r="XFB445" s="3"/>
    </row>
    <row r="446" s="2" customFormat="1" customHeight="1" spans="1:16382">
      <c r="A446" s="4"/>
      <c r="B446" s="19"/>
      <c r="E446" s="4"/>
      <c r="G446" s="21"/>
      <c r="H446" s="27"/>
      <c r="J446" s="32"/>
      <c r="K446" s="31"/>
      <c r="XFB446" s="3"/>
    </row>
    <row r="447" s="2" customFormat="1" customHeight="1" spans="1:16382">
      <c r="A447" s="4"/>
      <c r="B447" s="19"/>
      <c r="E447" s="4"/>
      <c r="G447" s="21"/>
      <c r="H447" s="27"/>
      <c r="J447" s="32"/>
      <c r="K447" s="31"/>
      <c r="XFB447" s="3"/>
    </row>
    <row r="448" s="2" customFormat="1" customHeight="1" spans="1:16382">
      <c r="A448" s="4"/>
      <c r="B448" s="19"/>
      <c r="E448" s="4"/>
      <c r="G448" s="21"/>
      <c r="H448" s="27"/>
      <c r="J448" s="32"/>
      <c r="K448" s="31"/>
      <c r="XFB448" s="3"/>
    </row>
    <row r="449" s="2" customFormat="1" customHeight="1" spans="1:16382">
      <c r="A449" s="4"/>
      <c r="B449" s="19"/>
      <c r="E449" s="4"/>
      <c r="G449" s="21"/>
      <c r="H449" s="27"/>
      <c r="J449" s="32"/>
      <c r="K449" s="31"/>
      <c r="XFB449" s="3"/>
    </row>
    <row r="450" s="2" customFormat="1" customHeight="1" spans="1:16382">
      <c r="A450" s="4"/>
      <c r="B450" s="19"/>
      <c r="E450" s="4"/>
      <c r="G450" s="21"/>
      <c r="H450" s="27"/>
      <c r="J450" s="32"/>
      <c r="K450" s="31"/>
      <c r="XFB450" s="3"/>
    </row>
    <row r="451" s="2" customFormat="1" customHeight="1" spans="1:16382">
      <c r="A451" s="4"/>
      <c r="B451" s="19"/>
      <c r="E451" s="4"/>
      <c r="G451" s="21"/>
      <c r="H451" s="27"/>
      <c r="J451" s="32"/>
      <c r="K451" s="31"/>
      <c r="XFB451" s="3"/>
    </row>
    <row r="452" s="2" customFormat="1" customHeight="1" spans="1:16382">
      <c r="A452" s="4"/>
      <c r="B452" s="19"/>
      <c r="E452" s="4"/>
      <c r="G452" s="21"/>
      <c r="H452" s="27"/>
      <c r="J452" s="32"/>
      <c r="K452" s="31"/>
      <c r="XFB452" s="3"/>
    </row>
    <row r="453" s="2" customFormat="1" customHeight="1" spans="1:16382">
      <c r="A453" s="4"/>
      <c r="B453" s="19"/>
      <c r="E453" s="4"/>
      <c r="G453" s="21"/>
      <c r="H453" s="27"/>
      <c r="J453" s="32"/>
      <c r="K453" s="31"/>
      <c r="XFB453" s="3"/>
    </row>
    <row r="454" s="2" customFormat="1" customHeight="1" spans="1:16382">
      <c r="A454" s="4"/>
      <c r="B454" s="19"/>
      <c r="E454" s="4"/>
      <c r="G454" s="21"/>
      <c r="H454" s="27"/>
      <c r="J454" s="32"/>
      <c r="K454" s="31"/>
      <c r="XFB454" s="3"/>
    </row>
    <row r="455" s="2" customFormat="1" customHeight="1" spans="1:16382">
      <c r="A455" s="4"/>
      <c r="B455" s="19"/>
      <c r="E455" s="4"/>
      <c r="G455" s="21"/>
      <c r="H455" s="27"/>
      <c r="J455" s="32"/>
      <c r="K455" s="31"/>
      <c r="XFB455" s="3"/>
    </row>
    <row r="456" s="2" customFormat="1" customHeight="1" spans="1:16382">
      <c r="A456" s="4"/>
      <c r="B456" s="19"/>
      <c r="E456" s="4"/>
      <c r="G456" s="21"/>
      <c r="H456" s="27"/>
      <c r="J456" s="32"/>
      <c r="K456" s="31"/>
      <c r="XFB456" s="3"/>
    </row>
    <row r="457" s="2" customFormat="1" customHeight="1" spans="1:16382">
      <c r="A457" s="4"/>
      <c r="B457" s="19"/>
      <c r="E457" s="4"/>
      <c r="G457" s="21"/>
      <c r="H457" s="27"/>
      <c r="J457" s="32"/>
      <c r="K457" s="31"/>
      <c r="XFB457" s="3"/>
    </row>
    <row r="458" s="2" customFormat="1" customHeight="1" spans="1:16382">
      <c r="A458" s="4"/>
      <c r="B458" s="19"/>
      <c r="E458" s="4"/>
      <c r="G458" s="21"/>
      <c r="H458" s="27"/>
      <c r="J458" s="32"/>
      <c r="K458" s="31"/>
      <c r="XFB458" s="3"/>
    </row>
    <row r="459" s="2" customFormat="1" customHeight="1" spans="1:16382">
      <c r="A459" s="4"/>
      <c r="B459" s="19"/>
      <c r="E459" s="4"/>
      <c r="G459" s="21"/>
      <c r="H459" s="27"/>
      <c r="J459" s="32"/>
      <c r="K459" s="31"/>
      <c r="XFB459" s="3"/>
    </row>
    <row r="460" s="2" customFormat="1" customHeight="1" spans="1:16382">
      <c r="A460" s="4"/>
      <c r="B460" s="19"/>
      <c r="E460" s="4"/>
      <c r="G460" s="21"/>
      <c r="H460" s="27"/>
      <c r="J460" s="32"/>
      <c r="K460" s="31"/>
      <c r="XFB460" s="3"/>
    </row>
    <row r="461" s="2" customFormat="1" customHeight="1" spans="1:16382">
      <c r="A461" s="4"/>
      <c r="B461" s="7"/>
      <c r="E461" s="4"/>
      <c r="G461" s="21"/>
      <c r="H461" s="27"/>
      <c r="J461" s="32"/>
      <c r="K461" s="31"/>
      <c r="XFB461" s="3"/>
    </row>
    <row r="462" s="2" customFormat="1" customHeight="1" spans="1:16382">
      <c r="A462" s="4"/>
      <c r="B462" s="7"/>
      <c r="E462" s="4"/>
      <c r="G462" s="21"/>
      <c r="H462" s="27"/>
      <c r="J462" s="32"/>
      <c r="K462" s="31"/>
      <c r="XFB462" s="3"/>
    </row>
    <row r="463" s="2" customFormat="1" customHeight="1" spans="1:16382">
      <c r="A463" s="4"/>
      <c r="B463" s="7"/>
      <c r="E463" s="4"/>
      <c r="G463" s="21"/>
      <c r="H463" s="27"/>
      <c r="J463" s="32"/>
      <c r="K463" s="31"/>
      <c r="XFB463" s="3"/>
    </row>
    <row r="464" s="2" customFormat="1" customHeight="1" spans="1:16382">
      <c r="A464" s="4"/>
      <c r="B464" s="7"/>
      <c r="E464" s="4"/>
      <c r="G464" s="21"/>
      <c r="H464" s="27"/>
      <c r="J464" s="32"/>
      <c r="K464" s="31"/>
      <c r="XFB464" s="3"/>
    </row>
    <row r="465" s="2" customFormat="1" customHeight="1" spans="1:16382">
      <c r="A465" s="4"/>
      <c r="B465" s="7"/>
      <c r="E465" s="4"/>
      <c r="G465" s="21"/>
      <c r="H465" s="27"/>
      <c r="J465" s="32"/>
      <c r="K465" s="31"/>
      <c r="XFB465" s="3"/>
    </row>
    <row r="466" s="2" customFormat="1" customHeight="1" spans="1:16382">
      <c r="A466" s="4"/>
      <c r="B466" s="7"/>
      <c r="E466" s="4"/>
      <c r="G466" s="21"/>
      <c r="H466" s="27"/>
      <c r="J466" s="32"/>
      <c r="K466" s="31"/>
      <c r="XFB466" s="3"/>
    </row>
    <row r="467" s="2" customFormat="1" customHeight="1" spans="1:16382">
      <c r="A467" s="4"/>
      <c r="B467" s="7"/>
      <c r="E467" s="4"/>
      <c r="G467" s="21"/>
      <c r="H467" s="27"/>
      <c r="J467" s="32"/>
      <c r="K467" s="31"/>
      <c r="XFB467" s="3"/>
    </row>
    <row r="468" s="2" customFormat="1" customHeight="1" spans="1:16382">
      <c r="A468" s="4"/>
      <c r="B468" s="7"/>
      <c r="E468" s="4"/>
      <c r="G468" s="21"/>
      <c r="H468" s="27"/>
      <c r="J468" s="32"/>
      <c r="K468" s="31"/>
      <c r="XFB468" s="3"/>
    </row>
    <row r="469" s="2" customFormat="1" customHeight="1" spans="1:16382">
      <c r="A469" s="4"/>
      <c r="B469" s="7"/>
      <c r="E469" s="4"/>
      <c r="G469" s="21"/>
      <c r="H469" s="27"/>
      <c r="J469" s="32"/>
      <c r="K469" s="31"/>
      <c r="XFB469" s="3"/>
    </row>
    <row r="470" s="2" customFormat="1" customHeight="1" spans="1:16382">
      <c r="A470" s="4"/>
      <c r="B470" s="7"/>
      <c r="E470" s="4"/>
      <c r="G470" s="21"/>
      <c r="H470" s="27"/>
      <c r="J470" s="32"/>
      <c r="K470" s="31"/>
      <c r="XFB470" s="3"/>
    </row>
    <row r="471" s="2" customFormat="1" customHeight="1" spans="1:16382">
      <c r="A471" s="4"/>
      <c r="B471" s="7"/>
      <c r="E471" s="4"/>
      <c r="G471" s="21"/>
      <c r="H471" s="27"/>
      <c r="J471" s="32"/>
      <c r="K471" s="31"/>
      <c r="XFB471" s="3"/>
    </row>
    <row r="472" s="2" customFormat="1" customHeight="1" spans="1:16382">
      <c r="A472" s="4"/>
      <c r="B472" s="7"/>
      <c r="E472" s="4"/>
      <c r="G472" s="21"/>
      <c r="H472" s="27"/>
      <c r="J472" s="32"/>
      <c r="K472" s="31"/>
      <c r="XFB472" s="3"/>
    </row>
    <row r="473" s="2" customFormat="1" ht="47" customHeight="1" spans="1:16382">
      <c r="A473" s="4"/>
      <c r="B473" s="7"/>
      <c r="E473" s="4"/>
      <c r="G473" s="21"/>
      <c r="H473" s="27"/>
      <c r="J473" s="32"/>
      <c r="K473" s="31"/>
      <c r="XFB473" s="3"/>
    </row>
    <row r="474" s="2" customFormat="1" ht="47" customHeight="1" spans="1:16382">
      <c r="A474" s="4"/>
      <c r="B474" s="7"/>
      <c r="E474" s="4"/>
      <c r="G474" s="21"/>
      <c r="H474" s="27"/>
      <c r="J474" s="32"/>
      <c r="K474" s="31"/>
      <c r="XFB474" s="3"/>
    </row>
    <row r="475" s="2" customFormat="1" ht="47" customHeight="1" spans="1:16382">
      <c r="A475" s="4"/>
      <c r="B475" s="7"/>
      <c r="E475" s="4"/>
      <c r="G475" s="21"/>
      <c r="H475" s="27"/>
      <c r="J475" s="32"/>
      <c r="K475" s="31"/>
      <c r="XFB475" s="3"/>
    </row>
    <row r="476" s="2" customFormat="1" ht="47" customHeight="1" spans="1:16382">
      <c r="A476" s="4"/>
      <c r="B476" s="7"/>
      <c r="E476" s="4"/>
      <c r="G476" s="21"/>
      <c r="H476" s="27"/>
      <c r="J476" s="32"/>
      <c r="K476" s="31"/>
      <c r="XFB476" s="3"/>
    </row>
    <row r="477" s="2" customFormat="1" ht="47" customHeight="1" spans="1:16382">
      <c r="A477" s="4"/>
      <c r="B477" s="7"/>
      <c r="E477" s="4"/>
      <c r="G477" s="21"/>
      <c r="H477" s="27"/>
      <c r="J477" s="32"/>
      <c r="K477" s="31"/>
      <c r="XFB477" s="3"/>
    </row>
    <row r="478" s="2" customFormat="1" ht="47" customHeight="1" spans="1:16382">
      <c r="A478" s="4"/>
      <c r="B478" s="7"/>
      <c r="E478" s="4"/>
      <c r="G478" s="21"/>
      <c r="H478" s="27"/>
      <c r="J478" s="32"/>
      <c r="K478" s="31"/>
      <c r="XFB478" s="3"/>
    </row>
    <row r="479" s="2" customFormat="1" ht="47" customHeight="1" spans="1:16382">
      <c r="A479" s="4"/>
      <c r="B479" s="7"/>
      <c r="E479" s="4"/>
      <c r="G479" s="21"/>
      <c r="H479" s="27"/>
      <c r="J479" s="32"/>
      <c r="K479" s="31"/>
      <c r="XFB479" s="3"/>
    </row>
    <row r="480" s="2" customFormat="1" ht="47" customHeight="1" spans="1:16382">
      <c r="A480" s="4"/>
      <c r="B480" s="7"/>
      <c r="E480" s="4"/>
      <c r="G480" s="21"/>
      <c r="H480" s="27"/>
      <c r="J480" s="32"/>
      <c r="K480" s="31"/>
      <c r="XFB480" s="3"/>
    </row>
    <row r="481" s="2" customFormat="1" ht="50" customHeight="1" spans="1:16382">
      <c r="A481" s="4"/>
      <c r="B481" s="7"/>
      <c r="E481" s="4"/>
      <c r="G481" s="21"/>
      <c r="H481" s="27"/>
      <c r="J481" s="32"/>
      <c r="K481" s="31"/>
      <c r="XFB481" s="3"/>
    </row>
    <row r="482" s="2" customFormat="1" customHeight="1" spans="1:16382">
      <c r="A482" s="4"/>
      <c r="B482" s="7"/>
      <c r="E482" s="4"/>
      <c r="G482" s="21"/>
      <c r="H482" s="27"/>
      <c r="J482" s="32"/>
      <c r="K482" s="31"/>
      <c r="XFB482" s="3"/>
    </row>
    <row r="483" s="2" customFormat="1" ht="47" customHeight="1" spans="1:16382">
      <c r="A483" s="4"/>
      <c r="B483" s="7"/>
      <c r="E483" s="4"/>
      <c r="G483" s="21"/>
      <c r="H483" s="27"/>
      <c r="J483" s="32"/>
      <c r="K483" s="31"/>
      <c r="XFB483" s="3"/>
    </row>
    <row r="484" s="2" customFormat="1" ht="47" customHeight="1" spans="1:16382">
      <c r="A484" s="4"/>
      <c r="B484" s="7"/>
      <c r="E484" s="4"/>
      <c r="G484" s="21"/>
      <c r="H484" s="27"/>
      <c r="J484" s="32"/>
      <c r="K484" s="31"/>
      <c r="XFB484" s="3"/>
    </row>
    <row r="485" s="2" customFormat="1" ht="47" customHeight="1" spans="1:16382">
      <c r="A485" s="4"/>
      <c r="B485" s="7"/>
      <c r="E485" s="4"/>
      <c r="G485" s="21"/>
      <c r="H485" s="27"/>
      <c r="J485" s="32"/>
      <c r="K485" s="31"/>
      <c r="XFB485" s="3"/>
    </row>
    <row r="486" s="2" customFormat="1" ht="47" customHeight="1" spans="1:16382">
      <c r="A486" s="4"/>
      <c r="B486" s="7"/>
      <c r="E486" s="4"/>
      <c r="G486" s="21"/>
      <c r="H486" s="27"/>
      <c r="J486" s="32"/>
      <c r="K486" s="31"/>
      <c r="XFB486" s="3"/>
    </row>
    <row r="487" s="2" customFormat="1" ht="47" customHeight="1" spans="1:16382">
      <c r="A487" s="4"/>
      <c r="B487" s="7"/>
      <c r="E487" s="4"/>
      <c r="G487" s="21"/>
      <c r="H487" s="27"/>
      <c r="J487" s="32"/>
      <c r="K487" s="31"/>
      <c r="XFB487" s="3"/>
    </row>
    <row r="488" s="2" customFormat="1" customHeight="1" spans="1:16382">
      <c r="A488" s="4"/>
      <c r="B488" s="7"/>
      <c r="E488" s="4"/>
      <c r="G488" s="21"/>
      <c r="H488" s="27"/>
      <c r="J488" s="32"/>
      <c r="K488" s="31"/>
      <c r="XFB488" s="3"/>
    </row>
    <row r="489" s="2" customFormat="1" customHeight="1" spans="1:16382">
      <c r="A489" s="4"/>
      <c r="B489" s="7"/>
      <c r="E489" s="4"/>
      <c r="G489" s="21"/>
      <c r="H489" s="27"/>
      <c r="J489" s="32"/>
      <c r="K489" s="31"/>
      <c r="XFB489" s="3"/>
    </row>
    <row r="490" s="2" customFormat="1" customHeight="1" spans="1:16382">
      <c r="A490" s="4"/>
      <c r="B490" s="7"/>
      <c r="E490" s="4"/>
      <c r="G490" s="21"/>
      <c r="H490" s="27"/>
      <c r="J490" s="32"/>
      <c r="K490" s="31"/>
      <c r="XFB490" s="3"/>
    </row>
    <row r="491" s="2" customFormat="1" customHeight="1" spans="1:16382">
      <c r="A491" s="4"/>
      <c r="B491" s="7"/>
      <c r="E491" s="4"/>
      <c r="G491" s="21"/>
      <c r="H491" s="27"/>
      <c r="J491" s="32"/>
      <c r="K491" s="31"/>
      <c r="XFB491" s="3"/>
    </row>
    <row r="492" s="2" customFormat="1" customHeight="1" spans="1:16382">
      <c r="A492" s="4"/>
      <c r="B492" s="7"/>
      <c r="E492" s="4"/>
      <c r="G492" s="21"/>
      <c r="H492" s="27"/>
      <c r="J492" s="32"/>
      <c r="K492" s="31"/>
      <c r="XFB492" s="3"/>
    </row>
    <row r="493" s="2" customFormat="1" customHeight="1" spans="1:16382">
      <c r="A493" s="4"/>
      <c r="B493" s="7"/>
      <c r="E493" s="4"/>
      <c r="G493" s="21"/>
      <c r="H493" s="27"/>
      <c r="J493" s="32"/>
      <c r="K493" s="31"/>
      <c r="XFB493" s="3"/>
    </row>
    <row r="494" s="2" customFormat="1" customHeight="1" spans="1:16382">
      <c r="A494" s="4"/>
      <c r="B494" s="7"/>
      <c r="E494" s="4"/>
      <c r="G494" s="21"/>
      <c r="H494" s="27"/>
      <c r="J494" s="32"/>
      <c r="K494" s="31"/>
      <c r="XFB494" s="3"/>
    </row>
    <row r="495" s="2" customFormat="1" customHeight="1" spans="1:16382">
      <c r="A495" s="4"/>
      <c r="B495" s="7"/>
      <c r="E495" s="4"/>
      <c r="G495" s="21"/>
      <c r="H495" s="27"/>
      <c r="J495" s="32"/>
      <c r="K495" s="31"/>
      <c r="XFB495" s="3"/>
    </row>
    <row r="496" s="2" customFormat="1" customHeight="1" spans="1:16382">
      <c r="A496" s="4"/>
      <c r="B496" s="7"/>
      <c r="E496" s="4"/>
      <c r="G496" s="21"/>
      <c r="H496" s="27"/>
      <c r="J496" s="32"/>
      <c r="K496" s="31"/>
      <c r="XFB496" s="3"/>
    </row>
    <row r="497" s="2" customFormat="1" customHeight="1" spans="1:16382">
      <c r="A497" s="4"/>
      <c r="B497" s="7"/>
      <c r="E497" s="4"/>
      <c r="G497" s="21"/>
      <c r="H497" s="27"/>
      <c r="J497" s="32"/>
      <c r="K497" s="31"/>
      <c r="XFB497" s="3"/>
    </row>
    <row r="498" s="2" customFormat="1" customHeight="1" spans="1:16382">
      <c r="A498" s="4"/>
      <c r="B498" s="7"/>
      <c r="E498" s="4"/>
      <c r="G498" s="21"/>
      <c r="H498" s="27"/>
      <c r="J498" s="32"/>
      <c r="K498" s="31"/>
      <c r="XFB498" s="3"/>
    </row>
    <row r="499" s="2" customFormat="1" customHeight="1" spans="1:16382">
      <c r="A499" s="4"/>
      <c r="B499" s="7"/>
      <c r="E499" s="4"/>
      <c r="G499" s="21"/>
      <c r="H499" s="27"/>
      <c r="J499" s="32"/>
      <c r="K499" s="31"/>
      <c r="XFB499" s="3"/>
    </row>
    <row r="500" s="2" customFormat="1" customHeight="1" spans="1:16382">
      <c r="A500" s="4"/>
      <c r="B500" s="7"/>
      <c r="E500" s="4"/>
      <c r="G500" s="21"/>
      <c r="H500" s="27"/>
      <c r="J500" s="32"/>
      <c r="K500" s="31"/>
      <c r="XFB500" s="3"/>
    </row>
    <row r="501" s="2" customFormat="1" customHeight="1" spans="1:16382">
      <c r="A501" s="4"/>
      <c r="B501" s="7"/>
      <c r="E501" s="4"/>
      <c r="G501" s="21"/>
      <c r="H501" s="27"/>
      <c r="J501" s="32"/>
      <c r="K501" s="31"/>
      <c r="XFB501" s="3"/>
    </row>
    <row r="502" s="2" customFormat="1" customHeight="1" spans="1:16382">
      <c r="A502" s="4"/>
      <c r="B502" s="7"/>
      <c r="E502" s="4"/>
      <c r="G502" s="21"/>
      <c r="H502" s="27"/>
      <c r="J502" s="32"/>
      <c r="K502" s="31"/>
      <c r="XFB502" s="3"/>
    </row>
    <row r="503" s="2" customFormat="1" ht="13.5" spans="1:16382">
      <c r="A503" s="4"/>
      <c r="B503" s="7"/>
      <c r="E503" s="4"/>
      <c r="G503" s="21"/>
      <c r="H503" s="27"/>
      <c r="J503" s="32"/>
      <c r="K503" s="31"/>
      <c r="XFB503" s="3"/>
    </row>
    <row r="504" s="2" customFormat="1" ht="13.5" spans="1:16382">
      <c r="A504" s="4"/>
      <c r="B504" s="7"/>
      <c r="E504" s="4"/>
      <c r="G504" s="21"/>
      <c r="H504" s="27"/>
      <c r="J504" s="32"/>
      <c r="K504" s="31"/>
      <c r="XFB504" s="3"/>
    </row>
    <row r="505" s="2" customFormat="1" ht="13.5" spans="1:16382">
      <c r="A505" s="4"/>
      <c r="B505" s="7"/>
      <c r="C505" s="4"/>
      <c r="E505" s="4"/>
      <c r="F505" s="4"/>
      <c r="G505" s="21"/>
      <c r="H505" s="27"/>
      <c r="J505" s="32"/>
      <c r="K505" s="31"/>
      <c r="XFB505" s="3"/>
    </row>
    <row r="506" s="2" customFormat="1" ht="13.5" spans="1:16382">
      <c r="A506" s="4"/>
      <c r="B506" s="7"/>
      <c r="C506" s="4"/>
      <c r="E506" s="4"/>
      <c r="F506" s="4"/>
      <c r="G506" s="21"/>
      <c r="H506" s="27"/>
      <c r="J506" s="32"/>
      <c r="K506" s="31"/>
      <c r="XFB506" s="3"/>
    </row>
    <row r="507" s="2" customFormat="1" ht="13.5" spans="1:16382">
      <c r="A507" s="4"/>
      <c r="B507" s="7"/>
      <c r="C507" s="4"/>
      <c r="E507" s="4"/>
      <c r="F507" s="4"/>
      <c r="G507" s="21"/>
      <c r="H507" s="27"/>
      <c r="J507" s="32"/>
      <c r="K507" s="31"/>
      <c r="XFB507" s="3"/>
    </row>
    <row r="508" s="2" customFormat="1" ht="13.5" spans="1:16382">
      <c r="A508" s="4"/>
      <c r="B508" s="7"/>
      <c r="C508" s="4"/>
      <c r="E508" s="4"/>
      <c r="F508" s="4"/>
      <c r="G508" s="21"/>
      <c r="H508" s="27"/>
      <c r="J508" s="32"/>
      <c r="K508" s="31"/>
      <c r="XFB508" s="3"/>
    </row>
    <row r="509" s="2" customFormat="1" ht="13.5" spans="1:16382">
      <c r="A509" s="4"/>
      <c r="B509" s="7"/>
      <c r="C509" s="4"/>
      <c r="E509" s="4"/>
      <c r="F509" s="4"/>
      <c r="G509" s="21"/>
      <c r="H509" s="27"/>
      <c r="J509" s="32"/>
      <c r="K509" s="31"/>
      <c r="XFB509" s="3"/>
    </row>
    <row r="510" s="2" customFormat="1" ht="13.5" spans="1:16382">
      <c r="A510" s="4"/>
      <c r="B510" s="7"/>
      <c r="C510" s="4"/>
      <c r="E510" s="4"/>
      <c r="F510" s="4"/>
      <c r="G510" s="21"/>
      <c r="H510" s="27"/>
      <c r="J510" s="32"/>
      <c r="K510" s="31"/>
      <c r="XFB510" s="3"/>
    </row>
    <row r="511" s="2" customFormat="1" customHeight="1" spans="1:16382">
      <c r="A511" s="4"/>
      <c r="B511" s="7"/>
      <c r="E511" s="4"/>
      <c r="G511" s="21"/>
      <c r="H511" s="27"/>
      <c r="J511" s="32"/>
      <c r="K511" s="31"/>
      <c r="XFB511" s="3"/>
    </row>
    <row r="512" s="2" customFormat="1" ht="13.5" spans="1:16382">
      <c r="A512" s="4"/>
      <c r="B512" s="7"/>
      <c r="C512" s="4"/>
      <c r="E512" s="4"/>
      <c r="F512" s="4"/>
      <c r="G512" s="21"/>
      <c r="H512" s="27"/>
      <c r="J512" s="32"/>
      <c r="K512" s="31"/>
      <c r="XFB512" s="3"/>
    </row>
    <row r="513" s="2" customFormat="1" customHeight="1" spans="1:16382">
      <c r="A513" s="4"/>
      <c r="B513" s="7"/>
      <c r="E513" s="4"/>
      <c r="G513" s="21"/>
      <c r="H513" s="27"/>
      <c r="J513" s="32"/>
      <c r="K513" s="31"/>
      <c r="XFB513" s="3"/>
    </row>
    <row r="514" s="2" customFormat="1" ht="13.5" spans="1:16382">
      <c r="A514" s="4"/>
      <c r="B514" s="7"/>
      <c r="C514" s="4"/>
      <c r="E514" s="4"/>
      <c r="F514" s="4"/>
      <c r="G514" s="21"/>
      <c r="H514" s="27"/>
      <c r="J514" s="32"/>
      <c r="K514" s="31"/>
      <c r="XFB514" s="3"/>
    </row>
    <row r="515" s="2" customFormat="1" customHeight="1" spans="1:16382">
      <c r="A515" s="4"/>
      <c r="B515" s="7"/>
      <c r="E515" s="4"/>
      <c r="G515" s="21"/>
      <c r="H515" s="27"/>
      <c r="J515" s="32"/>
      <c r="K515" s="31"/>
      <c r="XFB515" s="3"/>
    </row>
    <row r="516" s="2" customFormat="1" customHeight="1" spans="1:16382">
      <c r="A516" s="4"/>
      <c r="B516" s="7"/>
      <c r="E516" s="4"/>
      <c r="G516" s="21"/>
      <c r="H516" s="27"/>
      <c r="J516" s="32"/>
      <c r="K516" s="31"/>
      <c r="XFB516" s="3"/>
    </row>
    <row r="517" s="2" customFormat="1" customHeight="1" spans="1:16382">
      <c r="A517" s="4"/>
      <c r="B517" s="7"/>
      <c r="E517" s="4"/>
      <c r="G517" s="21"/>
      <c r="H517" s="27"/>
      <c r="J517" s="32"/>
      <c r="K517" s="31"/>
      <c r="XFB517" s="3"/>
    </row>
    <row r="518" s="2" customFormat="1" customHeight="1" spans="1:16382">
      <c r="A518" s="4"/>
      <c r="B518" s="7"/>
      <c r="E518" s="4"/>
      <c r="G518" s="21"/>
      <c r="H518" s="27"/>
      <c r="J518" s="32"/>
      <c r="K518" s="31"/>
      <c r="XFB518" s="3"/>
    </row>
    <row r="519" s="2" customFormat="1" customHeight="1" spans="1:16382">
      <c r="A519" s="4"/>
      <c r="B519" s="7"/>
      <c r="E519" s="4"/>
      <c r="G519" s="21"/>
      <c r="H519" s="27"/>
      <c r="J519" s="32"/>
      <c r="K519" s="31"/>
      <c r="XFB519" s="3"/>
    </row>
    <row r="520" s="2" customFormat="1" customHeight="1" spans="1:16382">
      <c r="A520" s="4"/>
      <c r="B520" s="7"/>
      <c r="E520" s="4"/>
      <c r="G520" s="21"/>
      <c r="H520" s="27"/>
      <c r="J520" s="32"/>
      <c r="K520" s="31"/>
      <c r="XFB520" s="3"/>
    </row>
    <row r="521" s="2" customFormat="1" customHeight="1" spans="1:16382">
      <c r="A521" s="4"/>
      <c r="B521" s="7"/>
      <c r="E521" s="4"/>
      <c r="G521" s="21"/>
      <c r="H521" s="27"/>
      <c r="J521" s="32"/>
      <c r="K521" s="31"/>
      <c r="XFB521" s="3"/>
    </row>
    <row r="522" s="2" customFormat="1" customHeight="1" spans="1:16382">
      <c r="A522" s="4"/>
      <c r="B522" s="7"/>
      <c r="E522" s="4"/>
      <c r="G522" s="21"/>
      <c r="H522" s="27"/>
      <c r="J522" s="32"/>
      <c r="K522" s="31"/>
      <c r="XFB522" s="3"/>
    </row>
    <row r="523" s="2" customFormat="1" ht="13.5" spans="1:16382">
      <c r="A523" s="4"/>
      <c r="B523" s="7"/>
      <c r="C523" s="4"/>
      <c r="E523" s="4"/>
      <c r="F523" s="4"/>
      <c r="G523" s="21"/>
      <c r="H523" s="27"/>
      <c r="J523" s="32"/>
      <c r="K523" s="31"/>
      <c r="XFB523" s="3"/>
    </row>
    <row r="524" s="2" customFormat="1" customHeight="1" spans="1:16382">
      <c r="A524" s="4"/>
      <c r="B524" s="7"/>
      <c r="E524" s="4"/>
      <c r="G524" s="21"/>
      <c r="H524" s="27"/>
      <c r="J524" s="32"/>
      <c r="K524" s="31"/>
      <c r="XFB524" s="3"/>
    </row>
    <row r="525" s="2" customFormat="1" customHeight="1" spans="1:16382">
      <c r="A525" s="4"/>
      <c r="B525" s="7"/>
      <c r="E525" s="4"/>
      <c r="G525" s="21"/>
      <c r="H525" s="27"/>
      <c r="J525" s="32"/>
      <c r="K525" s="31"/>
      <c r="XFB525" s="3"/>
    </row>
    <row r="526" s="2" customFormat="1" ht="13.5" spans="1:16382">
      <c r="A526" s="4"/>
      <c r="B526" s="7"/>
      <c r="C526" s="4"/>
      <c r="E526" s="4"/>
      <c r="F526" s="4"/>
      <c r="G526" s="21"/>
      <c r="H526" s="27"/>
      <c r="J526" s="32"/>
      <c r="K526" s="31"/>
      <c r="XFB526" s="3"/>
    </row>
    <row r="527" s="2" customFormat="1" ht="13.5" spans="1:16382">
      <c r="A527" s="4"/>
      <c r="B527" s="7"/>
      <c r="C527" s="4"/>
      <c r="E527" s="4"/>
      <c r="F527" s="4"/>
      <c r="G527" s="21"/>
      <c r="H527" s="27"/>
      <c r="J527" s="32"/>
      <c r="K527" s="31"/>
      <c r="XFB527" s="3"/>
    </row>
    <row r="528" s="2" customFormat="1" ht="13.5" spans="1:16382">
      <c r="A528" s="4"/>
      <c r="B528" s="7"/>
      <c r="C528" s="4"/>
      <c r="E528" s="4"/>
      <c r="F528" s="4"/>
      <c r="G528" s="21"/>
      <c r="H528" s="27"/>
      <c r="J528" s="32"/>
      <c r="K528" s="31"/>
      <c r="XFB528" s="3"/>
    </row>
    <row r="529" s="2" customFormat="1" customHeight="1" spans="1:16382">
      <c r="A529" s="4"/>
      <c r="B529" s="7"/>
      <c r="E529" s="4"/>
      <c r="G529" s="21"/>
      <c r="H529" s="27"/>
      <c r="J529" s="32"/>
      <c r="K529" s="31"/>
      <c r="XFB529" s="3"/>
    </row>
    <row r="530" s="2" customFormat="1" ht="13.5" spans="1:16382">
      <c r="A530" s="4"/>
      <c r="B530" s="7"/>
      <c r="C530" s="4"/>
      <c r="E530" s="4"/>
      <c r="F530" s="4"/>
      <c r="G530" s="21"/>
      <c r="H530" s="27"/>
      <c r="J530" s="32"/>
      <c r="K530" s="31"/>
      <c r="XFB530" s="3"/>
    </row>
    <row r="531" s="2" customFormat="1" customHeight="1" spans="1:16382">
      <c r="A531" s="4"/>
      <c r="B531" s="7"/>
      <c r="E531" s="4"/>
      <c r="G531" s="21"/>
      <c r="H531" s="27"/>
      <c r="J531" s="32"/>
      <c r="K531" s="31"/>
      <c r="XFB531" s="3"/>
    </row>
    <row r="532" s="2" customFormat="1" ht="49" customHeight="1" spans="1:16382">
      <c r="A532" s="4"/>
      <c r="B532" s="7"/>
      <c r="C532" s="4"/>
      <c r="E532" s="4"/>
      <c r="F532" s="4"/>
      <c r="G532" s="21"/>
      <c r="H532" s="27"/>
      <c r="J532" s="32"/>
      <c r="K532" s="31"/>
      <c r="XFB532" s="3"/>
    </row>
    <row r="533" s="2" customFormat="1" customHeight="1" spans="1:16382">
      <c r="A533" s="4"/>
      <c r="B533" s="7"/>
      <c r="E533" s="4"/>
      <c r="G533" s="21"/>
      <c r="H533" s="27"/>
      <c r="J533" s="32"/>
      <c r="K533" s="31"/>
      <c r="XFB533" s="3"/>
    </row>
    <row r="534" s="2" customFormat="1" customHeight="1" spans="1:16382">
      <c r="A534" s="4"/>
      <c r="B534" s="7"/>
      <c r="E534" s="4"/>
      <c r="G534" s="21"/>
      <c r="H534" s="27"/>
      <c r="J534" s="32"/>
      <c r="K534" s="31"/>
      <c r="XFB534" s="3"/>
    </row>
    <row r="535" s="2" customFormat="1" ht="47" customHeight="1" spans="1:16382">
      <c r="A535" s="4"/>
      <c r="B535" s="7"/>
      <c r="E535" s="4"/>
      <c r="G535" s="21"/>
      <c r="H535" s="27"/>
      <c r="J535" s="32"/>
      <c r="K535" s="31"/>
      <c r="XFB535" s="3"/>
    </row>
    <row r="536" s="2" customFormat="1" ht="13.5" spans="1:16382">
      <c r="A536" s="4"/>
      <c r="B536" s="7"/>
      <c r="C536" s="4"/>
      <c r="E536" s="4"/>
      <c r="F536" s="4"/>
      <c r="G536" s="21"/>
      <c r="H536" s="27"/>
      <c r="J536" s="32"/>
      <c r="K536" s="31"/>
      <c r="XFB536" s="3"/>
    </row>
    <row r="537" s="2" customFormat="1" ht="44" customHeight="1" spans="1:16382">
      <c r="A537" s="4"/>
      <c r="B537" s="7"/>
      <c r="E537" s="4"/>
      <c r="G537" s="21"/>
      <c r="H537" s="27"/>
      <c r="J537" s="32"/>
      <c r="K537" s="31"/>
      <c r="XFB537" s="3"/>
    </row>
    <row r="538" s="2" customFormat="1" customHeight="1" spans="1:16382">
      <c r="A538" s="4"/>
      <c r="B538" s="7"/>
      <c r="E538" s="4"/>
      <c r="G538" s="21"/>
      <c r="H538" s="27"/>
      <c r="J538" s="32"/>
      <c r="K538" s="31"/>
      <c r="XFB538" s="3"/>
    </row>
    <row r="539" s="2" customFormat="1" customHeight="1" spans="1:16382">
      <c r="A539" s="4"/>
      <c r="B539" s="7"/>
      <c r="E539" s="4"/>
      <c r="G539" s="21"/>
      <c r="H539" s="27"/>
      <c r="J539" s="32"/>
      <c r="K539" s="31"/>
      <c r="XFB539" s="3"/>
    </row>
    <row r="540" s="2" customFormat="1" ht="13.5" spans="1:16382">
      <c r="A540" s="4"/>
      <c r="B540" s="7"/>
      <c r="E540" s="4"/>
      <c r="G540" s="21"/>
      <c r="H540" s="27"/>
      <c r="J540" s="32"/>
      <c r="K540" s="31"/>
      <c r="XFB540" s="3"/>
    </row>
    <row r="541" s="3" customFormat="1" customHeight="1" spans="1:16381">
      <c r="A541" s="4"/>
      <c r="B541" s="7"/>
      <c r="C541" s="2"/>
      <c r="D541" s="2"/>
      <c r="E541" s="4"/>
      <c r="F541" s="2"/>
      <c r="G541" s="21"/>
      <c r="H541" s="27"/>
      <c r="I541" s="2"/>
      <c r="J541" s="32"/>
      <c r="K541" s="31"/>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s="2"/>
      <c r="GN541" s="2"/>
      <c r="GO541" s="2"/>
      <c r="GP541" s="2"/>
      <c r="GQ541" s="2"/>
      <c r="GR541" s="2"/>
      <c r="GS541" s="2"/>
      <c r="GT541" s="2"/>
      <c r="GU541" s="2"/>
      <c r="GV541" s="2"/>
      <c r="GW541" s="2"/>
      <c r="GX541" s="2"/>
      <c r="GY541" s="2"/>
      <c r="GZ541" s="2"/>
      <c r="HA541" s="2"/>
      <c r="HB541" s="2"/>
      <c r="HC541" s="2"/>
      <c r="HD541" s="2"/>
      <c r="HE541" s="2"/>
      <c r="HF541" s="2"/>
      <c r="HG541" s="2"/>
      <c r="HH541" s="2"/>
      <c r="HI541" s="2"/>
      <c r="HJ541" s="2"/>
      <c r="HK541" s="2"/>
      <c r="HL541" s="2"/>
      <c r="HM541" s="2"/>
      <c r="HN541" s="2"/>
      <c r="HO541" s="2"/>
      <c r="HP541" s="2"/>
      <c r="HQ541" s="2"/>
      <c r="HR541" s="2"/>
      <c r="HS541" s="2"/>
      <c r="HT541" s="2"/>
      <c r="HU541" s="2"/>
      <c r="HV541" s="2"/>
      <c r="HW541" s="2"/>
      <c r="HX541" s="2"/>
      <c r="HY541" s="2"/>
      <c r="HZ541" s="2"/>
      <c r="IA541" s="2"/>
      <c r="IB541" s="2"/>
      <c r="IC541" s="2"/>
      <c r="ID541" s="2"/>
      <c r="IE541" s="2"/>
      <c r="IF541" s="2"/>
      <c r="IG541" s="2"/>
      <c r="IH541" s="2"/>
      <c r="II541" s="2"/>
      <c r="IJ541" s="2"/>
      <c r="IK541" s="2"/>
      <c r="IL541" s="2"/>
      <c r="IM541" s="2"/>
      <c r="IN541" s="2"/>
      <c r="IO541" s="2"/>
      <c r="IP541" s="2"/>
      <c r="IQ541" s="2"/>
      <c r="IR541" s="2"/>
      <c r="IS541" s="2"/>
      <c r="IT541" s="2"/>
      <c r="IU541" s="2"/>
      <c r="IV541" s="2"/>
      <c r="IW541" s="2"/>
      <c r="IX541" s="2"/>
      <c r="IY541" s="2"/>
      <c r="IZ541" s="2"/>
      <c r="JA541" s="2"/>
      <c r="JB541" s="2"/>
      <c r="JC541" s="2"/>
      <c r="JD541" s="2"/>
      <c r="JE541" s="2"/>
      <c r="JF541" s="2"/>
      <c r="JG541" s="2"/>
      <c r="JH541" s="2"/>
      <c r="JI541" s="2"/>
      <c r="JJ541" s="2"/>
      <c r="JK541" s="2"/>
      <c r="JL541" s="2"/>
      <c r="JM541" s="2"/>
      <c r="JN541" s="2"/>
      <c r="JO541" s="2"/>
      <c r="JP541" s="2"/>
      <c r="JQ541" s="2"/>
      <c r="JR541" s="2"/>
      <c r="JS541" s="2"/>
      <c r="JT541" s="2"/>
      <c r="JU541" s="2"/>
      <c r="JV541" s="2"/>
      <c r="JW541" s="2"/>
      <c r="JX541" s="2"/>
      <c r="JY541" s="2"/>
      <c r="JZ541" s="2"/>
      <c r="KA541" s="2"/>
      <c r="KB541" s="2"/>
      <c r="KC541" s="2"/>
      <c r="KD541" s="2"/>
      <c r="KE541" s="2"/>
      <c r="KF541" s="2"/>
      <c r="KG541" s="2"/>
      <c r="KH541" s="2"/>
      <c r="KI541" s="2"/>
      <c r="KJ541" s="2"/>
      <c r="KK541" s="2"/>
      <c r="KL541" s="2"/>
      <c r="KM541" s="2"/>
      <c r="KN541" s="2"/>
      <c r="KO541" s="2"/>
      <c r="KP541" s="2"/>
      <c r="KQ541" s="2"/>
      <c r="KR541" s="2"/>
      <c r="KS541" s="2"/>
      <c r="KT541" s="2"/>
      <c r="KU541" s="2"/>
      <c r="KV541" s="2"/>
      <c r="KW541" s="2"/>
      <c r="KX541" s="2"/>
      <c r="KY541" s="2"/>
      <c r="KZ541" s="2"/>
      <c r="LA541" s="2"/>
      <c r="LB541" s="2"/>
      <c r="LC541" s="2"/>
      <c r="LD541" s="2"/>
      <c r="LE541" s="2"/>
      <c r="LF541" s="2"/>
      <c r="LG541" s="2"/>
      <c r="LH541" s="2"/>
      <c r="LI541" s="2"/>
      <c r="LJ541" s="2"/>
      <c r="LK541" s="2"/>
      <c r="LL541" s="2"/>
      <c r="LM541" s="2"/>
      <c r="LN541" s="2"/>
      <c r="LO541" s="2"/>
      <c r="LP541" s="2"/>
      <c r="LQ541" s="2"/>
      <c r="LR541" s="2"/>
      <c r="LS541" s="2"/>
      <c r="LT541" s="2"/>
      <c r="LU541" s="2"/>
      <c r="LV541" s="2"/>
      <c r="LW541" s="2"/>
      <c r="LX541" s="2"/>
      <c r="LY541" s="2"/>
      <c r="LZ541" s="2"/>
      <c r="MA541" s="2"/>
      <c r="MB541" s="2"/>
      <c r="MC541" s="2"/>
      <c r="MD541" s="2"/>
      <c r="ME541" s="2"/>
      <c r="MF541" s="2"/>
      <c r="MG541" s="2"/>
      <c r="MH541" s="2"/>
      <c r="MI541" s="2"/>
      <c r="MJ541" s="2"/>
      <c r="MK541" s="2"/>
      <c r="ML541" s="2"/>
      <c r="MM541" s="2"/>
      <c r="MN541" s="2"/>
      <c r="MO541" s="2"/>
      <c r="MP541" s="2"/>
      <c r="MQ541" s="2"/>
      <c r="MR541" s="2"/>
      <c r="MS541" s="2"/>
      <c r="MT541" s="2"/>
      <c r="MU541" s="2"/>
      <c r="MV541" s="2"/>
      <c r="MW541" s="2"/>
      <c r="MX541" s="2"/>
      <c r="MY541" s="2"/>
      <c r="MZ541" s="2"/>
      <c r="NA541" s="2"/>
      <c r="NB541" s="2"/>
      <c r="NC541" s="2"/>
      <c r="ND541" s="2"/>
      <c r="NE541" s="2"/>
      <c r="NF541" s="2"/>
      <c r="NG541" s="2"/>
      <c r="NH541" s="2"/>
      <c r="NI541" s="2"/>
      <c r="NJ541" s="2"/>
      <c r="NK541" s="2"/>
      <c r="NL541" s="2"/>
      <c r="NM541" s="2"/>
      <c r="NN541" s="2"/>
      <c r="NO541" s="2"/>
      <c r="NP541" s="2"/>
      <c r="NQ541" s="2"/>
      <c r="NR541" s="2"/>
      <c r="NS541" s="2"/>
      <c r="NT541" s="2"/>
      <c r="NU541" s="2"/>
      <c r="NV541" s="2"/>
      <c r="NW541" s="2"/>
      <c r="NX541" s="2"/>
      <c r="NY541" s="2"/>
      <c r="NZ541" s="2"/>
      <c r="OA541" s="2"/>
      <c r="OB541" s="2"/>
      <c r="OC541" s="2"/>
      <c r="OD541" s="2"/>
      <c r="OE541" s="2"/>
      <c r="OF541" s="2"/>
      <c r="OG541" s="2"/>
      <c r="OH541" s="2"/>
      <c r="OI541" s="2"/>
      <c r="OJ541" s="2"/>
      <c r="OK541" s="2"/>
      <c r="OL541" s="2"/>
      <c r="OM541" s="2"/>
      <c r="ON541" s="2"/>
      <c r="OO541" s="2"/>
      <c r="OP541" s="2"/>
      <c r="OQ541" s="2"/>
      <c r="OR541" s="2"/>
      <c r="OS541" s="2"/>
      <c r="OT541" s="2"/>
      <c r="OU541" s="2"/>
      <c r="OV541" s="2"/>
      <c r="OW541" s="2"/>
      <c r="OX541" s="2"/>
      <c r="OY541" s="2"/>
      <c r="OZ541" s="2"/>
      <c r="PA541" s="2"/>
      <c r="PB541" s="2"/>
      <c r="PC541" s="2"/>
      <c r="PD541" s="2"/>
      <c r="PE541" s="2"/>
      <c r="PF541" s="2"/>
      <c r="PG541" s="2"/>
      <c r="PH541" s="2"/>
      <c r="PI541" s="2"/>
      <c r="PJ541" s="2"/>
      <c r="PK541" s="2"/>
      <c r="PL541" s="2"/>
      <c r="PM541" s="2"/>
      <c r="PN541" s="2"/>
      <c r="PO541" s="2"/>
      <c r="PP541" s="2"/>
      <c r="PQ541" s="2"/>
      <c r="PR541" s="2"/>
      <c r="PS541" s="2"/>
      <c r="PT541" s="2"/>
      <c r="PU541" s="2"/>
      <c r="PV541" s="2"/>
      <c r="PW541" s="2"/>
      <c r="PX541" s="2"/>
      <c r="PY541" s="2"/>
      <c r="PZ541" s="2"/>
      <c r="QA541" s="2"/>
      <c r="QB541" s="2"/>
      <c r="QC541" s="2"/>
      <c r="QD541" s="2"/>
      <c r="QE541" s="2"/>
      <c r="QF541" s="2"/>
      <c r="QG541" s="2"/>
      <c r="QH541" s="2"/>
      <c r="QI541" s="2"/>
      <c r="QJ541" s="2"/>
      <c r="QK541" s="2"/>
      <c r="QL541" s="2"/>
      <c r="QM541" s="2"/>
      <c r="QN541" s="2"/>
      <c r="QO541" s="2"/>
      <c r="QP541" s="2"/>
      <c r="QQ541" s="2"/>
      <c r="QR541" s="2"/>
      <c r="QS541" s="2"/>
      <c r="QT541" s="2"/>
      <c r="QU541" s="2"/>
      <c r="QV541" s="2"/>
      <c r="QW541" s="2"/>
      <c r="QX541" s="2"/>
      <c r="QY541" s="2"/>
      <c r="QZ541" s="2"/>
      <c r="RA541" s="2"/>
      <c r="RB541" s="2"/>
      <c r="RC541" s="2"/>
      <c r="RD541" s="2"/>
      <c r="RE541" s="2"/>
      <c r="RF541" s="2"/>
      <c r="RG541" s="2"/>
      <c r="RH541" s="2"/>
      <c r="RI541" s="2"/>
      <c r="RJ541" s="2"/>
      <c r="RK541" s="2"/>
      <c r="RL541" s="2"/>
      <c r="RM541" s="2"/>
      <c r="RN541" s="2"/>
      <c r="RO541" s="2"/>
      <c r="RP541" s="2"/>
      <c r="RQ541" s="2"/>
      <c r="RR541" s="2"/>
      <c r="RS541" s="2"/>
      <c r="RT541" s="2"/>
      <c r="RU541" s="2"/>
      <c r="RV541" s="2"/>
      <c r="RW541" s="2"/>
      <c r="RX541" s="2"/>
      <c r="RY541" s="2"/>
      <c r="RZ541" s="2"/>
      <c r="SA541" s="2"/>
      <c r="SB541" s="2"/>
      <c r="SC541" s="2"/>
      <c r="SD541" s="2"/>
      <c r="SE541" s="2"/>
      <c r="SF541" s="2"/>
      <c r="SG541" s="2"/>
      <c r="SH541" s="2"/>
      <c r="SI541" s="2"/>
      <c r="SJ541" s="2"/>
      <c r="SK541" s="2"/>
      <c r="SL541" s="2"/>
      <c r="SM541" s="2"/>
      <c r="SN541" s="2"/>
      <c r="SO541" s="2"/>
      <c r="SP541" s="2"/>
      <c r="SQ541" s="2"/>
      <c r="SR541" s="2"/>
      <c r="SS541" s="2"/>
      <c r="ST541" s="2"/>
      <c r="SU541" s="2"/>
      <c r="SV541" s="2"/>
      <c r="SW541" s="2"/>
      <c r="SX541" s="2"/>
      <c r="SY541" s="2"/>
      <c r="SZ541" s="2"/>
      <c r="TA541" s="2"/>
      <c r="TB541" s="2"/>
      <c r="TC541" s="2"/>
      <c r="TD541" s="2"/>
      <c r="TE541" s="2"/>
      <c r="TF541" s="2"/>
      <c r="TG541" s="2"/>
      <c r="TH541" s="2"/>
      <c r="TI541" s="2"/>
      <c r="TJ541" s="2"/>
      <c r="TK541" s="2"/>
      <c r="TL541" s="2"/>
      <c r="TM541" s="2"/>
      <c r="TN541" s="2"/>
      <c r="TO541" s="2"/>
      <c r="TP541" s="2"/>
      <c r="TQ541" s="2"/>
      <c r="TR541" s="2"/>
      <c r="TS541" s="2"/>
      <c r="TT541" s="2"/>
      <c r="TU541" s="2"/>
      <c r="TV541" s="2"/>
      <c r="TW541" s="2"/>
      <c r="TX541" s="2"/>
      <c r="TY541" s="2"/>
      <c r="TZ541" s="2"/>
      <c r="UA541" s="2"/>
      <c r="UB541" s="2"/>
      <c r="UC541" s="2"/>
      <c r="UD541" s="2"/>
      <c r="UE541" s="2"/>
      <c r="UF541" s="2"/>
      <c r="UG541" s="2"/>
      <c r="UH541" s="2"/>
      <c r="UI541" s="2"/>
      <c r="UJ541" s="2"/>
      <c r="UK541" s="2"/>
      <c r="UL541" s="2"/>
      <c r="UM541" s="2"/>
      <c r="UN541" s="2"/>
      <c r="UO541" s="2"/>
      <c r="UP541" s="2"/>
      <c r="UQ541" s="2"/>
      <c r="UR541" s="2"/>
      <c r="US541" s="2"/>
      <c r="UT541" s="2"/>
      <c r="UU541" s="2"/>
      <c r="UV541" s="2"/>
      <c r="UW541" s="2"/>
      <c r="UX541" s="2"/>
      <c r="UY541" s="2"/>
      <c r="UZ541" s="2"/>
      <c r="VA541" s="2"/>
      <c r="VB541" s="2"/>
      <c r="VC541" s="2"/>
      <c r="VD541" s="2"/>
      <c r="VE541" s="2"/>
      <c r="VF541" s="2"/>
      <c r="VG541" s="2"/>
      <c r="VH541" s="2"/>
      <c r="VI541" s="2"/>
      <c r="VJ541" s="2"/>
      <c r="VK541" s="2"/>
      <c r="VL541" s="2"/>
      <c r="VM541" s="2"/>
      <c r="VN541" s="2"/>
      <c r="VO541" s="2"/>
      <c r="VP541" s="2"/>
      <c r="VQ541" s="2"/>
      <c r="VR541" s="2"/>
      <c r="VS541" s="2"/>
      <c r="VT541" s="2"/>
      <c r="VU541" s="2"/>
      <c r="VV541" s="2"/>
      <c r="VW541" s="2"/>
      <c r="VX541" s="2"/>
      <c r="VY541" s="2"/>
      <c r="VZ541" s="2"/>
      <c r="WA541" s="2"/>
      <c r="WB541" s="2"/>
      <c r="WC541" s="2"/>
      <c r="WD541" s="2"/>
      <c r="WE541" s="2"/>
      <c r="WF541" s="2"/>
      <c r="WG541" s="2"/>
      <c r="WH541" s="2"/>
      <c r="WI541" s="2"/>
      <c r="WJ541" s="2"/>
      <c r="WK541" s="2"/>
      <c r="WL541" s="2"/>
      <c r="WM541" s="2"/>
      <c r="WN541" s="2"/>
      <c r="WO541" s="2"/>
      <c r="WP541" s="2"/>
      <c r="WQ541" s="2"/>
      <c r="WR541" s="2"/>
      <c r="WS541" s="2"/>
      <c r="WT541" s="2"/>
      <c r="WU541" s="2"/>
      <c r="WV541" s="2"/>
      <c r="WW541" s="2"/>
      <c r="WX541" s="2"/>
      <c r="WY541" s="2"/>
      <c r="WZ541" s="2"/>
      <c r="XA541" s="2"/>
      <c r="XB541" s="2"/>
      <c r="XC541" s="2"/>
      <c r="XD541" s="2"/>
      <c r="XE541" s="2"/>
      <c r="XF541" s="2"/>
      <c r="XG541" s="2"/>
      <c r="XH541" s="2"/>
      <c r="XI541" s="2"/>
      <c r="XJ541" s="2"/>
      <c r="XK541" s="2"/>
      <c r="XL541" s="2"/>
      <c r="XM541" s="2"/>
      <c r="XN541" s="2"/>
      <c r="XO541" s="2"/>
      <c r="XP541" s="2"/>
      <c r="XQ541" s="2"/>
      <c r="XR541" s="2"/>
      <c r="XS541" s="2"/>
      <c r="XT541" s="2"/>
      <c r="XU541" s="2"/>
      <c r="XV541" s="2"/>
      <c r="XW541" s="2"/>
      <c r="XX541" s="2"/>
      <c r="XY541" s="2"/>
      <c r="XZ541" s="2"/>
      <c r="YA541" s="2"/>
      <c r="YB541" s="2"/>
      <c r="YC541" s="2"/>
      <c r="YD541" s="2"/>
      <c r="YE541" s="2"/>
      <c r="YF541" s="2"/>
      <c r="YG541" s="2"/>
      <c r="YH541" s="2"/>
      <c r="YI541" s="2"/>
      <c r="YJ541" s="2"/>
      <c r="YK541" s="2"/>
      <c r="YL541" s="2"/>
      <c r="YM541" s="2"/>
      <c r="YN541" s="2"/>
      <c r="YO541" s="2"/>
      <c r="YP541" s="2"/>
      <c r="YQ541" s="2"/>
      <c r="YR541" s="2"/>
      <c r="YS541" s="2"/>
      <c r="YT541" s="2"/>
      <c r="YU541" s="2"/>
      <c r="YV541" s="2"/>
      <c r="YW541" s="2"/>
      <c r="YX541" s="2"/>
      <c r="YY541" s="2"/>
      <c r="YZ541" s="2"/>
      <c r="ZA541" s="2"/>
      <c r="ZB541" s="2"/>
      <c r="ZC541" s="2"/>
      <c r="ZD541" s="2"/>
      <c r="ZE541" s="2"/>
      <c r="ZF541" s="2"/>
      <c r="ZG541" s="2"/>
      <c r="ZH541" s="2"/>
      <c r="ZI541" s="2"/>
      <c r="ZJ541" s="2"/>
      <c r="ZK541" s="2"/>
      <c r="ZL541" s="2"/>
      <c r="ZM541" s="2"/>
      <c r="ZN541" s="2"/>
      <c r="ZO541" s="2"/>
      <c r="ZP541" s="2"/>
      <c r="ZQ541" s="2"/>
      <c r="ZR541" s="2"/>
      <c r="ZS541" s="2"/>
      <c r="ZT541" s="2"/>
      <c r="ZU541" s="2"/>
      <c r="ZV541" s="2"/>
      <c r="ZW541" s="2"/>
      <c r="ZX541" s="2"/>
      <c r="ZY541" s="2"/>
      <c r="ZZ541" s="2"/>
      <c r="AAA541" s="2"/>
      <c r="AAB541" s="2"/>
      <c r="AAC541" s="2"/>
      <c r="AAD541" s="2"/>
      <c r="AAE541" s="2"/>
      <c r="AAF541" s="2"/>
      <c r="AAG541" s="2"/>
      <c r="AAH541" s="2"/>
      <c r="AAI541" s="2"/>
      <c r="AAJ541" s="2"/>
      <c r="AAK541" s="2"/>
      <c r="AAL541" s="2"/>
      <c r="AAM541" s="2"/>
      <c r="AAN541" s="2"/>
      <c r="AAO541" s="2"/>
      <c r="AAP541" s="2"/>
      <c r="AAQ541" s="2"/>
      <c r="AAR541" s="2"/>
      <c r="AAS541" s="2"/>
      <c r="AAT541" s="2"/>
      <c r="AAU541" s="2"/>
      <c r="AAV541" s="2"/>
      <c r="AAW541" s="2"/>
      <c r="AAX541" s="2"/>
      <c r="AAY541" s="2"/>
      <c r="AAZ541" s="2"/>
      <c r="ABA541" s="2"/>
      <c r="ABB541" s="2"/>
      <c r="ABC541" s="2"/>
      <c r="ABD541" s="2"/>
      <c r="ABE541" s="2"/>
      <c r="ABF541" s="2"/>
      <c r="ABG541" s="2"/>
      <c r="ABH541" s="2"/>
      <c r="ABI541" s="2"/>
      <c r="ABJ541" s="2"/>
      <c r="ABK541" s="2"/>
      <c r="ABL541" s="2"/>
      <c r="ABM541" s="2"/>
      <c r="ABN541" s="2"/>
      <c r="ABO541" s="2"/>
      <c r="ABP541" s="2"/>
      <c r="ABQ541" s="2"/>
      <c r="ABR541" s="2"/>
      <c r="ABS541" s="2"/>
      <c r="ABT541" s="2"/>
      <c r="ABU541" s="2"/>
      <c r="ABV541" s="2"/>
      <c r="ABW541" s="2"/>
      <c r="ABX541" s="2"/>
      <c r="ABY541" s="2"/>
      <c r="ABZ541" s="2"/>
      <c r="ACA541" s="2"/>
      <c r="ACB541" s="2"/>
      <c r="ACC541" s="2"/>
      <c r="ACD541" s="2"/>
      <c r="ACE541" s="2"/>
      <c r="ACF541" s="2"/>
      <c r="ACG541" s="2"/>
      <c r="ACH541" s="2"/>
      <c r="ACI541" s="2"/>
      <c r="ACJ541" s="2"/>
      <c r="ACK541" s="2"/>
      <c r="ACL541" s="2"/>
      <c r="ACM541" s="2"/>
      <c r="ACN541" s="2"/>
      <c r="ACO541" s="2"/>
      <c r="ACP541" s="2"/>
      <c r="ACQ541" s="2"/>
      <c r="ACR541" s="2"/>
      <c r="ACS541" s="2"/>
      <c r="ACT541" s="2"/>
      <c r="ACU541" s="2"/>
      <c r="ACV541" s="2"/>
      <c r="ACW541" s="2"/>
      <c r="ACX541" s="2"/>
      <c r="ACY541" s="2"/>
      <c r="ACZ541" s="2"/>
      <c r="ADA541" s="2"/>
      <c r="ADB541" s="2"/>
      <c r="ADC541" s="2"/>
      <c r="ADD541" s="2"/>
      <c r="ADE541" s="2"/>
      <c r="ADF541" s="2"/>
      <c r="ADG541" s="2"/>
      <c r="ADH541" s="2"/>
      <c r="ADI541" s="2"/>
      <c r="ADJ541" s="2"/>
      <c r="ADK541" s="2"/>
      <c r="ADL541" s="2"/>
      <c r="ADM541" s="2"/>
      <c r="ADN541" s="2"/>
      <c r="ADO541" s="2"/>
      <c r="ADP541" s="2"/>
      <c r="ADQ541" s="2"/>
      <c r="ADR541" s="2"/>
      <c r="ADS541" s="2"/>
      <c r="ADT541" s="2"/>
      <c r="ADU541" s="2"/>
      <c r="ADV541" s="2"/>
      <c r="ADW541" s="2"/>
      <c r="ADX541" s="2"/>
      <c r="ADY541" s="2"/>
      <c r="ADZ541" s="2"/>
      <c r="AEA541" s="2"/>
      <c r="AEB541" s="2"/>
      <c r="AEC541" s="2"/>
      <c r="AED541" s="2"/>
      <c r="AEE541" s="2"/>
      <c r="AEF541" s="2"/>
      <c r="AEG541" s="2"/>
      <c r="AEH541" s="2"/>
      <c r="AEI541" s="2"/>
      <c r="AEJ541" s="2"/>
      <c r="AEK541" s="2"/>
      <c r="AEL541" s="2"/>
      <c r="AEM541" s="2"/>
      <c r="AEN541" s="2"/>
      <c r="AEO541" s="2"/>
      <c r="AEP541" s="2"/>
      <c r="AEQ541" s="2"/>
      <c r="AER541" s="2"/>
      <c r="AES541" s="2"/>
      <c r="AET541" s="2"/>
      <c r="AEU541" s="2"/>
      <c r="AEV541" s="2"/>
      <c r="AEW541" s="2"/>
      <c r="AEX541" s="2"/>
      <c r="AEY541" s="2"/>
      <c r="AEZ541" s="2"/>
      <c r="AFA541" s="2"/>
      <c r="AFB541" s="2"/>
      <c r="AFC541" s="2"/>
      <c r="AFD541" s="2"/>
      <c r="AFE541" s="2"/>
      <c r="AFF541" s="2"/>
      <c r="AFG541" s="2"/>
      <c r="AFH541" s="2"/>
      <c r="AFI541" s="2"/>
      <c r="AFJ541" s="2"/>
      <c r="AFK541" s="2"/>
      <c r="AFL541" s="2"/>
      <c r="AFM541" s="2"/>
      <c r="AFN541" s="2"/>
      <c r="AFO541" s="2"/>
      <c r="AFP541" s="2"/>
      <c r="AFQ541" s="2"/>
      <c r="AFR541" s="2"/>
      <c r="AFS541" s="2"/>
      <c r="AFT541" s="2"/>
      <c r="AFU541" s="2"/>
      <c r="AFV541" s="2"/>
      <c r="AFW541" s="2"/>
      <c r="AFX541" s="2"/>
      <c r="AFY541" s="2"/>
      <c r="AFZ541" s="2"/>
      <c r="AGA541" s="2"/>
      <c r="AGB541" s="2"/>
      <c r="AGC541" s="2"/>
      <c r="AGD541" s="2"/>
      <c r="AGE541" s="2"/>
      <c r="AGF541" s="2"/>
      <c r="AGG541" s="2"/>
      <c r="AGH541" s="2"/>
      <c r="AGI541" s="2"/>
      <c r="AGJ541" s="2"/>
      <c r="AGK541" s="2"/>
      <c r="AGL541" s="2"/>
      <c r="AGM541" s="2"/>
      <c r="AGN541" s="2"/>
      <c r="AGO541" s="2"/>
      <c r="AGP541" s="2"/>
      <c r="AGQ541" s="2"/>
      <c r="AGR541" s="2"/>
      <c r="AGS541" s="2"/>
      <c r="AGT541" s="2"/>
      <c r="AGU541" s="2"/>
      <c r="AGV541" s="2"/>
      <c r="AGW541" s="2"/>
      <c r="AGX541" s="2"/>
      <c r="AGY541" s="2"/>
      <c r="AGZ541" s="2"/>
      <c r="AHA541" s="2"/>
      <c r="AHB541" s="2"/>
      <c r="AHC541" s="2"/>
      <c r="AHD541" s="2"/>
      <c r="AHE541" s="2"/>
      <c r="AHF541" s="2"/>
      <c r="AHG541" s="2"/>
      <c r="AHH541" s="2"/>
      <c r="AHI541" s="2"/>
      <c r="AHJ541" s="2"/>
      <c r="AHK541" s="2"/>
      <c r="AHL541" s="2"/>
      <c r="AHM541" s="2"/>
      <c r="AHN541" s="2"/>
      <c r="AHO541" s="2"/>
      <c r="AHP541" s="2"/>
      <c r="AHQ541" s="2"/>
      <c r="AHR541" s="2"/>
      <c r="AHS541" s="2"/>
      <c r="AHT541" s="2"/>
      <c r="AHU541" s="2"/>
      <c r="AHV541" s="2"/>
      <c r="AHW541" s="2"/>
      <c r="AHX541" s="2"/>
      <c r="AHY541" s="2"/>
      <c r="AHZ541" s="2"/>
      <c r="AIA541" s="2"/>
      <c r="AIB541" s="2"/>
      <c r="AIC541" s="2"/>
      <c r="AID541" s="2"/>
      <c r="AIE541" s="2"/>
      <c r="AIF541" s="2"/>
      <c r="AIG541" s="2"/>
      <c r="AIH541" s="2"/>
      <c r="AII541" s="2"/>
      <c r="AIJ541" s="2"/>
      <c r="AIK541" s="2"/>
      <c r="AIL541" s="2"/>
      <c r="AIM541" s="2"/>
      <c r="AIN541" s="2"/>
      <c r="AIO541" s="2"/>
      <c r="AIP541" s="2"/>
      <c r="AIQ541" s="2"/>
      <c r="AIR541" s="2"/>
      <c r="AIS541" s="2"/>
      <c r="AIT541" s="2"/>
      <c r="AIU541" s="2"/>
      <c r="AIV541" s="2"/>
      <c r="AIW541" s="2"/>
      <c r="AIX541" s="2"/>
      <c r="AIY541" s="2"/>
      <c r="AIZ541" s="2"/>
      <c r="AJA541" s="2"/>
      <c r="AJB541" s="2"/>
      <c r="AJC541" s="2"/>
      <c r="AJD541" s="2"/>
      <c r="AJE541" s="2"/>
      <c r="AJF541" s="2"/>
      <c r="AJG541" s="2"/>
      <c r="AJH541" s="2"/>
      <c r="AJI541" s="2"/>
      <c r="AJJ541" s="2"/>
      <c r="AJK541" s="2"/>
      <c r="AJL541" s="2"/>
      <c r="AJM541" s="2"/>
      <c r="AJN541" s="2"/>
      <c r="AJO541" s="2"/>
      <c r="AJP541" s="2"/>
      <c r="AJQ541" s="2"/>
      <c r="AJR541" s="2"/>
      <c r="AJS541" s="2"/>
      <c r="AJT541" s="2"/>
      <c r="AJU541" s="2"/>
      <c r="AJV541" s="2"/>
      <c r="AJW541" s="2"/>
      <c r="AJX541" s="2"/>
      <c r="AJY541" s="2"/>
      <c r="AJZ541" s="2"/>
      <c r="AKA541" s="2"/>
      <c r="AKB541" s="2"/>
      <c r="AKC541" s="2"/>
      <c r="AKD541" s="2"/>
      <c r="AKE541" s="2"/>
      <c r="AKF541" s="2"/>
      <c r="AKG541" s="2"/>
      <c r="AKH541" s="2"/>
      <c r="AKI541" s="2"/>
      <c r="AKJ541" s="2"/>
      <c r="AKK541" s="2"/>
      <c r="AKL541" s="2"/>
      <c r="AKM541" s="2"/>
      <c r="AKN541" s="2"/>
      <c r="AKO541" s="2"/>
      <c r="AKP541" s="2"/>
      <c r="AKQ541" s="2"/>
      <c r="AKR541" s="2"/>
      <c r="AKS541" s="2"/>
      <c r="AKT541" s="2"/>
      <c r="AKU541" s="2"/>
      <c r="AKV541" s="2"/>
      <c r="AKW541" s="2"/>
      <c r="AKX541" s="2"/>
      <c r="AKY541" s="2"/>
      <c r="AKZ541" s="2"/>
      <c r="ALA541" s="2"/>
      <c r="ALB541" s="2"/>
      <c r="ALC541" s="2"/>
      <c r="ALD541" s="2"/>
      <c r="ALE541" s="2"/>
      <c r="ALF541" s="2"/>
      <c r="ALG541" s="2"/>
      <c r="ALH541" s="2"/>
      <c r="ALI541" s="2"/>
      <c r="ALJ541" s="2"/>
      <c r="ALK541" s="2"/>
      <c r="ALL541" s="2"/>
      <c r="ALM541" s="2"/>
      <c r="ALN541" s="2"/>
      <c r="ALO541" s="2"/>
      <c r="ALP541" s="2"/>
      <c r="ALQ541" s="2"/>
      <c r="ALR541" s="2"/>
      <c r="ALS541" s="2"/>
      <c r="ALT541" s="2"/>
      <c r="ALU541" s="2"/>
      <c r="ALV541" s="2"/>
      <c r="ALW541" s="2"/>
      <c r="ALX541" s="2"/>
      <c r="ALY541" s="2"/>
      <c r="ALZ541" s="2"/>
      <c r="AMA541" s="2"/>
      <c r="AMB541" s="2"/>
      <c r="AMC541" s="2"/>
      <c r="AMD541" s="2"/>
      <c r="AME541" s="2"/>
      <c r="AMF541" s="2"/>
      <c r="AMG541" s="2"/>
      <c r="AMH541" s="2"/>
      <c r="AMI541" s="2"/>
      <c r="AMJ541" s="2"/>
      <c r="AMK541" s="2"/>
      <c r="AML541" s="2"/>
      <c r="AMM541" s="2"/>
      <c r="AMN541" s="2"/>
      <c r="AMO541" s="2"/>
      <c r="AMP541" s="2"/>
      <c r="AMQ541" s="2"/>
      <c r="AMR541" s="2"/>
      <c r="AMS541" s="2"/>
      <c r="AMT541" s="2"/>
      <c r="AMU541" s="2"/>
      <c r="AMV541" s="2"/>
      <c r="AMW541" s="2"/>
      <c r="AMX541" s="2"/>
      <c r="AMY541" s="2"/>
      <c r="AMZ541" s="2"/>
      <c r="ANA541" s="2"/>
      <c r="ANB541" s="2"/>
      <c r="ANC541" s="2"/>
      <c r="AND541" s="2"/>
      <c r="ANE541" s="2"/>
      <c r="ANF541" s="2"/>
      <c r="ANG541" s="2"/>
      <c r="ANH541" s="2"/>
      <c r="ANI541" s="2"/>
      <c r="ANJ541" s="2"/>
      <c r="ANK541" s="2"/>
      <c r="ANL541" s="2"/>
      <c r="ANM541" s="2"/>
      <c r="ANN541" s="2"/>
      <c r="ANO541" s="2"/>
      <c r="ANP541" s="2"/>
      <c r="ANQ541" s="2"/>
      <c r="ANR541" s="2"/>
      <c r="ANS541" s="2"/>
      <c r="ANT541" s="2"/>
      <c r="ANU541" s="2"/>
      <c r="ANV541" s="2"/>
      <c r="ANW541" s="2"/>
      <c r="ANX541" s="2"/>
      <c r="ANY541" s="2"/>
      <c r="ANZ541" s="2"/>
      <c r="AOA541" s="2"/>
      <c r="AOB541" s="2"/>
      <c r="AOC541" s="2"/>
      <c r="AOD541" s="2"/>
      <c r="AOE541" s="2"/>
      <c r="AOF541" s="2"/>
      <c r="AOG541" s="2"/>
      <c r="AOH541" s="2"/>
      <c r="AOI541" s="2"/>
      <c r="AOJ541" s="2"/>
      <c r="AOK541" s="2"/>
      <c r="AOL541" s="2"/>
      <c r="AOM541" s="2"/>
      <c r="AON541" s="2"/>
      <c r="AOO541" s="2"/>
      <c r="AOP541" s="2"/>
      <c r="AOQ541" s="2"/>
      <c r="AOR541" s="2"/>
      <c r="AOS541" s="2"/>
      <c r="AOT541" s="2"/>
      <c r="AOU541" s="2"/>
      <c r="AOV541" s="2"/>
      <c r="AOW541" s="2"/>
      <c r="AOX541" s="2"/>
      <c r="AOY541" s="2"/>
      <c r="AOZ541" s="2"/>
      <c r="APA541" s="2"/>
      <c r="APB541" s="2"/>
      <c r="APC541" s="2"/>
      <c r="APD541" s="2"/>
      <c r="APE541" s="2"/>
      <c r="APF541" s="2"/>
      <c r="APG541" s="2"/>
      <c r="APH541" s="2"/>
      <c r="API541" s="2"/>
      <c r="APJ541" s="2"/>
      <c r="APK541" s="2"/>
      <c r="APL541" s="2"/>
      <c r="APM541" s="2"/>
      <c r="APN541" s="2"/>
      <c r="APO541" s="2"/>
      <c r="APP541" s="2"/>
      <c r="APQ541" s="2"/>
      <c r="APR541" s="2"/>
      <c r="APS541" s="2"/>
      <c r="APT541" s="2"/>
      <c r="APU541" s="2"/>
      <c r="APV541" s="2"/>
      <c r="APW541" s="2"/>
      <c r="APX541" s="2"/>
      <c r="APY541" s="2"/>
      <c r="APZ541" s="2"/>
      <c r="AQA541" s="2"/>
      <c r="AQB541" s="2"/>
      <c r="AQC541" s="2"/>
      <c r="AQD541" s="2"/>
      <c r="AQE541" s="2"/>
      <c r="AQF541" s="2"/>
      <c r="AQG541" s="2"/>
      <c r="AQH541" s="2"/>
      <c r="AQI541" s="2"/>
      <c r="AQJ541" s="2"/>
      <c r="AQK541" s="2"/>
      <c r="AQL541" s="2"/>
      <c r="AQM541" s="2"/>
      <c r="AQN541" s="2"/>
      <c r="AQO541" s="2"/>
      <c r="AQP541" s="2"/>
      <c r="AQQ541" s="2"/>
      <c r="AQR541" s="2"/>
      <c r="AQS541" s="2"/>
      <c r="AQT541" s="2"/>
      <c r="AQU541" s="2"/>
      <c r="AQV541" s="2"/>
      <c r="AQW541" s="2"/>
      <c r="AQX541" s="2"/>
      <c r="AQY541" s="2"/>
      <c r="AQZ541" s="2"/>
      <c r="ARA541" s="2"/>
      <c r="ARB541" s="2"/>
      <c r="ARC541" s="2"/>
      <c r="ARD541" s="2"/>
      <c r="ARE541" s="2"/>
      <c r="ARF541" s="2"/>
      <c r="ARG541" s="2"/>
      <c r="ARH541" s="2"/>
      <c r="ARI541" s="2"/>
      <c r="ARJ541" s="2"/>
      <c r="ARK541" s="2"/>
      <c r="ARL541" s="2"/>
      <c r="ARM541" s="2"/>
      <c r="ARN541" s="2"/>
      <c r="ARO541" s="2"/>
      <c r="ARP541" s="2"/>
      <c r="ARQ541" s="2"/>
      <c r="ARR541" s="2"/>
      <c r="ARS541" s="2"/>
      <c r="ART541" s="2"/>
      <c r="ARU541" s="2"/>
      <c r="ARV541" s="2"/>
      <c r="ARW541" s="2"/>
      <c r="ARX541" s="2"/>
      <c r="ARY541" s="2"/>
      <c r="ARZ541" s="2"/>
      <c r="ASA541" s="2"/>
      <c r="ASB541" s="2"/>
      <c r="ASC541" s="2"/>
      <c r="ASD541" s="2"/>
      <c r="ASE541" s="2"/>
      <c r="ASF541" s="2"/>
      <c r="ASG541" s="2"/>
      <c r="ASH541" s="2"/>
      <c r="ASI541" s="2"/>
      <c r="ASJ541" s="2"/>
      <c r="ASK541" s="2"/>
      <c r="ASL541" s="2"/>
      <c r="ASM541" s="2"/>
      <c r="ASN541" s="2"/>
      <c r="ASO541" s="2"/>
      <c r="ASP541" s="2"/>
      <c r="ASQ541" s="2"/>
      <c r="ASR541" s="2"/>
      <c r="ASS541" s="2"/>
      <c r="AST541" s="2"/>
      <c r="ASU541" s="2"/>
      <c r="ASV541" s="2"/>
      <c r="ASW541" s="2"/>
      <c r="ASX541" s="2"/>
      <c r="ASY541" s="2"/>
      <c r="ASZ541" s="2"/>
      <c r="ATA541" s="2"/>
      <c r="ATB541" s="2"/>
      <c r="ATC541" s="2"/>
      <c r="ATD541" s="2"/>
      <c r="ATE541" s="2"/>
      <c r="ATF541" s="2"/>
      <c r="ATG541" s="2"/>
      <c r="ATH541" s="2"/>
      <c r="ATI541" s="2"/>
      <c r="ATJ541" s="2"/>
      <c r="ATK541" s="2"/>
      <c r="ATL541" s="2"/>
      <c r="ATM541" s="2"/>
      <c r="ATN541" s="2"/>
      <c r="ATO541" s="2"/>
      <c r="ATP541" s="2"/>
      <c r="ATQ541" s="2"/>
      <c r="ATR541" s="2"/>
      <c r="ATS541" s="2"/>
      <c r="ATT541" s="2"/>
      <c r="ATU541" s="2"/>
      <c r="ATV541" s="2"/>
      <c r="ATW541" s="2"/>
      <c r="ATX541" s="2"/>
      <c r="ATY541" s="2"/>
      <c r="ATZ541" s="2"/>
      <c r="AUA541" s="2"/>
      <c r="AUB541" s="2"/>
      <c r="AUC541" s="2"/>
      <c r="AUD541" s="2"/>
      <c r="AUE541" s="2"/>
      <c r="AUF541" s="2"/>
      <c r="AUG541" s="2"/>
      <c r="AUH541" s="2"/>
      <c r="AUI541" s="2"/>
      <c r="AUJ541" s="2"/>
      <c r="AUK541" s="2"/>
      <c r="AUL541" s="2"/>
      <c r="AUM541" s="2"/>
      <c r="AUN541" s="2"/>
      <c r="AUO541" s="2"/>
      <c r="AUP541" s="2"/>
      <c r="AUQ541" s="2"/>
      <c r="AUR541" s="2"/>
      <c r="AUS541" s="2"/>
      <c r="AUT541" s="2"/>
      <c r="AUU541" s="2"/>
      <c r="AUV541" s="2"/>
      <c r="AUW541" s="2"/>
      <c r="AUX541" s="2"/>
      <c r="AUY541" s="2"/>
      <c r="AUZ541" s="2"/>
      <c r="AVA541" s="2"/>
      <c r="AVB541" s="2"/>
      <c r="AVC541" s="2"/>
      <c r="AVD541" s="2"/>
      <c r="AVE541" s="2"/>
      <c r="AVF541" s="2"/>
      <c r="AVG541" s="2"/>
      <c r="AVH541" s="2"/>
      <c r="AVI541" s="2"/>
      <c r="AVJ541" s="2"/>
      <c r="AVK541" s="2"/>
      <c r="AVL541" s="2"/>
      <c r="AVM541" s="2"/>
      <c r="AVN541" s="2"/>
      <c r="AVO541" s="2"/>
      <c r="AVP541" s="2"/>
      <c r="AVQ541" s="2"/>
      <c r="AVR541" s="2"/>
      <c r="AVS541" s="2"/>
      <c r="AVT541" s="2"/>
      <c r="AVU541" s="2"/>
      <c r="AVV541" s="2"/>
      <c r="AVW541" s="2"/>
      <c r="AVX541" s="2"/>
      <c r="AVY541" s="2"/>
      <c r="AVZ541" s="2"/>
      <c r="AWA541" s="2"/>
      <c r="AWB541" s="2"/>
      <c r="AWC541" s="2"/>
      <c r="AWD541" s="2"/>
      <c r="AWE541" s="2"/>
      <c r="AWF541" s="2"/>
      <c r="AWG541" s="2"/>
      <c r="AWH541" s="2"/>
      <c r="AWI541" s="2"/>
      <c r="AWJ541" s="2"/>
      <c r="AWK541" s="2"/>
      <c r="AWL541" s="2"/>
      <c r="AWM541" s="2"/>
      <c r="AWN541" s="2"/>
      <c r="AWO541" s="2"/>
      <c r="AWP541" s="2"/>
      <c r="AWQ541" s="2"/>
      <c r="AWR541" s="2"/>
      <c r="AWS541" s="2"/>
      <c r="AWT541" s="2"/>
      <c r="AWU541" s="2"/>
      <c r="AWV541" s="2"/>
      <c r="AWW541" s="2"/>
      <c r="AWX541" s="2"/>
      <c r="AWY541" s="2"/>
      <c r="AWZ541" s="2"/>
      <c r="AXA541" s="2"/>
      <c r="AXB541" s="2"/>
      <c r="AXC541" s="2"/>
      <c r="AXD541" s="2"/>
      <c r="AXE541" s="2"/>
      <c r="AXF541" s="2"/>
      <c r="AXG541" s="2"/>
      <c r="AXH541" s="2"/>
      <c r="AXI541" s="2"/>
      <c r="AXJ541" s="2"/>
      <c r="AXK541" s="2"/>
      <c r="AXL541" s="2"/>
      <c r="AXM541" s="2"/>
      <c r="AXN541" s="2"/>
      <c r="AXO541" s="2"/>
      <c r="AXP541" s="2"/>
      <c r="AXQ541" s="2"/>
      <c r="AXR541" s="2"/>
      <c r="AXS541" s="2"/>
      <c r="AXT541" s="2"/>
      <c r="AXU541" s="2"/>
      <c r="AXV541" s="2"/>
      <c r="AXW541" s="2"/>
      <c r="AXX541" s="2"/>
      <c r="AXY541" s="2"/>
      <c r="AXZ541" s="2"/>
      <c r="AYA541" s="2"/>
      <c r="AYB541" s="2"/>
      <c r="AYC541" s="2"/>
      <c r="AYD541" s="2"/>
      <c r="AYE541" s="2"/>
      <c r="AYF541" s="2"/>
      <c r="AYG541" s="2"/>
      <c r="AYH541" s="2"/>
      <c r="AYI541" s="2"/>
      <c r="AYJ541" s="2"/>
      <c r="AYK541" s="2"/>
      <c r="AYL541" s="2"/>
      <c r="AYM541" s="2"/>
      <c r="AYN541" s="2"/>
      <c r="AYO541" s="2"/>
      <c r="AYP541" s="2"/>
      <c r="AYQ541" s="2"/>
      <c r="AYR541" s="2"/>
      <c r="AYS541" s="2"/>
      <c r="AYT541" s="2"/>
      <c r="AYU541" s="2"/>
      <c r="AYV541" s="2"/>
      <c r="AYW541" s="2"/>
      <c r="AYX541" s="2"/>
      <c r="AYY541" s="2"/>
      <c r="AYZ541" s="2"/>
      <c r="AZA541" s="2"/>
      <c r="AZB541" s="2"/>
      <c r="AZC541" s="2"/>
      <c r="AZD541" s="2"/>
      <c r="AZE541" s="2"/>
      <c r="AZF541" s="2"/>
      <c r="AZG541" s="2"/>
      <c r="AZH541" s="2"/>
      <c r="AZI541" s="2"/>
      <c r="AZJ541" s="2"/>
      <c r="AZK541" s="2"/>
      <c r="AZL541" s="2"/>
      <c r="AZM541" s="2"/>
      <c r="AZN541" s="2"/>
      <c r="AZO541" s="2"/>
      <c r="AZP541" s="2"/>
      <c r="AZQ541" s="2"/>
      <c r="AZR541" s="2"/>
      <c r="AZS541" s="2"/>
      <c r="AZT541" s="2"/>
      <c r="AZU541" s="2"/>
      <c r="AZV541" s="2"/>
      <c r="AZW541" s="2"/>
      <c r="AZX541" s="2"/>
      <c r="AZY541" s="2"/>
      <c r="AZZ541" s="2"/>
      <c r="BAA541" s="2"/>
      <c r="BAB541" s="2"/>
      <c r="BAC541" s="2"/>
      <c r="BAD541" s="2"/>
      <c r="BAE541" s="2"/>
      <c r="BAF541" s="2"/>
      <c r="BAG541" s="2"/>
      <c r="BAH541" s="2"/>
      <c r="BAI541" s="2"/>
      <c r="BAJ541" s="2"/>
      <c r="BAK541" s="2"/>
      <c r="BAL541" s="2"/>
      <c r="BAM541" s="2"/>
      <c r="BAN541" s="2"/>
      <c r="BAO541" s="2"/>
      <c r="BAP541" s="2"/>
      <c r="BAQ541" s="2"/>
      <c r="BAR541" s="2"/>
      <c r="BAS541" s="2"/>
      <c r="BAT541" s="2"/>
      <c r="BAU541" s="2"/>
      <c r="BAV541" s="2"/>
      <c r="BAW541" s="2"/>
      <c r="BAX541" s="2"/>
      <c r="BAY541" s="2"/>
      <c r="BAZ541" s="2"/>
      <c r="BBA541" s="2"/>
      <c r="BBB541" s="2"/>
      <c r="BBC541" s="2"/>
      <c r="BBD541" s="2"/>
      <c r="BBE541" s="2"/>
      <c r="BBF541" s="2"/>
      <c r="BBG541" s="2"/>
      <c r="BBH541" s="2"/>
      <c r="BBI541" s="2"/>
      <c r="BBJ541" s="2"/>
      <c r="BBK541" s="2"/>
      <c r="BBL541" s="2"/>
      <c r="BBM541" s="2"/>
      <c r="BBN541" s="2"/>
      <c r="BBO541" s="2"/>
      <c r="BBP541" s="2"/>
      <c r="BBQ541" s="2"/>
      <c r="BBR541" s="2"/>
      <c r="BBS541" s="2"/>
      <c r="BBT541" s="2"/>
      <c r="BBU541" s="2"/>
      <c r="BBV541" s="2"/>
      <c r="BBW541" s="2"/>
      <c r="BBX541" s="2"/>
      <c r="BBY541" s="2"/>
      <c r="BBZ541" s="2"/>
      <c r="BCA541" s="2"/>
      <c r="BCB541" s="2"/>
      <c r="BCC541" s="2"/>
      <c r="BCD541" s="2"/>
      <c r="BCE541" s="2"/>
      <c r="BCF541" s="2"/>
      <c r="BCG541" s="2"/>
      <c r="BCH541" s="2"/>
      <c r="BCI541" s="2"/>
      <c r="BCJ541" s="2"/>
      <c r="BCK541" s="2"/>
      <c r="BCL541" s="2"/>
      <c r="BCM541" s="2"/>
      <c r="BCN541" s="2"/>
      <c r="BCO541" s="2"/>
      <c r="BCP541" s="2"/>
      <c r="BCQ541" s="2"/>
      <c r="BCR541" s="2"/>
      <c r="BCS541" s="2"/>
      <c r="BCT541" s="2"/>
      <c r="BCU541" s="2"/>
      <c r="BCV541" s="2"/>
      <c r="BCW541" s="2"/>
      <c r="BCX541" s="2"/>
      <c r="BCY541" s="2"/>
      <c r="BCZ541" s="2"/>
      <c r="BDA541" s="2"/>
      <c r="BDB541" s="2"/>
      <c r="BDC541" s="2"/>
      <c r="BDD541" s="2"/>
      <c r="BDE541" s="2"/>
      <c r="BDF541" s="2"/>
      <c r="BDG541" s="2"/>
      <c r="BDH541" s="2"/>
      <c r="BDI541" s="2"/>
      <c r="BDJ541" s="2"/>
      <c r="BDK541" s="2"/>
      <c r="BDL541" s="2"/>
      <c r="BDM541" s="2"/>
      <c r="BDN541" s="2"/>
      <c r="BDO541" s="2"/>
      <c r="BDP541" s="2"/>
      <c r="BDQ541" s="2"/>
      <c r="BDR541" s="2"/>
      <c r="BDS541" s="2"/>
      <c r="BDT541" s="2"/>
      <c r="BDU541" s="2"/>
      <c r="BDV541" s="2"/>
      <c r="BDW541" s="2"/>
      <c r="BDX541" s="2"/>
      <c r="BDY541" s="2"/>
      <c r="BDZ541" s="2"/>
      <c r="BEA541" s="2"/>
      <c r="BEB541" s="2"/>
      <c r="BEC541" s="2"/>
      <c r="BED541" s="2"/>
      <c r="BEE541" s="2"/>
      <c r="BEF541" s="2"/>
      <c r="BEG541" s="2"/>
      <c r="BEH541" s="2"/>
      <c r="BEI541" s="2"/>
      <c r="BEJ541" s="2"/>
      <c r="BEK541" s="2"/>
      <c r="BEL541" s="2"/>
      <c r="BEM541" s="2"/>
      <c r="BEN541" s="2"/>
      <c r="BEO541" s="2"/>
      <c r="BEP541" s="2"/>
      <c r="BEQ541" s="2"/>
      <c r="BER541" s="2"/>
      <c r="BES541" s="2"/>
      <c r="BET541" s="2"/>
      <c r="BEU541" s="2"/>
      <c r="BEV541" s="2"/>
      <c r="BEW541" s="2"/>
      <c r="BEX541" s="2"/>
      <c r="BEY541" s="2"/>
      <c r="BEZ541" s="2"/>
      <c r="BFA541" s="2"/>
      <c r="BFB541" s="2"/>
      <c r="BFC541" s="2"/>
      <c r="BFD541" s="2"/>
      <c r="BFE541" s="2"/>
      <c r="BFF541" s="2"/>
      <c r="BFG541" s="2"/>
      <c r="BFH541" s="2"/>
      <c r="BFI541" s="2"/>
      <c r="BFJ541" s="2"/>
      <c r="BFK541" s="2"/>
      <c r="BFL541" s="2"/>
      <c r="BFM541" s="2"/>
      <c r="BFN541" s="2"/>
      <c r="BFO541" s="2"/>
      <c r="BFP541" s="2"/>
      <c r="BFQ541" s="2"/>
      <c r="BFR541" s="2"/>
      <c r="BFS541" s="2"/>
      <c r="BFT541" s="2"/>
      <c r="BFU541" s="2"/>
      <c r="BFV541" s="2"/>
      <c r="BFW541" s="2"/>
      <c r="BFX541" s="2"/>
      <c r="BFY541" s="2"/>
      <c r="BFZ541" s="2"/>
      <c r="BGA541" s="2"/>
      <c r="BGB541" s="2"/>
      <c r="BGC541" s="2"/>
      <c r="BGD541" s="2"/>
      <c r="BGE541" s="2"/>
      <c r="BGF541" s="2"/>
      <c r="BGG541" s="2"/>
      <c r="BGH541" s="2"/>
      <c r="BGI541" s="2"/>
      <c r="BGJ541" s="2"/>
      <c r="BGK541" s="2"/>
      <c r="BGL541" s="2"/>
      <c r="BGM541" s="2"/>
      <c r="BGN541" s="2"/>
      <c r="BGO541" s="2"/>
      <c r="BGP541" s="2"/>
      <c r="BGQ541" s="2"/>
      <c r="BGR541" s="2"/>
      <c r="BGS541" s="2"/>
      <c r="BGT541" s="2"/>
      <c r="BGU541" s="2"/>
      <c r="BGV541" s="2"/>
      <c r="BGW541" s="2"/>
      <c r="BGX541" s="2"/>
      <c r="BGY541" s="2"/>
      <c r="BGZ541" s="2"/>
      <c r="BHA541" s="2"/>
      <c r="BHB541" s="2"/>
      <c r="BHC541" s="2"/>
      <c r="BHD541" s="2"/>
      <c r="BHE541" s="2"/>
      <c r="BHF541" s="2"/>
      <c r="BHG541" s="2"/>
      <c r="BHH541" s="2"/>
      <c r="BHI541" s="2"/>
      <c r="BHJ541" s="2"/>
      <c r="BHK541" s="2"/>
      <c r="BHL541" s="2"/>
      <c r="BHM541" s="2"/>
      <c r="BHN541" s="2"/>
      <c r="BHO541" s="2"/>
      <c r="BHP541" s="2"/>
      <c r="BHQ541" s="2"/>
      <c r="BHR541" s="2"/>
      <c r="BHS541" s="2"/>
      <c r="BHT541" s="2"/>
      <c r="BHU541" s="2"/>
      <c r="BHV541" s="2"/>
      <c r="BHW541" s="2"/>
      <c r="BHX541" s="2"/>
      <c r="BHY541" s="2"/>
      <c r="BHZ541" s="2"/>
      <c r="BIA541" s="2"/>
      <c r="BIB541" s="2"/>
      <c r="BIC541" s="2"/>
      <c r="BID541" s="2"/>
      <c r="BIE541" s="2"/>
      <c r="BIF541" s="2"/>
      <c r="BIG541" s="2"/>
      <c r="BIH541" s="2"/>
      <c r="BII541" s="2"/>
      <c r="BIJ541" s="2"/>
      <c r="BIK541" s="2"/>
      <c r="BIL541" s="2"/>
      <c r="BIM541" s="2"/>
      <c r="BIN541" s="2"/>
      <c r="BIO541" s="2"/>
      <c r="BIP541" s="2"/>
      <c r="BIQ541" s="2"/>
      <c r="BIR541" s="2"/>
      <c r="BIS541" s="2"/>
      <c r="BIT541" s="2"/>
      <c r="BIU541" s="2"/>
      <c r="BIV541" s="2"/>
      <c r="BIW541" s="2"/>
      <c r="BIX541" s="2"/>
      <c r="BIY541" s="2"/>
      <c r="BIZ541" s="2"/>
      <c r="BJA541" s="2"/>
      <c r="BJB541" s="2"/>
      <c r="BJC541" s="2"/>
      <c r="BJD541" s="2"/>
      <c r="BJE541" s="2"/>
      <c r="BJF541" s="2"/>
      <c r="BJG541" s="2"/>
      <c r="BJH541" s="2"/>
      <c r="BJI541" s="2"/>
      <c r="BJJ541" s="2"/>
      <c r="BJK541" s="2"/>
      <c r="BJL541" s="2"/>
      <c r="BJM541" s="2"/>
      <c r="BJN541" s="2"/>
      <c r="BJO541" s="2"/>
      <c r="BJP541" s="2"/>
      <c r="BJQ541" s="2"/>
      <c r="BJR541" s="2"/>
      <c r="BJS541" s="2"/>
      <c r="BJT541" s="2"/>
      <c r="BJU541" s="2"/>
      <c r="BJV541" s="2"/>
      <c r="BJW541" s="2"/>
      <c r="BJX541" s="2"/>
      <c r="BJY541" s="2"/>
      <c r="BJZ541" s="2"/>
      <c r="BKA541" s="2"/>
      <c r="BKB541" s="2"/>
      <c r="BKC541" s="2"/>
      <c r="BKD541" s="2"/>
      <c r="BKE541" s="2"/>
      <c r="BKF541" s="2"/>
      <c r="BKG541" s="2"/>
      <c r="BKH541" s="2"/>
      <c r="BKI541" s="2"/>
      <c r="BKJ541" s="2"/>
      <c r="BKK541" s="2"/>
      <c r="BKL541" s="2"/>
      <c r="BKM541" s="2"/>
      <c r="BKN541" s="2"/>
      <c r="BKO541" s="2"/>
      <c r="BKP541" s="2"/>
      <c r="BKQ541" s="2"/>
      <c r="BKR541" s="2"/>
      <c r="BKS541" s="2"/>
      <c r="BKT541" s="2"/>
      <c r="BKU541" s="2"/>
      <c r="BKV541" s="2"/>
      <c r="BKW541" s="2"/>
      <c r="BKX541" s="2"/>
      <c r="BKY541" s="2"/>
      <c r="BKZ541" s="2"/>
      <c r="BLA541" s="2"/>
      <c r="BLB541" s="2"/>
      <c r="BLC541" s="2"/>
      <c r="BLD541" s="2"/>
      <c r="BLE541" s="2"/>
      <c r="BLF541" s="2"/>
      <c r="BLG541" s="2"/>
      <c r="BLH541" s="2"/>
      <c r="BLI541" s="2"/>
      <c r="BLJ541" s="2"/>
      <c r="BLK541" s="2"/>
      <c r="BLL541" s="2"/>
      <c r="BLM541" s="2"/>
      <c r="BLN541" s="2"/>
      <c r="BLO541" s="2"/>
      <c r="BLP541" s="2"/>
      <c r="BLQ541" s="2"/>
      <c r="BLR541" s="2"/>
      <c r="BLS541" s="2"/>
      <c r="BLT541" s="2"/>
      <c r="BLU541" s="2"/>
      <c r="BLV541" s="2"/>
      <c r="BLW541" s="2"/>
      <c r="BLX541" s="2"/>
      <c r="BLY541" s="2"/>
      <c r="BLZ541" s="2"/>
      <c r="BMA541" s="2"/>
      <c r="BMB541" s="2"/>
      <c r="BMC541" s="2"/>
      <c r="BMD541" s="2"/>
      <c r="BME541" s="2"/>
      <c r="BMF541" s="2"/>
      <c r="BMG541" s="2"/>
      <c r="BMH541" s="2"/>
      <c r="BMI541" s="2"/>
      <c r="BMJ541" s="2"/>
      <c r="BMK541" s="2"/>
      <c r="BML541" s="2"/>
      <c r="BMM541" s="2"/>
      <c r="BMN541" s="2"/>
      <c r="BMO541" s="2"/>
      <c r="BMP541" s="2"/>
      <c r="BMQ541" s="2"/>
      <c r="BMR541" s="2"/>
      <c r="BMS541" s="2"/>
      <c r="BMT541" s="2"/>
      <c r="BMU541" s="2"/>
      <c r="BMV541" s="2"/>
      <c r="BMW541" s="2"/>
      <c r="BMX541" s="2"/>
      <c r="BMY541" s="2"/>
      <c r="BMZ541" s="2"/>
      <c r="BNA541" s="2"/>
      <c r="BNB541" s="2"/>
      <c r="BNC541" s="2"/>
      <c r="BND541" s="2"/>
      <c r="BNE541" s="2"/>
      <c r="BNF541" s="2"/>
      <c r="BNG541" s="2"/>
      <c r="BNH541" s="2"/>
      <c r="BNI541" s="2"/>
      <c r="BNJ541" s="2"/>
      <c r="BNK541" s="2"/>
      <c r="BNL541" s="2"/>
      <c r="BNM541" s="2"/>
      <c r="BNN541" s="2"/>
      <c r="BNO541" s="2"/>
      <c r="BNP541" s="2"/>
      <c r="BNQ541" s="2"/>
      <c r="BNR541" s="2"/>
      <c r="BNS541" s="2"/>
      <c r="BNT541" s="2"/>
      <c r="BNU541" s="2"/>
      <c r="BNV541" s="2"/>
      <c r="BNW541" s="2"/>
      <c r="BNX541" s="2"/>
      <c r="BNY541" s="2"/>
      <c r="BNZ541" s="2"/>
      <c r="BOA541" s="2"/>
      <c r="BOB541" s="2"/>
      <c r="BOC541" s="2"/>
      <c r="BOD541" s="2"/>
      <c r="BOE541" s="2"/>
      <c r="BOF541" s="2"/>
      <c r="BOG541" s="2"/>
      <c r="BOH541" s="2"/>
      <c r="BOI541" s="2"/>
      <c r="BOJ541" s="2"/>
      <c r="BOK541" s="2"/>
      <c r="BOL541" s="2"/>
      <c r="BOM541" s="2"/>
      <c r="BON541" s="2"/>
      <c r="BOO541" s="2"/>
      <c r="BOP541" s="2"/>
      <c r="BOQ541" s="2"/>
      <c r="BOR541" s="2"/>
      <c r="BOS541" s="2"/>
      <c r="BOT541" s="2"/>
      <c r="BOU541" s="2"/>
      <c r="BOV541" s="2"/>
      <c r="BOW541" s="2"/>
      <c r="BOX541" s="2"/>
      <c r="BOY541" s="2"/>
      <c r="BOZ541" s="2"/>
      <c r="BPA541" s="2"/>
      <c r="BPB541" s="2"/>
      <c r="BPC541" s="2"/>
      <c r="BPD541" s="2"/>
      <c r="BPE541" s="2"/>
      <c r="BPF541" s="2"/>
      <c r="BPG541" s="2"/>
      <c r="BPH541" s="2"/>
      <c r="BPI541" s="2"/>
      <c r="BPJ541" s="2"/>
      <c r="BPK541" s="2"/>
      <c r="BPL541" s="2"/>
      <c r="BPM541" s="2"/>
      <c r="BPN541" s="2"/>
      <c r="BPO541" s="2"/>
      <c r="BPP541" s="2"/>
      <c r="BPQ541" s="2"/>
      <c r="BPR541" s="2"/>
      <c r="BPS541" s="2"/>
      <c r="BPT541" s="2"/>
      <c r="BPU541" s="2"/>
      <c r="BPV541" s="2"/>
      <c r="BPW541" s="2"/>
      <c r="BPX541" s="2"/>
      <c r="BPY541" s="2"/>
      <c r="BPZ541" s="2"/>
      <c r="BQA541" s="2"/>
      <c r="BQB541" s="2"/>
      <c r="BQC541" s="2"/>
      <c r="BQD541" s="2"/>
      <c r="BQE541" s="2"/>
      <c r="BQF541" s="2"/>
      <c r="BQG541" s="2"/>
      <c r="BQH541" s="2"/>
      <c r="BQI541" s="2"/>
      <c r="BQJ541" s="2"/>
      <c r="BQK541" s="2"/>
      <c r="BQL541" s="2"/>
      <c r="BQM541" s="2"/>
      <c r="BQN541" s="2"/>
      <c r="BQO541" s="2"/>
      <c r="BQP541" s="2"/>
      <c r="BQQ541" s="2"/>
      <c r="BQR541" s="2"/>
      <c r="BQS541" s="2"/>
      <c r="BQT541" s="2"/>
      <c r="BQU541" s="2"/>
      <c r="BQV541" s="2"/>
      <c r="BQW541" s="2"/>
      <c r="BQX541" s="2"/>
      <c r="BQY541" s="2"/>
      <c r="BQZ541" s="2"/>
      <c r="BRA541" s="2"/>
      <c r="BRB541" s="2"/>
      <c r="BRC541" s="2"/>
      <c r="BRD541" s="2"/>
      <c r="BRE541" s="2"/>
      <c r="BRF541" s="2"/>
      <c r="BRG541" s="2"/>
      <c r="BRH541" s="2"/>
      <c r="BRI541" s="2"/>
      <c r="BRJ541" s="2"/>
      <c r="BRK541" s="2"/>
      <c r="BRL541" s="2"/>
      <c r="BRM541" s="2"/>
      <c r="BRN541" s="2"/>
      <c r="BRO541" s="2"/>
      <c r="BRP541" s="2"/>
      <c r="BRQ541" s="2"/>
      <c r="BRR541" s="2"/>
      <c r="BRS541" s="2"/>
      <c r="BRT541" s="2"/>
      <c r="BRU541" s="2"/>
      <c r="BRV541" s="2"/>
      <c r="BRW541" s="2"/>
      <c r="BRX541" s="2"/>
      <c r="BRY541" s="2"/>
      <c r="BRZ541" s="2"/>
      <c r="BSA541" s="2"/>
      <c r="BSB541" s="2"/>
      <c r="BSC541" s="2"/>
      <c r="BSD541" s="2"/>
      <c r="BSE541" s="2"/>
      <c r="BSF541" s="2"/>
      <c r="BSG541" s="2"/>
      <c r="BSH541" s="2"/>
      <c r="BSI541" s="2"/>
      <c r="BSJ541" s="2"/>
      <c r="BSK541" s="2"/>
      <c r="BSL541" s="2"/>
      <c r="BSM541" s="2"/>
      <c r="BSN541" s="2"/>
      <c r="BSO541" s="2"/>
      <c r="BSP541" s="2"/>
      <c r="BSQ541" s="2"/>
      <c r="BSR541" s="2"/>
      <c r="BSS541" s="2"/>
      <c r="BST541" s="2"/>
      <c r="BSU541" s="2"/>
      <c r="BSV541" s="2"/>
      <c r="BSW541" s="2"/>
      <c r="BSX541" s="2"/>
      <c r="BSY541" s="2"/>
      <c r="BSZ541" s="2"/>
      <c r="BTA541" s="2"/>
      <c r="BTB541" s="2"/>
      <c r="BTC541" s="2"/>
      <c r="BTD541" s="2"/>
      <c r="BTE541" s="2"/>
      <c r="BTF541" s="2"/>
      <c r="BTG541" s="2"/>
      <c r="BTH541" s="2"/>
      <c r="BTI541" s="2"/>
      <c r="BTJ541" s="2"/>
      <c r="BTK541" s="2"/>
      <c r="BTL541" s="2"/>
      <c r="BTM541" s="2"/>
      <c r="BTN541" s="2"/>
      <c r="BTO541" s="2"/>
      <c r="BTP541" s="2"/>
      <c r="BTQ541" s="2"/>
      <c r="BTR541" s="2"/>
      <c r="BTS541" s="2"/>
      <c r="BTT541" s="2"/>
      <c r="BTU541" s="2"/>
      <c r="BTV541" s="2"/>
      <c r="BTW541" s="2"/>
      <c r="BTX541" s="2"/>
      <c r="BTY541" s="2"/>
      <c r="BTZ541" s="2"/>
      <c r="BUA541" s="2"/>
      <c r="BUB541" s="2"/>
      <c r="BUC541" s="2"/>
      <c r="BUD541" s="2"/>
      <c r="BUE541" s="2"/>
      <c r="BUF541" s="2"/>
      <c r="BUG541" s="2"/>
      <c r="BUH541" s="2"/>
      <c r="BUI541" s="2"/>
      <c r="BUJ541" s="2"/>
      <c r="BUK541" s="2"/>
      <c r="BUL541" s="2"/>
      <c r="BUM541" s="2"/>
      <c r="BUN541" s="2"/>
      <c r="BUO541" s="2"/>
      <c r="BUP541" s="2"/>
      <c r="BUQ541" s="2"/>
      <c r="BUR541" s="2"/>
      <c r="BUS541" s="2"/>
      <c r="BUT541" s="2"/>
      <c r="BUU541" s="2"/>
      <c r="BUV541" s="2"/>
      <c r="BUW541" s="2"/>
      <c r="BUX541" s="2"/>
      <c r="BUY541" s="2"/>
      <c r="BUZ541" s="2"/>
      <c r="BVA541" s="2"/>
      <c r="BVB541" s="2"/>
      <c r="BVC541" s="2"/>
      <c r="BVD541" s="2"/>
      <c r="BVE541" s="2"/>
      <c r="BVF541" s="2"/>
      <c r="BVG541" s="2"/>
      <c r="BVH541" s="2"/>
      <c r="BVI541" s="2"/>
      <c r="BVJ541" s="2"/>
      <c r="BVK541" s="2"/>
      <c r="BVL541" s="2"/>
      <c r="BVM541" s="2"/>
      <c r="BVN541" s="2"/>
      <c r="BVO541" s="2"/>
      <c r="BVP541" s="2"/>
      <c r="BVQ541" s="2"/>
      <c r="BVR541" s="2"/>
      <c r="BVS541" s="2"/>
      <c r="BVT541" s="2"/>
      <c r="BVU541" s="2"/>
      <c r="BVV541" s="2"/>
      <c r="BVW541" s="2"/>
      <c r="BVX541" s="2"/>
      <c r="BVY541" s="2"/>
      <c r="BVZ541" s="2"/>
      <c r="BWA541" s="2"/>
      <c r="BWB541" s="2"/>
      <c r="BWC541" s="2"/>
      <c r="BWD541" s="2"/>
      <c r="BWE541" s="2"/>
      <c r="BWF541" s="2"/>
      <c r="BWG541" s="2"/>
      <c r="BWH541" s="2"/>
      <c r="BWI541" s="2"/>
      <c r="BWJ541" s="2"/>
      <c r="BWK541" s="2"/>
      <c r="BWL541" s="2"/>
      <c r="BWM541" s="2"/>
      <c r="BWN541" s="2"/>
      <c r="BWO541" s="2"/>
      <c r="BWP541" s="2"/>
      <c r="BWQ541" s="2"/>
      <c r="BWR541" s="2"/>
      <c r="BWS541" s="2"/>
      <c r="BWT541" s="2"/>
      <c r="BWU541" s="2"/>
      <c r="BWV541" s="2"/>
      <c r="BWW541" s="2"/>
      <c r="BWX541" s="2"/>
      <c r="BWY541" s="2"/>
      <c r="BWZ541" s="2"/>
      <c r="BXA541" s="2"/>
      <c r="BXB541" s="2"/>
      <c r="BXC541" s="2"/>
      <c r="BXD541" s="2"/>
      <c r="BXE541" s="2"/>
      <c r="BXF541" s="2"/>
      <c r="BXG541" s="2"/>
      <c r="BXH541" s="2"/>
      <c r="BXI541" s="2"/>
      <c r="BXJ541" s="2"/>
      <c r="BXK541" s="2"/>
      <c r="BXL541" s="2"/>
      <c r="BXM541" s="2"/>
      <c r="BXN541" s="2"/>
      <c r="BXO541" s="2"/>
      <c r="BXP541" s="2"/>
      <c r="BXQ541" s="2"/>
      <c r="BXR541" s="2"/>
      <c r="BXS541" s="2"/>
      <c r="BXT541" s="2"/>
      <c r="BXU541" s="2"/>
      <c r="BXV541" s="2"/>
      <c r="BXW541" s="2"/>
      <c r="BXX541" s="2"/>
      <c r="BXY541" s="2"/>
      <c r="BXZ541" s="2"/>
      <c r="BYA541" s="2"/>
      <c r="BYB541" s="2"/>
      <c r="BYC541" s="2"/>
      <c r="BYD541" s="2"/>
      <c r="BYE541" s="2"/>
      <c r="BYF541" s="2"/>
      <c r="BYG541" s="2"/>
      <c r="BYH541" s="2"/>
      <c r="BYI541" s="2"/>
      <c r="BYJ541" s="2"/>
      <c r="BYK541" s="2"/>
      <c r="BYL541" s="2"/>
      <c r="BYM541" s="2"/>
      <c r="BYN541" s="2"/>
      <c r="BYO541" s="2"/>
      <c r="BYP541" s="2"/>
      <c r="BYQ541" s="2"/>
      <c r="BYR541" s="2"/>
      <c r="BYS541" s="2"/>
      <c r="BYT541" s="2"/>
      <c r="BYU541" s="2"/>
      <c r="BYV541" s="2"/>
      <c r="BYW541" s="2"/>
      <c r="BYX541" s="2"/>
      <c r="BYY541" s="2"/>
      <c r="BYZ541" s="2"/>
      <c r="BZA541" s="2"/>
      <c r="BZB541" s="2"/>
      <c r="BZC541" s="2"/>
      <c r="BZD541" s="2"/>
      <c r="BZE541" s="2"/>
      <c r="BZF541" s="2"/>
      <c r="BZG541" s="2"/>
      <c r="BZH541" s="2"/>
      <c r="BZI541" s="2"/>
      <c r="BZJ541" s="2"/>
      <c r="BZK541" s="2"/>
      <c r="BZL541" s="2"/>
      <c r="BZM541" s="2"/>
      <c r="BZN541" s="2"/>
      <c r="BZO541" s="2"/>
      <c r="BZP541" s="2"/>
      <c r="BZQ541" s="2"/>
      <c r="BZR541" s="2"/>
      <c r="BZS541" s="2"/>
      <c r="BZT541" s="2"/>
      <c r="BZU541" s="2"/>
      <c r="BZV541" s="2"/>
      <c r="BZW541" s="2"/>
      <c r="BZX541" s="2"/>
      <c r="BZY541" s="2"/>
      <c r="BZZ541" s="2"/>
      <c r="CAA541" s="2"/>
      <c r="CAB541" s="2"/>
      <c r="CAC541" s="2"/>
      <c r="CAD541" s="2"/>
      <c r="CAE541" s="2"/>
      <c r="CAF541" s="2"/>
      <c r="CAG541" s="2"/>
      <c r="CAH541" s="2"/>
      <c r="CAI541" s="2"/>
      <c r="CAJ541" s="2"/>
      <c r="CAK541" s="2"/>
      <c r="CAL541" s="2"/>
      <c r="CAM541" s="2"/>
      <c r="CAN541" s="2"/>
      <c r="CAO541" s="2"/>
      <c r="CAP541" s="2"/>
      <c r="CAQ541" s="2"/>
      <c r="CAR541" s="2"/>
      <c r="CAS541" s="2"/>
      <c r="CAT541" s="2"/>
      <c r="CAU541" s="2"/>
      <c r="CAV541" s="2"/>
      <c r="CAW541" s="2"/>
      <c r="CAX541" s="2"/>
      <c r="CAY541" s="2"/>
      <c r="CAZ541" s="2"/>
      <c r="CBA541" s="2"/>
      <c r="CBB541" s="2"/>
      <c r="CBC541" s="2"/>
      <c r="CBD541" s="2"/>
      <c r="CBE541" s="2"/>
      <c r="CBF541" s="2"/>
      <c r="CBG541" s="2"/>
      <c r="CBH541" s="2"/>
      <c r="CBI541" s="2"/>
      <c r="CBJ541" s="2"/>
      <c r="CBK541" s="2"/>
      <c r="CBL541" s="2"/>
      <c r="CBM541" s="2"/>
      <c r="CBN541" s="2"/>
      <c r="CBO541" s="2"/>
      <c r="CBP541" s="2"/>
      <c r="CBQ541" s="2"/>
      <c r="CBR541" s="2"/>
      <c r="CBS541" s="2"/>
      <c r="CBT541" s="2"/>
      <c r="CBU541" s="2"/>
      <c r="CBV541" s="2"/>
      <c r="CBW541" s="2"/>
      <c r="CBX541" s="2"/>
      <c r="CBY541" s="2"/>
      <c r="CBZ541" s="2"/>
      <c r="CCA541" s="2"/>
      <c r="CCB541" s="2"/>
      <c r="CCC541" s="2"/>
      <c r="CCD541" s="2"/>
      <c r="CCE541" s="2"/>
      <c r="CCF541" s="2"/>
      <c r="CCG541" s="2"/>
      <c r="CCH541" s="2"/>
      <c r="CCI541" s="2"/>
      <c r="CCJ541" s="2"/>
      <c r="CCK541" s="2"/>
      <c r="CCL541" s="2"/>
      <c r="CCM541" s="2"/>
      <c r="CCN541" s="2"/>
      <c r="CCO541" s="2"/>
      <c r="CCP541" s="2"/>
      <c r="CCQ541" s="2"/>
      <c r="CCR541" s="2"/>
      <c r="CCS541" s="2"/>
      <c r="CCT541" s="2"/>
      <c r="CCU541" s="2"/>
      <c r="CCV541" s="2"/>
      <c r="CCW541" s="2"/>
      <c r="CCX541" s="2"/>
      <c r="CCY541" s="2"/>
      <c r="CCZ541" s="2"/>
      <c r="CDA541" s="2"/>
      <c r="CDB541" s="2"/>
      <c r="CDC541" s="2"/>
      <c r="CDD541" s="2"/>
      <c r="CDE541" s="2"/>
      <c r="CDF541" s="2"/>
      <c r="CDG541" s="2"/>
      <c r="CDH541" s="2"/>
      <c r="CDI541" s="2"/>
      <c r="CDJ541" s="2"/>
      <c r="CDK541" s="2"/>
      <c r="CDL541" s="2"/>
      <c r="CDM541" s="2"/>
      <c r="CDN541" s="2"/>
      <c r="CDO541" s="2"/>
      <c r="CDP541" s="2"/>
      <c r="CDQ541" s="2"/>
      <c r="CDR541" s="2"/>
      <c r="CDS541" s="2"/>
      <c r="CDT541" s="2"/>
      <c r="CDU541" s="2"/>
      <c r="CDV541" s="2"/>
      <c r="CDW541" s="2"/>
      <c r="CDX541" s="2"/>
      <c r="CDY541" s="2"/>
      <c r="CDZ541" s="2"/>
      <c r="CEA541" s="2"/>
      <c r="CEB541" s="2"/>
      <c r="CEC541" s="2"/>
      <c r="CED541" s="2"/>
      <c r="CEE541" s="2"/>
      <c r="CEF541" s="2"/>
      <c r="CEG541" s="2"/>
      <c r="CEH541" s="2"/>
      <c r="CEI541" s="2"/>
      <c r="CEJ541" s="2"/>
      <c r="CEK541" s="2"/>
      <c r="CEL541" s="2"/>
      <c r="CEM541" s="2"/>
      <c r="CEN541" s="2"/>
      <c r="CEO541" s="2"/>
      <c r="CEP541" s="2"/>
      <c r="CEQ541" s="2"/>
      <c r="CER541" s="2"/>
      <c r="CES541" s="2"/>
      <c r="CET541" s="2"/>
      <c r="CEU541" s="2"/>
      <c r="CEV541" s="2"/>
      <c r="CEW541" s="2"/>
      <c r="CEX541" s="2"/>
      <c r="CEY541" s="2"/>
      <c r="CEZ541" s="2"/>
      <c r="CFA541" s="2"/>
      <c r="CFB541" s="2"/>
      <c r="CFC541" s="2"/>
      <c r="CFD541" s="2"/>
      <c r="CFE541" s="2"/>
      <c r="CFF541" s="2"/>
      <c r="CFG541" s="2"/>
      <c r="CFH541" s="2"/>
      <c r="CFI541" s="2"/>
      <c r="CFJ541" s="2"/>
      <c r="CFK541" s="2"/>
      <c r="CFL541" s="2"/>
      <c r="CFM541" s="2"/>
      <c r="CFN541" s="2"/>
      <c r="CFO541" s="2"/>
      <c r="CFP541" s="2"/>
      <c r="CFQ541" s="2"/>
      <c r="CFR541" s="2"/>
      <c r="CFS541" s="2"/>
      <c r="CFT541" s="2"/>
      <c r="CFU541" s="2"/>
      <c r="CFV541" s="2"/>
      <c r="CFW541" s="2"/>
      <c r="CFX541" s="2"/>
      <c r="CFY541" s="2"/>
      <c r="CFZ541" s="2"/>
      <c r="CGA541" s="2"/>
      <c r="CGB541" s="2"/>
      <c r="CGC541" s="2"/>
      <c r="CGD541" s="2"/>
      <c r="CGE541" s="2"/>
      <c r="CGF541" s="2"/>
      <c r="CGG541" s="2"/>
      <c r="CGH541" s="2"/>
      <c r="CGI541" s="2"/>
      <c r="CGJ541" s="2"/>
      <c r="CGK541" s="2"/>
      <c r="CGL541" s="2"/>
      <c r="CGM541" s="2"/>
      <c r="CGN541" s="2"/>
      <c r="CGO541" s="2"/>
      <c r="CGP541" s="2"/>
      <c r="CGQ541" s="2"/>
      <c r="CGR541" s="2"/>
      <c r="CGS541" s="2"/>
      <c r="CGT541" s="2"/>
      <c r="CGU541" s="2"/>
      <c r="CGV541" s="2"/>
      <c r="CGW541" s="2"/>
      <c r="CGX541" s="2"/>
      <c r="CGY541" s="2"/>
      <c r="CGZ541" s="2"/>
      <c r="CHA541" s="2"/>
      <c r="CHB541" s="2"/>
      <c r="CHC541" s="2"/>
      <c r="CHD541" s="2"/>
      <c r="CHE541" s="2"/>
      <c r="CHF541" s="2"/>
      <c r="CHG541" s="2"/>
      <c r="CHH541" s="2"/>
      <c r="CHI541" s="2"/>
      <c r="CHJ541" s="2"/>
      <c r="CHK541" s="2"/>
      <c r="CHL541" s="2"/>
      <c r="CHM541" s="2"/>
      <c r="CHN541" s="2"/>
      <c r="CHO541" s="2"/>
      <c r="CHP541" s="2"/>
      <c r="CHQ541" s="2"/>
      <c r="CHR541" s="2"/>
      <c r="CHS541" s="2"/>
      <c r="CHT541" s="2"/>
      <c r="CHU541" s="2"/>
      <c r="CHV541" s="2"/>
      <c r="CHW541" s="2"/>
      <c r="CHX541" s="2"/>
      <c r="CHY541" s="2"/>
      <c r="CHZ541" s="2"/>
      <c r="CIA541" s="2"/>
      <c r="CIB541" s="2"/>
      <c r="CIC541" s="2"/>
      <c r="CID541" s="2"/>
      <c r="CIE541" s="2"/>
      <c r="CIF541" s="2"/>
      <c r="CIG541" s="2"/>
      <c r="CIH541" s="2"/>
      <c r="CII541" s="2"/>
      <c r="CIJ541" s="2"/>
      <c r="CIK541" s="2"/>
      <c r="CIL541" s="2"/>
      <c r="CIM541" s="2"/>
      <c r="CIN541" s="2"/>
      <c r="CIO541" s="2"/>
      <c r="CIP541" s="2"/>
      <c r="CIQ541" s="2"/>
      <c r="CIR541" s="2"/>
      <c r="CIS541" s="2"/>
      <c r="CIT541" s="2"/>
      <c r="CIU541" s="2"/>
      <c r="CIV541" s="2"/>
      <c r="CIW541" s="2"/>
      <c r="CIX541" s="2"/>
      <c r="CIY541" s="2"/>
      <c r="CIZ541" s="2"/>
      <c r="CJA541" s="2"/>
      <c r="CJB541" s="2"/>
      <c r="CJC541" s="2"/>
      <c r="CJD541" s="2"/>
      <c r="CJE541" s="2"/>
      <c r="CJF541" s="2"/>
      <c r="CJG541" s="2"/>
      <c r="CJH541" s="2"/>
      <c r="CJI541" s="2"/>
      <c r="CJJ541" s="2"/>
      <c r="CJK541" s="2"/>
      <c r="CJL541" s="2"/>
      <c r="CJM541" s="2"/>
      <c r="CJN541" s="2"/>
      <c r="CJO541" s="2"/>
      <c r="CJP541" s="2"/>
      <c r="CJQ541" s="2"/>
      <c r="CJR541" s="2"/>
      <c r="CJS541" s="2"/>
      <c r="CJT541" s="2"/>
      <c r="CJU541" s="2"/>
      <c r="CJV541" s="2"/>
      <c r="CJW541" s="2"/>
      <c r="CJX541" s="2"/>
      <c r="CJY541" s="2"/>
      <c r="CJZ541" s="2"/>
      <c r="CKA541" s="2"/>
      <c r="CKB541" s="2"/>
      <c r="CKC541" s="2"/>
      <c r="CKD541" s="2"/>
      <c r="CKE541" s="2"/>
      <c r="CKF541" s="2"/>
      <c r="CKG541" s="2"/>
      <c r="CKH541" s="2"/>
      <c r="CKI541" s="2"/>
      <c r="CKJ541" s="2"/>
      <c r="CKK541" s="2"/>
      <c r="CKL541" s="2"/>
      <c r="CKM541" s="2"/>
      <c r="CKN541" s="2"/>
      <c r="CKO541" s="2"/>
      <c r="CKP541" s="2"/>
      <c r="CKQ541" s="2"/>
      <c r="CKR541" s="2"/>
      <c r="CKS541" s="2"/>
      <c r="CKT541" s="2"/>
      <c r="CKU541" s="2"/>
      <c r="CKV541" s="2"/>
      <c r="CKW541" s="2"/>
      <c r="CKX541" s="2"/>
      <c r="CKY541" s="2"/>
      <c r="CKZ541" s="2"/>
      <c r="CLA541" s="2"/>
      <c r="CLB541" s="2"/>
      <c r="CLC541" s="2"/>
      <c r="CLD541" s="2"/>
      <c r="CLE541" s="2"/>
      <c r="CLF541" s="2"/>
      <c r="CLG541" s="2"/>
      <c r="CLH541" s="2"/>
      <c r="CLI541" s="2"/>
      <c r="CLJ541" s="2"/>
      <c r="CLK541" s="2"/>
      <c r="CLL541" s="2"/>
      <c r="CLM541" s="2"/>
      <c r="CLN541" s="2"/>
      <c r="CLO541" s="2"/>
      <c r="CLP541" s="2"/>
      <c r="CLQ541" s="2"/>
      <c r="CLR541" s="2"/>
      <c r="CLS541" s="2"/>
      <c r="CLT541" s="2"/>
      <c r="CLU541" s="2"/>
      <c r="CLV541" s="2"/>
      <c r="CLW541" s="2"/>
      <c r="CLX541" s="2"/>
      <c r="CLY541" s="2"/>
      <c r="CLZ541" s="2"/>
      <c r="CMA541" s="2"/>
      <c r="CMB541" s="2"/>
      <c r="CMC541" s="2"/>
      <c r="CMD541" s="2"/>
      <c r="CME541" s="2"/>
      <c r="CMF541" s="2"/>
      <c r="CMG541" s="2"/>
      <c r="CMH541" s="2"/>
      <c r="CMI541" s="2"/>
      <c r="CMJ541" s="2"/>
      <c r="CMK541" s="2"/>
      <c r="CML541" s="2"/>
      <c r="CMM541" s="2"/>
      <c r="CMN541" s="2"/>
      <c r="CMO541" s="2"/>
      <c r="CMP541" s="2"/>
      <c r="CMQ541" s="2"/>
      <c r="CMR541" s="2"/>
      <c r="CMS541" s="2"/>
      <c r="CMT541" s="2"/>
      <c r="CMU541" s="2"/>
      <c r="CMV541" s="2"/>
      <c r="CMW541" s="2"/>
      <c r="CMX541" s="2"/>
      <c r="CMY541" s="2"/>
      <c r="CMZ541" s="2"/>
      <c r="CNA541" s="2"/>
      <c r="CNB541" s="2"/>
      <c r="CNC541" s="2"/>
      <c r="CND541" s="2"/>
      <c r="CNE541" s="2"/>
      <c r="CNF541" s="2"/>
      <c r="CNG541" s="2"/>
      <c r="CNH541" s="2"/>
      <c r="CNI541" s="2"/>
      <c r="CNJ541" s="2"/>
      <c r="CNK541" s="2"/>
      <c r="CNL541" s="2"/>
      <c r="CNM541" s="2"/>
      <c r="CNN541" s="2"/>
      <c r="CNO541" s="2"/>
      <c r="CNP541" s="2"/>
      <c r="CNQ541" s="2"/>
      <c r="CNR541" s="2"/>
      <c r="CNS541" s="2"/>
      <c r="CNT541" s="2"/>
      <c r="CNU541" s="2"/>
      <c r="CNV541" s="2"/>
      <c r="CNW541" s="2"/>
      <c r="CNX541" s="2"/>
      <c r="CNY541" s="2"/>
      <c r="CNZ541" s="2"/>
      <c r="COA541" s="2"/>
      <c r="COB541" s="2"/>
      <c r="COC541" s="2"/>
      <c r="COD541" s="2"/>
      <c r="COE541" s="2"/>
      <c r="COF541" s="2"/>
      <c r="COG541" s="2"/>
      <c r="COH541" s="2"/>
      <c r="COI541" s="2"/>
      <c r="COJ541" s="2"/>
      <c r="COK541" s="2"/>
      <c r="COL541" s="2"/>
      <c r="COM541" s="2"/>
      <c r="CON541" s="2"/>
      <c r="COO541" s="2"/>
      <c r="COP541" s="2"/>
      <c r="COQ541" s="2"/>
      <c r="COR541" s="2"/>
      <c r="COS541" s="2"/>
      <c r="COT541" s="2"/>
      <c r="COU541" s="2"/>
      <c r="COV541" s="2"/>
      <c r="COW541" s="2"/>
      <c r="COX541" s="2"/>
      <c r="COY541" s="2"/>
      <c r="COZ541" s="2"/>
      <c r="CPA541" s="2"/>
      <c r="CPB541" s="2"/>
      <c r="CPC541" s="2"/>
      <c r="CPD541" s="2"/>
      <c r="CPE541" s="2"/>
      <c r="CPF541" s="2"/>
      <c r="CPG541" s="2"/>
      <c r="CPH541" s="2"/>
      <c r="CPI541" s="2"/>
      <c r="CPJ541" s="2"/>
      <c r="CPK541" s="2"/>
      <c r="CPL541" s="2"/>
      <c r="CPM541" s="2"/>
      <c r="CPN541" s="2"/>
      <c r="CPO541" s="2"/>
      <c r="CPP541" s="2"/>
      <c r="CPQ541" s="2"/>
      <c r="CPR541" s="2"/>
      <c r="CPS541" s="2"/>
      <c r="CPT541" s="2"/>
      <c r="CPU541" s="2"/>
      <c r="CPV541" s="2"/>
      <c r="CPW541" s="2"/>
      <c r="CPX541" s="2"/>
      <c r="CPY541" s="2"/>
      <c r="CPZ541" s="2"/>
      <c r="CQA541" s="2"/>
      <c r="CQB541" s="2"/>
      <c r="CQC541" s="2"/>
      <c r="CQD541" s="2"/>
      <c r="CQE541" s="2"/>
      <c r="CQF541" s="2"/>
      <c r="CQG541" s="2"/>
      <c r="CQH541" s="2"/>
      <c r="CQI541" s="2"/>
      <c r="CQJ541" s="2"/>
      <c r="CQK541" s="2"/>
      <c r="CQL541" s="2"/>
      <c r="CQM541" s="2"/>
      <c r="CQN541" s="2"/>
      <c r="CQO541" s="2"/>
      <c r="CQP541" s="2"/>
      <c r="CQQ541" s="2"/>
      <c r="CQR541" s="2"/>
      <c r="CQS541" s="2"/>
      <c r="CQT541" s="2"/>
      <c r="CQU541" s="2"/>
      <c r="CQV541" s="2"/>
      <c r="CQW541" s="2"/>
      <c r="CQX541" s="2"/>
      <c r="CQY541" s="2"/>
      <c r="CQZ541" s="2"/>
      <c r="CRA541" s="2"/>
      <c r="CRB541" s="2"/>
      <c r="CRC541" s="2"/>
      <c r="CRD541" s="2"/>
      <c r="CRE541" s="2"/>
      <c r="CRF541" s="2"/>
      <c r="CRG541" s="2"/>
      <c r="CRH541" s="2"/>
      <c r="CRI541" s="2"/>
      <c r="CRJ541" s="2"/>
      <c r="CRK541" s="2"/>
      <c r="CRL541" s="2"/>
      <c r="CRM541" s="2"/>
      <c r="CRN541" s="2"/>
      <c r="CRO541" s="2"/>
      <c r="CRP541" s="2"/>
      <c r="CRQ541" s="2"/>
      <c r="CRR541" s="2"/>
      <c r="CRS541" s="2"/>
      <c r="CRT541" s="2"/>
      <c r="CRU541" s="2"/>
      <c r="CRV541" s="2"/>
      <c r="CRW541" s="2"/>
      <c r="CRX541" s="2"/>
      <c r="CRY541" s="2"/>
      <c r="CRZ541" s="2"/>
      <c r="CSA541" s="2"/>
      <c r="CSB541" s="2"/>
      <c r="CSC541" s="2"/>
      <c r="CSD541" s="2"/>
      <c r="CSE541" s="2"/>
      <c r="CSF541" s="2"/>
      <c r="CSG541" s="2"/>
      <c r="CSH541" s="2"/>
      <c r="CSI541" s="2"/>
      <c r="CSJ541" s="2"/>
      <c r="CSK541" s="2"/>
      <c r="CSL541" s="2"/>
      <c r="CSM541" s="2"/>
      <c r="CSN541" s="2"/>
      <c r="CSO541" s="2"/>
      <c r="CSP541" s="2"/>
      <c r="CSQ541" s="2"/>
      <c r="CSR541" s="2"/>
      <c r="CSS541" s="2"/>
      <c r="CST541" s="2"/>
      <c r="CSU541" s="2"/>
      <c r="CSV541" s="2"/>
      <c r="CSW541" s="2"/>
      <c r="CSX541" s="2"/>
      <c r="CSY541" s="2"/>
      <c r="CSZ541" s="2"/>
      <c r="CTA541" s="2"/>
      <c r="CTB541" s="2"/>
      <c r="CTC541" s="2"/>
      <c r="CTD541" s="2"/>
      <c r="CTE541" s="2"/>
      <c r="CTF541" s="2"/>
      <c r="CTG541" s="2"/>
      <c r="CTH541" s="2"/>
      <c r="CTI541" s="2"/>
      <c r="CTJ541" s="2"/>
      <c r="CTK541" s="2"/>
      <c r="CTL541" s="2"/>
      <c r="CTM541" s="2"/>
      <c r="CTN541" s="2"/>
      <c r="CTO541" s="2"/>
      <c r="CTP541" s="2"/>
      <c r="CTQ541" s="2"/>
      <c r="CTR541" s="2"/>
      <c r="CTS541" s="2"/>
      <c r="CTT541" s="2"/>
      <c r="CTU541" s="2"/>
      <c r="CTV541" s="2"/>
      <c r="CTW541" s="2"/>
      <c r="CTX541" s="2"/>
      <c r="CTY541" s="2"/>
      <c r="CTZ541" s="2"/>
      <c r="CUA541" s="2"/>
      <c r="CUB541" s="2"/>
      <c r="CUC541" s="2"/>
      <c r="CUD541" s="2"/>
      <c r="CUE541" s="2"/>
      <c r="CUF541" s="2"/>
      <c r="CUG541" s="2"/>
      <c r="CUH541" s="2"/>
      <c r="CUI541" s="2"/>
      <c r="CUJ541" s="2"/>
      <c r="CUK541" s="2"/>
      <c r="CUL541" s="2"/>
      <c r="CUM541" s="2"/>
      <c r="CUN541" s="2"/>
      <c r="CUO541" s="2"/>
      <c r="CUP541" s="2"/>
      <c r="CUQ541" s="2"/>
      <c r="CUR541" s="2"/>
      <c r="CUS541" s="2"/>
      <c r="CUT541" s="2"/>
      <c r="CUU541" s="2"/>
      <c r="CUV541" s="2"/>
      <c r="CUW541" s="2"/>
      <c r="CUX541" s="2"/>
      <c r="CUY541" s="2"/>
      <c r="CUZ541" s="2"/>
      <c r="CVA541" s="2"/>
      <c r="CVB541" s="2"/>
      <c r="CVC541" s="2"/>
      <c r="CVD541" s="2"/>
      <c r="CVE541" s="2"/>
      <c r="CVF541" s="2"/>
      <c r="CVG541" s="2"/>
      <c r="CVH541" s="2"/>
      <c r="CVI541" s="2"/>
      <c r="CVJ541" s="2"/>
      <c r="CVK541" s="2"/>
      <c r="CVL541" s="2"/>
      <c r="CVM541" s="2"/>
      <c r="CVN541" s="2"/>
      <c r="CVO541" s="2"/>
      <c r="CVP541" s="2"/>
      <c r="CVQ541" s="2"/>
      <c r="CVR541" s="2"/>
      <c r="CVS541" s="2"/>
      <c r="CVT541" s="2"/>
      <c r="CVU541" s="2"/>
      <c r="CVV541" s="2"/>
      <c r="CVW541" s="2"/>
      <c r="CVX541" s="2"/>
      <c r="CVY541" s="2"/>
      <c r="CVZ541" s="2"/>
      <c r="CWA541" s="2"/>
      <c r="CWB541" s="2"/>
      <c r="CWC541" s="2"/>
      <c r="CWD541" s="2"/>
      <c r="CWE541" s="2"/>
      <c r="CWF541" s="2"/>
      <c r="CWG541" s="2"/>
      <c r="CWH541" s="2"/>
      <c r="CWI541" s="2"/>
      <c r="CWJ541" s="2"/>
      <c r="CWK541" s="2"/>
      <c r="CWL541" s="2"/>
      <c r="CWM541" s="2"/>
      <c r="CWN541" s="2"/>
      <c r="CWO541" s="2"/>
      <c r="CWP541" s="2"/>
      <c r="CWQ541" s="2"/>
      <c r="CWR541" s="2"/>
      <c r="CWS541" s="2"/>
      <c r="CWT541" s="2"/>
      <c r="CWU541" s="2"/>
      <c r="CWV541" s="2"/>
      <c r="CWW541" s="2"/>
      <c r="CWX541" s="2"/>
      <c r="CWY541" s="2"/>
      <c r="CWZ541" s="2"/>
      <c r="CXA541" s="2"/>
      <c r="CXB541" s="2"/>
      <c r="CXC541" s="2"/>
      <c r="CXD541" s="2"/>
      <c r="CXE541" s="2"/>
      <c r="CXF541" s="2"/>
      <c r="CXG541" s="2"/>
      <c r="CXH541" s="2"/>
      <c r="CXI541" s="2"/>
      <c r="CXJ541" s="2"/>
      <c r="CXK541" s="2"/>
      <c r="CXL541" s="2"/>
      <c r="CXM541" s="2"/>
      <c r="CXN541" s="2"/>
      <c r="CXO541" s="2"/>
      <c r="CXP541" s="2"/>
      <c r="CXQ541" s="2"/>
      <c r="CXR541" s="2"/>
      <c r="CXS541" s="2"/>
      <c r="CXT541" s="2"/>
      <c r="CXU541" s="2"/>
      <c r="CXV541" s="2"/>
      <c r="CXW541" s="2"/>
      <c r="CXX541" s="2"/>
      <c r="CXY541" s="2"/>
      <c r="CXZ541" s="2"/>
      <c r="CYA541" s="2"/>
      <c r="CYB541" s="2"/>
      <c r="CYC541" s="2"/>
      <c r="CYD541" s="2"/>
      <c r="CYE541" s="2"/>
      <c r="CYF541" s="2"/>
      <c r="CYG541" s="2"/>
      <c r="CYH541" s="2"/>
      <c r="CYI541" s="2"/>
      <c r="CYJ541" s="2"/>
      <c r="CYK541" s="2"/>
      <c r="CYL541" s="2"/>
      <c r="CYM541" s="2"/>
      <c r="CYN541" s="2"/>
      <c r="CYO541" s="2"/>
      <c r="CYP541" s="2"/>
      <c r="CYQ541" s="2"/>
      <c r="CYR541" s="2"/>
      <c r="CYS541" s="2"/>
      <c r="CYT541" s="2"/>
      <c r="CYU541" s="2"/>
      <c r="CYV541" s="2"/>
      <c r="CYW541" s="2"/>
      <c r="CYX541" s="2"/>
      <c r="CYY541" s="2"/>
      <c r="CYZ541" s="2"/>
      <c r="CZA541" s="2"/>
      <c r="CZB541" s="2"/>
      <c r="CZC541" s="2"/>
      <c r="CZD541" s="2"/>
      <c r="CZE541" s="2"/>
      <c r="CZF541" s="2"/>
      <c r="CZG541" s="2"/>
      <c r="CZH541" s="2"/>
      <c r="CZI541" s="2"/>
      <c r="CZJ541" s="2"/>
      <c r="CZK541" s="2"/>
      <c r="CZL541" s="2"/>
      <c r="CZM541" s="2"/>
      <c r="CZN541" s="2"/>
      <c r="CZO541" s="2"/>
      <c r="CZP541" s="2"/>
      <c r="CZQ541" s="2"/>
      <c r="CZR541" s="2"/>
      <c r="CZS541" s="2"/>
      <c r="CZT541" s="2"/>
      <c r="CZU541" s="2"/>
      <c r="CZV541" s="2"/>
      <c r="CZW541" s="2"/>
      <c r="CZX541" s="2"/>
      <c r="CZY541" s="2"/>
      <c r="CZZ541" s="2"/>
      <c r="DAA541" s="2"/>
      <c r="DAB541" s="2"/>
      <c r="DAC541" s="2"/>
      <c r="DAD541" s="2"/>
      <c r="DAE541" s="2"/>
      <c r="DAF541" s="2"/>
      <c r="DAG541" s="2"/>
      <c r="DAH541" s="2"/>
      <c r="DAI541" s="2"/>
      <c r="DAJ541" s="2"/>
      <c r="DAK541" s="2"/>
      <c r="DAL541" s="2"/>
      <c r="DAM541" s="2"/>
      <c r="DAN541" s="2"/>
      <c r="DAO541" s="2"/>
      <c r="DAP541" s="2"/>
      <c r="DAQ541" s="2"/>
      <c r="DAR541" s="2"/>
      <c r="DAS541" s="2"/>
      <c r="DAT541" s="2"/>
      <c r="DAU541" s="2"/>
      <c r="DAV541" s="2"/>
      <c r="DAW541" s="2"/>
      <c r="DAX541" s="2"/>
      <c r="DAY541" s="2"/>
      <c r="DAZ541" s="2"/>
      <c r="DBA541" s="2"/>
      <c r="DBB541" s="2"/>
      <c r="DBC541" s="2"/>
      <c r="DBD541" s="2"/>
      <c r="DBE541" s="2"/>
      <c r="DBF541" s="2"/>
      <c r="DBG541" s="2"/>
      <c r="DBH541" s="2"/>
      <c r="DBI541" s="2"/>
      <c r="DBJ541" s="2"/>
      <c r="DBK541" s="2"/>
      <c r="DBL541" s="2"/>
      <c r="DBM541" s="2"/>
      <c r="DBN541" s="2"/>
      <c r="DBO541" s="2"/>
      <c r="DBP541" s="2"/>
      <c r="DBQ541" s="2"/>
      <c r="DBR541" s="2"/>
      <c r="DBS541" s="2"/>
      <c r="DBT541" s="2"/>
      <c r="DBU541" s="2"/>
      <c r="DBV541" s="2"/>
      <c r="DBW541" s="2"/>
      <c r="DBX541" s="2"/>
      <c r="DBY541" s="2"/>
      <c r="DBZ541" s="2"/>
      <c r="DCA541" s="2"/>
      <c r="DCB541" s="2"/>
      <c r="DCC541" s="2"/>
      <c r="DCD541" s="2"/>
      <c r="DCE541" s="2"/>
      <c r="DCF541" s="2"/>
      <c r="DCG541" s="2"/>
      <c r="DCH541" s="2"/>
      <c r="DCI541" s="2"/>
      <c r="DCJ541" s="2"/>
      <c r="DCK541" s="2"/>
      <c r="DCL541" s="2"/>
      <c r="DCM541" s="2"/>
      <c r="DCN541" s="2"/>
      <c r="DCO541" s="2"/>
      <c r="DCP541" s="2"/>
      <c r="DCQ541" s="2"/>
      <c r="DCR541" s="2"/>
      <c r="DCS541" s="2"/>
      <c r="DCT541" s="2"/>
      <c r="DCU541" s="2"/>
      <c r="DCV541" s="2"/>
      <c r="DCW541" s="2"/>
      <c r="DCX541" s="2"/>
      <c r="DCY541" s="2"/>
      <c r="DCZ541" s="2"/>
      <c r="DDA541" s="2"/>
      <c r="DDB541" s="2"/>
      <c r="DDC541" s="2"/>
      <c r="DDD541" s="2"/>
      <c r="DDE541" s="2"/>
      <c r="DDF541" s="2"/>
      <c r="DDG541" s="2"/>
      <c r="DDH541" s="2"/>
      <c r="DDI541" s="2"/>
      <c r="DDJ541" s="2"/>
      <c r="DDK541" s="2"/>
      <c r="DDL541" s="2"/>
      <c r="DDM541" s="2"/>
      <c r="DDN541" s="2"/>
      <c r="DDO541" s="2"/>
      <c r="DDP541" s="2"/>
      <c r="DDQ541" s="2"/>
      <c r="DDR541" s="2"/>
      <c r="DDS541" s="2"/>
      <c r="DDT541" s="2"/>
      <c r="DDU541" s="2"/>
      <c r="DDV541" s="2"/>
      <c r="DDW541" s="2"/>
      <c r="DDX541" s="2"/>
      <c r="DDY541" s="2"/>
      <c r="DDZ541" s="2"/>
      <c r="DEA541" s="2"/>
      <c r="DEB541" s="2"/>
      <c r="DEC541" s="2"/>
      <c r="DED541" s="2"/>
      <c r="DEE541" s="2"/>
      <c r="DEF541" s="2"/>
      <c r="DEG541" s="2"/>
      <c r="DEH541" s="2"/>
      <c r="DEI541" s="2"/>
      <c r="DEJ541" s="2"/>
      <c r="DEK541" s="2"/>
      <c r="DEL541" s="2"/>
      <c r="DEM541" s="2"/>
      <c r="DEN541" s="2"/>
      <c r="DEO541" s="2"/>
      <c r="DEP541" s="2"/>
      <c r="DEQ541" s="2"/>
      <c r="DER541" s="2"/>
      <c r="DES541" s="2"/>
      <c r="DET541" s="2"/>
      <c r="DEU541" s="2"/>
      <c r="DEV541" s="2"/>
      <c r="DEW541" s="2"/>
      <c r="DEX541" s="2"/>
      <c r="DEY541" s="2"/>
      <c r="DEZ541" s="2"/>
      <c r="DFA541" s="2"/>
      <c r="DFB541" s="2"/>
      <c r="DFC541" s="2"/>
      <c r="DFD541" s="2"/>
      <c r="DFE541" s="2"/>
      <c r="DFF541" s="2"/>
      <c r="DFG541" s="2"/>
      <c r="DFH541" s="2"/>
      <c r="DFI541" s="2"/>
      <c r="DFJ541" s="2"/>
      <c r="DFK541" s="2"/>
      <c r="DFL541" s="2"/>
      <c r="DFM541" s="2"/>
      <c r="DFN541" s="2"/>
      <c r="DFO541" s="2"/>
      <c r="DFP541" s="2"/>
      <c r="DFQ541" s="2"/>
      <c r="DFR541" s="2"/>
      <c r="DFS541" s="2"/>
      <c r="DFT541" s="2"/>
      <c r="DFU541" s="2"/>
      <c r="DFV541" s="2"/>
      <c r="DFW541" s="2"/>
      <c r="DFX541" s="2"/>
      <c r="DFY541" s="2"/>
      <c r="DFZ541" s="2"/>
      <c r="DGA541" s="2"/>
      <c r="DGB541" s="2"/>
      <c r="DGC541" s="2"/>
      <c r="DGD541" s="2"/>
      <c r="DGE541" s="2"/>
      <c r="DGF541" s="2"/>
      <c r="DGG541" s="2"/>
      <c r="DGH541" s="2"/>
      <c r="DGI541" s="2"/>
      <c r="DGJ541" s="2"/>
      <c r="DGK541" s="2"/>
      <c r="DGL541" s="2"/>
      <c r="DGM541" s="2"/>
      <c r="DGN541" s="2"/>
      <c r="DGO541" s="2"/>
      <c r="DGP541" s="2"/>
      <c r="DGQ541" s="2"/>
      <c r="DGR541" s="2"/>
      <c r="DGS541" s="2"/>
      <c r="DGT541" s="2"/>
      <c r="DGU541" s="2"/>
      <c r="DGV541" s="2"/>
      <c r="DGW541" s="2"/>
      <c r="DGX541" s="2"/>
      <c r="DGY541" s="2"/>
      <c r="DGZ541" s="2"/>
      <c r="DHA541" s="2"/>
      <c r="DHB541" s="2"/>
      <c r="DHC541" s="2"/>
      <c r="DHD541" s="2"/>
      <c r="DHE541" s="2"/>
      <c r="DHF541" s="2"/>
      <c r="DHG541" s="2"/>
      <c r="DHH541" s="2"/>
      <c r="DHI541" s="2"/>
      <c r="DHJ541" s="2"/>
      <c r="DHK541" s="2"/>
      <c r="DHL541" s="2"/>
      <c r="DHM541" s="2"/>
      <c r="DHN541" s="2"/>
      <c r="DHO541" s="2"/>
      <c r="DHP541" s="2"/>
      <c r="DHQ541" s="2"/>
      <c r="DHR541" s="2"/>
      <c r="DHS541" s="2"/>
      <c r="DHT541" s="2"/>
      <c r="DHU541" s="2"/>
      <c r="DHV541" s="2"/>
      <c r="DHW541" s="2"/>
      <c r="DHX541" s="2"/>
      <c r="DHY541" s="2"/>
      <c r="DHZ541" s="2"/>
      <c r="DIA541" s="2"/>
      <c r="DIB541" s="2"/>
      <c r="DIC541" s="2"/>
      <c r="DID541" s="2"/>
      <c r="DIE541" s="2"/>
      <c r="DIF541" s="2"/>
      <c r="DIG541" s="2"/>
      <c r="DIH541" s="2"/>
      <c r="DII541" s="2"/>
      <c r="DIJ541" s="2"/>
      <c r="DIK541" s="2"/>
      <c r="DIL541" s="2"/>
      <c r="DIM541" s="2"/>
      <c r="DIN541" s="2"/>
      <c r="DIO541" s="2"/>
      <c r="DIP541" s="2"/>
      <c r="DIQ541" s="2"/>
      <c r="DIR541" s="2"/>
      <c r="DIS541" s="2"/>
      <c r="DIT541" s="2"/>
      <c r="DIU541" s="2"/>
      <c r="DIV541" s="2"/>
      <c r="DIW541" s="2"/>
      <c r="DIX541" s="2"/>
      <c r="DIY541" s="2"/>
      <c r="DIZ541" s="2"/>
      <c r="DJA541" s="2"/>
      <c r="DJB541" s="2"/>
      <c r="DJC541" s="2"/>
      <c r="DJD541" s="2"/>
      <c r="DJE541" s="2"/>
      <c r="DJF541" s="2"/>
      <c r="DJG541" s="2"/>
      <c r="DJH541" s="2"/>
      <c r="DJI541" s="2"/>
      <c r="DJJ541" s="2"/>
      <c r="DJK541" s="2"/>
      <c r="DJL541" s="2"/>
      <c r="DJM541" s="2"/>
      <c r="DJN541" s="2"/>
      <c r="DJO541" s="2"/>
      <c r="DJP541" s="2"/>
      <c r="DJQ541" s="2"/>
      <c r="DJR541" s="2"/>
      <c r="DJS541" s="2"/>
      <c r="DJT541" s="2"/>
      <c r="DJU541" s="2"/>
      <c r="DJV541" s="2"/>
      <c r="DJW541" s="2"/>
      <c r="DJX541" s="2"/>
      <c r="DJY541" s="2"/>
      <c r="DJZ541" s="2"/>
      <c r="DKA541" s="2"/>
      <c r="DKB541" s="2"/>
      <c r="DKC541" s="2"/>
      <c r="DKD541" s="2"/>
      <c r="DKE541" s="2"/>
      <c r="DKF541" s="2"/>
      <c r="DKG541" s="2"/>
      <c r="DKH541" s="2"/>
      <c r="DKI541" s="2"/>
      <c r="DKJ541" s="2"/>
      <c r="DKK541" s="2"/>
      <c r="DKL541" s="2"/>
      <c r="DKM541" s="2"/>
      <c r="DKN541" s="2"/>
      <c r="DKO541" s="2"/>
      <c r="DKP541" s="2"/>
      <c r="DKQ541" s="2"/>
      <c r="DKR541" s="2"/>
      <c r="DKS541" s="2"/>
      <c r="DKT541" s="2"/>
      <c r="DKU541" s="2"/>
      <c r="DKV541" s="2"/>
      <c r="DKW541" s="2"/>
      <c r="DKX541" s="2"/>
      <c r="DKY541" s="2"/>
      <c r="DKZ541" s="2"/>
      <c r="DLA541" s="2"/>
      <c r="DLB541" s="2"/>
      <c r="DLC541" s="2"/>
      <c r="DLD541" s="2"/>
      <c r="DLE541" s="2"/>
      <c r="DLF541" s="2"/>
      <c r="DLG541" s="2"/>
      <c r="DLH541" s="2"/>
      <c r="DLI541" s="2"/>
      <c r="DLJ541" s="2"/>
      <c r="DLK541" s="2"/>
      <c r="DLL541" s="2"/>
      <c r="DLM541" s="2"/>
      <c r="DLN541" s="2"/>
      <c r="DLO541" s="2"/>
      <c r="DLP541" s="2"/>
      <c r="DLQ541" s="2"/>
      <c r="DLR541" s="2"/>
      <c r="DLS541" s="2"/>
      <c r="DLT541" s="2"/>
      <c r="DLU541" s="2"/>
      <c r="DLV541" s="2"/>
      <c r="DLW541" s="2"/>
      <c r="DLX541" s="2"/>
      <c r="DLY541" s="2"/>
      <c r="DLZ541" s="2"/>
      <c r="DMA541" s="2"/>
      <c r="DMB541" s="2"/>
      <c r="DMC541" s="2"/>
      <c r="DMD541" s="2"/>
      <c r="DME541" s="2"/>
      <c r="DMF541" s="2"/>
      <c r="DMG541" s="2"/>
      <c r="DMH541" s="2"/>
      <c r="DMI541" s="2"/>
      <c r="DMJ541" s="2"/>
      <c r="DMK541" s="2"/>
      <c r="DML541" s="2"/>
      <c r="DMM541" s="2"/>
      <c r="DMN541" s="2"/>
      <c r="DMO541" s="2"/>
      <c r="DMP541" s="2"/>
      <c r="DMQ541" s="2"/>
      <c r="DMR541" s="2"/>
      <c r="DMS541" s="2"/>
      <c r="DMT541" s="2"/>
      <c r="DMU541" s="2"/>
      <c r="DMV541" s="2"/>
      <c r="DMW541" s="2"/>
      <c r="DMX541" s="2"/>
      <c r="DMY541" s="2"/>
      <c r="DMZ541" s="2"/>
      <c r="DNA541" s="2"/>
      <c r="DNB541" s="2"/>
      <c r="DNC541" s="2"/>
      <c r="DND541" s="2"/>
      <c r="DNE541" s="2"/>
      <c r="DNF541" s="2"/>
      <c r="DNG541" s="2"/>
      <c r="DNH541" s="2"/>
      <c r="DNI541" s="2"/>
      <c r="DNJ541" s="2"/>
      <c r="DNK541" s="2"/>
      <c r="DNL541" s="2"/>
      <c r="DNM541" s="2"/>
      <c r="DNN541" s="2"/>
      <c r="DNO541" s="2"/>
      <c r="DNP541" s="2"/>
      <c r="DNQ541" s="2"/>
      <c r="DNR541" s="2"/>
      <c r="DNS541" s="2"/>
      <c r="DNT541" s="2"/>
      <c r="DNU541" s="2"/>
      <c r="DNV541" s="2"/>
      <c r="DNW541" s="2"/>
      <c r="DNX541" s="2"/>
      <c r="DNY541" s="2"/>
      <c r="DNZ541" s="2"/>
      <c r="DOA541" s="2"/>
      <c r="DOB541" s="2"/>
      <c r="DOC541" s="2"/>
      <c r="DOD541" s="2"/>
      <c r="DOE541" s="2"/>
      <c r="DOF541" s="2"/>
      <c r="DOG541" s="2"/>
      <c r="DOH541" s="2"/>
      <c r="DOI541" s="2"/>
      <c r="DOJ541" s="2"/>
      <c r="DOK541" s="2"/>
      <c r="DOL541" s="2"/>
      <c r="DOM541" s="2"/>
      <c r="DON541" s="2"/>
      <c r="DOO541" s="2"/>
      <c r="DOP541" s="2"/>
      <c r="DOQ541" s="2"/>
      <c r="DOR541" s="2"/>
      <c r="DOS541" s="2"/>
      <c r="DOT541" s="2"/>
      <c r="DOU541" s="2"/>
      <c r="DOV541" s="2"/>
      <c r="DOW541" s="2"/>
      <c r="DOX541" s="2"/>
      <c r="DOY541" s="2"/>
      <c r="DOZ541" s="2"/>
      <c r="DPA541" s="2"/>
      <c r="DPB541" s="2"/>
      <c r="DPC541" s="2"/>
      <c r="DPD541" s="2"/>
      <c r="DPE541" s="2"/>
      <c r="DPF541" s="2"/>
      <c r="DPG541" s="2"/>
      <c r="DPH541" s="2"/>
      <c r="DPI541" s="2"/>
      <c r="DPJ541" s="2"/>
      <c r="DPK541" s="2"/>
      <c r="DPL541" s="2"/>
      <c r="DPM541" s="2"/>
      <c r="DPN541" s="2"/>
      <c r="DPO541" s="2"/>
      <c r="DPP541" s="2"/>
      <c r="DPQ541" s="2"/>
      <c r="DPR541" s="2"/>
      <c r="DPS541" s="2"/>
      <c r="DPT541" s="2"/>
      <c r="DPU541" s="2"/>
      <c r="DPV541" s="2"/>
      <c r="DPW541" s="2"/>
      <c r="DPX541" s="2"/>
      <c r="DPY541" s="2"/>
      <c r="DPZ541" s="2"/>
      <c r="DQA541" s="2"/>
      <c r="DQB541" s="2"/>
      <c r="DQC541" s="2"/>
      <c r="DQD541" s="2"/>
      <c r="DQE541" s="2"/>
      <c r="DQF541" s="2"/>
      <c r="DQG541" s="2"/>
      <c r="DQH541" s="2"/>
      <c r="DQI541" s="2"/>
      <c r="DQJ541" s="2"/>
      <c r="DQK541" s="2"/>
      <c r="DQL541" s="2"/>
      <c r="DQM541" s="2"/>
      <c r="DQN541" s="2"/>
      <c r="DQO541" s="2"/>
      <c r="DQP541" s="2"/>
      <c r="DQQ541" s="2"/>
      <c r="DQR541" s="2"/>
      <c r="DQS541" s="2"/>
      <c r="DQT541" s="2"/>
      <c r="DQU541" s="2"/>
      <c r="DQV541" s="2"/>
      <c r="DQW541" s="2"/>
      <c r="DQX541" s="2"/>
      <c r="DQY541" s="2"/>
      <c r="DQZ541" s="2"/>
      <c r="DRA541" s="2"/>
      <c r="DRB541" s="2"/>
      <c r="DRC541" s="2"/>
      <c r="DRD541" s="2"/>
      <c r="DRE541" s="2"/>
      <c r="DRF541" s="2"/>
      <c r="DRG541" s="2"/>
      <c r="DRH541" s="2"/>
      <c r="DRI541" s="2"/>
      <c r="DRJ541" s="2"/>
      <c r="DRK541" s="2"/>
      <c r="DRL541" s="2"/>
      <c r="DRM541" s="2"/>
      <c r="DRN541" s="2"/>
      <c r="DRO541" s="2"/>
      <c r="DRP541" s="2"/>
      <c r="DRQ541" s="2"/>
      <c r="DRR541" s="2"/>
      <c r="DRS541" s="2"/>
      <c r="DRT541" s="2"/>
      <c r="DRU541" s="2"/>
      <c r="DRV541" s="2"/>
      <c r="DRW541" s="2"/>
      <c r="DRX541" s="2"/>
      <c r="DRY541" s="2"/>
      <c r="DRZ541" s="2"/>
      <c r="DSA541" s="2"/>
      <c r="DSB541" s="2"/>
      <c r="DSC541" s="2"/>
      <c r="DSD541" s="2"/>
      <c r="DSE541" s="2"/>
      <c r="DSF541" s="2"/>
      <c r="DSG541" s="2"/>
      <c r="DSH541" s="2"/>
      <c r="DSI541" s="2"/>
      <c r="DSJ541" s="2"/>
      <c r="DSK541" s="2"/>
      <c r="DSL541" s="2"/>
      <c r="DSM541" s="2"/>
      <c r="DSN541" s="2"/>
      <c r="DSO541" s="2"/>
      <c r="DSP541" s="2"/>
      <c r="DSQ541" s="2"/>
      <c r="DSR541" s="2"/>
      <c r="DSS541" s="2"/>
      <c r="DST541" s="2"/>
      <c r="DSU541" s="2"/>
      <c r="DSV541" s="2"/>
      <c r="DSW541" s="2"/>
      <c r="DSX541" s="2"/>
      <c r="DSY541" s="2"/>
      <c r="DSZ541" s="2"/>
      <c r="DTA541" s="2"/>
      <c r="DTB541" s="2"/>
      <c r="DTC541" s="2"/>
      <c r="DTD541" s="2"/>
      <c r="DTE541" s="2"/>
      <c r="DTF541" s="2"/>
      <c r="DTG541" s="2"/>
      <c r="DTH541" s="2"/>
      <c r="DTI541" s="2"/>
      <c r="DTJ541" s="2"/>
      <c r="DTK541" s="2"/>
      <c r="DTL541" s="2"/>
      <c r="DTM541" s="2"/>
      <c r="DTN541" s="2"/>
      <c r="DTO541" s="2"/>
      <c r="DTP541" s="2"/>
      <c r="DTQ541" s="2"/>
      <c r="DTR541" s="2"/>
      <c r="DTS541" s="2"/>
      <c r="DTT541" s="2"/>
      <c r="DTU541" s="2"/>
      <c r="DTV541" s="2"/>
      <c r="DTW541" s="2"/>
      <c r="DTX541" s="2"/>
      <c r="DTY541" s="2"/>
      <c r="DTZ541" s="2"/>
      <c r="DUA541" s="2"/>
      <c r="DUB541" s="2"/>
      <c r="DUC541" s="2"/>
      <c r="DUD541" s="2"/>
      <c r="DUE541" s="2"/>
      <c r="DUF541" s="2"/>
      <c r="DUG541" s="2"/>
      <c r="DUH541" s="2"/>
      <c r="DUI541" s="2"/>
      <c r="DUJ541" s="2"/>
      <c r="DUK541" s="2"/>
      <c r="DUL541" s="2"/>
      <c r="DUM541" s="2"/>
      <c r="DUN541" s="2"/>
      <c r="DUO541" s="2"/>
      <c r="DUP541" s="2"/>
      <c r="DUQ541" s="2"/>
      <c r="DUR541" s="2"/>
      <c r="DUS541" s="2"/>
      <c r="DUT541" s="2"/>
      <c r="DUU541" s="2"/>
      <c r="DUV541" s="2"/>
      <c r="DUW541" s="2"/>
      <c r="DUX541" s="2"/>
      <c r="DUY541" s="2"/>
      <c r="DUZ541" s="2"/>
      <c r="DVA541" s="2"/>
      <c r="DVB541" s="2"/>
      <c r="DVC541" s="2"/>
      <c r="DVD541" s="2"/>
      <c r="DVE541" s="2"/>
      <c r="DVF541" s="2"/>
      <c r="DVG541" s="2"/>
      <c r="DVH541" s="2"/>
      <c r="DVI541" s="2"/>
      <c r="DVJ541" s="2"/>
      <c r="DVK541" s="2"/>
      <c r="DVL541" s="2"/>
      <c r="DVM541" s="2"/>
      <c r="DVN541" s="2"/>
      <c r="DVO541" s="2"/>
      <c r="DVP541" s="2"/>
      <c r="DVQ541" s="2"/>
      <c r="DVR541" s="2"/>
      <c r="DVS541" s="2"/>
      <c r="DVT541" s="2"/>
      <c r="DVU541" s="2"/>
      <c r="DVV541" s="2"/>
      <c r="DVW541" s="2"/>
      <c r="DVX541" s="2"/>
      <c r="DVY541" s="2"/>
      <c r="DVZ541" s="2"/>
      <c r="DWA541" s="2"/>
      <c r="DWB541" s="2"/>
      <c r="DWC541" s="2"/>
      <c r="DWD541" s="2"/>
      <c r="DWE541" s="2"/>
      <c r="DWF541" s="2"/>
      <c r="DWG541" s="2"/>
      <c r="DWH541" s="2"/>
      <c r="DWI541" s="2"/>
      <c r="DWJ541" s="2"/>
      <c r="DWK541" s="2"/>
      <c r="DWL541" s="2"/>
      <c r="DWM541" s="2"/>
      <c r="DWN541" s="2"/>
      <c r="DWO541" s="2"/>
      <c r="DWP541" s="2"/>
      <c r="DWQ541" s="2"/>
      <c r="DWR541" s="2"/>
      <c r="DWS541" s="2"/>
      <c r="DWT541" s="2"/>
      <c r="DWU541" s="2"/>
      <c r="DWV541" s="2"/>
      <c r="DWW541" s="2"/>
      <c r="DWX541" s="2"/>
      <c r="DWY541" s="2"/>
      <c r="DWZ541" s="2"/>
      <c r="DXA541" s="2"/>
      <c r="DXB541" s="2"/>
      <c r="DXC541" s="2"/>
      <c r="DXD541" s="2"/>
      <c r="DXE541" s="2"/>
      <c r="DXF541" s="2"/>
      <c r="DXG541" s="2"/>
      <c r="DXH541" s="2"/>
      <c r="DXI541" s="2"/>
      <c r="DXJ541" s="2"/>
      <c r="DXK541" s="2"/>
      <c r="DXL541" s="2"/>
      <c r="DXM541" s="2"/>
      <c r="DXN541" s="2"/>
      <c r="DXO541" s="2"/>
      <c r="DXP541" s="2"/>
      <c r="DXQ541" s="2"/>
      <c r="DXR541" s="2"/>
      <c r="DXS541" s="2"/>
      <c r="DXT541" s="2"/>
      <c r="DXU541" s="2"/>
      <c r="DXV541" s="2"/>
      <c r="DXW541" s="2"/>
      <c r="DXX541" s="2"/>
      <c r="DXY541" s="2"/>
      <c r="DXZ541" s="2"/>
      <c r="DYA541" s="2"/>
      <c r="DYB541" s="2"/>
      <c r="DYC541" s="2"/>
      <c r="DYD541" s="2"/>
      <c r="DYE541" s="2"/>
      <c r="DYF541" s="2"/>
      <c r="DYG541" s="2"/>
      <c r="DYH541" s="2"/>
      <c r="DYI541" s="2"/>
      <c r="DYJ541" s="2"/>
      <c r="DYK541" s="2"/>
      <c r="DYL541" s="2"/>
      <c r="DYM541" s="2"/>
      <c r="DYN541" s="2"/>
      <c r="DYO541" s="2"/>
      <c r="DYP541" s="2"/>
      <c r="DYQ541" s="2"/>
      <c r="DYR541" s="2"/>
      <c r="DYS541" s="2"/>
      <c r="DYT541" s="2"/>
      <c r="DYU541" s="2"/>
      <c r="DYV541" s="2"/>
      <c r="DYW541" s="2"/>
      <c r="DYX541" s="2"/>
      <c r="DYY541" s="2"/>
      <c r="DYZ541" s="2"/>
      <c r="DZA541" s="2"/>
      <c r="DZB541" s="2"/>
      <c r="DZC541" s="2"/>
      <c r="DZD541" s="2"/>
      <c r="DZE541" s="2"/>
      <c r="DZF541" s="2"/>
      <c r="DZG541" s="2"/>
      <c r="DZH541" s="2"/>
      <c r="DZI541" s="2"/>
      <c r="DZJ541" s="2"/>
      <c r="DZK541" s="2"/>
      <c r="DZL541" s="2"/>
      <c r="DZM541" s="2"/>
      <c r="DZN541" s="2"/>
      <c r="DZO541" s="2"/>
      <c r="DZP541" s="2"/>
      <c r="DZQ541" s="2"/>
      <c r="DZR541" s="2"/>
      <c r="DZS541" s="2"/>
      <c r="DZT541" s="2"/>
      <c r="DZU541" s="2"/>
      <c r="DZV541" s="2"/>
      <c r="DZW541" s="2"/>
      <c r="DZX541" s="2"/>
      <c r="DZY541" s="2"/>
      <c r="DZZ541" s="2"/>
      <c r="EAA541" s="2"/>
      <c r="EAB541" s="2"/>
      <c r="EAC541" s="2"/>
      <c r="EAD541" s="2"/>
      <c r="EAE541" s="2"/>
      <c r="EAF541" s="2"/>
      <c r="EAG541" s="2"/>
      <c r="EAH541" s="2"/>
      <c r="EAI541" s="2"/>
      <c r="EAJ541" s="2"/>
      <c r="EAK541" s="2"/>
      <c r="EAL541" s="2"/>
      <c r="EAM541" s="2"/>
      <c r="EAN541" s="2"/>
      <c r="EAO541" s="2"/>
      <c r="EAP541" s="2"/>
      <c r="EAQ541" s="2"/>
      <c r="EAR541" s="2"/>
      <c r="EAS541" s="2"/>
      <c r="EAT541" s="2"/>
      <c r="EAU541" s="2"/>
      <c r="EAV541" s="2"/>
      <c r="EAW541" s="2"/>
      <c r="EAX541" s="2"/>
      <c r="EAY541" s="2"/>
      <c r="EAZ541" s="2"/>
      <c r="EBA541" s="2"/>
      <c r="EBB541" s="2"/>
      <c r="EBC541" s="2"/>
      <c r="EBD541" s="2"/>
      <c r="EBE541" s="2"/>
      <c r="EBF541" s="2"/>
      <c r="EBG541" s="2"/>
      <c r="EBH541" s="2"/>
      <c r="EBI541" s="2"/>
      <c r="EBJ541" s="2"/>
      <c r="EBK541" s="2"/>
      <c r="EBL541" s="2"/>
      <c r="EBM541" s="2"/>
      <c r="EBN541" s="2"/>
      <c r="EBO541" s="2"/>
      <c r="EBP541" s="2"/>
      <c r="EBQ541" s="2"/>
      <c r="EBR541" s="2"/>
      <c r="EBS541" s="2"/>
      <c r="EBT541" s="2"/>
      <c r="EBU541" s="2"/>
      <c r="EBV541" s="2"/>
      <c r="EBW541" s="2"/>
      <c r="EBX541" s="2"/>
      <c r="EBY541" s="2"/>
      <c r="EBZ541" s="2"/>
      <c r="ECA541" s="2"/>
      <c r="ECB541" s="2"/>
      <c r="ECC541" s="2"/>
      <c r="ECD541" s="2"/>
      <c r="ECE541" s="2"/>
      <c r="ECF541" s="2"/>
      <c r="ECG541" s="2"/>
      <c r="ECH541" s="2"/>
      <c r="ECI541" s="2"/>
      <c r="ECJ541" s="2"/>
      <c r="ECK541" s="2"/>
      <c r="ECL541" s="2"/>
      <c r="ECM541" s="2"/>
      <c r="ECN541" s="2"/>
      <c r="ECO541" s="2"/>
      <c r="ECP541" s="2"/>
      <c r="ECQ541" s="2"/>
      <c r="ECR541" s="2"/>
      <c r="ECS541" s="2"/>
      <c r="ECT541" s="2"/>
      <c r="ECU541" s="2"/>
      <c r="ECV541" s="2"/>
      <c r="ECW541" s="2"/>
      <c r="ECX541" s="2"/>
      <c r="ECY541" s="2"/>
      <c r="ECZ541" s="2"/>
      <c r="EDA541" s="2"/>
      <c r="EDB541" s="2"/>
      <c r="EDC541" s="2"/>
      <c r="EDD541" s="2"/>
      <c r="EDE541" s="2"/>
      <c r="EDF541" s="2"/>
      <c r="EDG541" s="2"/>
      <c r="EDH541" s="2"/>
      <c r="EDI541" s="2"/>
      <c r="EDJ541" s="2"/>
      <c r="EDK541" s="2"/>
      <c r="EDL541" s="2"/>
      <c r="EDM541" s="2"/>
      <c r="EDN541" s="2"/>
      <c r="EDO541" s="2"/>
      <c r="EDP541" s="2"/>
      <c r="EDQ541" s="2"/>
      <c r="EDR541" s="2"/>
      <c r="EDS541" s="2"/>
      <c r="EDT541" s="2"/>
      <c r="EDU541" s="2"/>
      <c r="EDV541" s="2"/>
      <c r="EDW541" s="2"/>
      <c r="EDX541" s="2"/>
      <c r="EDY541" s="2"/>
      <c r="EDZ541" s="2"/>
      <c r="EEA541" s="2"/>
      <c r="EEB541" s="2"/>
      <c r="EEC541" s="2"/>
      <c r="EED541" s="2"/>
      <c r="EEE541" s="2"/>
      <c r="EEF541" s="2"/>
      <c r="EEG541" s="2"/>
      <c r="EEH541" s="2"/>
      <c r="EEI541" s="2"/>
      <c r="EEJ541" s="2"/>
      <c r="EEK541" s="2"/>
      <c r="EEL541" s="2"/>
      <c r="EEM541" s="2"/>
      <c r="EEN541" s="2"/>
      <c r="EEO541" s="2"/>
      <c r="EEP541" s="2"/>
      <c r="EEQ541" s="2"/>
      <c r="EER541" s="2"/>
      <c r="EES541" s="2"/>
      <c r="EET541" s="2"/>
      <c r="EEU541" s="2"/>
      <c r="EEV541" s="2"/>
      <c r="EEW541" s="2"/>
      <c r="EEX541" s="2"/>
      <c r="EEY541" s="2"/>
      <c r="EEZ541" s="2"/>
      <c r="EFA541" s="2"/>
      <c r="EFB541" s="2"/>
      <c r="EFC541" s="2"/>
      <c r="EFD541" s="2"/>
      <c r="EFE541" s="2"/>
      <c r="EFF541" s="2"/>
      <c r="EFG541" s="2"/>
      <c r="EFH541" s="2"/>
      <c r="EFI541" s="2"/>
      <c r="EFJ541" s="2"/>
      <c r="EFK541" s="2"/>
      <c r="EFL541" s="2"/>
      <c r="EFM541" s="2"/>
      <c r="EFN541" s="2"/>
      <c r="EFO541" s="2"/>
      <c r="EFP541" s="2"/>
      <c r="EFQ541" s="2"/>
      <c r="EFR541" s="2"/>
      <c r="EFS541" s="2"/>
      <c r="EFT541" s="2"/>
      <c r="EFU541" s="2"/>
      <c r="EFV541" s="2"/>
      <c r="EFW541" s="2"/>
      <c r="EFX541" s="2"/>
      <c r="EFY541" s="2"/>
      <c r="EFZ541" s="2"/>
      <c r="EGA541" s="2"/>
      <c r="EGB541" s="2"/>
      <c r="EGC541" s="2"/>
      <c r="EGD541" s="2"/>
      <c r="EGE541" s="2"/>
      <c r="EGF541" s="2"/>
      <c r="EGG541" s="2"/>
      <c r="EGH541" s="2"/>
      <c r="EGI541" s="2"/>
      <c r="EGJ541" s="2"/>
      <c r="EGK541" s="2"/>
      <c r="EGL541" s="2"/>
      <c r="EGM541" s="2"/>
      <c r="EGN541" s="2"/>
      <c r="EGO541" s="2"/>
      <c r="EGP541" s="2"/>
      <c r="EGQ541" s="2"/>
      <c r="EGR541" s="2"/>
      <c r="EGS541" s="2"/>
      <c r="EGT541" s="2"/>
      <c r="EGU541" s="2"/>
      <c r="EGV541" s="2"/>
      <c r="EGW541" s="2"/>
      <c r="EGX541" s="2"/>
      <c r="EGY541" s="2"/>
      <c r="EGZ541" s="2"/>
      <c r="EHA541" s="2"/>
      <c r="EHB541" s="2"/>
      <c r="EHC541" s="2"/>
      <c r="EHD541" s="2"/>
      <c r="EHE541" s="2"/>
      <c r="EHF541" s="2"/>
      <c r="EHG541" s="2"/>
      <c r="EHH541" s="2"/>
      <c r="EHI541" s="2"/>
      <c r="EHJ541" s="2"/>
      <c r="EHK541" s="2"/>
      <c r="EHL541" s="2"/>
      <c r="EHM541" s="2"/>
      <c r="EHN541" s="2"/>
      <c r="EHO541" s="2"/>
      <c r="EHP541" s="2"/>
      <c r="EHQ541" s="2"/>
      <c r="EHR541" s="2"/>
      <c r="EHS541" s="2"/>
      <c r="EHT541" s="2"/>
      <c r="EHU541" s="2"/>
      <c r="EHV541" s="2"/>
      <c r="EHW541" s="2"/>
      <c r="EHX541" s="2"/>
      <c r="EHY541" s="2"/>
      <c r="EHZ541" s="2"/>
      <c r="EIA541" s="2"/>
      <c r="EIB541" s="2"/>
      <c r="EIC541" s="2"/>
      <c r="EID541" s="2"/>
      <c r="EIE541" s="2"/>
      <c r="EIF541" s="2"/>
      <c r="EIG541" s="2"/>
      <c r="EIH541" s="2"/>
      <c r="EII541" s="2"/>
      <c r="EIJ541" s="2"/>
      <c r="EIK541" s="2"/>
      <c r="EIL541" s="2"/>
      <c r="EIM541" s="2"/>
      <c r="EIN541" s="2"/>
      <c r="EIO541" s="2"/>
      <c r="EIP541" s="2"/>
      <c r="EIQ541" s="2"/>
      <c r="EIR541" s="2"/>
      <c r="EIS541" s="2"/>
      <c r="EIT541" s="2"/>
      <c r="EIU541" s="2"/>
      <c r="EIV541" s="2"/>
      <c r="EIW541" s="2"/>
      <c r="EIX541" s="2"/>
      <c r="EIY541" s="2"/>
      <c r="EIZ541" s="2"/>
      <c r="EJA541" s="2"/>
      <c r="EJB541" s="2"/>
      <c r="EJC541" s="2"/>
      <c r="EJD541" s="2"/>
      <c r="EJE541" s="2"/>
      <c r="EJF541" s="2"/>
      <c r="EJG541" s="2"/>
      <c r="EJH541" s="2"/>
      <c r="EJI541" s="2"/>
      <c r="EJJ541" s="2"/>
      <c r="EJK541" s="2"/>
      <c r="EJL541" s="2"/>
      <c r="EJM541" s="2"/>
      <c r="EJN541" s="2"/>
      <c r="EJO541" s="2"/>
      <c r="EJP541" s="2"/>
      <c r="EJQ541" s="2"/>
      <c r="EJR541" s="2"/>
      <c r="EJS541" s="2"/>
      <c r="EJT541" s="2"/>
      <c r="EJU541" s="2"/>
      <c r="EJV541" s="2"/>
      <c r="EJW541" s="2"/>
      <c r="EJX541" s="2"/>
      <c r="EJY541" s="2"/>
      <c r="EJZ541" s="2"/>
      <c r="EKA541" s="2"/>
      <c r="EKB541" s="2"/>
      <c r="EKC541" s="2"/>
      <c r="EKD541" s="2"/>
      <c r="EKE541" s="2"/>
      <c r="EKF541" s="2"/>
      <c r="EKG541" s="2"/>
      <c r="EKH541" s="2"/>
      <c r="EKI541" s="2"/>
      <c r="EKJ541" s="2"/>
      <c r="EKK541" s="2"/>
      <c r="EKL541" s="2"/>
      <c r="EKM541" s="2"/>
      <c r="EKN541" s="2"/>
      <c r="EKO541" s="2"/>
      <c r="EKP541" s="2"/>
      <c r="EKQ541" s="2"/>
      <c r="EKR541" s="2"/>
      <c r="EKS541" s="2"/>
      <c r="EKT541" s="2"/>
      <c r="EKU541" s="2"/>
      <c r="EKV541" s="2"/>
      <c r="EKW541" s="2"/>
      <c r="EKX541" s="2"/>
      <c r="EKY541" s="2"/>
      <c r="EKZ541" s="2"/>
      <c r="ELA541" s="2"/>
      <c r="ELB541" s="2"/>
      <c r="ELC541" s="2"/>
      <c r="ELD541" s="2"/>
      <c r="ELE541" s="2"/>
      <c r="ELF541" s="2"/>
      <c r="ELG541" s="2"/>
      <c r="ELH541" s="2"/>
      <c r="ELI541" s="2"/>
      <c r="ELJ541" s="2"/>
      <c r="ELK541" s="2"/>
      <c r="ELL541" s="2"/>
      <c r="ELM541" s="2"/>
      <c r="ELN541" s="2"/>
      <c r="ELO541" s="2"/>
      <c r="ELP541" s="2"/>
      <c r="ELQ541" s="2"/>
      <c r="ELR541" s="2"/>
      <c r="ELS541" s="2"/>
      <c r="ELT541" s="2"/>
      <c r="ELU541" s="2"/>
      <c r="ELV541" s="2"/>
      <c r="ELW541" s="2"/>
      <c r="ELX541" s="2"/>
      <c r="ELY541" s="2"/>
      <c r="ELZ541" s="2"/>
      <c r="EMA541" s="2"/>
      <c r="EMB541" s="2"/>
      <c r="EMC541" s="2"/>
      <c r="EMD541" s="2"/>
      <c r="EME541" s="2"/>
      <c r="EMF541" s="2"/>
      <c r="EMG541" s="2"/>
      <c r="EMH541" s="2"/>
      <c r="EMI541" s="2"/>
      <c r="EMJ541" s="2"/>
      <c r="EMK541" s="2"/>
      <c r="EML541" s="2"/>
      <c r="EMM541" s="2"/>
      <c r="EMN541" s="2"/>
      <c r="EMO541" s="2"/>
      <c r="EMP541" s="2"/>
      <c r="EMQ541" s="2"/>
      <c r="EMR541" s="2"/>
      <c r="EMS541" s="2"/>
      <c r="EMT541" s="2"/>
      <c r="EMU541" s="2"/>
      <c r="EMV541" s="2"/>
      <c r="EMW541" s="2"/>
      <c r="EMX541" s="2"/>
      <c r="EMY541" s="2"/>
      <c r="EMZ541" s="2"/>
      <c r="ENA541" s="2"/>
      <c r="ENB541" s="2"/>
      <c r="ENC541" s="2"/>
      <c r="END541" s="2"/>
      <c r="ENE541" s="2"/>
      <c r="ENF541" s="2"/>
      <c r="ENG541" s="2"/>
      <c r="ENH541" s="2"/>
      <c r="ENI541" s="2"/>
      <c r="ENJ541" s="2"/>
      <c r="ENK541" s="2"/>
      <c r="ENL541" s="2"/>
      <c r="ENM541" s="2"/>
      <c r="ENN541" s="2"/>
      <c r="ENO541" s="2"/>
      <c r="ENP541" s="2"/>
      <c r="ENQ541" s="2"/>
      <c r="ENR541" s="2"/>
      <c r="ENS541" s="2"/>
      <c r="ENT541" s="2"/>
      <c r="ENU541" s="2"/>
      <c r="ENV541" s="2"/>
      <c r="ENW541" s="2"/>
      <c r="ENX541" s="2"/>
      <c r="ENY541" s="2"/>
      <c r="ENZ541" s="2"/>
      <c r="EOA541" s="2"/>
      <c r="EOB541" s="2"/>
      <c r="EOC541" s="2"/>
      <c r="EOD541" s="2"/>
      <c r="EOE541" s="2"/>
      <c r="EOF541" s="2"/>
      <c r="EOG541" s="2"/>
      <c r="EOH541" s="2"/>
      <c r="EOI541" s="2"/>
      <c r="EOJ541" s="2"/>
      <c r="EOK541" s="2"/>
      <c r="EOL541" s="2"/>
      <c r="EOM541" s="2"/>
      <c r="EON541" s="2"/>
      <c r="EOO541" s="2"/>
      <c r="EOP541" s="2"/>
      <c r="EOQ541" s="2"/>
      <c r="EOR541" s="2"/>
      <c r="EOS541" s="2"/>
      <c r="EOT541" s="2"/>
      <c r="EOU541" s="2"/>
      <c r="EOV541" s="2"/>
      <c r="EOW541" s="2"/>
      <c r="EOX541" s="2"/>
      <c r="EOY541" s="2"/>
      <c r="EOZ541" s="2"/>
      <c r="EPA541" s="2"/>
      <c r="EPB541" s="2"/>
      <c r="EPC541" s="2"/>
      <c r="EPD541" s="2"/>
      <c r="EPE541" s="2"/>
      <c r="EPF541" s="2"/>
      <c r="EPG541" s="2"/>
      <c r="EPH541" s="2"/>
      <c r="EPI541" s="2"/>
      <c r="EPJ541" s="2"/>
      <c r="EPK541" s="2"/>
      <c r="EPL541" s="2"/>
      <c r="EPM541" s="2"/>
      <c r="EPN541" s="2"/>
      <c r="EPO541" s="2"/>
      <c r="EPP541" s="2"/>
      <c r="EPQ541" s="2"/>
      <c r="EPR541" s="2"/>
      <c r="EPS541" s="2"/>
      <c r="EPT541" s="2"/>
      <c r="EPU541" s="2"/>
      <c r="EPV541" s="2"/>
      <c r="EPW541" s="2"/>
      <c r="EPX541" s="2"/>
      <c r="EPY541" s="2"/>
      <c r="EPZ541" s="2"/>
      <c r="EQA541" s="2"/>
      <c r="EQB541" s="2"/>
      <c r="EQC541" s="2"/>
      <c r="EQD541" s="2"/>
      <c r="EQE541" s="2"/>
      <c r="EQF541" s="2"/>
      <c r="EQG541" s="2"/>
      <c r="EQH541" s="2"/>
      <c r="EQI541" s="2"/>
      <c r="EQJ541" s="2"/>
      <c r="EQK541" s="2"/>
      <c r="EQL541" s="2"/>
      <c r="EQM541" s="2"/>
      <c r="EQN541" s="2"/>
      <c r="EQO541" s="2"/>
      <c r="EQP541" s="2"/>
      <c r="EQQ541" s="2"/>
      <c r="EQR541" s="2"/>
      <c r="EQS541" s="2"/>
      <c r="EQT541" s="2"/>
      <c r="EQU541" s="2"/>
      <c r="EQV541" s="2"/>
      <c r="EQW541" s="2"/>
      <c r="EQX541" s="2"/>
      <c r="EQY541" s="2"/>
      <c r="EQZ541" s="2"/>
      <c r="ERA541" s="2"/>
      <c r="ERB541" s="2"/>
      <c r="ERC541" s="2"/>
      <c r="ERD541" s="2"/>
      <c r="ERE541" s="2"/>
      <c r="ERF541" s="2"/>
      <c r="ERG541" s="2"/>
      <c r="ERH541" s="2"/>
      <c r="ERI541" s="2"/>
      <c r="ERJ541" s="2"/>
      <c r="ERK541" s="2"/>
      <c r="ERL541" s="2"/>
      <c r="ERM541" s="2"/>
      <c r="ERN541" s="2"/>
      <c r="ERO541" s="2"/>
      <c r="ERP541" s="2"/>
      <c r="ERQ541" s="2"/>
      <c r="ERR541" s="2"/>
      <c r="ERS541" s="2"/>
      <c r="ERT541" s="2"/>
      <c r="ERU541" s="2"/>
      <c r="ERV541" s="2"/>
      <c r="ERW541" s="2"/>
      <c r="ERX541" s="2"/>
      <c r="ERY541" s="2"/>
      <c r="ERZ541" s="2"/>
      <c r="ESA541" s="2"/>
      <c r="ESB541" s="2"/>
      <c r="ESC541" s="2"/>
      <c r="ESD541" s="2"/>
      <c r="ESE541" s="2"/>
      <c r="ESF541" s="2"/>
      <c r="ESG541" s="2"/>
      <c r="ESH541" s="2"/>
      <c r="ESI541" s="2"/>
      <c r="ESJ541" s="2"/>
      <c r="ESK541" s="2"/>
      <c r="ESL541" s="2"/>
      <c r="ESM541" s="2"/>
      <c r="ESN541" s="2"/>
      <c r="ESO541" s="2"/>
      <c r="ESP541" s="2"/>
      <c r="ESQ541" s="2"/>
      <c r="ESR541" s="2"/>
      <c r="ESS541" s="2"/>
      <c r="EST541" s="2"/>
      <c r="ESU541" s="2"/>
      <c r="ESV541" s="2"/>
      <c r="ESW541" s="2"/>
      <c r="ESX541" s="2"/>
      <c r="ESY541" s="2"/>
      <c r="ESZ541" s="2"/>
      <c r="ETA541" s="2"/>
      <c r="ETB541" s="2"/>
      <c r="ETC541" s="2"/>
      <c r="ETD541" s="2"/>
      <c r="ETE541" s="2"/>
      <c r="ETF541" s="2"/>
      <c r="ETG541" s="2"/>
      <c r="ETH541" s="2"/>
      <c r="ETI541" s="2"/>
      <c r="ETJ541" s="2"/>
      <c r="ETK541" s="2"/>
      <c r="ETL541" s="2"/>
      <c r="ETM541" s="2"/>
      <c r="ETN541" s="2"/>
      <c r="ETO541" s="2"/>
      <c r="ETP541" s="2"/>
      <c r="ETQ541" s="2"/>
      <c r="ETR541" s="2"/>
      <c r="ETS541" s="2"/>
      <c r="ETT541" s="2"/>
      <c r="ETU541" s="2"/>
      <c r="ETV541" s="2"/>
      <c r="ETW541" s="2"/>
      <c r="ETX541" s="2"/>
      <c r="ETY541" s="2"/>
      <c r="ETZ541" s="2"/>
      <c r="EUA541" s="2"/>
      <c r="EUB541" s="2"/>
      <c r="EUC541" s="2"/>
      <c r="EUD541" s="2"/>
      <c r="EUE541" s="2"/>
      <c r="EUF541" s="2"/>
      <c r="EUG541" s="2"/>
      <c r="EUH541" s="2"/>
      <c r="EUI541" s="2"/>
      <c r="EUJ541" s="2"/>
      <c r="EUK541" s="2"/>
      <c r="EUL541" s="2"/>
      <c r="EUM541" s="2"/>
      <c r="EUN541" s="2"/>
      <c r="EUO541" s="2"/>
      <c r="EUP541" s="2"/>
      <c r="EUQ541" s="2"/>
      <c r="EUR541" s="2"/>
      <c r="EUS541" s="2"/>
      <c r="EUT541" s="2"/>
      <c r="EUU541" s="2"/>
      <c r="EUV541" s="2"/>
      <c r="EUW541" s="2"/>
      <c r="EUX541" s="2"/>
      <c r="EUY541" s="2"/>
      <c r="EUZ541" s="2"/>
      <c r="EVA541" s="2"/>
      <c r="EVB541" s="2"/>
      <c r="EVC541" s="2"/>
      <c r="EVD541" s="2"/>
      <c r="EVE541" s="2"/>
      <c r="EVF541" s="2"/>
      <c r="EVG541" s="2"/>
      <c r="EVH541" s="2"/>
      <c r="EVI541" s="2"/>
      <c r="EVJ541" s="2"/>
      <c r="EVK541" s="2"/>
      <c r="EVL541" s="2"/>
      <c r="EVM541" s="2"/>
      <c r="EVN541" s="2"/>
      <c r="EVO541" s="2"/>
      <c r="EVP541" s="2"/>
      <c r="EVQ541" s="2"/>
      <c r="EVR541" s="2"/>
      <c r="EVS541" s="2"/>
      <c r="EVT541" s="2"/>
      <c r="EVU541" s="2"/>
      <c r="EVV541" s="2"/>
      <c r="EVW541" s="2"/>
      <c r="EVX541" s="2"/>
      <c r="EVY541" s="2"/>
      <c r="EVZ541" s="2"/>
      <c r="EWA541" s="2"/>
      <c r="EWB541" s="2"/>
      <c r="EWC541" s="2"/>
      <c r="EWD541" s="2"/>
      <c r="EWE541" s="2"/>
      <c r="EWF541" s="2"/>
      <c r="EWG541" s="2"/>
      <c r="EWH541" s="2"/>
      <c r="EWI541" s="2"/>
      <c r="EWJ541" s="2"/>
      <c r="EWK541" s="2"/>
      <c r="EWL541" s="2"/>
      <c r="EWM541" s="2"/>
      <c r="EWN541" s="2"/>
      <c r="EWO541" s="2"/>
      <c r="EWP541" s="2"/>
      <c r="EWQ541" s="2"/>
      <c r="EWR541" s="2"/>
      <c r="EWS541" s="2"/>
      <c r="EWT541" s="2"/>
      <c r="EWU541" s="2"/>
      <c r="EWV541" s="2"/>
      <c r="EWW541" s="2"/>
      <c r="EWX541" s="2"/>
      <c r="EWY541" s="2"/>
      <c r="EWZ541" s="2"/>
      <c r="EXA541" s="2"/>
      <c r="EXB541" s="2"/>
      <c r="EXC541" s="2"/>
      <c r="EXD541" s="2"/>
      <c r="EXE541" s="2"/>
      <c r="EXF541" s="2"/>
      <c r="EXG541" s="2"/>
      <c r="EXH541" s="2"/>
      <c r="EXI541" s="2"/>
      <c r="EXJ541" s="2"/>
      <c r="EXK541" s="2"/>
      <c r="EXL541" s="2"/>
      <c r="EXM541" s="2"/>
      <c r="EXN541" s="2"/>
      <c r="EXO541" s="2"/>
      <c r="EXP541" s="2"/>
      <c r="EXQ541" s="2"/>
      <c r="EXR541" s="2"/>
      <c r="EXS541" s="2"/>
      <c r="EXT541" s="2"/>
      <c r="EXU541" s="2"/>
      <c r="EXV541" s="2"/>
      <c r="EXW541" s="2"/>
      <c r="EXX541" s="2"/>
      <c r="EXY541" s="2"/>
      <c r="EXZ541" s="2"/>
      <c r="EYA541" s="2"/>
      <c r="EYB541" s="2"/>
      <c r="EYC541" s="2"/>
      <c r="EYD541" s="2"/>
      <c r="EYE541" s="2"/>
      <c r="EYF541" s="2"/>
      <c r="EYG541" s="2"/>
      <c r="EYH541" s="2"/>
      <c r="EYI541" s="2"/>
      <c r="EYJ541" s="2"/>
      <c r="EYK541" s="2"/>
      <c r="EYL541" s="2"/>
      <c r="EYM541" s="2"/>
      <c r="EYN541" s="2"/>
      <c r="EYO541" s="2"/>
      <c r="EYP541" s="2"/>
      <c r="EYQ541" s="2"/>
      <c r="EYR541" s="2"/>
      <c r="EYS541" s="2"/>
      <c r="EYT541" s="2"/>
      <c r="EYU541" s="2"/>
      <c r="EYV541" s="2"/>
      <c r="EYW541" s="2"/>
      <c r="EYX541" s="2"/>
      <c r="EYY541" s="2"/>
      <c r="EYZ541" s="2"/>
      <c r="EZA541" s="2"/>
      <c r="EZB541" s="2"/>
      <c r="EZC541" s="2"/>
      <c r="EZD541" s="2"/>
      <c r="EZE541" s="2"/>
      <c r="EZF541" s="2"/>
      <c r="EZG541" s="2"/>
      <c r="EZH541" s="2"/>
      <c r="EZI541" s="2"/>
      <c r="EZJ541" s="2"/>
      <c r="EZK541" s="2"/>
      <c r="EZL541" s="2"/>
      <c r="EZM541" s="2"/>
      <c r="EZN541" s="2"/>
      <c r="EZO541" s="2"/>
      <c r="EZP541" s="2"/>
      <c r="EZQ541" s="2"/>
      <c r="EZR541" s="2"/>
      <c r="EZS541" s="2"/>
      <c r="EZT541" s="2"/>
      <c r="EZU541" s="2"/>
      <c r="EZV541" s="2"/>
      <c r="EZW541" s="2"/>
      <c r="EZX541" s="2"/>
      <c r="EZY541" s="2"/>
      <c r="EZZ541" s="2"/>
      <c r="FAA541" s="2"/>
      <c r="FAB541" s="2"/>
      <c r="FAC541" s="2"/>
      <c r="FAD541" s="2"/>
      <c r="FAE541" s="2"/>
      <c r="FAF541" s="2"/>
      <c r="FAG541" s="2"/>
      <c r="FAH541" s="2"/>
      <c r="FAI541" s="2"/>
      <c r="FAJ541" s="2"/>
      <c r="FAK541" s="2"/>
      <c r="FAL541" s="2"/>
      <c r="FAM541" s="2"/>
      <c r="FAN541" s="2"/>
      <c r="FAO541" s="2"/>
      <c r="FAP541" s="2"/>
      <c r="FAQ541" s="2"/>
      <c r="FAR541" s="2"/>
      <c r="FAS541" s="2"/>
      <c r="FAT541" s="2"/>
      <c r="FAU541" s="2"/>
      <c r="FAV541" s="2"/>
      <c r="FAW541" s="2"/>
      <c r="FAX541" s="2"/>
      <c r="FAY541" s="2"/>
      <c r="FAZ541" s="2"/>
      <c r="FBA541" s="2"/>
      <c r="FBB541" s="2"/>
      <c r="FBC541" s="2"/>
      <c r="FBD541" s="2"/>
      <c r="FBE541" s="2"/>
      <c r="FBF541" s="2"/>
      <c r="FBG541" s="2"/>
      <c r="FBH541" s="2"/>
      <c r="FBI541" s="2"/>
      <c r="FBJ541" s="2"/>
      <c r="FBK541" s="2"/>
      <c r="FBL541" s="2"/>
      <c r="FBM541" s="2"/>
      <c r="FBN541" s="2"/>
      <c r="FBO541" s="2"/>
      <c r="FBP541" s="2"/>
      <c r="FBQ541" s="2"/>
      <c r="FBR541" s="2"/>
      <c r="FBS541" s="2"/>
      <c r="FBT541" s="2"/>
      <c r="FBU541" s="2"/>
      <c r="FBV541" s="2"/>
      <c r="FBW541" s="2"/>
      <c r="FBX541" s="2"/>
      <c r="FBY541" s="2"/>
      <c r="FBZ541" s="2"/>
      <c r="FCA541" s="2"/>
      <c r="FCB541" s="2"/>
      <c r="FCC541" s="2"/>
      <c r="FCD541" s="2"/>
      <c r="FCE541" s="2"/>
      <c r="FCF541" s="2"/>
      <c r="FCG541" s="2"/>
      <c r="FCH541" s="2"/>
      <c r="FCI541" s="2"/>
      <c r="FCJ541" s="2"/>
      <c r="FCK541" s="2"/>
      <c r="FCL541" s="2"/>
      <c r="FCM541" s="2"/>
      <c r="FCN541" s="2"/>
      <c r="FCO541" s="2"/>
      <c r="FCP541" s="2"/>
      <c r="FCQ541" s="2"/>
      <c r="FCR541" s="2"/>
      <c r="FCS541" s="2"/>
      <c r="FCT541" s="2"/>
      <c r="FCU541" s="2"/>
      <c r="FCV541" s="2"/>
      <c r="FCW541" s="2"/>
      <c r="FCX541" s="2"/>
      <c r="FCY541" s="2"/>
      <c r="FCZ541" s="2"/>
      <c r="FDA541" s="2"/>
      <c r="FDB541" s="2"/>
      <c r="FDC541" s="2"/>
      <c r="FDD541" s="2"/>
      <c r="FDE541" s="2"/>
      <c r="FDF541" s="2"/>
      <c r="FDG541" s="2"/>
      <c r="FDH541" s="2"/>
      <c r="FDI541" s="2"/>
      <c r="FDJ541" s="2"/>
      <c r="FDK541" s="2"/>
      <c r="FDL541" s="2"/>
      <c r="FDM541" s="2"/>
      <c r="FDN541" s="2"/>
      <c r="FDO541" s="2"/>
      <c r="FDP541" s="2"/>
      <c r="FDQ541" s="2"/>
      <c r="FDR541" s="2"/>
      <c r="FDS541" s="2"/>
      <c r="FDT541" s="2"/>
      <c r="FDU541" s="2"/>
      <c r="FDV541" s="2"/>
      <c r="FDW541" s="2"/>
      <c r="FDX541" s="2"/>
      <c r="FDY541" s="2"/>
      <c r="FDZ541" s="2"/>
      <c r="FEA541" s="2"/>
      <c r="FEB541" s="2"/>
      <c r="FEC541" s="2"/>
      <c r="FED541" s="2"/>
      <c r="FEE541" s="2"/>
      <c r="FEF541" s="2"/>
      <c r="FEG541" s="2"/>
      <c r="FEH541" s="2"/>
      <c r="FEI541" s="2"/>
      <c r="FEJ541" s="2"/>
      <c r="FEK541" s="2"/>
      <c r="FEL541" s="2"/>
      <c r="FEM541" s="2"/>
      <c r="FEN541" s="2"/>
      <c r="FEO541" s="2"/>
      <c r="FEP541" s="2"/>
      <c r="FEQ541" s="2"/>
      <c r="FER541" s="2"/>
      <c r="FES541" s="2"/>
      <c r="FET541" s="2"/>
      <c r="FEU541" s="2"/>
      <c r="FEV541" s="2"/>
      <c r="FEW541" s="2"/>
      <c r="FEX541" s="2"/>
      <c r="FEY541" s="2"/>
      <c r="FEZ541" s="2"/>
      <c r="FFA541" s="2"/>
      <c r="FFB541" s="2"/>
      <c r="FFC541" s="2"/>
      <c r="FFD541" s="2"/>
      <c r="FFE541" s="2"/>
      <c r="FFF541" s="2"/>
      <c r="FFG541" s="2"/>
      <c r="FFH541" s="2"/>
      <c r="FFI541" s="2"/>
      <c r="FFJ541" s="2"/>
      <c r="FFK541" s="2"/>
      <c r="FFL541" s="2"/>
      <c r="FFM541" s="2"/>
      <c r="FFN541" s="2"/>
      <c r="FFO541" s="2"/>
      <c r="FFP541" s="2"/>
      <c r="FFQ541" s="2"/>
      <c r="FFR541" s="2"/>
      <c r="FFS541" s="2"/>
      <c r="FFT541" s="2"/>
      <c r="FFU541" s="2"/>
      <c r="FFV541" s="2"/>
      <c r="FFW541" s="2"/>
      <c r="FFX541" s="2"/>
      <c r="FFY541" s="2"/>
      <c r="FFZ541" s="2"/>
      <c r="FGA541" s="2"/>
      <c r="FGB541" s="2"/>
      <c r="FGC541" s="2"/>
      <c r="FGD541" s="2"/>
      <c r="FGE541" s="2"/>
      <c r="FGF541" s="2"/>
      <c r="FGG541" s="2"/>
      <c r="FGH541" s="2"/>
      <c r="FGI541" s="2"/>
      <c r="FGJ541" s="2"/>
      <c r="FGK541" s="2"/>
      <c r="FGL541" s="2"/>
      <c r="FGM541" s="2"/>
      <c r="FGN541" s="2"/>
      <c r="FGO541" s="2"/>
      <c r="FGP541" s="2"/>
      <c r="FGQ541" s="2"/>
      <c r="FGR541" s="2"/>
      <c r="FGS541" s="2"/>
      <c r="FGT541" s="2"/>
      <c r="FGU541" s="2"/>
      <c r="FGV541" s="2"/>
      <c r="FGW541" s="2"/>
      <c r="FGX541" s="2"/>
      <c r="FGY541" s="2"/>
      <c r="FGZ541" s="2"/>
      <c r="FHA541" s="2"/>
      <c r="FHB541" s="2"/>
      <c r="FHC541" s="2"/>
      <c r="FHD541" s="2"/>
      <c r="FHE541" s="2"/>
      <c r="FHF541" s="2"/>
      <c r="FHG541" s="2"/>
      <c r="FHH541" s="2"/>
      <c r="FHI541" s="2"/>
      <c r="FHJ541" s="2"/>
      <c r="FHK541" s="2"/>
      <c r="FHL541" s="2"/>
      <c r="FHM541" s="2"/>
      <c r="FHN541" s="2"/>
      <c r="FHO541" s="2"/>
      <c r="FHP541" s="2"/>
      <c r="FHQ541" s="2"/>
      <c r="FHR541" s="2"/>
      <c r="FHS541" s="2"/>
      <c r="FHT541" s="2"/>
      <c r="FHU541" s="2"/>
      <c r="FHV541" s="2"/>
      <c r="FHW541" s="2"/>
      <c r="FHX541" s="2"/>
      <c r="FHY541" s="2"/>
      <c r="FHZ541" s="2"/>
      <c r="FIA541" s="2"/>
      <c r="FIB541" s="2"/>
      <c r="FIC541" s="2"/>
      <c r="FID541" s="2"/>
      <c r="FIE541" s="2"/>
      <c r="FIF541" s="2"/>
      <c r="FIG541" s="2"/>
      <c r="FIH541" s="2"/>
      <c r="FII541" s="2"/>
      <c r="FIJ541" s="2"/>
      <c r="FIK541" s="2"/>
      <c r="FIL541" s="2"/>
      <c r="FIM541" s="2"/>
      <c r="FIN541" s="2"/>
      <c r="FIO541" s="2"/>
      <c r="FIP541" s="2"/>
      <c r="FIQ541" s="2"/>
      <c r="FIR541" s="2"/>
      <c r="FIS541" s="2"/>
      <c r="FIT541" s="2"/>
      <c r="FIU541" s="2"/>
      <c r="FIV541" s="2"/>
      <c r="FIW541" s="2"/>
      <c r="FIX541" s="2"/>
      <c r="FIY541" s="2"/>
      <c r="FIZ541" s="2"/>
      <c r="FJA541" s="2"/>
      <c r="FJB541" s="2"/>
      <c r="FJC541" s="2"/>
      <c r="FJD541" s="2"/>
      <c r="FJE541" s="2"/>
      <c r="FJF541" s="2"/>
      <c r="FJG541" s="2"/>
      <c r="FJH541" s="2"/>
      <c r="FJI541" s="2"/>
      <c r="FJJ541" s="2"/>
      <c r="FJK541" s="2"/>
      <c r="FJL541" s="2"/>
      <c r="FJM541" s="2"/>
      <c r="FJN541" s="2"/>
      <c r="FJO541" s="2"/>
      <c r="FJP541" s="2"/>
      <c r="FJQ541" s="2"/>
      <c r="FJR541" s="2"/>
      <c r="FJS541" s="2"/>
      <c r="FJT541" s="2"/>
      <c r="FJU541" s="2"/>
      <c r="FJV541" s="2"/>
      <c r="FJW541" s="2"/>
      <c r="FJX541" s="2"/>
      <c r="FJY541" s="2"/>
      <c r="FJZ541" s="2"/>
      <c r="FKA541" s="2"/>
      <c r="FKB541" s="2"/>
      <c r="FKC541" s="2"/>
      <c r="FKD541" s="2"/>
      <c r="FKE541" s="2"/>
      <c r="FKF541" s="2"/>
      <c r="FKG541" s="2"/>
      <c r="FKH541" s="2"/>
      <c r="FKI541" s="2"/>
      <c r="FKJ541" s="2"/>
      <c r="FKK541" s="2"/>
      <c r="FKL541" s="2"/>
      <c r="FKM541" s="2"/>
      <c r="FKN541" s="2"/>
      <c r="FKO541" s="2"/>
      <c r="FKP541" s="2"/>
      <c r="FKQ541" s="2"/>
      <c r="FKR541" s="2"/>
      <c r="FKS541" s="2"/>
      <c r="FKT541" s="2"/>
      <c r="FKU541" s="2"/>
      <c r="FKV541" s="2"/>
      <c r="FKW541" s="2"/>
      <c r="FKX541" s="2"/>
      <c r="FKY541" s="2"/>
      <c r="FKZ541" s="2"/>
      <c r="FLA541" s="2"/>
      <c r="FLB541" s="2"/>
      <c r="FLC541" s="2"/>
      <c r="FLD541" s="2"/>
      <c r="FLE541" s="2"/>
      <c r="FLF541" s="2"/>
      <c r="FLG541" s="2"/>
      <c r="FLH541" s="2"/>
      <c r="FLI541" s="2"/>
      <c r="FLJ541" s="2"/>
      <c r="FLK541" s="2"/>
      <c r="FLL541" s="2"/>
      <c r="FLM541" s="2"/>
      <c r="FLN541" s="2"/>
      <c r="FLO541" s="2"/>
      <c r="FLP541" s="2"/>
      <c r="FLQ541" s="2"/>
      <c r="FLR541" s="2"/>
      <c r="FLS541" s="2"/>
      <c r="FLT541" s="2"/>
      <c r="FLU541" s="2"/>
      <c r="FLV541" s="2"/>
      <c r="FLW541" s="2"/>
      <c r="FLX541" s="2"/>
      <c r="FLY541" s="2"/>
      <c r="FLZ541" s="2"/>
      <c r="FMA541" s="2"/>
      <c r="FMB541" s="2"/>
      <c r="FMC541" s="2"/>
      <c r="FMD541" s="2"/>
      <c r="FME541" s="2"/>
      <c r="FMF541" s="2"/>
      <c r="FMG541" s="2"/>
      <c r="FMH541" s="2"/>
      <c r="FMI541" s="2"/>
      <c r="FMJ541" s="2"/>
      <c r="FMK541" s="2"/>
      <c r="FML541" s="2"/>
      <c r="FMM541" s="2"/>
      <c r="FMN541" s="2"/>
      <c r="FMO541" s="2"/>
      <c r="FMP541" s="2"/>
      <c r="FMQ541" s="2"/>
      <c r="FMR541" s="2"/>
      <c r="FMS541" s="2"/>
      <c r="FMT541" s="2"/>
      <c r="FMU541" s="2"/>
      <c r="FMV541" s="2"/>
      <c r="FMW541" s="2"/>
      <c r="FMX541" s="2"/>
      <c r="FMY541" s="2"/>
      <c r="FMZ541" s="2"/>
      <c r="FNA541" s="2"/>
      <c r="FNB541" s="2"/>
      <c r="FNC541" s="2"/>
      <c r="FND541" s="2"/>
      <c r="FNE541" s="2"/>
      <c r="FNF541" s="2"/>
      <c r="FNG541" s="2"/>
      <c r="FNH541" s="2"/>
      <c r="FNI541" s="2"/>
      <c r="FNJ541" s="2"/>
      <c r="FNK541" s="2"/>
      <c r="FNL541" s="2"/>
      <c r="FNM541" s="2"/>
      <c r="FNN541" s="2"/>
      <c r="FNO541" s="2"/>
      <c r="FNP541" s="2"/>
      <c r="FNQ541" s="2"/>
      <c r="FNR541" s="2"/>
      <c r="FNS541" s="2"/>
      <c r="FNT541" s="2"/>
      <c r="FNU541" s="2"/>
      <c r="FNV541" s="2"/>
      <c r="FNW541" s="2"/>
      <c r="FNX541" s="2"/>
      <c r="FNY541" s="2"/>
      <c r="FNZ541" s="2"/>
      <c r="FOA541" s="2"/>
      <c r="FOB541" s="2"/>
      <c r="FOC541" s="2"/>
      <c r="FOD541" s="2"/>
      <c r="FOE541" s="2"/>
      <c r="FOF541" s="2"/>
      <c r="FOG541" s="2"/>
      <c r="FOH541" s="2"/>
      <c r="FOI541" s="2"/>
      <c r="FOJ541" s="2"/>
      <c r="FOK541" s="2"/>
      <c r="FOL541" s="2"/>
      <c r="FOM541" s="2"/>
      <c r="FON541" s="2"/>
      <c r="FOO541" s="2"/>
      <c r="FOP541" s="2"/>
      <c r="FOQ541" s="2"/>
      <c r="FOR541" s="2"/>
      <c r="FOS541" s="2"/>
      <c r="FOT541" s="2"/>
      <c r="FOU541" s="2"/>
      <c r="FOV541" s="2"/>
      <c r="FOW541" s="2"/>
      <c r="FOX541" s="2"/>
      <c r="FOY541" s="2"/>
      <c r="FOZ541" s="2"/>
      <c r="FPA541" s="2"/>
      <c r="FPB541" s="2"/>
      <c r="FPC541" s="2"/>
      <c r="FPD541" s="2"/>
      <c r="FPE541" s="2"/>
      <c r="FPF541" s="2"/>
      <c r="FPG541" s="2"/>
      <c r="FPH541" s="2"/>
      <c r="FPI541" s="2"/>
      <c r="FPJ541" s="2"/>
      <c r="FPK541" s="2"/>
      <c r="FPL541" s="2"/>
      <c r="FPM541" s="2"/>
      <c r="FPN541" s="2"/>
      <c r="FPO541" s="2"/>
      <c r="FPP541" s="2"/>
      <c r="FPQ541" s="2"/>
      <c r="FPR541" s="2"/>
      <c r="FPS541" s="2"/>
      <c r="FPT541" s="2"/>
      <c r="FPU541" s="2"/>
      <c r="FPV541" s="2"/>
      <c r="FPW541" s="2"/>
      <c r="FPX541" s="2"/>
      <c r="FPY541" s="2"/>
      <c r="FPZ541" s="2"/>
      <c r="FQA541" s="2"/>
      <c r="FQB541" s="2"/>
      <c r="FQC541" s="2"/>
      <c r="FQD541" s="2"/>
      <c r="FQE541" s="2"/>
      <c r="FQF541" s="2"/>
      <c r="FQG541" s="2"/>
      <c r="FQH541" s="2"/>
      <c r="FQI541" s="2"/>
      <c r="FQJ541" s="2"/>
      <c r="FQK541" s="2"/>
      <c r="FQL541" s="2"/>
      <c r="FQM541" s="2"/>
      <c r="FQN541" s="2"/>
      <c r="FQO541" s="2"/>
      <c r="FQP541" s="2"/>
      <c r="FQQ541" s="2"/>
      <c r="FQR541" s="2"/>
      <c r="FQS541" s="2"/>
      <c r="FQT541" s="2"/>
      <c r="FQU541" s="2"/>
      <c r="FQV541" s="2"/>
      <c r="FQW541" s="2"/>
      <c r="FQX541" s="2"/>
      <c r="FQY541" s="2"/>
      <c r="FQZ541" s="2"/>
      <c r="FRA541" s="2"/>
      <c r="FRB541" s="2"/>
      <c r="FRC541" s="2"/>
      <c r="FRD541" s="2"/>
      <c r="FRE541" s="2"/>
      <c r="FRF541" s="2"/>
      <c r="FRG541" s="2"/>
      <c r="FRH541" s="2"/>
      <c r="FRI541" s="2"/>
      <c r="FRJ541" s="2"/>
      <c r="FRK541" s="2"/>
      <c r="FRL541" s="2"/>
      <c r="FRM541" s="2"/>
      <c r="FRN541" s="2"/>
      <c r="FRO541" s="2"/>
      <c r="FRP541" s="2"/>
      <c r="FRQ541" s="2"/>
      <c r="FRR541" s="2"/>
      <c r="FRS541" s="2"/>
      <c r="FRT541" s="2"/>
      <c r="FRU541" s="2"/>
      <c r="FRV541" s="2"/>
      <c r="FRW541" s="2"/>
      <c r="FRX541" s="2"/>
      <c r="FRY541" s="2"/>
      <c r="FRZ541" s="2"/>
      <c r="FSA541" s="2"/>
      <c r="FSB541" s="2"/>
      <c r="FSC541" s="2"/>
      <c r="FSD541" s="2"/>
      <c r="FSE541" s="2"/>
      <c r="FSF541" s="2"/>
      <c r="FSG541" s="2"/>
      <c r="FSH541" s="2"/>
      <c r="FSI541" s="2"/>
      <c r="FSJ541" s="2"/>
      <c r="FSK541" s="2"/>
      <c r="FSL541" s="2"/>
      <c r="FSM541" s="2"/>
      <c r="FSN541" s="2"/>
      <c r="FSO541" s="2"/>
      <c r="FSP541" s="2"/>
      <c r="FSQ541" s="2"/>
      <c r="FSR541" s="2"/>
      <c r="FSS541" s="2"/>
      <c r="FST541" s="2"/>
      <c r="FSU541" s="2"/>
      <c r="FSV541" s="2"/>
      <c r="FSW541" s="2"/>
      <c r="FSX541" s="2"/>
      <c r="FSY541" s="2"/>
      <c r="FSZ541" s="2"/>
      <c r="FTA541" s="2"/>
      <c r="FTB541" s="2"/>
      <c r="FTC541" s="2"/>
      <c r="FTD541" s="2"/>
      <c r="FTE541" s="2"/>
      <c r="FTF541" s="2"/>
      <c r="FTG541" s="2"/>
      <c r="FTH541" s="2"/>
      <c r="FTI541" s="2"/>
      <c r="FTJ541" s="2"/>
      <c r="FTK541" s="2"/>
      <c r="FTL541" s="2"/>
      <c r="FTM541" s="2"/>
      <c r="FTN541" s="2"/>
      <c r="FTO541" s="2"/>
      <c r="FTP541" s="2"/>
      <c r="FTQ541" s="2"/>
      <c r="FTR541" s="2"/>
      <c r="FTS541" s="2"/>
      <c r="FTT541" s="2"/>
      <c r="FTU541" s="2"/>
      <c r="FTV541" s="2"/>
      <c r="FTW541" s="2"/>
      <c r="FTX541" s="2"/>
      <c r="FTY541" s="2"/>
      <c r="FTZ541" s="2"/>
      <c r="FUA541" s="2"/>
      <c r="FUB541" s="2"/>
      <c r="FUC541" s="2"/>
      <c r="FUD541" s="2"/>
      <c r="FUE541" s="2"/>
      <c r="FUF541" s="2"/>
      <c r="FUG541" s="2"/>
      <c r="FUH541" s="2"/>
      <c r="FUI541" s="2"/>
      <c r="FUJ541" s="2"/>
      <c r="FUK541" s="2"/>
      <c r="FUL541" s="2"/>
      <c r="FUM541" s="2"/>
      <c r="FUN541" s="2"/>
      <c r="FUO541" s="2"/>
      <c r="FUP541" s="2"/>
      <c r="FUQ541" s="2"/>
      <c r="FUR541" s="2"/>
      <c r="FUS541" s="2"/>
      <c r="FUT541" s="2"/>
      <c r="FUU541" s="2"/>
      <c r="FUV541" s="2"/>
      <c r="FUW541" s="2"/>
      <c r="FUX541" s="2"/>
      <c r="FUY541" s="2"/>
      <c r="FUZ541" s="2"/>
      <c r="FVA541" s="2"/>
      <c r="FVB541" s="2"/>
      <c r="FVC541" s="2"/>
      <c r="FVD541" s="2"/>
      <c r="FVE541" s="2"/>
      <c r="FVF541" s="2"/>
      <c r="FVG541" s="2"/>
      <c r="FVH541" s="2"/>
      <c r="FVI541" s="2"/>
      <c r="FVJ541" s="2"/>
      <c r="FVK541" s="2"/>
      <c r="FVL541" s="2"/>
      <c r="FVM541" s="2"/>
      <c r="FVN541" s="2"/>
      <c r="FVO541" s="2"/>
      <c r="FVP541" s="2"/>
      <c r="FVQ541" s="2"/>
      <c r="FVR541" s="2"/>
      <c r="FVS541" s="2"/>
      <c r="FVT541" s="2"/>
      <c r="FVU541" s="2"/>
      <c r="FVV541" s="2"/>
      <c r="FVW541" s="2"/>
      <c r="FVX541" s="2"/>
      <c r="FVY541" s="2"/>
      <c r="FVZ541" s="2"/>
      <c r="FWA541" s="2"/>
      <c r="FWB541" s="2"/>
      <c r="FWC541" s="2"/>
      <c r="FWD541" s="2"/>
      <c r="FWE541" s="2"/>
      <c r="FWF541" s="2"/>
      <c r="FWG541" s="2"/>
      <c r="FWH541" s="2"/>
      <c r="FWI541" s="2"/>
      <c r="FWJ541" s="2"/>
      <c r="FWK541" s="2"/>
      <c r="FWL541" s="2"/>
      <c r="FWM541" s="2"/>
      <c r="FWN541" s="2"/>
      <c r="FWO541" s="2"/>
      <c r="FWP541" s="2"/>
      <c r="FWQ541" s="2"/>
      <c r="FWR541" s="2"/>
      <c r="FWS541" s="2"/>
      <c r="FWT541" s="2"/>
      <c r="FWU541" s="2"/>
      <c r="FWV541" s="2"/>
      <c r="FWW541" s="2"/>
      <c r="FWX541" s="2"/>
      <c r="FWY541" s="2"/>
      <c r="FWZ541" s="2"/>
      <c r="FXA541" s="2"/>
      <c r="FXB541" s="2"/>
      <c r="FXC541" s="2"/>
      <c r="FXD541" s="2"/>
      <c r="FXE541" s="2"/>
      <c r="FXF541" s="2"/>
      <c r="FXG541" s="2"/>
      <c r="FXH541" s="2"/>
      <c r="FXI541" s="2"/>
      <c r="FXJ541" s="2"/>
      <c r="FXK541" s="2"/>
      <c r="FXL541" s="2"/>
      <c r="FXM541" s="2"/>
      <c r="FXN541" s="2"/>
      <c r="FXO541" s="2"/>
      <c r="FXP541" s="2"/>
      <c r="FXQ541" s="2"/>
      <c r="FXR541" s="2"/>
      <c r="FXS541" s="2"/>
      <c r="FXT541" s="2"/>
      <c r="FXU541" s="2"/>
      <c r="FXV541" s="2"/>
      <c r="FXW541" s="2"/>
      <c r="FXX541" s="2"/>
      <c r="FXY541" s="2"/>
      <c r="FXZ541" s="2"/>
      <c r="FYA541" s="2"/>
      <c r="FYB541" s="2"/>
      <c r="FYC541" s="2"/>
      <c r="FYD541" s="2"/>
      <c r="FYE541" s="2"/>
      <c r="FYF541" s="2"/>
      <c r="FYG541" s="2"/>
      <c r="FYH541" s="2"/>
      <c r="FYI541" s="2"/>
      <c r="FYJ541" s="2"/>
      <c r="FYK541" s="2"/>
      <c r="FYL541" s="2"/>
      <c r="FYM541" s="2"/>
      <c r="FYN541" s="2"/>
      <c r="FYO541" s="2"/>
      <c r="FYP541" s="2"/>
      <c r="FYQ541" s="2"/>
      <c r="FYR541" s="2"/>
      <c r="FYS541" s="2"/>
      <c r="FYT541" s="2"/>
      <c r="FYU541" s="2"/>
      <c r="FYV541" s="2"/>
      <c r="FYW541" s="2"/>
      <c r="FYX541" s="2"/>
      <c r="FYY541" s="2"/>
      <c r="FYZ541" s="2"/>
      <c r="FZA541" s="2"/>
      <c r="FZB541" s="2"/>
      <c r="FZC541" s="2"/>
      <c r="FZD541" s="2"/>
      <c r="FZE541" s="2"/>
      <c r="FZF541" s="2"/>
      <c r="FZG541" s="2"/>
      <c r="FZH541" s="2"/>
      <c r="FZI541" s="2"/>
      <c r="FZJ541" s="2"/>
      <c r="FZK541" s="2"/>
      <c r="FZL541" s="2"/>
      <c r="FZM541" s="2"/>
      <c r="FZN541" s="2"/>
      <c r="FZO541" s="2"/>
      <c r="FZP541" s="2"/>
      <c r="FZQ541" s="2"/>
      <c r="FZR541" s="2"/>
      <c r="FZS541" s="2"/>
      <c r="FZT541" s="2"/>
      <c r="FZU541" s="2"/>
      <c r="FZV541" s="2"/>
      <c r="FZW541" s="2"/>
      <c r="FZX541" s="2"/>
      <c r="FZY541" s="2"/>
      <c r="FZZ541" s="2"/>
      <c r="GAA541" s="2"/>
      <c r="GAB541" s="2"/>
      <c r="GAC541" s="2"/>
      <c r="GAD541" s="2"/>
      <c r="GAE541" s="2"/>
      <c r="GAF541" s="2"/>
      <c r="GAG541" s="2"/>
      <c r="GAH541" s="2"/>
      <c r="GAI541" s="2"/>
      <c r="GAJ541" s="2"/>
      <c r="GAK541" s="2"/>
      <c r="GAL541" s="2"/>
      <c r="GAM541" s="2"/>
      <c r="GAN541" s="2"/>
      <c r="GAO541" s="2"/>
      <c r="GAP541" s="2"/>
      <c r="GAQ541" s="2"/>
      <c r="GAR541" s="2"/>
      <c r="GAS541" s="2"/>
      <c r="GAT541" s="2"/>
      <c r="GAU541" s="2"/>
      <c r="GAV541" s="2"/>
      <c r="GAW541" s="2"/>
      <c r="GAX541" s="2"/>
      <c r="GAY541" s="2"/>
      <c r="GAZ541" s="2"/>
      <c r="GBA541" s="2"/>
      <c r="GBB541" s="2"/>
      <c r="GBC541" s="2"/>
      <c r="GBD541" s="2"/>
      <c r="GBE541" s="2"/>
      <c r="GBF541" s="2"/>
      <c r="GBG541" s="2"/>
      <c r="GBH541" s="2"/>
      <c r="GBI541" s="2"/>
      <c r="GBJ541" s="2"/>
      <c r="GBK541" s="2"/>
      <c r="GBL541" s="2"/>
      <c r="GBM541" s="2"/>
      <c r="GBN541" s="2"/>
      <c r="GBO541" s="2"/>
      <c r="GBP541" s="2"/>
      <c r="GBQ541" s="2"/>
      <c r="GBR541" s="2"/>
      <c r="GBS541" s="2"/>
      <c r="GBT541" s="2"/>
      <c r="GBU541" s="2"/>
      <c r="GBV541" s="2"/>
      <c r="GBW541" s="2"/>
      <c r="GBX541" s="2"/>
      <c r="GBY541" s="2"/>
      <c r="GBZ541" s="2"/>
      <c r="GCA541" s="2"/>
      <c r="GCB541" s="2"/>
      <c r="GCC541" s="2"/>
      <c r="GCD541" s="2"/>
      <c r="GCE541" s="2"/>
      <c r="GCF541" s="2"/>
      <c r="GCG541" s="2"/>
      <c r="GCH541" s="2"/>
      <c r="GCI541" s="2"/>
      <c r="GCJ541" s="2"/>
      <c r="GCK541" s="2"/>
      <c r="GCL541" s="2"/>
      <c r="GCM541" s="2"/>
      <c r="GCN541" s="2"/>
      <c r="GCO541" s="2"/>
      <c r="GCP541" s="2"/>
      <c r="GCQ541" s="2"/>
      <c r="GCR541" s="2"/>
      <c r="GCS541" s="2"/>
      <c r="GCT541" s="2"/>
      <c r="GCU541" s="2"/>
      <c r="GCV541" s="2"/>
      <c r="GCW541" s="2"/>
      <c r="GCX541" s="2"/>
      <c r="GCY541" s="2"/>
      <c r="GCZ541" s="2"/>
      <c r="GDA541" s="2"/>
      <c r="GDB541" s="2"/>
      <c r="GDC541" s="2"/>
      <c r="GDD541" s="2"/>
      <c r="GDE541" s="2"/>
      <c r="GDF541" s="2"/>
      <c r="GDG541" s="2"/>
      <c r="GDH541" s="2"/>
      <c r="GDI541" s="2"/>
      <c r="GDJ541" s="2"/>
      <c r="GDK541" s="2"/>
      <c r="GDL541" s="2"/>
      <c r="GDM541" s="2"/>
      <c r="GDN541" s="2"/>
      <c r="GDO541" s="2"/>
      <c r="GDP541" s="2"/>
      <c r="GDQ541" s="2"/>
      <c r="GDR541" s="2"/>
      <c r="GDS541" s="2"/>
      <c r="GDT541" s="2"/>
      <c r="GDU541" s="2"/>
      <c r="GDV541" s="2"/>
      <c r="GDW541" s="2"/>
      <c r="GDX541" s="2"/>
      <c r="GDY541" s="2"/>
      <c r="GDZ541" s="2"/>
      <c r="GEA541" s="2"/>
      <c r="GEB541" s="2"/>
      <c r="GEC541" s="2"/>
      <c r="GED541" s="2"/>
      <c r="GEE541" s="2"/>
      <c r="GEF541" s="2"/>
      <c r="GEG541" s="2"/>
      <c r="GEH541" s="2"/>
      <c r="GEI541" s="2"/>
      <c r="GEJ541" s="2"/>
      <c r="GEK541" s="2"/>
      <c r="GEL541" s="2"/>
      <c r="GEM541" s="2"/>
      <c r="GEN541" s="2"/>
      <c r="GEO541" s="2"/>
      <c r="GEP541" s="2"/>
      <c r="GEQ541" s="2"/>
      <c r="GER541" s="2"/>
      <c r="GES541" s="2"/>
      <c r="GET541" s="2"/>
      <c r="GEU541" s="2"/>
      <c r="GEV541" s="2"/>
      <c r="GEW541" s="2"/>
      <c r="GEX541" s="2"/>
      <c r="GEY541" s="2"/>
      <c r="GEZ541" s="2"/>
      <c r="GFA541" s="2"/>
      <c r="GFB541" s="2"/>
      <c r="GFC541" s="2"/>
      <c r="GFD541" s="2"/>
      <c r="GFE541" s="2"/>
      <c r="GFF541" s="2"/>
      <c r="GFG541" s="2"/>
      <c r="GFH541" s="2"/>
      <c r="GFI541" s="2"/>
      <c r="GFJ541" s="2"/>
      <c r="GFK541" s="2"/>
      <c r="GFL541" s="2"/>
      <c r="GFM541" s="2"/>
      <c r="GFN541" s="2"/>
      <c r="GFO541" s="2"/>
      <c r="GFP541" s="2"/>
      <c r="GFQ541" s="2"/>
      <c r="GFR541" s="2"/>
      <c r="GFS541" s="2"/>
      <c r="GFT541" s="2"/>
      <c r="GFU541" s="2"/>
      <c r="GFV541" s="2"/>
      <c r="GFW541" s="2"/>
      <c r="GFX541" s="2"/>
      <c r="GFY541" s="2"/>
      <c r="GFZ541" s="2"/>
      <c r="GGA541" s="2"/>
      <c r="GGB541" s="2"/>
      <c r="GGC541" s="2"/>
      <c r="GGD541" s="2"/>
      <c r="GGE541" s="2"/>
      <c r="GGF541" s="2"/>
      <c r="GGG541" s="2"/>
      <c r="GGH541" s="2"/>
      <c r="GGI541" s="2"/>
      <c r="GGJ541" s="2"/>
      <c r="GGK541" s="2"/>
      <c r="GGL541" s="2"/>
      <c r="GGM541" s="2"/>
      <c r="GGN541" s="2"/>
      <c r="GGO541" s="2"/>
      <c r="GGP541" s="2"/>
      <c r="GGQ541" s="2"/>
      <c r="GGR541" s="2"/>
      <c r="GGS541" s="2"/>
      <c r="GGT541" s="2"/>
      <c r="GGU541" s="2"/>
      <c r="GGV541" s="2"/>
      <c r="GGW541" s="2"/>
      <c r="GGX541" s="2"/>
      <c r="GGY541" s="2"/>
      <c r="GGZ541" s="2"/>
      <c r="GHA541" s="2"/>
      <c r="GHB541" s="2"/>
      <c r="GHC541" s="2"/>
      <c r="GHD541" s="2"/>
      <c r="GHE541" s="2"/>
      <c r="GHF541" s="2"/>
      <c r="GHG541" s="2"/>
      <c r="GHH541" s="2"/>
      <c r="GHI541" s="2"/>
      <c r="GHJ541" s="2"/>
      <c r="GHK541" s="2"/>
      <c r="GHL541" s="2"/>
      <c r="GHM541" s="2"/>
      <c r="GHN541" s="2"/>
      <c r="GHO541" s="2"/>
      <c r="GHP541" s="2"/>
      <c r="GHQ541" s="2"/>
      <c r="GHR541" s="2"/>
      <c r="GHS541" s="2"/>
      <c r="GHT541" s="2"/>
      <c r="GHU541" s="2"/>
      <c r="GHV541" s="2"/>
      <c r="GHW541" s="2"/>
      <c r="GHX541" s="2"/>
      <c r="GHY541" s="2"/>
      <c r="GHZ541" s="2"/>
      <c r="GIA541" s="2"/>
      <c r="GIB541" s="2"/>
      <c r="GIC541" s="2"/>
      <c r="GID541" s="2"/>
      <c r="GIE541" s="2"/>
      <c r="GIF541" s="2"/>
      <c r="GIG541" s="2"/>
      <c r="GIH541" s="2"/>
      <c r="GII541" s="2"/>
      <c r="GIJ541" s="2"/>
      <c r="GIK541" s="2"/>
      <c r="GIL541" s="2"/>
      <c r="GIM541" s="2"/>
      <c r="GIN541" s="2"/>
      <c r="GIO541" s="2"/>
      <c r="GIP541" s="2"/>
      <c r="GIQ541" s="2"/>
      <c r="GIR541" s="2"/>
      <c r="GIS541" s="2"/>
      <c r="GIT541" s="2"/>
      <c r="GIU541" s="2"/>
      <c r="GIV541" s="2"/>
      <c r="GIW541" s="2"/>
      <c r="GIX541" s="2"/>
      <c r="GIY541" s="2"/>
      <c r="GIZ541" s="2"/>
      <c r="GJA541" s="2"/>
      <c r="GJB541" s="2"/>
      <c r="GJC541" s="2"/>
      <c r="GJD541" s="2"/>
      <c r="GJE541" s="2"/>
      <c r="GJF541" s="2"/>
      <c r="GJG541" s="2"/>
      <c r="GJH541" s="2"/>
      <c r="GJI541" s="2"/>
      <c r="GJJ541" s="2"/>
      <c r="GJK541" s="2"/>
      <c r="GJL541" s="2"/>
      <c r="GJM541" s="2"/>
      <c r="GJN541" s="2"/>
      <c r="GJO541" s="2"/>
      <c r="GJP541" s="2"/>
      <c r="GJQ541" s="2"/>
      <c r="GJR541" s="2"/>
      <c r="GJS541" s="2"/>
      <c r="GJT541" s="2"/>
      <c r="GJU541" s="2"/>
      <c r="GJV541" s="2"/>
      <c r="GJW541" s="2"/>
      <c r="GJX541" s="2"/>
      <c r="GJY541" s="2"/>
      <c r="GJZ541" s="2"/>
      <c r="GKA541" s="2"/>
      <c r="GKB541" s="2"/>
      <c r="GKC541" s="2"/>
      <c r="GKD541" s="2"/>
      <c r="GKE541" s="2"/>
      <c r="GKF541" s="2"/>
      <c r="GKG541" s="2"/>
      <c r="GKH541" s="2"/>
      <c r="GKI541" s="2"/>
      <c r="GKJ541" s="2"/>
      <c r="GKK541" s="2"/>
      <c r="GKL541" s="2"/>
      <c r="GKM541" s="2"/>
      <c r="GKN541" s="2"/>
      <c r="GKO541" s="2"/>
      <c r="GKP541" s="2"/>
      <c r="GKQ541" s="2"/>
      <c r="GKR541" s="2"/>
      <c r="GKS541" s="2"/>
      <c r="GKT541" s="2"/>
      <c r="GKU541" s="2"/>
      <c r="GKV541" s="2"/>
      <c r="GKW541" s="2"/>
      <c r="GKX541" s="2"/>
      <c r="GKY541" s="2"/>
      <c r="GKZ541" s="2"/>
      <c r="GLA541" s="2"/>
      <c r="GLB541" s="2"/>
      <c r="GLC541" s="2"/>
      <c r="GLD541" s="2"/>
      <c r="GLE541" s="2"/>
      <c r="GLF541" s="2"/>
      <c r="GLG541" s="2"/>
      <c r="GLH541" s="2"/>
      <c r="GLI541" s="2"/>
      <c r="GLJ541" s="2"/>
      <c r="GLK541" s="2"/>
      <c r="GLL541" s="2"/>
      <c r="GLM541" s="2"/>
      <c r="GLN541" s="2"/>
      <c r="GLO541" s="2"/>
      <c r="GLP541" s="2"/>
      <c r="GLQ541" s="2"/>
      <c r="GLR541" s="2"/>
      <c r="GLS541" s="2"/>
      <c r="GLT541" s="2"/>
      <c r="GLU541" s="2"/>
      <c r="GLV541" s="2"/>
      <c r="GLW541" s="2"/>
      <c r="GLX541" s="2"/>
      <c r="GLY541" s="2"/>
      <c r="GLZ541" s="2"/>
      <c r="GMA541" s="2"/>
      <c r="GMB541" s="2"/>
      <c r="GMC541" s="2"/>
      <c r="GMD541" s="2"/>
      <c r="GME541" s="2"/>
      <c r="GMF541" s="2"/>
      <c r="GMG541" s="2"/>
      <c r="GMH541" s="2"/>
      <c r="GMI541" s="2"/>
      <c r="GMJ541" s="2"/>
      <c r="GMK541" s="2"/>
      <c r="GML541" s="2"/>
      <c r="GMM541" s="2"/>
      <c r="GMN541" s="2"/>
      <c r="GMO541" s="2"/>
      <c r="GMP541" s="2"/>
      <c r="GMQ541" s="2"/>
      <c r="GMR541" s="2"/>
      <c r="GMS541" s="2"/>
      <c r="GMT541" s="2"/>
      <c r="GMU541" s="2"/>
      <c r="GMV541" s="2"/>
      <c r="GMW541" s="2"/>
      <c r="GMX541" s="2"/>
      <c r="GMY541" s="2"/>
      <c r="GMZ541" s="2"/>
      <c r="GNA541" s="2"/>
      <c r="GNB541" s="2"/>
      <c r="GNC541" s="2"/>
      <c r="GND541" s="2"/>
      <c r="GNE541" s="2"/>
      <c r="GNF541" s="2"/>
      <c r="GNG541" s="2"/>
      <c r="GNH541" s="2"/>
      <c r="GNI541" s="2"/>
      <c r="GNJ541" s="2"/>
      <c r="GNK541" s="2"/>
      <c r="GNL541" s="2"/>
      <c r="GNM541" s="2"/>
      <c r="GNN541" s="2"/>
      <c r="GNO541" s="2"/>
      <c r="GNP541" s="2"/>
      <c r="GNQ541" s="2"/>
      <c r="GNR541" s="2"/>
      <c r="GNS541" s="2"/>
      <c r="GNT541" s="2"/>
      <c r="GNU541" s="2"/>
      <c r="GNV541" s="2"/>
      <c r="GNW541" s="2"/>
      <c r="GNX541" s="2"/>
      <c r="GNY541" s="2"/>
      <c r="GNZ541" s="2"/>
      <c r="GOA541" s="2"/>
      <c r="GOB541" s="2"/>
      <c r="GOC541" s="2"/>
      <c r="GOD541" s="2"/>
      <c r="GOE541" s="2"/>
      <c r="GOF541" s="2"/>
      <c r="GOG541" s="2"/>
      <c r="GOH541" s="2"/>
      <c r="GOI541" s="2"/>
      <c r="GOJ541" s="2"/>
      <c r="GOK541" s="2"/>
      <c r="GOL541" s="2"/>
      <c r="GOM541" s="2"/>
      <c r="GON541" s="2"/>
      <c r="GOO541" s="2"/>
      <c r="GOP541" s="2"/>
      <c r="GOQ541" s="2"/>
      <c r="GOR541" s="2"/>
      <c r="GOS541" s="2"/>
      <c r="GOT541" s="2"/>
      <c r="GOU541" s="2"/>
      <c r="GOV541" s="2"/>
      <c r="GOW541" s="2"/>
      <c r="GOX541" s="2"/>
      <c r="GOY541" s="2"/>
      <c r="GOZ541" s="2"/>
      <c r="GPA541" s="2"/>
      <c r="GPB541" s="2"/>
      <c r="GPC541" s="2"/>
      <c r="GPD541" s="2"/>
      <c r="GPE541" s="2"/>
      <c r="GPF541" s="2"/>
      <c r="GPG541" s="2"/>
      <c r="GPH541" s="2"/>
      <c r="GPI541" s="2"/>
      <c r="GPJ541" s="2"/>
      <c r="GPK541" s="2"/>
      <c r="GPL541" s="2"/>
      <c r="GPM541" s="2"/>
      <c r="GPN541" s="2"/>
      <c r="GPO541" s="2"/>
      <c r="GPP541" s="2"/>
      <c r="GPQ541" s="2"/>
      <c r="GPR541" s="2"/>
      <c r="GPS541" s="2"/>
      <c r="GPT541" s="2"/>
      <c r="GPU541" s="2"/>
      <c r="GPV541" s="2"/>
      <c r="GPW541" s="2"/>
      <c r="GPX541" s="2"/>
      <c r="GPY541" s="2"/>
      <c r="GPZ541" s="2"/>
      <c r="GQA541" s="2"/>
      <c r="GQB541" s="2"/>
      <c r="GQC541" s="2"/>
      <c r="GQD541" s="2"/>
      <c r="GQE541" s="2"/>
      <c r="GQF541" s="2"/>
      <c r="GQG541" s="2"/>
      <c r="GQH541" s="2"/>
      <c r="GQI541" s="2"/>
      <c r="GQJ541" s="2"/>
      <c r="GQK541" s="2"/>
      <c r="GQL541" s="2"/>
      <c r="GQM541" s="2"/>
      <c r="GQN541" s="2"/>
      <c r="GQO541" s="2"/>
      <c r="GQP541" s="2"/>
      <c r="GQQ541" s="2"/>
      <c r="GQR541" s="2"/>
      <c r="GQS541" s="2"/>
      <c r="GQT541" s="2"/>
      <c r="GQU541" s="2"/>
      <c r="GQV541" s="2"/>
      <c r="GQW541" s="2"/>
      <c r="GQX541" s="2"/>
      <c r="GQY541" s="2"/>
      <c r="GQZ541" s="2"/>
      <c r="GRA541" s="2"/>
      <c r="GRB541" s="2"/>
      <c r="GRC541" s="2"/>
      <c r="GRD541" s="2"/>
      <c r="GRE541" s="2"/>
      <c r="GRF541" s="2"/>
      <c r="GRG541" s="2"/>
      <c r="GRH541" s="2"/>
      <c r="GRI541" s="2"/>
      <c r="GRJ541" s="2"/>
      <c r="GRK541" s="2"/>
      <c r="GRL541" s="2"/>
      <c r="GRM541" s="2"/>
      <c r="GRN541" s="2"/>
      <c r="GRO541" s="2"/>
      <c r="GRP541" s="2"/>
      <c r="GRQ541" s="2"/>
      <c r="GRR541" s="2"/>
      <c r="GRS541" s="2"/>
      <c r="GRT541" s="2"/>
      <c r="GRU541" s="2"/>
      <c r="GRV541" s="2"/>
      <c r="GRW541" s="2"/>
      <c r="GRX541" s="2"/>
      <c r="GRY541" s="2"/>
      <c r="GRZ541" s="2"/>
      <c r="GSA541" s="2"/>
      <c r="GSB541" s="2"/>
      <c r="GSC541" s="2"/>
      <c r="GSD541" s="2"/>
      <c r="GSE541" s="2"/>
      <c r="GSF541" s="2"/>
      <c r="GSG541" s="2"/>
      <c r="GSH541" s="2"/>
      <c r="GSI541" s="2"/>
      <c r="GSJ541" s="2"/>
      <c r="GSK541" s="2"/>
      <c r="GSL541" s="2"/>
      <c r="GSM541" s="2"/>
      <c r="GSN541" s="2"/>
      <c r="GSO541" s="2"/>
      <c r="GSP541" s="2"/>
      <c r="GSQ541" s="2"/>
      <c r="GSR541" s="2"/>
      <c r="GSS541" s="2"/>
      <c r="GST541" s="2"/>
      <c r="GSU541" s="2"/>
      <c r="GSV541" s="2"/>
      <c r="GSW541" s="2"/>
      <c r="GSX541" s="2"/>
      <c r="GSY541" s="2"/>
      <c r="GSZ541" s="2"/>
      <c r="GTA541" s="2"/>
      <c r="GTB541" s="2"/>
      <c r="GTC541" s="2"/>
      <c r="GTD541" s="2"/>
      <c r="GTE541" s="2"/>
      <c r="GTF541" s="2"/>
      <c r="GTG541" s="2"/>
      <c r="GTH541" s="2"/>
      <c r="GTI541" s="2"/>
      <c r="GTJ541" s="2"/>
      <c r="GTK541" s="2"/>
      <c r="GTL541" s="2"/>
      <c r="GTM541" s="2"/>
      <c r="GTN541" s="2"/>
      <c r="GTO541" s="2"/>
      <c r="GTP541" s="2"/>
      <c r="GTQ541" s="2"/>
      <c r="GTR541" s="2"/>
      <c r="GTS541" s="2"/>
      <c r="GTT541" s="2"/>
      <c r="GTU541" s="2"/>
      <c r="GTV541" s="2"/>
      <c r="GTW541" s="2"/>
      <c r="GTX541" s="2"/>
      <c r="GTY541" s="2"/>
      <c r="GTZ541" s="2"/>
      <c r="GUA541" s="2"/>
      <c r="GUB541" s="2"/>
      <c r="GUC541" s="2"/>
      <c r="GUD541" s="2"/>
      <c r="GUE541" s="2"/>
      <c r="GUF541" s="2"/>
      <c r="GUG541" s="2"/>
      <c r="GUH541" s="2"/>
      <c r="GUI541" s="2"/>
      <c r="GUJ541" s="2"/>
      <c r="GUK541" s="2"/>
      <c r="GUL541" s="2"/>
      <c r="GUM541" s="2"/>
      <c r="GUN541" s="2"/>
      <c r="GUO541" s="2"/>
      <c r="GUP541" s="2"/>
      <c r="GUQ541" s="2"/>
      <c r="GUR541" s="2"/>
      <c r="GUS541" s="2"/>
      <c r="GUT541" s="2"/>
      <c r="GUU541" s="2"/>
      <c r="GUV541" s="2"/>
      <c r="GUW541" s="2"/>
      <c r="GUX541" s="2"/>
      <c r="GUY541" s="2"/>
      <c r="GUZ541" s="2"/>
      <c r="GVA541" s="2"/>
      <c r="GVB541" s="2"/>
      <c r="GVC541" s="2"/>
      <c r="GVD541" s="2"/>
      <c r="GVE541" s="2"/>
      <c r="GVF541" s="2"/>
      <c r="GVG541" s="2"/>
      <c r="GVH541" s="2"/>
      <c r="GVI541" s="2"/>
      <c r="GVJ541" s="2"/>
      <c r="GVK541" s="2"/>
      <c r="GVL541" s="2"/>
      <c r="GVM541" s="2"/>
      <c r="GVN541" s="2"/>
      <c r="GVO541" s="2"/>
      <c r="GVP541" s="2"/>
      <c r="GVQ541" s="2"/>
      <c r="GVR541" s="2"/>
      <c r="GVS541" s="2"/>
      <c r="GVT541" s="2"/>
      <c r="GVU541" s="2"/>
      <c r="GVV541" s="2"/>
      <c r="GVW541" s="2"/>
      <c r="GVX541" s="2"/>
      <c r="GVY541" s="2"/>
      <c r="GVZ541" s="2"/>
      <c r="GWA541" s="2"/>
      <c r="GWB541" s="2"/>
      <c r="GWC541" s="2"/>
      <c r="GWD541" s="2"/>
      <c r="GWE541" s="2"/>
      <c r="GWF541" s="2"/>
      <c r="GWG541" s="2"/>
      <c r="GWH541" s="2"/>
      <c r="GWI541" s="2"/>
      <c r="GWJ541" s="2"/>
      <c r="GWK541" s="2"/>
      <c r="GWL541" s="2"/>
      <c r="GWM541" s="2"/>
      <c r="GWN541" s="2"/>
      <c r="GWO541" s="2"/>
      <c r="GWP541" s="2"/>
      <c r="GWQ541" s="2"/>
      <c r="GWR541" s="2"/>
      <c r="GWS541" s="2"/>
      <c r="GWT541" s="2"/>
      <c r="GWU541" s="2"/>
      <c r="GWV541" s="2"/>
      <c r="GWW541" s="2"/>
      <c r="GWX541" s="2"/>
      <c r="GWY541" s="2"/>
      <c r="GWZ541" s="2"/>
      <c r="GXA541" s="2"/>
      <c r="GXB541" s="2"/>
      <c r="GXC541" s="2"/>
      <c r="GXD541" s="2"/>
      <c r="GXE541" s="2"/>
      <c r="GXF541" s="2"/>
      <c r="GXG541" s="2"/>
      <c r="GXH541" s="2"/>
      <c r="GXI541" s="2"/>
      <c r="GXJ541" s="2"/>
      <c r="GXK541" s="2"/>
      <c r="GXL541" s="2"/>
      <c r="GXM541" s="2"/>
      <c r="GXN541" s="2"/>
      <c r="GXO541" s="2"/>
      <c r="GXP541" s="2"/>
      <c r="GXQ541" s="2"/>
      <c r="GXR541" s="2"/>
      <c r="GXS541" s="2"/>
      <c r="GXT541" s="2"/>
      <c r="GXU541" s="2"/>
      <c r="GXV541" s="2"/>
      <c r="GXW541" s="2"/>
      <c r="GXX541" s="2"/>
      <c r="GXY541" s="2"/>
      <c r="GXZ541" s="2"/>
      <c r="GYA541" s="2"/>
      <c r="GYB541" s="2"/>
      <c r="GYC541" s="2"/>
      <c r="GYD541" s="2"/>
      <c r="GYE541" s="2"/>
      <c r="GYF541" s="2"/>
      <c r="GYG541" s="2"/>
      <c r="GYH541" s="2"/>
      <c r="GYI541" s="2"/>
      <c r="GYJ541" s="2"/>
      <c r="GYK541" s="2"/>
      <c r="GYL541" s="2"/>
      <c r="GYM541" s="2"/>
      <c r="GYN541" s="2"/>
      <c r="GYO541" s="2"/>
      <c r="GYP541" s="2"/>
      <c r="GYQ541" s="2"/>
      <c r="GYR541" s="2"/>
      <c r="GYS541" s="2"/>
      <c r="GYT541" s="2"/>
      <c r="GYU541" s="2"/>
      <c r="GYV541" s="2"/>
      <c r="GYW541" s="2"/>
      <c r="GYX541" s="2"/>
      <c r="GYY541" s="2"/>
      <c r="GYZ541" s="2"/>
      <c r="GZA541" s="2"/>
      <c r="GZB541" s="2"/>
      <c r="GZC541" s="2"/>
      <c r="GZD541" s="2"/>
      <c r="GZE541" s="2"/>
      <c r="GZF541" s="2"/>
      <c r="GZG541" s="2"/>
      <c r="GZH541" s="2"/>
      <c r="GZI541" s="2"/>
      <c r="GZJ541" s="2"/>
      <c r="GZK541" s="2"/>
      <c r="GZL541" s="2"/>
      <c r="GZM541" s="2"/>
      <c r="GZN541" s="2"/>
      <c r="GZO541" s="2"/>
      <c r="GZP541" s="2"/>
      <c r="GZQ541" s="2"/>
      <c r="GZR541" s="2"/>
      <c r="GZS541" s="2"/>
      <c r="GZT541" s="2"/>
      <c r="GZU541" s="2"/>
      <c r="GZV541" s="2"/>
      <c r="GZW541" s="2"/>
      <c r="GZX541" s="2"/>
      <c r="GZY541" s="2"/>
      <c r="GZZ541" s="2"/>
      <c r="HAA541" s="2"/>
      <c r="HAB541" s="2"/>
      <c r="HAC541" s="2"/>
      <c r="HAD541" s="2"/>
      <c r="HAE541" s="2"/>
      <c r="HAF541" s="2"/>
      <c r="HAG541" s="2"/>
      <c r="HAH541" s="2"/>
      <c r="HAI541" s="2"/>
      <c r="HAJ541" s="2"/>
      <c r="HAK541" s="2"/>
      <c r="HAL541" s="2"/>
      <c r="HAM541" s="2"/>
      <c r="HAN541" s="2"/>
      <c r="HAO541" s="2"/>
      <c r="HAP541" s="2"/>
      <c r="HAQ541" s="2"/>
      <c r="HAR541" s="2"/>
      <c r="HAS541" s="2"/>
      <c r="HAT541" s="2"/>
      <c r="HAU541" s="2"/>
      <c r="HAV541" s="2"/>
      <c r="HAW541" s="2"/>
      <c r="HAX541" s="2"/>
      <c r="HAY541" s="2"/>
      <c r="HAZ541" s="2"/>
      <c r="HBA541" s="2"/>
      <c r="HBB541" s="2"/>
      <c r="HBC541" s="2"/>
      <c r="HBD541" s="2"/>
      <c r="HBE541" s="2"/>
      <c r="HBF541" s="2"/>
      <c r="HBG541" s="2"/>
      <c r="HBH541" s="2"/>
      <c r="HBI541" s="2"/>
      <c r="HBJ541" s="2"/>
      <c r="HBK541" s="2"/>
      <c r="HBL541" s="2"/>
      <c r="HBM541" s="2"/>
      <c r="HBN541" s="2"/>
      <c r="HBO541" s="2"/>
      <c r="HBP541" s="2"/>
      <c r="HBQ541" s="2"/>
      <c r="HBR541" s="2"/>
      <c r="HBS541" s="2"/>
      <c r="HBT541" s="2"/>
      <c r="HBU541" s="2"/>
      <c r="HBV541" s="2"/>
      <c r="HBW541" s="2"/>
      <c r="HBX541" s="2"/>
      <c r="HBY541" s="2"/>
      <c r="HBZ541" s="2"/>
      <c r="HCA541" s="2"/>
      <c r="HCB541" s="2"/>
      <c r="HCC541" s="2"/>
      <c r="HCD541" s="2"/>
      <c r="HCE541" s="2"/>
      <c r="HCF541" s="2"/>
      <c r="HCG541" s="2"/>
      <c r="HCH541" s="2"/>
      <c r="HCI541" s="2"/>
      <c r="HCJ541" s="2"/>
      <c r="HCK541" s="2"/>
      <c r="HCL541" s="2"/>
      <c r="HCM541" s="2"/>
      <c r="HCN541" s="2"/>
      <c r="HCO541" s="2"/>
      <c r="HCP541" s="2"/>
      <c r="HCQ541" s="2"/>
      <c r="HCR541" s="2"/>
      <c r="HCS541" s="2"/>
      <c r="HCT541" s="2"/>
      <c r="HCU541" s="2"/>
      <c r="HCV541" s="2"/>
      <c r="HCW541" s="2"/>
      <c r="HCX541" s="2"/>
      <c r="HCY541" s="2"/>
      <c r="HCZ541" s="2"/>
      <c r="HDA541" s="2"/>
      <c r="HDB541" s="2"/>
      <c r="HDC541" s="2"/>
      <c r="HDD541" s="2"/>
      <c r="HDE541" s="2"/>
      <c r="HDF541" s="2"/>
      <c r="HDG541" s="2"/>
      <c r="HDH541" s="2"/>
      <c r="HDI541" s="2"/>
      <c r="HDJ541" s="2"/>
      <c r="HDK541" s="2"/>
      <c r="HDL541" s="2"/>
      <c r="HDM541" s="2"/>
      <c r="HDN541" s="2"/>
      <c r="HDO541" s="2"/>
      <c r="HDP541" s="2"/>
      <c r="HDQ541" s="2"/>
      <c r="HDR541" s="2"/>
      <c r="HDS541" s="2"/>
      <c r="HDT541" s="2"/>
      <c r="HDU541" s="2"/>
      <c r="HDV541" s="2"/>
      <c r="HDW541" s="2"/>
      <c r="HDX541" s="2"/>
      <c r="HDY541" s="2"/>
      <c r="HDZ541" s="2"/>
      <c r="HEA541" s="2"/>
      <c r="HEB541" s="2"/>
      <c r="HEC541" s="2"/>
      <c r="HED541" s="2"/>
      <c r="HEE541" s="2"/>
      <c r="HEF541" s="2"/>
      <c r="HEG541" s="2"/>
      <c r="HEH541" s="2"/>
      <c r="HEI541" s="2"/>
      <c r="HEJ541" s="2"/>
      <c r="HEK541" s="2"/>
      <c r="HEL541" s="2"/>
      <c r="HEM541" s="2"/>
      <c r="HEN541" s="2"/>
      <c r="HEO541" s="2"/>
      <c r="HEP541" s="2"/>
      <c r="HEQ541" s="2"/>
      <c r="HER541" s="2"/>
      <c r="HES541" s="2"/>
      <c r="HET541" s="2"/>
      <c r="HEU541" s="2"/>
      <c r="HEV541" s="2"/>
      <c r="HEW541" s="2"/>
      <c r="HEX541" s="2"/>
      <c r="HEY541" s="2"/>
      <c r="HEZ541" s="2"/>
      <c r="HFA541" s="2"/>
      <c r="HFB541" s="2"/>
      <c r="HFC541" s="2"/>
      <c r="HFD541" s="2"/>
      <c r="HFE541" s="2"/>
      <c r="HFF541" s="2"/>
      <c r="HFG541" s="2"/>
      <c r="HFH541" s="2"/>
      <c r="HFI541" s="2"/>
      <c r="HFJ541" s="2"/>
      <c r="HFK541" s="2"/>
      <c r="HFL541" s="2"/>
      <c r="HFM541" s="2"/>
      <c r="HFN541" s="2"/>
      <c r="HFO541" s="2"/>
      <c r="HFP541" s="2"/>
      <c r="HFQ541" s="2"/>
      <c r="HFR541" s="2"/>
      <c r="HFS541" s="2"/>
      <c r="HFT541" s="2"/>
      <c r="HFU541" s="2"/>
      <c r="HFV541" s="2"/>
      <c r="HFW541" s="2"/>
      <c r="HFX541" s="2"/>
      <c r="HFY541" s="2"/>
      <c r="HFZ541" s="2"/>
      <c r="HGA541" s="2"/>
      <c r="HGB541" s="2"/>
      <c r="HGC541" s="2"/>
      <c r="HGD541" s="2"/>
      <c r="HGE541" s="2"/>
      <c r="HGF541" s="2"/>
      <c r="HGG541" s="2"/>
      <c r="HGH541" s="2"/>
      <c r="HGI541" s="2"/>
      <c r="HGJ541" s="2"/>
      <c r="HGK541" s="2"/>
      <c r="HGL541" s="2"/>
      <c r="HGM541" s="2"/>
      <c r="HGN541" s="2"/>
      <c r="HGO541" s="2"/>
      <c r="HGP541" s="2"/>
      <c r="HGQ541" s="2"/>
      <c r="HGR541" s="2"/>
      <c r="HGS541" s="2"/>
      <c r="HGT541" s="2"/>
      <c r="HGU541" s="2"/>
      <c r="HGV541" s="2"/>
      <c r="HGW541" s="2"/>
      <c r="HGX541" s="2"/>
      <c r="HGY541" s="2"/>
      <c r="HGZ541" s="2"/>
      <c r="HHA541" s="2"/>
      <c r="HHB541" s="2"/>
      <c r="HHC541" s="2"/>
      <c r="HHD541" s="2"/>
      <c r="HHE541" s="2"/>
      <c r="HHF541" s="2"/>
      <c r="HHG541" s="2"/>
      <c r="HHH541" s="2"/>
      <c r="HHI541" s="2"/>
      <c r="HHJ541" s="2"/>
      <c r="HHK541" s="2"/>
      <c r="HHL541" s="2"/>
      <c r="HHM541" s="2"/>
      <c r="HHN541" s="2"/>
      <c r="HHO541" s="2"/>
      <c r="HHP541" s="2"/>
      <c r="HHQ541" s="2"/>
      <c r="HHR541" s="2"/>
      <c r="HHS541" s="2"/>
      <c r="HHT541" s="2"/>
      <c r="HHU541" s="2"/>
      <c r="HHV541" s="2"/>
      <c r="HHW541" s="2"/>
      <c r="HHX541" s="2"/>
      <c r="HHY541" s="2"/>
      <c r="HHZ541" s="2"/>
      <c r="HIA541" s="2"/>
      <c r="HIB541" s="2"/>
      <c r="HIC541" s="2"/>
      <c r="HID541" s="2"/>
      <c r="HIE541" s="2"/>
      <c r="HIF541" s="2"/>
      <c r="HIG541" s="2"/>
      <c r="HIH541" s="2"/>
      <c r="HII541" s="2"/>
      <c r="HIJ541" s="2"/>
      <c r="HIK541" s="2"/>
      <c r="HIL541" s="2"/>
      <c r="HIM541" s="2"/>
      <c r="HIN541" s="2"/>
      <c r="HIO541" s="2"/>
      <c r="HIP541" s="2"/>
      <c r="HIQ541" s="2"/>
      <c r="HIR541" s="2"/>
      <c r="HIS541" s="2"/>
      <c r="HIT541" s="2"/>
      <c r="HIU541" s="2"/>
      <c r="HIV541" s="2"/>
      <c r="HIW541" s="2"/>
      <c r="HIX541" s="2"/>
      <c r="HIY541" s="2"/>
      <c r="HIZ541" s="2"/>
      <c r="HJA541" s="2"/>
      <c r="HJB541" s="2"/>
      <c r="HJC541" s="2"/>
      <c r="HJD541" s="2"/>
      <c r="HJE541" s="2"/>
      <c r="HJF541" s="2"/>
      <c r="HJG541" s="2"/>
      <c r="HJH541" s="2"/>
      <c r="HJI541" s="2"/>
      <c r="HJJ541" s="2"/>
      <c r="HJK541" s="2"/>
      <c r="HJL541" s="2"/>
      <c r="HJM541" s="2"/>
      <c r="HJN541" s="2"/>
      <c r="HJO541" s="2"/>
      <c r="HJP541" s="2"/>
      <c r="HJQ541" s="2"/>
      <c r="HJR541" s="2"/>
      <c r="HJS541" s="2"/>
      <c r="HJT541" s="2"/>
      <c r="HJU541" s="2"/>
      <c r="HJV541" s="2"/>
      <c r="HJW541" s="2"/>
      <c r="HJX541" s="2"/>
      <c r="HJY541" s="2"/>
      <c r="HJZ541" s="2"/>
      <c r="HKA541" s="2"/>
      <c r="HKB541" s="2"/>
      <c r="HKC541" s="2"/>
      <c r="HKD541" s="2"/>
      <c r="HKE541" s="2"/>
      <c r="HKF541" s="2"/>
      <c r="HKG541" s="2"/>
      <c r="HKH541" s="2"/>
      <c r="HKI541" s="2"/>
      <c r="HKJ541" s="2"/>
      <c r="HKK541" s="2"/>
      <c r="HKL541" s="2"/>
      <c r="HKM541" s="2"/>
      <c r="HKN541" s="2"/>
      <c r="HKO541" s="2"/>
      <c r="HKP541" s="2"/>
      <c r="HKQ541" s="2"/>
      <c r="HKR541" s="2"/>
      <c r="HKS541" s="2"/>
      <c r="HKT541" s="2"/>
      <c r="HKU541" s="2"/>
      <c r="HKV541" s="2"/>
      <c r="HKW541" s="2"/>
      <c r="HKX541" s="2"/>
      <c r="HKY541" s="2"/>
      <c r="HKZ541" s="2"/>
      <c r="HLA541" s="2"/>
      <c r="HLB541" s="2"/>
      <c r="HLC541" s="2"/>
      <c r="HLD541" s="2"/>
      <c r="HLE541" s="2"/>
      <c r="HLF541" s="2"/>
      <c r="HLG541" s="2"/>
      <c r="HLH541" s="2"/>
      <c r="HLI541" s="2"/>
      <c r="HLJ541" s="2"/>
      <c r="HLK541" s="2"/>
      <c r="HLL541" s="2"/>
      <c r="HLM541" s="2"/>
      <c r="HLN541" s="2"/>
      <c r="HLO541" s="2"/>
      <c r="HLP541" s="2"/>
      <c r="HLQ541" s="2"/>
      <c r="HLR541" s="2"/>
      <c r="HLS541" s="2"/>
      <c r="HLT541" s="2"/>
      <c r="HLU541" s="2"/>
      <c r="HLV541" s="2"/>
      <c r="HLW541" s="2"/>
      <c r="HLX541" s="2"/>
      <c r="HLY541" s="2"/>
      <c r="HLZ541" s="2"/>
      <c r="HMA541" s="2"/>
      <c r="HMB541" s="2"/>
      <c r="HMC541" s="2"/>
      <c r="HMD541" s="2"/>
      <c r="HME541" s="2"/>
      <c r="HMF541" s="2"/>
      <c r="HMG541" s="2"/>
      <c r="HMH541" s="2"/>
      <c r="HMI541" s="2"/>
      <c r="HMJ541" s="2"/>
      <c r="HMK541" s="2"/>
      <c r="HML541" s="2"/>
      <c r="HMM541" s="2"/>
      <c r="HMN541" s="2"/>
      <c r="HMO541" s="2"/>
      <c r="HMP541" s="2"/>
      <c r="HMQ541" s="2"/>
      <c r="HMR541" s="2"/>
      <c r="HMS541" s="2"/>
      <c r="HMT541" s="2"/>
      <c r="HMU541" s="2"/>
      <c r="HMV541" s="2"/>
      <c r="HMW541" s="2"/>
      <c r="HMX541" s="2"/>
      <c r="HMY541" s="2"/>
      <c r="HMZ541" s="2"/>
      <c r="HNA541" s="2"/>
      <c r="HNB541" s="2"/>
      <c r="HNC541" s="2"/>
      <c r="HND541" s="2"/>
      <c r="HNE541" s="2"/>
      <c r="HNF541" s="2"/>
      <c r="HNG541" s="2"/>
      <c r="HNH541" s="2"/>
      <c r="HNI541" s="2"/>
      <c r="HNJ541" s="2"/>
      <c r="HNK541" s="2"/>
      <c r="HNL541" s="2"/>
      <c r="HNM541" s="2"/>
      <c r="HNN541" s="2"/>
      <c r="HNO541" s="2"/>
      <c r="HNP541" s="2"/>
      <c r="HNQ541" s="2"/>
      <c r="HNR541" s="2"/>
      <c r="HNS541" s="2"/>
      <c r="HNT541" s="2"/>
      <c r="HNU541" s="2"/>
      <c r="HNV541" s="2"/>
      <c r="HNW541" s="2"/>
      <c r="HNX541" s="2"/>
      <c r="HNY541" s="2"/>
      <c r="HNZ541" s="2"/>
      <c r="HOA541" s="2"/>
      <c r="HOB541" s="2"/>
      <c r="HOC541" s="2"/>
      <c r="HOD541" s="2"/>
      <c r="HOE541" s="2"/>
      <c r="HOF541" s="2"/>
      <c r="HOG541" s="2"/>
      <c r="HOH541" s="2"/>
      <c r="HOI541" s="2"/>
      <c r="HOJ541" s="2"/>
      <c r="HOK541" s="2"/>
      <c r="HOL541" s="2"/>
      <c r="HOM541" s="2"/>
      <c r="HON541" s="2"/>
      <c r="HOO541" s="2"/>
      <c r="HOP541" s="2"/>
      <c r="HOQ541" s="2"/>
      <c r="HOR541" s="2"/>
      <c r="HOS541" s="2"/>
      <c r="HOT541" s="2"/>
      <c r="HOU541" s="2"/>
      <c r="HOV541" s="2"/>
      <c r="HOW541" s="2"/>
      <c r="HOX541" s="2"/>
      <c r="HOY541" s="2"/>
      <c r="HOZ541" s="2"/>
      <c r="HPA541" s="2"/>
      <c r="HPB541" s="2"/>
      <c r="HPC541" s="2"/>
      <c r="HPD541" s="2"/>
      <c r="HPE541" s="2"/>
      <c r="HPF541" s="2"/>
      <c r="HPG541" s="2"/>
      <c r="HPH541" s="2"/>
      <c r="HPI541" s="2"/>
      <c r="HPJ541" s="2"/>
      <c r="HPK541" s="2"/>
      <c r="HPL541" s="2"/>
      <c r="HPM541" s="2"/>
      <c r="HPN541" s="2"/>
      <c r="HPO541" s="2"/>
      <c r="HPP541" s="2"/>
      <c r="HPQ541" s="2"/>
      <c r="HPR541" s="2"/>
      <c r="HPS541" s="2"/>
      <c r="HPT541" s="2"/>
      <c r="HPU541" s="2"/>
      <c r="HPV541" s="2"/>
      <c r="HPW541" s="2"/>
      <c r="HPX541" s="2"/>
      <c r="HPY541" s="2"/>
      <c r="HPZ541" s="2"/>
      <c r="HQA541" s="2"/>
      <c r="HQB541" s="2"/>
      <c r="HQC541" s="2"/>
      <c r="HQD541" s="2"/>
      <c r="HQE541" s="2"/>
      <c r="HQF541" s="2"/>
      <c r="HQG541" s="2"/>
      <c r="HQH541" s="2"/>
      <c r="HQI541" s="2"/>
      <c r="HQJ541" s="2"/>
      <c r="HQK541" s="2"/>
      <c r="HQL541" s="2"/>
      <c r="HQM541" s="2"/>
      <c r="HQN541" s="2"/>
      <c r="HQO541" s="2"/>
      <c r="HQP541" s="2"/>
      <c r="HQQ541" s="2"/>
      <c r="HQR541" s="2"/>
      <c r="HQS541" s="2"/>
      <c r="HQT541" s="2"/>
      <c r="HQU541" s="2"/>
      <c r="HQV541" s="2"/>
      <c r="HQW541" s="2"/>
      <c r="HQX541" s="2"/>
      <c r="HQY541" s="2"/>
      <c r="HQZ541" s="2"/>
      <c r="HRA541" s="2"/>
      <c r="HRB541" s="2"/>
      <c r="HRC541" s="2"/>
      <c r="HRD541" s="2"/>
      <c r="HRE541" s="2"/>
      <c r="HRF541" s="2"/>
      <c r="HRG541" s="2"/>
      <c r="HRH541" s="2"/>
      <c r="HRI541" s="2"/>
      <c r="HRJ541" s="2"/>
      <c r="HRK541" s="2"/>
      <c r="HRL541" s="2"/>
      <c r="HRM541" s="2"/>
      <c r="HRN541" s="2"/>
      <c r="HRO541" s="2"/>
      <c r="HRP541" s="2"/>
      <c r="HRQ541" s="2"/>
      <c r="HRR541" s="2"/>
      <c r="HRS541" s="2"/>
      <c r="HRT541" s="2"/>
      <c r="HRU541" s="2"/>
      <c r="HRV541" s="2"/>
      <c r="HRW541" s="2"/>
      <c r="HRX541" s="2"/>
      <c r="HRY541" s="2"/>
      <c r="HRZ541" s="2"/>
      <c r="HSA541" s="2"/>
      <c r="HSB541" s="2"/>
      <c r="HSC541" s="2"/>
      <c r="HSD541" s="2"/>
      <c r="HSE541" s="2"/>
      <c r="HSF541" s="2"/>
      <c r="HSG541" s="2"/>
      <c r="HSH541" s="2"/>
      <c r="HSI541" s="2"/>
      <c r="HSJ541" s="2"/>
      <c r="HSK541" s="2"/>
      <c r="HSL541" s="2"/>
      <c r="HSM541" s="2"/>
      <c r="HSN541" s="2"/>
      <c r="HSO541" s="2"/>
      <c r="HSP541" s="2"/>
      <c r="HSQ541" s="2"/>
      <c r="HSR541" s="2"/>
      <c r="HSS541" s="2"/>
      <c r="HST541" s="2"/>
      <c r="HSU541" s="2"/>
      <c r="HSV541" s="2"/>
      <c r="HSW541" s="2"/>
      <c r="HSX541" s="2"/>
      <c r="HSY541" s="2"/>
      <c r="HSZ541" s="2"/>
      <c r="HTA541" s="2"/>
      <c r="HTB541" s="2"/>
      <c r="HTC541" s="2"/>
      <c r="HTD541" s="2"/>
      <c r="HTE541" s="2"/>
      <c r="HTF541" s="2"/>
      <c r="HTG541" s="2"/>
      <c r="HTH541" s="2"/>
      <c r="HTI541" s="2"/>
      <c r="HTJ541" s="2"/>
      <c r="HTK541" s="2"/>
      <c r="HTL541" s="2"/>
      <c r="HTM541" s="2"/>
      <c r="HTN541" s="2"/>
      <c r="HTO541" s="2"/>
      <c r="HTP541" s="2"/>
      <c r="HTQ541" s="2"/>
      <c r="HTR541" s="2"/>
      <c r="HTS541" s="2"/>
      <c r="HTT541" s="2"/>
      <c r="HTU541" s="2"/>
      <c r="HTV541" s="2"/>
      <c r="HTW541" s="2"/>
      <c r="HTX541" s="2"/>
      <c r="HTY541" s="2"/>
      <c r="HTZ541" s="2"/>
      <c r="HUA541" s="2"/>
      <c r="HUB541" s="2"/>
      <c r="HUC541" s="2"/>
      <c r="HUD541" s="2"/>
      <c r="HUE541" s="2"/>
      <c r="HUF541" s="2"/>
      <c r="HUG541" s="2"/>
      <c r="HUH541" s="2"/>
      <c r="HUI541" s="2"/>
      <c r="HUJ541" s="2"/>
      <c r="HUK541" s="2"/>
      <c r="HUL541" s="2"/>
      <c r="HUM541" s="2"/>
      <c r="HUN541" s="2"/>
      <c r="HUO541" s="2"/>
      <c r="HUP541" s="2"/>
      <c r="HUQ541" s="2"/>
      <c r="HUR541" s="2"/>
      <c r="HUS541" s="2"/>
      <c r="HUT541" s="2"/>
      <c r="HUU541" s="2"/>
      <c r="HUV541" s="2"/>
      <c r="HUW541" s="2"/>
      <c r="HUX541" s="2"/>
      <c r="HUY541" s="2"/>
      <c r="HUZ541" s="2"/>
      <c r="HVA541" s="2"/>
      <c r="HVB541" s="2"/>
      <c r="HVC541" s="2"/>
      <c r="HVD541" s="2"/>
      <c r="HVE541" s="2"/>
      <c r="HVF541" s="2"/>
      <c r="HVG541" s="2"/>
      <c r="HVH541" s="2"/>
      <c r="HVI541" s="2"/>
      <c r="HVJ541" s="2"/>
      <c r="HVK541" s="2"/>
      <c r="HVL541" s="2"/>
      <c r="HVM541" s="2"/>
      <c r="HVN541" s="2"/>
      <c r="HVO541" s="2"/>
      <c r="HVP541" s="2"/>
      <c r="HVQ541" s="2"/>
      <c r="HVR541" s="2"/>
      <c r="HVS541" s="2"/>
      <c r="HVT541" s="2"/>
      <c r="HVU541" s="2"/>
      <c r="HVV541" s="2"/>
      <c r="HVW541" s="2"/>
      <c r="HVX541" s="2"/>
      <c r="HVY541" s="2"/>
      <c r="HVZ541" s="2"/>
      <c r="HWA541" s="2"/>
      <c r="HWB541" s="2"/>
      <c r="HWC541" s="2"/>
      <c r="HWD541" s="2"/>
      <c r="HWE541" s="2"/>
      <c r="HWF541" s="2"/>
      <c r="HWG541" s="2"/>
      <c r="HWH541" s="2"/>
      <c r="HWI541" s="2"/>
      <c r="HWJ541" s="2"/>
      <c r="HWK541" s="2"/>
      <c r="HWL541" s="2"/>
      <c r="HWM541" s="2"/>
      <c r="HWN541" s="2"/>
      <c r="HWO541" s="2"/>
      <c r="HWP541" s="2"/>
      <c r="HWQ541" s="2"/>
      <c r="HWR541" s="2"/>
      <c r="HWS541" s="2"/>
      <c r="HWT541" s="2"/>
      <c r="HWU541" s="2"/>
      <c r="HWV541" s="2"/>
      <c r="HWW541" s="2"/>
      <c r="HWX541" s="2"/>
      <c r="HWY541" s="2"/>
      <c r="HWZ541" s="2"/>
      <c r="HXA541" s="2"/>
      <c r="HXB541" s="2"/>
      <c r="HXC541" s="2"/>
      <c r="HXD541" s="2"/>
      <c r="HXE541" s="2"/>
      <c r="HXF541" s="2"/>
      <c r="HXG541" s="2"/>
      <c r="HXH541" s="2"/>
      <c r="HXI541" s="2"/>
      <c r="HXJ541" s="2"/>
      <c r="HXK541" s="2"/>
      <c r="HXL541" s="2"/>
      <c r="HXM541" s="2"/>
      <c r="HXN541" s="2"/>
      <c r="HXO541" s="2"/>
      <c r="HXP541" s="2"/>
      <c r="HXQ541" s="2"/>
      <c r="HXR541" s="2"/>
      <c r="HXS541" s="2"/>
      <c r="HXT541" s="2"/>
      <c r="HXU541" s="2"/>
      <c r="HXV541" s="2"/>
      <c r="HXW541" s="2"/>
      <c r="HXX541" s="2"/>
      <c r="HXY541" s="2"/>
      <c r="HXZ541" s="2"/>
      <c r="HYA541" s="2"/>
      <c r="HYB541" s="2"/>
      <c r="HYC541" s="2"/>
      <c r="HYD541" s="2"/>
      <c r="HYE541" s="2"/>
      <c r="HYF541" s="2"/>
      <c r="HYG541" s="2"/>
      <c r="HYH541" s="2"/>
      <c r="HYI541" s="2"/>
      <c r="HYJ541" s="2"/>
      <c r="HYK541" s="2"/>
      <c r="HYL541" s="2"/>
      <c r="HYM541" s="2"/>
      <c r="HYN541" s="2"/>
      <c r="HYO541" s="2"/>
      <c r="HYP541" s="2"/>
      <c r="HYQ541" s="2"/>
      <c r="HYR541" s="2"/>
      <c r="HYS541" s="2"/>
      <c r="HYT541" s="2"/>
      <c r="HYU541" s="2"/>
      <c r="HYV541" s="2"/>
      <c r="HYW541" s="2"/>
      <c r="HYX541" s="2"/>
      <c r="HYY541" s="2"/>
      <c r="HYZ541" s="2"/>
      <c r="HZA541" s="2"/>
      <c r="HZB541" s="2"/>
      <c r="HZC541" s="2"/>
      <c r="HZD541" s="2"/>
      <c r="HZE541" s="2"/>
      <c r="HZF541" s="2"/>
      <c r="HZG541" s="2"/>
      <c r="HZH541" s="2"/>
      <c r="HZI541" s="2"/>
      <c r="HZJ541" s="2"/>
      <c r="HZK541" s="2"/>
      <c r="HZL541" s="2"/>
      <c r="HZM541" s="2"/>
      <c r="HZN541" s="2"/>
      <c r="HZO541" s="2"/>
      <c r="HZP541" s="2"/>
      <c r="HZQ541" s="2"/>
      <c r="HZR541" s="2"/>
      <c r="HZS541" s="2"/>
      <c r="HZT541" s="2"/>
      <c r="HZU541" s="2"/>
      <c r="HZV541" s="2"/>
      <c r="HZW541" s="2"/>
      <c r="HZX541" s="2"/>
      <c r="HZY541" s="2"/>
      <c r="HZZ541" s="2"/>
      <c r="IAA541" s="2"/>
      <c r="IAB541" s="2"/>
      <c r="IAC541" s="2"/>
      <c r="IAD541" s="2"/>
      <c r="IAE541" s="2"/>
      <c r="IAF541" s="2"/>
      <c r="IAG541" s="2"/>
      <c r="IAH541" s="2"/>
      <c r="IAI541" s="2"/>
      <c r="IAJ541" s="2"/>
      <c r="IAK541" s="2"/>
      <c r="IAL541" s="2"/>
      <c r="IAM541" s="2"/>
      <c r="IAN541" s="2"/>
      <c r="IAO541" s="2"/>
      <c r="IAP541" s="2"/>
      <c r="IAQ541" s="2"/>
      <c r="IAR541" s="2"/>
      <c r="IAS541" s="2"/>
      <c r="IAT541" s="2"/>
      <c r="IAU541" s="2"/>
      <c r="IAV541" s="2"/>
      <c r="IAW541" s="2"/>
      <c r="IAX541" s="2"/>
      <c r="IAY541" s="2"/>
      <c r="IAZ541" s="2"/>
      <c r="IBA541" s="2"/>
      <c r="IBB541" s="2"/>
      <c r="IBC541" s="2"/>
      <c r="IBD541" s="2"/>
      <c r="IBE541" s="2"/>
      <c r="IBF541" s="2"/>
      <c r="IBG541" s="2"/>
      <c r="IBH541" s="2"/>
      <c r="IBI541" s="2"/>
      <c r="IBJ541" s="2"/>
      <c r="IBK541" s="2"/>
      <c r="IBL541" s="2"/>
      <c r="IBM541" s="2"/>
      <c r="IBN541" s="2"/>
      <c r="IBO541" s="2"/>
      <c r="IBP541" s="2"/>
      <c r="IBQ541" s="2"/>
      <c r="IBR541" s="2"/>
      <c r="IBS541" s="2"/>
      <c r="IBT541" s="2"/>
      <c r="IBU541" s="2"/>
      <c r="IBV541" s="2"/>
      <c r="IBW541" s="2"/>
      <c r="IBX541" s="2"/>
      <c r="IBY541" s="2"/>
      <c r="IBZ541" s="2"/>
      <c r="ICA541" s="2"/>
      <c r="ICB541" s="2"/>
      <c r="ICC541" s="2"/>
      <c r="ICD541" s="2"/>
      <c r="ICE541" s="2"/>
      <c r="ICF541" s="2"/>
      <c r="ICG541" s="2"/>
      <c r="ICH541" s="2"/>
      <c r="ICI541" s="2"/>
      <c r="ICJ541" s="2"/>
      <c r="ICK541" s="2"/>
      <c r="ICL541" s="2"/>
      <c r="ICM541" s="2"/>
      <c r="ICN541" s="2"/>
      <c r="ICO541" s="2"/>
      <c r="ICP541" s="2"/>
      <c r="ICQ541" s="2"/>
      <c r="ICR541" s="2"/>
      <c r="ICS541" s="2"/>
      <c r="ICT541" s="2"/>
      <c r="ICU541" s="2"/>
      <c r="ICV541" s="2"/>
      <c r="ICW541" s="2"/>
      <c r="ICX541" s="2"/>
      <c r="ICY541" s="2"/>
      <c r="ICZ541" s="2"/>
      <c r="IDA541" s="2"/>
      <c r="IDB541" s="2"/>
      <c r="IDC541" s="2"/>
      <c r="IDD541" s="2"/>
      <c r="IDE541" s="2"/>
      <c r="IDF541" s="2"/>
      <c r="IDG541" s="2"/>
      <c r="IDH541" s="2"/>
      <c r="IDI541" s="2"/>
      <c r="IDJ541" s="2"/>
      <c r="IDK541" s="2"/>
      <c r="IDL541" s="2"/>
      <c r="IDM541" s="2"/>
      <c r="IDN541" s="2"/>
      <c r="IDO541" s="2"/>
      <c r="IDP541" s="2"/>
      <c r="IDQ541" s="2"/>
      <c r="IDR541" s="2"/>
      <c r="IDS541" s="2"/>
      <c r="IDT541" s="2"/>
      <c r="IDU541" s="2"/>
      <c r="IDV541" s="2"/>
      <c r="IDW541" s="2"/>
      <c r="IDX541" s="2"/>
      <c r="IDY541" s="2"/>
      <c r="IDZ541" s="2"/>
      <c r="IEA541" s="2"/>
      <c r="IEB541" s="2"/>
      <c r="IEC541" s="2"/>
      <c r="IED541" s="2"/>
      <c r="IEE541" s="2"/>
      <c r="IEF541" s="2"/>
      <c r="IEG541" s="2"/>
      <c r="IEH541" s="2"/>
      <c r="IEI541" s="2"/>
      <c r="IEJ541" s="2"/>
      <c r="IEK541" s="2"/>
      <c r="IEL541" s="2"/>
      <c r="IEM541" s="2"/>
      <c r="IEN541" s="2"/>
      <c r="IEO541" s="2"/>
      <c r="IEP541" s="2"/>
      <c r="IEQ541" s="2"/>
      <c r="IER541" s="2"/>
      <c r="IES541" s="2"/>
      <c r="IET541" s="2"/>
      <c r="IEU541" s="2"/>
      <c r="IEV541" s="2"/>
      <c r="IEW541" s="2"/>
      <c r="IEX541" s="2"/>
      <c r="IEY541" s="2"/>
      <c r="IEZ541" s="2"/>
      <c r="IFA541" s="2"/>
      <c r="IFB541" s="2"/>
      <c r="IFC541" s="2"/>
      <c r="IFD541" s="2"/>
      <c r="IFE541" s="2"/>
      <c r="IFF541" s="2"/>
      <c r="IFG541" s="2"/>
      <c r="IFH541" s="2"/>
      <c r="IFI541" s="2"/>
      <c r="IFJ541" s="2"/>
      <c r="IFK541" s="2"/>
      <c r="IFL541" s="2"/>
      <c r="IFM541" s="2"/>
      <c r="IFN541" s="2"/>
      <c r="IFO541" s="2"/>
      <c r="IFP541" s="2"/>
      <c r="IFQ541" s="2"/>
      <c r="IFR541" s="2"/>
      <c r="IFS541" s="2"/>
      <c r="IFT541" s="2"/>
      <c r="IFU541" s="2"/>
      <c r="IFV541" s="2"/>
      <c r="IFW541" s="2"/>
      <c r="IFX541" s="2"/>
      <c r="IFY541" s="2"/>
      <c r="IFZ541" s="2"/>
      <c r="IGA541" s="2"/>
      <c r="IGB541" s="2"/>
      <c r="IGC541" s="2"/>
      <c r="IGD541" s="2"/>
      <c r="IGE541" s="2"/>
      <c r="IGF541" s="2"/>
      <c r="IGG541" s="2"/>
      <c r="IGH541" s="2"/>
      <c r="IGI541" s="2"/>
      <c r="IGJ541" s="2"/>
      <c r="IGK541" s="2"/>
      <c r="IGL541" s="2"/>
      <c r="IGM541" s="2"/>
      <c r="IGN541" s="2"/>
      <c r="IGO541" s="2"/>
      <c r="IGP541" s="2"/>
      <c r="IGQ541" s="2"/>
      <c r="IGR541" s="2"/>
      <c r="IGS541" s="2"/>
      <c r="IGT541" s="2"/>
      <c r="IGU541" s="2"/>
      <c r="IGV541" s="2"/>
      <c r="IGW541" s="2"/>
      <c r="IGX541" s="2"/>
      <c r="IGY541" s="2"/>
      <c r="IGZ541" s="2"/>
      <c r="IHA541" s="2"/>
      <c r="IHB541" s="2"/>
      <c r="IHC541" s="2"/>
      <c r="IHD541" s="2"/>
      <c r="IHE541" s="2"/>
      <c r="IHF541" s="2"/>
      <c r="IHG541" s="2"/>
      <c r="IHH541" s="2"/>
      <c r="IHI541" s="2"/>
      <c r="IHJ541" s="2"/>
      <c r="IHK541" s="2"/>
      <c r="IHL541" s="2"/>
      <c r="IHM541" s="2"/>
      <c r="IHN541" s="2"/>
      <c r="IHO541" s="2"/>
      <c r="IHP541" s="2"/>
      <c r="IHQ541" s="2"/>
      <c r="IHR541" s="2"/>
      <c r="IHS541" s="2"/>
      <c r="IHT541" s="2"/>
      <c r="IHU541" s="2"/>
      <c r="IHV541" s="2"/>
      <c r="IHW541" s="2"/>
      <c r="IHX541" s="2"/>
      <c r="IHY541" s="2"/>
      <c r="IHZ541" s="2"/>
      <c r="IIA541" s="2"/>
      <c r="IIB541" s="2"/>
      <c r="IIC541" s="2"/>
      <c r="IID541" s="2"/>
      <c r="IIE541" s="2"/>
      <c r="IIF541" s="2"/>
      <c r="IIG541" s="2"/>
      <c r="IIH541" s="2"/>
      <c r="III541" s="2"/>
      <c r="IIJ541" s="2"/>
      <c r="IIK541" s="2"/>
      <c r="IIL541" s="2"/>
      <c r="IIM541" s="2"/>
      <c r="IIN541" s="2"/>
      <c r="IIO541" s="2"/>
      <c r="IIP541" s="2"/>
      <c r="IIQ541" s="2"/>
      <c r="IIR541" s="2"/>
      <c r="IIS541" s="2"/>
      <c r="IIT541" s="2"/>
      <c r="IIU541" s="2"/>
      <c r="IIV541" s="2"/>
      <c r="IIW541" s="2"/>
      <c r="IIX541" s="2"/>
      <c r="IIY541" s="2"/>
      <c r="IIZ541" s="2"/>
      <c r="IJA541" s="2"/>
      <c r="IJB541" s="2"/>
      <c r="IJC541" s="2"/>
      <c r="IJD541" s="2"/>
      <c r="IJE541" s="2"/>
      <c r="IJF541" s="2"/>
      <c r="IJG541" s="2"/>
      <c r="IJH541" s="2"/>
      <c r="IJI541" s="2"/>
      <c r="IJJ541" s="2"/>
      <c r="IJK541" s="2"/>
      <c r="IJL541" s="2"/>
      <c r="IJM541" s="2"/>
      <c r="IJN541" s="2"/>
      <c r="IJO541" s="2"/>
      <c r="IJP541" s="2"/>
      <c r="IJQ541" s="2"/>
      <c r="IJR541" s="2"/>
      <c r="IJS541" s="2"/>
      <c r="IJT541" s="2"/>
      <c r="IJU541" s="2"/>
      <c r="IJV541" s="2"/>
      <c r="IJW541" s="2"/>
      <c r="IJX541" s="2"/>
      <c r="IJY541" s="2"/>
      <c r="IJZ541" s="2"/>
      <c r="IKA541" s="2"/>
      <c r="IKB541" s="2"/>
      <c r="IKC541" s="2"/>
      <c r="IKD541" s="2"/>
      <c r="IKE541" s="2"/>
      <c r="IKF541" s="2"/>
      <c r="IKG541" s="2"/>
      <c r="IKH541" s="2"/>
      <c r="IKI541" s="2"/>
      <c r="IKJ541" s="2"/>
      <c r="IKK541" s="2"/>
      <c r="IKL541" s="2"/>
      <c r="IKM541" s="2"/>
      <c r="IKN541" s="2"/>
      <c r="IKO541" s="2"/>
      <c r="IKP541" s="2"/>
      <c r="IKQ541" s="2"/>
      <c r="IKR541" s="2"/>
      <c r="IKS541" s="2"/>
      <c r="IKT541" s="2"/>
      <c r="IKU541" s="2"/>
      <c r="IKV541" s="2"/>
      <c r="IKW541" s="2"/>
      <c r="IKX541" s="2"/>
      <c r="IKY541" s="2"/>
      <c r="IKZ541" s="2"/>
      <c r="ILA541" s="2"/>
      <c r="ILB541" s="2"/>
      <c r="ILC541" s="2"/>
      <c r="ILD541" s="2"/>
      <c r="ILE541" s="2"/>
      <c r="ILF541" s="2"/>
      <c r="ILG541" s="2"/>
      <c r="ILH541" s="2"/>
      <c r="ILI541" s="2"/>
      <c r="ILJ541" s="2"/>
      <c r="ILK541" s="2"/>
      <c r="ILL541" s="2"/>
      <c r="ILM541" s="2"/>
      <c r="ILN541" s="2"/>
      <c r="ILO541" s="2"/>
      <c r="ILP541" s="2"/>
      <c r="ILQ541" s="2"/>
      <c r="ILR541" s="2"/>
      <c r="ILS541" s="2"/>
      <c r="ILT541" s="2"/>
      <c r="ILU541" s="2"/>
      <c r="ILV541" s="2"/>
      <c r="ILW541" s="2"/>
      <c r="ILX541" s="2"/>
      <c r="ILY541" s="2"/>
      <c r="ILZ541" s="2"/>
      <c r="IMA541" s="2"/>
      <c r="IMB541" s="2"/>
      <c r="IMC541" s="2"/>
      <c r="IMD541" s="2"/>
      <c r="IME541" s="2"/>
      <c r="IMF541" s="2"/>
      <c r="IMG541" s="2"/>
      <c r="IMH541" s="2"/>
      <c r="IMI541" s="2"/>
      <c r="IMJ541" s="2"/>
      <c r="IMK541" s="2"/>
      <c r="IML541" s="2"/>
      <c r="IMM541" s="2"/>
      <c r="IMN541" s="2"/>
      <c r="IMO541" s="2"/>
      <c r="IMP541" s="2"/>
      <c r="IMQ541" s="2"/>
      <c r="IMR541" s="2"/>
      <c r="IMS541" s="2"/>
      <c r="IMT541" s="2"/>
      <c r="IMU541" s="2"/>
      <c r="IMV541" s="2"/>
      <c r="IMW541" s="2"/>
      <c r="IMX541" s="2"/>
      <c r="IMY541" s="2"/>
      <c r="IMZ541" s="2"/>
      <c r="INA541" s="2"/>
      <c r="INB541" s="2"/>
      <c r="INC541" s="2"/>
      <c r="IND541" s="2"/>
      <c r="INE541" s="2"/>
      <c r="INF541" s="2"/>
      <c r="ING541" s="2"/>
      <c r="INH541" s="2"/>
      <c r="INI541" s="2"/>
      <c r="INJ541" s="2"/>
      <c r="INK541" s="2"/>
      <c r="INL541" s="2"/>
      <c r="INM541" s="2"/>
      <c r="INN541" s="2"/>
      <c r="INO541" s="2"/>
      <c r="INP541" s="2"/>
      <c r="INQ541" s="2"/>
      <c r="INR541" s="2"/>
      <c r="INS541" s="2"/>
      <c r="INT541" s="2"/>
      <c r="INU541" s="2"/>
      <c r="INV541" s="2"/>
      <c r="INW541" s="2"/>
      <c r="INX541" s="2"/>
      <c r="INY541" s="2"/>
      <c r="INZ541" s="2"/>
      <c r="IOA541" s="2"/>
      <c r="IOB541" s="2"/>
      <c r="IOC541" s="2"/>
      <c r="IOD541" s="2"/>
      <c r="IOE541" s="2"/>
      <c r="IOF541" s="2"/>
      <c r="IOG541" s="2"/>
      <c r="IOH541" s="2"/>
      <c r="IOI541" s="2"/>
      <c r="IOJ541" s="2"/>
      <c r="IOK541" s="2"/>
      <c r="IOL541" s="2"/>
      <c r="IOM541" s="2"/>
      <c r="ION541" s="2"/>
      <c r="IOO541" s="2"/>
      <c r="IOP541" s="2"/>
      <c r="IOQ541" s="2"/>
      <c r="IOR541" s="2"/>
      <c r="IOS541" s="2"/>
      <c r="IOT541" s="2"/>
      <c r="IOU541" s="2"/>
      <c r="IOV541" s="2"/>
      <c r="IOW541" s="2"/>
      <c r="IOX541" s="2"/>
      <c r="IOY541" s="2"/>
      <c r="IOZ541" s="2"/>
      <c r="IPA541" s="2"/>
      <c r="IPB541" s="2"/>
      <c r="IPC541" s="2"/>
      <c r="IPD541" s="2"/>
      <c r="IPE541" s="2"/>
      <c r="IPF541" s="2"/>
      <c r="IPG541" s="2"/>
      <c r="IPH541" s="2"/>
      <c r="IPI541" s="2"/>
      <c r="IPJ541" s="2"/>
      <c r="IPK541" s="2"/>
      <c r="IPL541" s="2"/>
      <c r="IPM541" s="2"/>
      <c r="IPN541" s="2"/>
      <c r="IPO541" s="2"/>
      <c r="IPP541" s="2"/>
      <c r="IPQ541" s="2"/>
      <c r="IPR541" s="2"/>
      <c r="IPS541" s="2"/>
      <c r="IPT541" s="2"/>
      <c r="IPU541" s="2"/>
      <c r="IPV541" s="2"/>
      <c r="IPW541" s="2"/>
      <c r="IPX541" s="2"/>
      <c r="IPY541" s="2"/>
      <c r="IPZ541" s="2"/>
      <c r="IQA541" s="2"/>
      <c r="IQB541" s="2"/>
      <c r="IQC541" s="2"/>
      <c r="IQD541" s="2"/>
      <c r="IQE541" s="2"/>
      <c r="IQF541" s="2"/>
      <c r="IQG541" s="2"/>
      <c r="IQH541" s="2"/>
      <c r="IQI541" s="2"/>
      <c r="IQJ541" s="2"/>
      <c r="IQK541" s="2"/>
      <c r="IQL541" s="2"/>
      <c r="IQM541" s="2"/>
      <c r="IQN541" s="2"/>
      <c r="IQO541" s="2"/>
      <c r="IQP541" s="2"/>
      <c r="IQQ541" s="2"/>
      <c r="IQR541" s="2"/>
      <c r="IQS541" s="2"/>
      <c r="IQT541" s="2"/>
      <c r="IQU541" s="2"/>
      <c r="IQV541" s="2"/>
      <c r="IQW541" s="2"/>
      <c r="IQX541" s="2"/>
      <c r="IQY541" s="2"/>
      <c r="IQZ541" s="2"/>
      <c r="IRA541" s="2"/>
      <c r="IRB541" s="2"/>
      <c r="IRC541" s="2"/>
      <c r="IRD541" s="2"/>
      <c r="IRE541" s="2"/>
      <c r="IRF541" s="2"/>
      <c r="IRG541" s="2"/>
      <c r="IRH541" s="2"/>
      <c r="IRI541" s="2"/>
      <c r="IRJ541" s="2"/>
      <c r="IRK541" s="2"/>
      <c r="IRL541" s="2"/>
      <c r="IRM541" s="2"/>
      <c r="IRN541" s="2"/>
      <c r="IRO541" s="2"/>
      <c r="IRP541" s="2"/>
      <c r="IRQ541" s="2"/>
      <c r="IRR541" s="2"/>
      <c r="IRS541" s="2"/>
      <c r="IRT541" s="2"/>
      <c r="IRU541" s="2"/>
      <c r="IRV541" s="2"/>
      <c r="IRW541" s="2"/>
      <c r="IRX541" s="2"/>
      <c r="IRY541" s="2"/>
      <c r="IRZ541" s="2"/>
      <c r="ISA541" s="2"/>
      <c r="ISB541" s="2"/>
      <c r="ISC541" s="2"/>
      <c r="ISD541" s="2"/>
      <c r="ISE541" s="2"/>
      <c r="ISF541" s="2"/>
      <c r="ISG541" s="2"/>
      <c r="ISH541" s="2"/>
      <c r="ISI541" s="2"/>
      <c r="ISJ541" s="2"/>
      <c r="ISK541" s="2"/>
      <c r="ISL541" s="2"/>
      <c r="ISM541" s="2"/>
      <c r="ISN541" s="2"/>
      <c r="ISO541" s="2"/>
      <c r="ISP541" s="2"/>
      <c r="ISQ541" s="2"/>
      <c r="ISR541" s="2"/>
      <c r="ISS541" s="2"/>
      <c r="IST541" s="2"/>
      <c r="ISU541" s="2"/>
      <c r="ISV541" s="2"/>
      <c r="ISW541" s="2"/>
      <c r="ISX541" s="2"/>
      <c r="ISY541" s="2"/>
      <c r="ISZ541" s="2"/>
      <c r="ITA541" s="2"/>
      <c r="ITB541" s="2"/>
      <c r="ITC541" s="2"/>
      <c r="ITD541" s="2"/>
      <c r="ITE541" s="2"/>
      <c r="ITF541" s="2"/>
      <c r="ITG541" s="2"/>
      <c r="ITH541" s="2"/>
      <c r="ITI541" s="2"/>
      <c r="ITJ541" s="2"/>
      <c r="ITK541" s="2"/>
      <c r="ITL541" s="2"/>
      <c r="ITM541" s="2"/>
      <c r="ITN541" s="2"/>
      <c r="ITO541" s="2"/>
      <c r="ITP541" s="2"/>
      <c r="ITQ541" s="2"/>
      <c r="ITR541" s="2"/>
      <c r="ITS541" s="2"/>
      <c r="ITT541" s="2"/>
      <c r="ITU541" s="2"/>
      <c r="ITV541" s="2"/>
      <c r="ITW541" s="2"/>
      <c r="ITX541" s="2"/>
      <c r="ITY541" s="2"/>
      <c r="ITZ541" s="2"/>
      <c r="IUA541" s="2"/>
      <c r="IUB541" s="2"/>
      <c r="IUC541" s="2"/>
      <c r="IUD541" s="2"/>
      <c r="IUE541" s="2"/>
      <c r="IUF541" s="2"/>
      <c r="IUG541" s="2"/>
      <c r="IUH541" s="2"/>
      <c r="IUI541" s="2"/>
      <c r="IUJ541" s="2"/>
      <c r="IUK541" s="2"/>
      <c r="IUL541" s="2"/>
      <c r="IUM541" s="2"/>
      <c r="IUN541" s="2"/>
      <c r="IUO541" s="2"/>
      <c r="IUP541" s="2"/>
      <c r="IUQ541" s="2"/>
      <c r="IUR541" s="2"/>
      <c r="IUS541" s="2"/>
      <c r="IUT541" s="2"/>
      <c r="IUU541" s="2"/>
      <c r="IUV541" s="2"/>
      <c r="IUW541" s="2"/>
      <c r="IUX541" s="2"/>
      <c r="IUY541" s="2"/>
      <c r="IUZ541" s="2"/>
      <c r="IVA541" s="2"/>
      <c r="IVB541" s="2"/>
      <c r="IVC541" s="2"/>
      <c r="IVD541" s="2"/>
      <c r="IVE541" s="2"/>
      <c r="IVF541" s="2"/>
      <c r="IVG541" s="2"/>
      <c r="IVH541" s="2"/>
      <c r="IVI541" s="2"/>
      <c r="IVJ541" s="2"/>
      <c r="IVK541" s="2"/>
      <c r="IVL541" s="2"/>
      <c r="IVM541" s="2"/>
      <c r="IVN541" s="2"/>
      <c r="IVO541" s="2"/>
      <c r="IVP541" s="2"/>
      <c r="IVQ541" s="2"/>
      <c r="IVR541" s="2"/>
      <c r="IVS541" s="2"/>
      <c r="IVT541" s="2"/>
      <c r="IVU541" s="2"/>
      <c r="IVV541" s="2"/>
      <c r="IVW541" s="2"/>
      <c r="IVX541" s="2"/>
      <c r="IVY541" s="2"/>
      <c r="IVZ541" s="2"/>
      <c r="IWA541" s="2"/>
      <c r="IWB541" s="2"/>
      <c r="IWC541" s="2"/>
      <c r="IWD541" s="2"/>
      <c r="IWE541" s="2"/>
      <c r="IWF541" s="2"/>
      <c r="IWG541" s="2"/>
      <c r="IWH541" s="2"/>
      <c r="IWI541" s="2"/>
      <c r="IWJ541" s="2"/>
      <c r="IWK541" s="2"/>
      <c r="IWL541" s="2"/>
      <c r="IWM541" s="2"/>
      <c r="IWN541" s="2"/>
      <c r="IWO541" s="2"/>
      <c r="IWP541" s="2"/>
      <c r="IWQ541" s="2"/>
      <c r="IWR541" s="2"/>
      <c r="IWS541" s="2"/>
      <c r="IWT541" s="2"/>
      <c r="IWU541" s="2"/>
      <c r="IWV541" s="2"/>
      <c r="IWW541" s="2"/>
      <c r="IWX541" s="2"/>
      <c r="IWY541" s="2"/>
      <c r="IWZ541" s="2"/>
      <c r="IXA541" s="2"/>
      <c r="IXB541" s="2"/>
      <c r="IXC541" s="2"/>
      <c r="IXD541" s="2"/>
      <c r="IXE541" s="2"/>
      <c r="IXF541" s="2"/>
      <c r="IXG541" s="2"/>
      <c r="IXH541" s="2"/>
      <c r="IXI541" s="2"/>
      <c r="IXJ541" s="2"/>
      <c r="IXK541" s="2"/>
      <c r="IXL541" s="2"/>
      <c r="IXM541" s="2"/>
      <c r="IXN541" s="2"/>
      <c r="IXO541" s="2"/>
      <c r="IXP541" s="2"/>
      <c r="IXQ541" s="2"/>
      <c r="IXR541" s="2"/>
      <c r="IXS541" s="2"/>
      <c r="IXT541" s="2"/>
      <c r="IXU541" s="2"/>
      <c r="IXV541" s="2"/>
      <c r="IXW541" s="2"/>
      <c r="IXX541" s="2"/>
      <c r="IXY541" s="2"/>
      <c r="IXZ541" s="2"/>
      <c r="IYA541" s="2"/>
      <c r="IYB541" s="2"/>
      <c r="IYC541" s="2"/>
      <c r="IYD541" s="2"/>
      <c r="IYE541" s="2"/>
      <c r="IYF541" s="2"/>
      <c r="IYG541" s="2"/>
      <c r="IYH541" s="2"/>
      <c r="IYI541" s="2"/>
      <c r="IYJ541" s="2"/>
      <c r="IYK541" s="2"/>
      <c r="IYL541" s="2"/>
      <c r="IYM541" s="2"/>
      <c r="IYN541" s="2"/>
      <c r="IYO541" s="2"/>
      <c r="IYP541" s="2"/>
      <c r="IYQ541" s="2"/>
      <c r="IYR541" s="2"/>
      <c r="IYS541" s="2"/>
      <c r="IYT541" s="2"/>
      <c r="IYU541" s="2"/>
      <c r="IYV541" s="2"/>
      <c r="IYW541" s="2"/>
      <c r="IYX541" s="2"/>
      <c r="IYY541" s="2"/>
      <c r="IYZ541" s="2"/>
      <c r="IZA541" s="2"/>
      <c r="IZB541" s="2"/>
      <c r="IZC541" s="2"/>
      <c r="IZD541" s="2"/>
      <c r="IZE541" s="2"/>
      <c r="IZF541" s="2"/>
      <c r="IZG541" s="2"/>
      <c r="IZH541" s="2"/>
      <c r="IZI541" s="2"/>
      <c r="IZJ541" s="2"/>
      <c r="IZK541" s="2"/>
      <c r="IZL541" s="2"/>
      <c r="IZM541" s="2"/>
      <c r="IZN541" s="2"/>
      <c r="IZO541" s="2"/>
      <c r="IZP541" s="2"/>
      <c r="IZQ541" s="2"/>
      <c r="IZR541" s="2"/>
      <c r="IZS541" s="2"/>
      <c r="IZT541" s="2"/>
      <c r="IZU541" s="2"/>
      <c r="IZV541" s="2"/>
      <c r="IZW541" s="2"/>
      <c r="IZX541" s="2"/>
      <c r="IZY541" s="2"/>
      <c r="IZZ541" s="2"/>
      <c r="JAA541" s="2"/>
      <c r="JAB541" s="2"/>
      <c r="JAC541" s="2"/>
      <c r="JAD541" s="2"/>
      <c r="JAE541" s="2"/>
      <c r="JAF541" s="2"/>
      <c r="JAG541" s="2"/>
      <c r="JAH541" s="2"/>
      <c r="JAI541" s="2"/>
      <c r="JAJ541" s="2"/>
      <c r="JAK541" s="2"/>
      <c r="JAL541" s="2"/>
      <c r="JAM541" s="2"/>
      <c r="JAN541" s="2"/>
      <c r="JAO541" s="2"/>
      <c r="JAP541" s="2"/>
      <c r="JAQ541" s="2"/>
      <c r="JAR541" s="2"/>
      <c r="JAS541" s="2"/>
      <c r="JAT541" s="2"/>
      <c r="JAU541" s="2"/>
      <c r="JAV541" s="2"/>
      <c r="JAW541" s="2"/>
      <c r="JAX541" s="2"/>
      <c r="JAY541" s="2"/>
      <c r="JAZ541" s="2"/>
      <c r="JBA541" s="2"/>
      <c r="JBB541" s="2"/>
      <c r="JBC541" s="2"/>
      <c r="JBD541" s="2"/>
      <c r="JBE541" s="2"/>
      <c r="JBF541" s="2"/>
      <c r="JBG541" s="2"/>
      <c r="JBH541" s="2"/>
      <c r="JBI541" s="2"/>
      <c r="JBJ541" s="2"/>
      <c r="JBK541" s="2"/>
      <c r="JBL541" s="2"/>
      <c r="JBM541" s="2"/>
      <c r="JBN541" s="2"/>
      <c r="JBO541" s="2"/>
      <c r="JBP541" s="2"/>
      <c r="JBQ541" s="2"/>
      <c r="JBR541" s="2"/>
      <c r="JBS541" s="2"/>
      <c r="JBT541" s="2"/>
      <c r="JBU541" s="2"/>
      <c r="JBV541" s="2"/>
      <c r="JBW541" s="2"/>
      <c r="JBX541" s="2"/>
      <c r="JBY541" s="2"/>
      <c r="JBZ541" s="2"/>
      <c r="JCA541" s="2"/>
      <c r="JCB541" s="2"/>
      <c r="JCC541" s="2"/>
      <c r="JCD541" s="2"/>
      <c r="JCE541" s="2"/>
      <c r="JCF541" s="2"/>
      <c r="JCG541" s="2"/>
      <c r="JCH541" s="2"/>
      <c r="JCI541" s="2"/>
      <c r="JCJ541" s="2"/>
      <c r="JCK541" s="2"/>
      <c r="JCL541" s="2"/>
      <c r="JCM541" s="2"/>
      <c r="JCN541" s="2"/>
      <c r="JCO541" s="2"/>
      <c r="JCP541" s="2"/>
      <c r="JCQ541" s="2"/>
      <c r="JCR541" s="2"/>
      <c r="JCS541" s="2"/>
      <c r="JCT541" s="2"/>
      <c r="JCU541" s="2"/>
      <c r="JCV541" s="2"/>
      <c r="JCW541" s="2"/>
      <c r="JCX541" s="2"/>
      <c r="JCY541" s="2"/>
      <c r="JCZ541" s="2"/>
      <c r="JDA541" s="2"/>
      <c r="JDB541" s="2"/>
      <c r="JDC541" s="2"/>
      <c r="JDD541" s="2"/>
      <c r="JDE541" s="2"/>
      <c r="JDF541" s="2"/>
      <c r="JDG541" s="2"/>
      <c r="JDH541" s="2"/>
      <c r="JDI541" s="2"/>
      <c r="JDJ541" s="2"/>
      <c r="JDK541" s="2"/>
      <c r="JDL541" s="2"/>
      <c r="JDM541" s="2"/>
      <c r="JDN541" s="2"/>
      <c r="JDO541" s="2"/>
      <c r="JDP541" s="2"/>
      <c r="JDQ541" s="2"/>
      <c r="JDR541" s="2"/>
      <c r="JDS541" s="2"/>
      <c r="JDT541" s="2"/>
      <c r="JDU541" s="2"/>
      <c r="JDV541" s="2"/>
      <c r="JDW541" s="2"/>
      <c r="JDX541" s="2"/>
      <c r="JDY541" s="2"/>
      <c r="JDZ541" s="2"/>
      <c r="JEA541" s="2"/>
      <c r="JEB541" s="2"/>
      <c r="JEC541" s="2"/>
      <c r="JED541" s="2"/>
      <c r="JEE541" s="2"/>
      <c r="JEF541" s="2"/>
      <c r="JEG541" s="2"/>
      <c r="JEH541" s="2"/>
      <c r="JEI541" s="2"/>
      <c r="JEJ541" s="2"/>
      <c r="JEK541" s="2"/>
      <c r="JEL541" s="2"/>
      <c r="JEM541" s="2"/>
      <c r="JEN541" s="2"/>
      <c r="JEO541" s="2"/>
      <c r="JEP541" s="2"/>
      <c r="JEQ541" s="2"/>
      <c r="JER541" s="2"/>
      <c r="JES541" s="2"/>
      <c r="JET541" s="2"/>
      <c r="JEU541" s="2"/>
      <c r="JEV541" s="2"/>
      <c r="JEW541" s="2"/>
      <c r="JEX541" s="2"/>
      <c r="JEY541" s="2"/>
      <c r="JEZ541" s="2"/>
      <c r="JFA541" s="2"/>
      <c r="JFB541" s="2"/>
      <c r="JFC541" s="2"/>
      <c r="JFD541" s="2"/>
      <c r="JFE541" s="2"/>
      <c r="JFF541" s="2"/>
      <c r="JFG541" s="2"/>
      <c r="JFH541" s="2"/>
      <c r="JFI541" s="2"/>
      <c r="JFJ541" s="2"/>
      <c r="JFK541" s="2"/>
      <c r="JFL541" s="2"/>
      <c r="JFM541" s="2"/>
      <c r="JFN541" s="2"/>
      <c r="JFO541" s="2"/>
      <c r="JFP541" s="2"/>
      <c r="JFQ541" s="2"/>
      <c r="JFR541" s="2"/>
      <c r="JFS541" s="2"/>
      <c r="JFT541" s="2"/>
      <c r="JFU541" s="2"/>
      <c r="JFV541" s="2"/>
      <c r="JFW541" s="2"/>
      <c r="JFX541" s="2"/>
      <c r="JFY541" s="2"/>
      <c r="JFZ541" s="2"/>
      <c r="JGA541" s="2"/>
      <c r="JGB541" s="2"/>
      <c r="JGC541" s="2"/>
      <c r="JGD541" s="2"/>
      <c r="JGE541" s="2"/>
      <c r="JGF541" s="2"/>
      <c r="JGG541" s="2"/>
      <c r="JGH541" s="2"/>
      <c r="JGI541" s="2"/>
      <c r="JGJ541" s="2"/>
      <c r="JGK541" s="2"/>
      <c r="JGL541" s="2"/>
      <c r="JGM541" s="2"/>
      <c r="JGN541" s="2"/>
      <c r="JGO541" s="2"/>
      <c r="JGP541" s="2"/>
      <c r="JGQ541" s="2"/>
      <c r="JGR541" s="2"/>
      <c r="JGS541" s="2"/>
      <c r="JGT541" s="2"/>
      <c r="JGU541" s="2"/>
      <c r="JGV541" s="2"/>
      <c r="JGW541" s="2"/>
      <c r="JGX541" s="2"/>
      <c r="JGY541" s="2"/>
      <c r="JGZ541" s="2"/>
      <c r="JHA541" s="2"/>
      <c r="JHB541" s="2"/>
      <c r="JHC541" s="2"/>
      <c r="JHD541" s="2"/>
      <c r="JHE541" s="2"/>
      <c r="JHF541" s="2"/>
      <c r="JHG541" s="2"/>
      <c r="JHH541" s="2"/>
      <c r="JHI541" s="2"/>
      <c r="JHJ541" s="2"/>
      <c r="JHK541" s="2"/>
      <c r="JHL541" s="2"/>
      <c r="JHM541" s="2"/>
      <c r="JHN541" s="2"/>
      <c r="JHO541" s="2"/>
      <c r="JHP541" s="2"/>
      <c r="JHQ541" s="2"/>
      <c r="JHR541" s="2"/>
      <c r="JHS541" s="2"/>
      <c r="JHT541" s="2"/>
      <c r="JHU541" s="2"/>
      <c r="JHV541" s="2"/>
      <c r="JHW541" s="2"/>
      <c r="JHX541" s="2"/>
      <c r="JHY541" s="2"/>
      <c r="JHZ541" s="2"/>
      <c r="JIA541" s="2"/>
      <c r="JIB541" s="2"/>
      <c r="JIC541" s="2"/>
      <c r="JID541" s="2"/>
      <c r="JIE541" s="2"/>
      <c r="JIF541" s="2"/>
      <c r="JIG541" s="2"/>
      <c r="JIH541" s="2"/>
      <c r="JII541" s="2"/>
      <c r="JIJ541" s="2"/>
      <c r="JIK541" s="2"/>
      <c r="JIL541" s="2"/>
      <c r="JIM541" s="2"/>
      <c r="JIN541" s="2"/>
      <c r="JIO541" s="2"/>
      <c r="JIP541" s="2"/>
      <c r="JIQ541" s="2"/>
      <c r="JIR541" s="2"/>
      <c r="JIS541" s="2"/>
      <c r="JIT541" s="2"/>
      <c r="JIU541" s="2"/>
      <c r="JIV541" s="2"/>
      <c r="JIW541" s="2"/>
      <c r="JIX541" s="2"/>
      <c r="JIY541" s="2"/>
      <c r="JIZ541" s="2"/>
      <c r="JJA541" s="2"/>
      <c r="JJB541" s="2"/>
      <c r="JJC541" s="2"/>
      <c r="JJD541" s="2"/>
      <c r="JJE541" s="2"/>
      <c r="JJF541" s="2"/>
      <c r="JJG541" s="2"/>
      <c r="JJH541" s="2"/>
      <c r="JJI541" s="2"/>
      <c r="JJJ541" s="2"/>
      <c r="JJK541" s="2"/>
      <c r="JJL541" s="2"/>
      <c r="JJM541" s="2"/>
      <c r="JJN541" s="2"/>
      <c r="JJO541" s="2"/>
      <c r="JJP541" s="2"/>
      <c r="JJQ541" s="2"/>
      <c r="JJR541" s="2"/>
      <c r="JJS541" s="2"/>
      <c r="JJT541" s="2"/>
      <c r="JJU541" s="2"/>
      <c r="JJV541" s="2"/>
      <c r="JJW541" s="2"/>
      <c r="JJX541" s="2"/>
      <c r="JJY541" s="2"/>
      <c r="JJZ541" s="2"/>
      <c r="JKA541" s="2"/>
      <c r="JKB541" s="2"/>
      <c r="JKC541" s="2"/>
      <c r="JKD541" s="2"/>
      <c r="JKE541" s="2"/>
      <c r="JKF541" s="2"/>
      <c r="JKG541" s="2"/>
      <c r="JKH541" s="2"/>
      <c r="JKI541" s="2"/>
      <c r="JKJ541" s="2"/>
      <c r="JKK541" s="2"/>
      <c r="JKL541" s="2"/>
      <c r="JKM541" s="2"/>
      <c r="JKN541" s="2"/>
      <c r="JKO541" s="2"/>
      <c r="JKP541" s="2"/>
      <c r="JKQ541" s="2"/>
      <c r="JKR541" s="2"/>
      <c r="JKS541" s="2"/>
      <c r="JKT541" s="2"/>
      <c r="JKU541" s="2"/>
      <c r="JKV541" s="2"/>
      <c r="JKW541" s="2"/>
      <c r="JKX541" s="2"/>
      <c r="JKY541" s="2"/>
      <c r="JKZ541" s="2"/>
      <c r="JLA541" s="2"/>
      <c r="JLB541" s="2"/>
      <c r="JLC541" s="2"/>
      <c r="JLD541" s="2"/>
      <c r="JLE541" s="2"/>
      <c r="JLF541" s="2"/>
      <c r="JLG541" s="2"/>
      <c r="JLH541" s="2"/>
      <c r="JLI541" s="2"/>
      <c r="JLJ541" s="2"/>
      <c r="JLK541" s="2"/>
      <c r="JLL541" s="2"/>
      <c r="JLM541" s="2"/>
      <c r="JLN541" s="2"/>
      <c r="JLO541" s="2"/>
      <c r="JLP541" s="2"/>
      <c r="JLQ541" s="2"/>
      <c r="JLR541" s="2"/>
      <c r="JLS541" s="2"/>
      <c r="JLT541" s="2"/>
      <c r="JLU541" s="2"/>
      <c r="JLV541" s="2"/>
      <c r="JLW541" s="2"/>
      <c r="JLX541" s="2"/>
      <c r="JLY541" s="2"/>
      <c r="JLZ541" s="2"/>
      <c r="JMA541" s="2"/>
      <c r="JMB541" s="2"/>
      <c r="JMC541" s="2"/>
      <c r="JMD541" s="2"/>
      <c r="JME541" s="2"/>
      <c r="JMF541" s="2"/>
      <c r="JMG541" s="2"/>
      <c r="JMH541" s="2"/>
      <c r="JMI541" s="2"/>
      <c r="JMJ541" s="2"/>
      <c r="JMK541" s="2"/>
      <c r="JML541" s="2"/>
      <c r="JMM541" s="2"/>
      <c r="JMN541" s="2"/>
      <c r="JMO541" s="2"/>
      <c r="JMP541" s="2"/>
      <c r="JMQ541" s="2"/>
      <c r="JMR541" s="2"/>
      <c r="JMS541" s="2"/>
      <c r="JMT541" s="2"/>
      <c r="JMU541" s="2"/>
      <c r="JMV541" s="2"/>
      <c r="JMW541" s="2"/>
      <c r="JMX541" s="2"/>
      <c r="JMY541" s="2"/>
      <c r="JMZ541" s="2"/>
      <c r="JNA541" s="2"/>
      <c r="JNB541" s="2"/>
      <c r="JNC541" s="2"/>
      <c r="JND541" s="2"/>
      <c r="JNE541" s="2"/>
      <c r="JNF541" s="2"/>
      <c r="JNG541" s="2"/>
      <c r="JNH541" s="2"/>
      <c r="JNI541" s="2"/>
      <c r="JNJ541" s="2"/>
      <c r="JNK541" s="2"/>
      <c r="JNL541" s="2"/>
      <c r="JNM541" s="2"/>
      <c r="JNN541" s="2"/>
      <c r="JNO541" s="2"/>
      <c r="JNP541" s="2"/>
      <c r="JNQ541" s="2"/>
      <c r="JNR541" s="2"/>
      <c r="JNS541" s="2"/>
      <c r="JNT541" s="2"/>
      <c r="JNU541" s="2"/>
      <c r="JNV541" s="2"/>
      <c r="JNW541" s="2"/>
      <c r="JNX541" s="2"/>
      <c r="JNY541" s="2"/>
      <c r="JNZ541" s="2"/>
      <c r="JOA541" s="2"/>
      <c r="JOB541" s="2"/>
      <c r="JOC541" s="2"/>
      <c r="JOD541" s="2"/>
      <c r="JOE541" s="2"/>
      <c r="JOF541" s="2"/>
      <c r="JOG541" s="2"/>
      <c r="JOH541" s="2"/>
      <c r="JOI541" s="2"/>
      <c r="JOJ541" s="2"/>
      <c r="JOK541" s="2"/>
      <c r="JOL541" s="2"/>
      <c r="JOM541" s="2"/>
      <c r="JON541" s="2"/>
      <c r="JOO541" s="2"/>
      <c r="JOP541" s="2"/>
      <c r="JOQ541" s="2"/>
      <c r="JOR541" s="2"/>
      <c r="JOS541" s="2"/>
      <c r="JOT541" s="2"/>
      <c r="JOU541" s="2"/>
      <c r="JOV541" s="2"/>
      <c r="JOW541" s="2"/>
      <c r="JOX541" s="2"/>
      <c r="JOY541" s="2"/>
      <c r="JOZ541" s="2"/>
      <c r="JPA541" s="2"/>
      <c r="JPB541" s="2"/>
      <c r="JPC541" s="2"/>
      <c r="JPD541" s="2"/>
      <c r="JPE541" s="2"/>
      <c r="JPF541" s="2"/>
      <c r="JPG541" s="2"/>
      <c r="JPH541" s="2"/>
      <c r="JPI541" s="2"/>
      <c r="JPJ541" s="2"/>
      <c r="JPK541" s="2"/>
      <c r="JPL541" s="2"/>
      <c r="JPM541" s="2"/>
      <c r="JPN541" s="2"/>
      <c r="JPO541" s="2"/>
      <c r="JPP541" s="2"/>
      <c r="JPQ541" s="2"/>
      <c r="JPR541" s="2"/>
      <c r="JPS541" s="2"/>
      <c r="JPT541" s="2"/>
      <c r="JPU541" s="2"/>
      <c r="JPV541" s="2"/>
      <c r="JPW541" s="2"/>
      <c r="JPX541" s="2"/>
      <c r="JPY541" s="2"/>
      <c r="JPZ541" s="2"/>
      <c r="JQA541" s="2"/>
      <c r="JQB541" s="2"/>
      <c r="JQC541" s="2"/>
      <c r="JQD541" s="2"/>
      <c r="JQE541" s="2"/>
      <c r="JQF541" s="2"/>
      <c r="JQG541" s="2"/>
      <c r="JQH541" s="2"/>
      <c r="JQI541" s="2"/>
      <c r="JQJ541" s="2"/>
      <c r="JQK541" s="2"/>
      <c r="JQL541" s="2"/>
      <c r="JQM541" s="2"/>
      <c r="JQN541" s="2"/>
      <c r="JQO541" s="2"/>
      <c r="JQP541" s="2"/>
      <c r="JQQ541" s="2"/>
      <c r="JQR541" s="2"/>
      <c r="JQS541" s="2"/>
      <c r="JQT541" s="2"/>
      <c r="JQU541" s="2"/>
      <c r="JQV541" s="2"/>
      <c r="JQW541" s="2"/>
      <c r="JQX541" s="2"/>
      <c r="JQY541" s="2"/>
      <c r="JQZ541" s="2"/>
      <c r="JRA541" s="2"/>
      <c r="JRB541" s="2"/>
      <c r="JRC541" s="2"/>
      <c r="JRD541" s="2"/>
      <c r="JRE541" s="2"/>
      <c r="JRF541" s="2"/>
      <c r="JRG541" s="2"/>
      <c r="JRH541" s="2"/>
      <c r="JRI541" s="2"/>
      <c r="JRJ541" s="2"/>
      <c r="JRK541" s="2"/>
      <c r="JRL541" s="2"/>
      <c r="JRM541" s="2"/>
      <c r="JRN541" s="2"/>
      <c r="JRO541" s="2"/>
      <c r="JRP541" s="2"/>
      <c r="JRQ541" s="2"/>
      <c r="JRR541" s="2"/>
      <c r="JRS541" s="2"/>
      <c r="JRT541" s="2"/>
      <c r="JRU541" s="2"/>
      <c r="JRV541" s="2"/>
      <c r="JRW541" s="2"/>
      <c r="JRX541" s="2"/>
      <c r="JRY541" s="2"/>
      <c r="JRZ541" s="2"/>
      <c r="JSA541" s="2"/>
      <c r="JSB541" s="2"/>
      <c r="JSC541" s="2"/>
      <c r="JSD541" s="2"/>
      <c r="JSE541" s="2"/>
      <c r="JSF541" s="2"/>
      <c r="JSG541" s="2"/>
      <c r="JSH541" s="2"/>
      <c r="JSI541" s="2"/>
      <c r="JSJ541" s="2"/>
      <c r="JSK541" s="2"/>
      <c r="JSL541" s="2"/>
      <c r="JSM541" s="2"/>
      <c r="JSN541" s="2"/>
      <c r="JSO541" s="2"/>
      <c r="JSP541" s="2"/>
      <c r="JSQ541" s="2"/>
      <c r="JSR541" s="2"/>
      <c r="JSS541" s="2"/>
      <c r="JST541" s="2"/>
      <c r="JSU541" s="2"/>
      <c r="JSV541" s="2"/>
      <c r="JSW541" s="2"/>
      <c r="JSX541" s="2"/>
      <c r="JSY541" s="2"/>
      <c r="JSZ541" s="2"/>
      <c r="JTA541" s="2"/>
      <c r="JTB541" s="2"/>
      <c r="JTC541" s="2"/>
      <c r="JTD541" s="2"/>
      <c r="JTE541" s="2"/>
      <c r="JTF541" s="2"/>
      <c r="JTG541" s="2"/>
      <c r="JTH541" s="2"/>
      <c r="JTI541" s="2"/>
      <c r="JTJ541" s="2"/>
      <c r="JTK541" s="2"/>
      <c r="JTL541" s="2"/>
      <c r="JTM541" s="2"/>
      <c r="JTN541" s="2"/>
      <c r="JTO541" s="2"/>
      <c r="JTP541" s="2"/>
      <c r="JTQ541" s="2"/>
      <c r="JTR541" s="2"/>
      <c r="JTS541" s="2"/>
      <c r="JTT541" s="2"/>
      <c r="JTU541" s="2"/>
      <c r="JTV541" s="2"/>
      <c r="JTW541" s="2"/>
      <c r="JTX541" s="2"/>
      <c r="JTY541" s="2"/>
      <c r="JTZ541" s="2"/>
      <c r="JUA541" s="2"/>
      <c r="JUB541" s="2"/>
      <c r="JUC541" s="2"/>
      <c r="JUD541" s="2"/>
      <c r="JUE541" s="2"/>
      <c r="JUF541" s="2"/>
      <c r="JUG541" s="2"/>
      <c r="JUH541" s="2"/>
      <c r="JUI541" s="2"/>
      <c r="JUJ541" s="2"/>
      <c r="JUK541" s="2"/>
      <c r="JUL541" s="2"/>
      <c r="JUM541" s="2"/>
      <c r="JUN541" s="2"/>
      <c r="JUO541" s="2"/>
      <c r="JUP541" s="2"/>
      <c r="JUQ541" s="2"/>
      <c r="JUR541" s="2"/>
      <c r="JUS541" s="2"/>
      <c r="JUT541" s="2"/>
      <c r="JUU541" s="2"/>
      <c r="JUV541" s="2"/>
      <c r="JUW541" s="2"/>
      <c r="JUX541" s="2"/>
      <c r="JUY541" s="2"/>
      <c r="JUZ541" s="2"/>
      <c r="JVA541" s="2"/>
      <c r="JVB541" s="2"/>
      <c r="JVC541" s="2"/>
      <c r="JVD541" s="2"/>
      <c r="JVE541" s="2"/>
      <c r="JVF541" s="2"/>
      <c r="JVG541" s="2"/>
      <c r="JVH541" s="2"/>
      <c r="JVI541" s="2"/>
      <c r="JVJ541" s="2"/>
      <c r="JVK541" s="2"/>
      <c r="JVL541" s="2"/>
      <c r="JVM541" s="2"/>
      <c r="JVN541" s="2"/>
      <c r="JVO541" s="2"/>
      <c r="JVP541" s="2"/>
      <c r="JVQ541" s="2"/>
      <c r="JVR541" s="2"/>
      <c r="JVS541" s="2"/>
      <c r="JVT541" s="2"/>
      <c r="JVU541" s="2"/>
      <c r="JVV541" s="2"/>
      <c r="JVW541" s="2"/>
      <c r="JVX541" s="2"/>
      <c r="JVY541" s="2"/>
      <c r="JVZ541" s="2"/>
      <c r="JWA541" s="2"/>
      <c r="JWB541" s="2"/>
      <c r="JWC541" s="2"/>
      <c r="JWD541" s="2"/>
      <c r="JWE541" s="2"/>
      <c r="JWF541" s="2"/>
      <c r="JWG541" s="2"/>
      <c r="JWH541" s="2"/>
      <c r="JWI541" s="2"/>
      <c r="JWJ541" s="2"/>
      <c r="JWK541" s="2"/>
      <c r="JWL541" s="2"/>
      <c r="JWM541" s="2"/>
      <c r="JWN541" s="2"/>
      <c r="JWO541" s="2"/>
      <c r="JWP541" s="2"/>
      <c r="JWQ541" s="2"/>
      <c r="JWR541" s="2"/>
      <c r="JWS541" s="2"/>
      <c r="JWT541" s="2"/>
      <c r="JWU541" s="2"/>
      <c r="JWV541" s="2"/>
      <c r="JWW541" s="2"/>
      <c r="JWX541" s="2"/>
      <c r="JWY541" s="2"/>
      <c r="JWZ541" s="2"/>
      <c r="JXA541" s="2"/>
      <c r="JXB541" s="2"/>
      <c r="JXC541" s="2"/>
      <c r="JXD541" s="2"/>
      <c r="JXE541" s="2"/>
      <c r="JXF541" s="2"/>
      <c r="JXG541" s="2"/>
      <c r="JXH541" s="2"/>
      <c r="JXI541" s="2"/>
      <c r="JXJ541" s="2"/>
      <c r="JXK541" s="2"/>
      <c r="JXL541" s="2"/>
      <c r="JXM541" s="2"/>
      <c r="JXN541" s="2"/>
      <c r="JXO541" s="2"/>
      <c r="JXP541" s="2"/>
      <c r="JXQ541" s="2"/>
      <c r="JXR541" s="2"/>
      <c r="JXS541" s="2"/>
      <c r="JXT541" s="2"/>
      <c r="JXU541" s="2"/>
      <c r="JXV541" s="2"/>
      <c r="JXW541" s="2"/>
      <c r="JXX541" s="2"/>
      <c r="JXY541" s="2"/>
      <c r="JXZ541" s="2"/>
      <c r="JYA541" s="2"/>
      <c r="JYB541" s="2"/>
      <c r="JYC541" s="2"/>
      <c r="JYD541" s="2"/>
      <c r="JYE541" s="2"/>
      <c r="JYF541" s="2"/>
      <c r="JYG541" s="2"/>
      <c r="JYH541" s="2"/>
      <c r="JYI541" s="2"/>
      <c r="JYJ541" s="2"/>
      <c r="JYK541" s="2"/>
      <c r="JYL541" s="2"/>
      <c r="JYM541" s="2"/>
      <c r="JYN541" s="2"/>
      <c r="JYO541" s="2"/>
      <c r="JYP541" s="2"/>
      <c r="JYQ541" s="2"/>
      <c r="JYR541" s="2"/>
      <c r="JYS541" s="2"/>
      <c r="JYT541" s="2"/>
      <c r="JYU541" s="2"/>
      <c r="JYV541" s="2"/>
      <c r="JYW541" s="2"/>
      <c r="JYX541" s="2"/>
      <c r="JYY541" s="2"/>
      <c r="JYZ541" s="2"/>
      <c r="JZA541" s="2"/>
      <c r="JZB541" s="2"/>
      <c r="JZC541" s="2"/>
      <c r="JZD541" s="2"/>
      <c r="JZE541" s="2"/>
      <c r="JZF541" s="2"/>
      <c r="JZG541" s="2"/>
      <c r="JZH541" s="2"/>
      <c r="JZI541" s="2"/>
      <c r="JZJ541" s="2"/>
      <c r="JZK541" s="2"/>
      <c r="JZL541" s="2"/>
      <c r="JZM541" s="2"/>
      <c r="JZN541" s="2"/>
      <c r="JZO541" s="2"/>
      <c r="JZP541" s="2"/>
      <c r="JZQ541" s="2"/>
      <c r="JZR541" s="2"/>
      <c r="JZS541" s="2"/>
      <c r="JZT541" s="2"/>
      <c r="JZU541" s="2"/>
      <c r="JZV541" s="2"/>
      <c r="JZW541" s="2"/>
      <c r="JZX541" s="2"/>
      <c r="JZY541" s="2"/>
      <c r="JZZ541" s="2"/>
      <c r="KAA541" s="2"/>
      <c r="KAB541" s="2"/>
      <c r="KAC541" s="2"/>
      <c r="KAD541" s="2"/>
      <c r="KAE541" s="2"/>
      <c r="KAF541" s="2"/>
      <c r="KAG541" s="2"/>
      <c r="KAH541" s="2"/>
      <c r="KAI541" s="2"/>
      <c r="KAJ541" s="2"/>
      <c r="KAK541" s="2"/>
      <c r="KAL541" s="2"/>
      <c r="KAM541" s="2"/>
      <c r="KAN541" s="2"/>
      <c r="KAO541" s="2"/>
      <c r="KAP541" s="2"/>
      <c r="KAQ541" s="2"/>
      <c r="KAR541" s="2"/>
      <c r="KAS541" s="2"/>
      <c r="KAT541" s="2"/>
      <c r="KAU541" s="2"/>
      <c r="KAV541" s="2"/>
      <c r="KAW541" s="2"/>
      <c r="KAX541" s="2"/>
      <c r="KAY541" s="2"/>
      <c r="KAZ541" s="2"/>
      <c r="KBA541" s="2"/>
      <c r="KBB541" s="2"/>
      <c r="KBC541" s="2"/>
      <c r="KBD541" s="2"/>
      <c r="KBE541" s="2"/>
      <c r="KBF541" s="2"/>
      <c r="KBG541" s="2"/>
      <c r="KBH541" s="2"/>
      <c r="KBI541" s="2"/>
      <c r="KBJ541" s="2"/>
      <c r="KBK541" s="2"/>
      <c r="KBL541" s="2"/>
      <c r="KBM541" s="2"/>
      <c r="KBN541" s="2"/>
      <c r="KBO541" s="2"/>
      <c r="KBP541" s="2"/>
      <c r="KBQ541" s="2"/>
      <c r="KBR541" s="2"/>
      <c r="KBS541" s="2"/>
      <c r="KBT541" s="2"/>
      <c r="KBU541" s="2"/>
      <c r="KBV541" s="2"/>
      <c r="KBW541" s="2"/>
      <c r="KBX541" s="2"/>
      <c r="KBY541" s="2"/>
      <c r="KBZ541" s="2"/>
      <c r="KCA541" s="2"/>
      <c r="KCB541" s="2"/>
      <c r="KCC541" s="2"/>
      <c r="KCD541" s="2"/>
      <c r="KCE541" s="2"/>
      <c r="KCF541" s="2"/>
      <c r="KCG541" s="2"/>
      <c r="KCH541" s="2"/>
      <c r="KCI541" s="2"/>
      <c r="KCJ541" s="2"/>
      <c r="KCK541" s="2"/>
      <c r="KCL541" s="2"/>
      <c r="KCM541" s="2"/>
      <c r="KCN541" s="2"/>
      <c r="KCO541" s="2"/>
      <c r="KCP541" s="2"/>
      <c r="KCQ541" s="2"/>
      <c r="KCR541" s="2"/>
      <c r="KCS541" s="2"/>
      <c r="KCT541" s="2"/>
      <c r="KCU541" s="2"/>
      <c r="KCV541" s="2"/>
      <c r="KCW541" s="2"/>
      <c r="KCX541" s="2"/>
      <c r="KCY541" s="2"/>
      <c r="KCZ541" s="2"/>
      <c r="KDA541" s="2"/>
      <c r="KDB541" s="2"/>
      <c r="KDC541" s="2"/>
      <c r="KDD541" s="2"/>
      <c r="KDE541" s="2"/>
      <c r="KDF541" s="2"/>
      <c r="KDG541" s="2"/>
      <c r="KDH541" s="2"/>
      <c r="KDI541" s="2"/>
      <c r="KDJ541" s="2"/>
      <c r="KDK541" s="2"/>
      <c r="KDL541" s="2"/>
      <c r="KDM541" s="2"/>
      <c r="KDN541" s="2"/>
      <c r="KDO541" s="2"/>
      <c r="KDP541" s="2"/>
      <c r="KDQ541" s="2"/>
      <c r="KDR541" s="2"/>
      <c r="KDS541" s="2"/>
      <c r="KDT541" s="2"/>
      <c r="KDU541" s="2"/>
      <c r="KDV541" s="2"/>
      <c r="KDW541" s="2"/>
      <c r="KDX541" s="2"/>
      <c r="KDY541" s="2"/>
      <c r="KDZ541" s="2"/>
      <c r="KEA541" s="2"/>
      <c r="KEB541" s="2"/>
      <c r="KEC541" s="2"/>
      <c r="KED541" s="2"/>
      <c r="KEE541" s="2"/>
      <c r="KEF541" s="2"/>
      <c r="KEG541" s="2"/>
      <c r="KEH541" s="2"/>
      <c r="KEI541" s="2"/>
      <c r="KEJ541" s="2"/>
      <c r="KEK541" s="2"/>
      <c r="KEL541" s="2"/>
      <c r="KEM541" s="2"/>
      <c r="KEN541" s="2"/>
      <c r="KEO541" s="2"/>
      <c r="KEP541" s="2"/>
      <c r="KEQ541" s="2"/>
      <c r="KER541" s="2"/>
      <c r="KES541" s="2"/>
      <c r="KET541" s="2"/>
      <c r="KEU541" s="2"/>
      <c r="KEV541" s="2"/>
      <c r="KEW541" s="2"/>
      <c r="KEX541" s="2"/>
      <c r="KEY541" s="2"/>
      <c r="KEZ541" s="2"/>
      <c r="KFA541" s="2"/>
      <c r="KFB541" s="2"/>
      <c r="KFC541" s="2"/>
      <c r="KFD541" s="2"/>
      <c r="KFE541" s="2"/>
      <c r="KFF541" s="2"/>
      <c r="KFG541" s="2"/>
      <c r="KFH541" s="2"/>
      <c r="KFI541" s="2"/>
      <c r="KFJ541" s="2"/>
      <c r="KFK541" s="2"/>
      <c r="KFL541" s="2"/>
      <c r="KFM541" s="2"/>
      <c r="KFN541" s="2"/>
      <c r="KFO541" s="2"/>
      <c r="KFP541" s="2"/>
      <c r="KFQ541" s="2"/>
      <c r="KFR541" s="2"/>
      <c r="KFS541" s="2"/>
      <c r="KFT541" s="2"/>
      <c r="KFU541" s="2"/>
      <c r="KFV541" s="2"/>
      <c r="KFW541" s="2"/>
      <c r="KFX541" s="2"/>
      <c r="KFY541" s="2"/>
      <c r="KFZ541" s="2"/>
      <c r="KGA541" s="2"/>
      <c r="KGB541" s="2"/>
      <c r="KGC541" s="2"/>
      <c r="KGD541" s="2"/>
      <c r="KGE541" s="2"/>
      <c r="KGF541" s="2"/>
      <c r="KGG541" s="2"/>
      <c r="KGH541" s="2"/>
      <c r="KGI541" s="2"/>
      <c r="KGJ541" s="2"/>
      <c r="KGK541" s="2"/>
      <c r="KGL541" s="2"/>
      <c r="KGM541" s="2"/>
      <c r="KGN541" s="2"/>
      <c r="KGO541" s="2"/>
      <c r="KGP541" s="2"/>
      <c r="KGQ541" s="2"/>
      <c r="KGR541" s="2"/>
      <c r="KGS541" s="2"/>
      <c r="KGT541" s="2"/>
      <c r="KGU541" s="2"/>
      <c r="KGV541" s="2"/>
      <c r="KGW541" s="2"/>
      <c r="KGX541" s="2"/>
      <c r="KGY541" s="2"/>
      <c r="KGZ541" s="2"/>
      <c r="KHA541" s="2"/>
      <c r="KHB541" s="2"/>
      <c r="KHC541" s="2"/>
      <c r="KHD541" s="2"/>
      <c r="KHE541" s="2"/>
      <c r="KHF541" s="2"/>
      <c r="KHG541" s="2"/>
      <c r="KHH541" s="2"/>
      <c r="KHI541" s="2"/>
      <c r="KHJ541" s="2"/>
      <c r="KHK541" s="2"/>
      <c r="KHL541" s="2"/>
      <c r="KHM541" s="2"/>
      <c r="KHN541" s="2"/>
      <c r="KHO541" s="2"/>
      <c r="KHP541" s="2"/>
      <c r="KHQ541" s="2"/>
      <c r="KHR541" s="2"/>
      <c r="KHS541" s="2"/>
      <c r="KHT541" s="2"/>
      <c r="KHU541" s="2"/>
      <c r="KHV541" s="2"/>
      <c r="KHW541" s="2"/>
      <c r="KHX541" s="2"/>
      <c r="KHY541" s="2"/>
      <c r="KHZ541" s="2"/>
      <c r="KIA541" s="2"/>
      <c r="KIB541" s="2"/>
      <c r="KIC541" s="2"/>
      <c r="KID541" s="2"/>
      <c r="KIE541" s="2"/>
      <c r="KIF541" s="2"/>
      <c r="KIG541" s="2"/>
      <c r="KIH541" s="2"/>
      <c r="KII541" s="2"/>
      <c r="KIJ541" s="2"/>
      <c r="KIK541" s="2"/>
      <c r="KIL541" s="2"/>
      <c r="KIM541" s="2"/>
      <c r="KIN541" s="2"/>
      <c r="KIO541" s="2"/>
      <c r="KIP541" s="2"/>
      <c r="KIQ541" s="2"/>
      <c r="KIR541" s="2"/>
      <c r="KIS541" s="2"/>
      <c r="KIT541" s="2"/>
      <c r="KIU541" s="2"/>
      <c r="KIV541" s="2"/>
      <c r="KIW541" s="2"/>
      <c r="KIX541" s="2"/>
      <c r="KIY541" s="2"/>
      <c r="KIZ541" s="2"/>
      <c r="KJA541" s="2"/>
      <c r="KJB541" s="2"/>
      <c r="KJC541" s="2"/>
      <c r="KJD541" s="2"/>
      <c r="KJE541" s="2"/>
      <c r="KJF541" s="2"/>
      <c r="KJG541" s="2"/>
      <c r="KJH541" s="2"/>
      <c r="KJI541" s="2"/>
      <c r="KJJ541" s="2"/>
      <c r="KJK541" s="2"/>
      <c r="KJL541" s="2"/>
      <c r="KJM541" s="2"/>
      <c r="KJN541" s="2"/>
      <c r="KJO541" s="2"/>
      <c r="KJP541" s="2"/>
      <c r="KJQ541" s="2"/>
      <c r="KJR541" s="2"/>
      <c r="KJS541" s="2"/>
      <c r="KJT541" s="2"/>
      <c r="KJU541" s="2"/>
      <c r="KJV541" s="2"/>
      <c r="KJW541" s="2"/>
      <c r="KJX541" s="2"/>
      <c r="KJY541" s="2"/>
      <c r="KJZ541" s="2"/>
      <c r="KKA541" s="2"/>
      <c r="KKB541" s="2"/>
      <c r="KKC541" s="2"/>
      <c r="KKD541" s="2"/>
      <c r="KKE541" s="2"/>
      <c r="KKF541" s="2"/>
      <c r="KKG541" s="2"/>
      <c r="KKH541" s="2"/>
      <c r="KKI541" s="2"/>
      <c r="KKJ541" s="2"/>
      <c r="KKK541" s="2"/>
      <c r="KKL541" s="2"/>
      <c r="KKM541" s="2"/>
      <c r="KKN541" s="2"/>
      <c r="KKO541" s="2"/>
      <c r="KKP541" s="2"/>
      <c r="KKQ541" s="2"/>
      <c r="KKR541" s="2"/>
      <c r="KKS541" s="2"/>
      <c r="KKT541" s="2"/>
      <c r="KKU541" s="2"/>
      <c r="KKV541" s="2"/>
      <c r="KKW541" s="2"/>
      <c r="KKX541" s="2"/>
      <c r="KKY541" s="2"/>
      <c r="KKZ541" s="2"/>
      <c r="KLA541" s="2"/>
      <c r="KLB541" s="2"/>
      <c r="KLC541" s="2"/>
      <c r="KLD541" s="2"/>
      <c r="KLE541" s="2"/>
      <c r="KLF541" s="2"/>
      <c r="KLG541" s="2"/>
      <c r="KLH541" s="2"/>
      <c r="KLI541" s="2"/>
      <c r="KLJ541" s="2"/>
      <c r="KLK541" s="2"/>
      <c r="KLL541" s="2"/>
      <c r="KLM541" s="2"/>
      <c r="KLN541" s="2"/>
      <c r="KLO541" s="2"/>
      <c r="KLP541" s="2"/>
      <c r="KLQ541" s="2"/>
      <c r="KLR541" s="2"/>
      <c r="KLS541" s="2"/>
      <c r="KLT541" s="2"/>
      <c r="KLU541" s="2"/>
      <c r="KLV541" s="2"/>
      <c r="KLW541" s="2"/>
      <c r="KLX541" s="2"/>
      <c r="KLY541" s="2"/>
      <c r="KLZ541" s="2"/>
      <c r="KMA541" s="2"/>
      <c r="KMB541" s="2"/>
      <c r="KMC541" s="2"/>
      <c r="KMD541" s="2"/>
      <c r="KME541" s="2"/>
      <c r="KMF541" s="2"/>
      <c r="KMG541" s="2"/>
      <c r="KMH541" s="2"/>
      <c r="KMI541" s="2"/>
      <c r="KMJ541" s="2"/>
      <c r="KMK541" s="2"/>
      <c r="KML541" s="2"/>
      <c r="KMM541" s="2"/>
      <c r="KMN541" s="2"/>
      <c r="KMO541" s="2"/>
      <c r="KMP541" s="2"/>
      <c r="KMQ541" s="2"/>
      <c r="KMR541" s="2"/>
      <c r="KMS541" s="2"/>
      <c r="KMT541" s="2"/>
      <c r="KMU541" s="2"/>
      <c r="KMV541" s="2"/>
      <c r="KMW541" s="2"/>
      <c r="KMX541" s="2"/>
      <c r="KMY541" s="2"/>
      <c r="KMZ541" s="2"/>
      <c r="KNA541" s="2"/>
      <c r="KNB541" s="2"/>
      <c r="KNC541" s="2"/>
      <c r="KND541" s="2"/>
      <c r="KNE541" s="2"/>
      <c r="KNF541" s="2"/>
      <c r="KNG541" s="2"/>
      <c r="KNH541" s="2"/>
      <c r="KNI541" s="2"/>
      <c r="KNJ541" s="2"/>
      <c r="KNK541" s="2"/>
      <c r="KNL541" s="2"/>
      <c r="KNM541" s="2"/>
      <c r="KNN541" s="2"/>
      <c r="KNO541" s="2"/>
      <c r="KNP541" s="2"/>
      <c r="KNQ541" s="2"/>
      <c r="KNR541" s="2"/>
      <c r="KNS541" s="2"/>
      <c r="KNT541" s="2"/>
      <c r="KNU541" s="2"/>
      <c r="KNV541" s="2"/>
      <c r="KNW541" s="2"/>
      <c r="KNX541" s="2"/>
      <c r="KNY541" s="2"/>
      <c r="KNZ541" s="2"/>
      <c r="KOA541" s="2"/>
      <c r="KOB541" s="2"/>
      <c r="KOC541" s="2"/>
      <c r="KOD541" s="2"/>
      <c r="KOE541" s="2"/>
      <c r="KOF541" s="2"/>
      <c r="KOG541" s="2"/>
      <c r="KOH541" s="2"/>
      <c r="KOI541" s="2"/>
      <c r="KOJ541" s="2"/>
      <c r="KOK541" s="2"/>
      <c r="KOL541" s="2"/>
      <c r="KOM541" s="2"/>
      <c r="KON541" s="2"/>
      <c r="KOO541" s="2"/>
      <c r="KOP541" s="2"/>
      <c r="KOQ541" s="2"/>
      <c r="KOR541" s="2"/>
      <c r="KOS541" s="2"/>
      <c r="KOT541" s="2"/>
      <c r="KOU541" s="2"/>
      <c r="KOV541" s="2"/>
      <c r="KOW541" s="2"/>
      <c r="KOX541" s="2"/>
      <c r="KOY541" s="2"/>
      <c r="KOZ541" s="2"/>
      <c r="KPA541" s="2"/>
      <c r="KPB541" s="2"/>
      <c r="KPC541" s="2"/>
      <c r="KPD541" s="2"/>
      <c r="KPE541" s="2"/>
      <c r="KPF541" s="2"/>
      <c r="KPG541" s="2"/>
      <c r="KPH541" s="2"/>
      <c r="KPI541" s="2"/>
      <c r="KPJ541" s="2"/>
      <c r="KPK541" s="2"/>
      <c r="KPL541" s="2"/>
      <c r="KPM541" s="2"/>
      <c r="KPN541" s="2"/>
      <c r="KPO541" s="2"/>
      <c r="KPP541" s="2"/>
      <c r="KPQ541" s="2"/>
      <c r="KPR541" s="2"/>
      <c r="KPS541" s="2"/>
      <c r="KPT541" s="2"/>
      <c r="KPU541" s="2"/>
      <c r="KPV541" s="2"/>
      <c r="KPW541" s="2"/>
      <c r="KPX541" s="2"/>
      <c r="KPY541" s="2"/>
      <c r="KPZ541" s="2"/>
      <c r="KQA541" s="2"/>
      <c r="KQB541" s="2"/>
      <c r="KQC541" s="2"/>
      <c r="KQD541" s="2"/>
      <c r="KQE541" s="2"/>
      <c r="KQF541" s="2"/>
      <c r="KQG541" s="2"/>
      <c r="KQH541" s="2"/>
      <c r="KQI541" s="2"/>
      <c r="KQJ541" s="2"/>
      <c r="KQK541" s="2"/>
      <c r="KQL541" s="2"/>
      <c r="KQM541" s="2"/>
      <c r="KQN541" s="2"/>
      <c r="KQO541" s="2"/>
      <c r="KQP541" s="2"/>
      <c r="KQQ541" s="2"/>
      <c r="KQR541" s="2"/>
      <c r="KQS541" s="2"/>
      <c r="KQT541" s="2"/>
      <c r="KQU541" s="2"/>
      <c r="KQV541" s="2"/>
      <c r="KQW541" s="2"/>
      <c r="KQX541" s="2"/>
      <c r="KQY541" s="2"/>
      <c r="KQZ541" s="2"/>
      <c r="KRA541" s="2"/>
      <c r="KRB541" s="2"/>
      <c r="KRC541" s="2"/>
      <c r="KRD541" s="2"/>
      <c r="KRE541" s="2"/>
      <c r="KRF541" s="2"/>
      <c r="KRG541" s="2"/>
      <c r="KRH541" s="2"/>
      <c r="KRI541" s="2"/>
      <c r="KRJ541" s="2"/>
      <c r="KRK541" s="2"/>
      <c r="KRL541" s="2"/>
      <c r="KRM541" s="2"/>
      <c r="KRN541" s="2"/>
      <c r="KRO541" s="2"/>
      <c r="KRP541" s="2"/>
      <c r="KRQ541" s="2"/>
      <c r="KRR541" s="2"/>
      <c r="KRS541" s="2"/>
      <c r="KRT541" s="2"/>
      <c r="KRU541" s="2"/>
      <c r="KRV541" s="2"/>
      <c r="KRW541" s="2"/>
      <c r="KRX541" s="2"/>
      <c r="KRY541" s="2"/>
      <c r="KRZ541" s="2"/>
      <c r="KSA541" s="2"/>
      <c r="KSB541" s="2"/>
      <c r="KSC541" s="2"/>
      <c r="KSD541" s="2"/>
      <c r="KSE541" s="2"/>
      <c r="KSF541" s="2"/>
      <c r="KSG541" s="2"/>
      <c r="KSH541" s="2"/>
      <c r="KSI541" s="2"/>
      <c r="KSJ541" s="2"/>
      <c r="KSK541" s="2"/>
      <c r="KSL541" s="2"/>
      <c r="KSM541" s="2"/>
      <c r="KSN541" s="2"/>
      <c r="KSO541" s="2"/>
      <c r="KSP541" s="2"/>
      <c r="KSQ541" s="2"/>
      <c r="KSR541" s="2"/>
      <c r="KSS541" s="2"/>
      <c r="KST541" s="2"/>
      <c r="KSU541" s="2"/>
      <c r="KSV541" s="2"/>
      <c r="KSW541" s="2"/>
      <c r="KSX541" s="2"/>
      <c r="KSY541" s="2"/>
      <c r="KSZ541" s="2"/>
      <c r="KTA541" s="2"/>
      <c r="KTB541" s="2"/>
      <c r="KTC541" s="2"/>
      <c r="KTD541" s="2"/>
      <c r="KTE541" s="2"/>
      <c r="KTF541" s="2"/>
      <c r="KTG541" s="2"/>
      <c r="KTH541" s="2"/>
      <c r="KTI541" s="2"/>
      <c r="KTJ541" s="2"/>
      <c r="KTK541" s="2"/>
      <c r="KTL541" s="2"/>
      <c r="KTM541" s="2"/>
      <c r="KTN541" s="2"/>
      <c r="KTO541" s="2"/>
      <c r="KTP541" s="2"/>
      <c r="KTQ541" s="2"/>
      <c r="KTR541" s="2"/>
      <c r="KTS541" s="2"/>
      <c r="KTT541" s="2"/>
      <c r="KTU541" s="2"/>
      <c r="KTV541" s="2"/>
      <c r="KTW541" s="2"/>
      <c r="KTX541" s="2"/>
      <c r="KTY541" s="2"/>
      <c r="KTZ541" s="2"/>
      <c r="KUA541" s="2"/>
      <c r="KUB541" s="2"/>
      <c r="KUC541" s="2"/>
      <c r="KUD541" s="2"/>
      <c r="KUE541" s="2"/>
      <c r="KUF541" s="2"/>
      <c r="KUG541" s="2"/>
      <c r="KUH541" s="2"/>
      <c r="KUI541" s="2"/>
      <c r="KUJ541" s="2"/>
      <c r="KUK541" s="2"/>
      <c r="KUL541" s="2"/>
      <c r="KUM541" s="2"/>
      <c r="KUN541" s="2"/>
      <c r="KUO541" s="2"/>
      <c r="KUP541" s="2"/>
      <c r="KUQ541" s="2"/>
      <c r="KUR541" s="2"/>
      <c r="KUS541" s="2"/>
      <c r="KUT541" s="2"/>
      <c r="KUU541" s="2"/>
      <c r="KUV541" s="2"/>
      <c r="KUW541" s="2"/>
      <c r="KUX541" s="2"/>
      <c r="KUY541" s="2"/>
      <c r="KUZ541" s="2"/>
      <c r="KVA541" s="2"/>
      <c r="KVB541" s="2"/>
      <c r="KVC541" s="2"/>
      <c r="KVD541" s="2"/>
      <c r="KVE541" s="2"/>
      <c r="KVF541" s="2"/>
      <c r="KVG541" s="2"/>
      <c r="KVH541" s="2"/>
      <c r="KVI541" s="2"/>
      <c r="KVJ541" s="2"/>
      <c r="KVK541" s="2"/>
      <c r="KVL541" s="2"/>
      <c r="KVM541" s="2"/>
      <c r="KVN541" s="2"/>
      <c r="KVO541" s="2"/>
      <c r="KVP541" s="2"/>
      <c r="KVQ541" s="2"/>
      <c r="KVR541" s="2"/>
      <c r="KVS541" s="2"/>
      <c r="KVT541" s="2"/>
      <c r="KVU541" s="2"/>
      <c r="KVV541" s="2"/>
      <c r="KVW541" s="2"/>
      <c r="KVX541" s="2"/>
      <c r="KVY541" s="2"/>
      <c r="KVZ541" s="2"/>
      <c r="KWA541" s="2"/>
      <c r="KWB541" s="2"/>
      <c r="KWC541" s="2"/>
      <c r="KWD541" s="2"/>
      <c r="KWE541" s="2"/>
      <c r="KWF541" s="2"/>
      <c r="KWG541" s="2"/>
      <c r="KWH541" s="2"/>
      <c r="KWI541" s="2"/>
      <c r="KWJ541" s="2"/>
      <c r="KWK541" s="2"/>
      <c r="KWL541" s="2"/>
      <c r="KWM541" s="2"/>
      <c r="KWN541" s="2"/>
      <c r="KWO541" s="2"/>
      <c r="KWP541" s="2"/>
      <c r="KWQ541" s="2"/>
      <c r="KWR541" s="2"/>
      <c r="KWS541" s="2"/>
      <c r="KWT541" s="2"/>
      <c r="KWU541" s="2"/>
      <c r="KWV541" s="2"/>
      <c r="KWW541" s="2"/>
      <c r="KWX541" s="2"/>
      <c r="KWY541" s="2"/>
      <c r="KWZ541" s="2"/>
      <c r="KXA541" s="2"/>
      <c r="KXB541" s="2"/>
      <c r="KXC541" s="2"/>
      <c r="KXD541" s="2"/>
      <c r="KXE541" s="2"/>
      <c r="KXF541" s="2"/>
      <c r="KXG541" s="2"/>
      <c r="KXH541" s="2"/>
      <c r="KXI541" s="2"/>
      <c r="KXJ541" s="2"/>
      <c r="KXK541" s="2"/>
      <c r="KXL541" s="2"/>
      <c r="KXM541" s="2"/>
      <c r="KXN541" s="2"/>
      <c r="KXO541" s="2"/>
      <c r="KXP541" s="2"/>
      <c r="KXQ541" s="2"/>
      <c r="KXR541" s="2"/>
      <c r="KXS541" s="2"/>
      <c r="KXT541" s="2"/>
      <c r="KXU541" s="2"/>
      <c r="KXV541" s="2"/>
      <c r="KXW541" s="2"/>
      <c r="KXX541" s="2"/>
      <c r="KXY541" s="2"/>
      <c r="KXZ541" s="2"/>
      <c r="KYA541" s="2"/>
      <c r="KYB541" s="2"/>
      <c r="KYC541" s="2"/>
      <c r="KYD541" s="2"/>
      <c r="KYE541" s="2"/>
      <c r="KYF541" s="2"/>
      <c r="KYG541" s="2"/>
      <c r="KYH541" s="2"/>
      <c r="KYI541" s="2"/>
      <c r="KYJ541" s="2"/>
      <c r="KYK541" s="2"/>
      <c r="KYL541" s="2"/>
      <c r="KYM541" s="2"/>
      <c r="KYN541" s="2"/>
      <c r="KYO541" s="2"/>
      <c r="KYP541" s="2"/>
      <c r="KYQ541" s="2"/>
      <c r="KYR541" s="2"/>
      <c r="KYS541" s="2"/>
      <c r="KYT541" s="2"/>
      <c r="KYU541" s="2"/>
      <c r="KYV541" s="2"/>
      <c r="KYW541" s="2"/>
      <c r="KYX541" s="2"/>
      <c r="KYY541" s="2"/>
      <c r="KYZ541" s="2"/>
      <c r="KZA541" s="2"/>
      <c r="KZB541" s="2"/>
      <c r="KZC541" s="2"/>
      <c r="KZD541" s="2"/>
      <c r="KZE541" s="2"/>
      <c r="KZF541" s="2"/>
      <c r="KZG541" s="2"/>
      <c r="KZH541" s="2"/>
      <c r="KZI541" s="2"/>
      <c r="KZJ541" s="2"/>
      <c r="KZK541" s="2"/>
      <c r="KZL541" s="2"/>
      <c r="KZM541" s="2"/>
      <c r="KZN541" s="2"/>
      <c r="KZO541" s="2"/>
      <c r="KZP541" s="2"/>
      <c r="KZQ541" s="2"/>
      <c r="KZR541" s="2"/>
      <c r="KZS541" s="2"/>
      <c r="KZT541" s="2"/>
      <c r="KZU541" s="2"/>
      <c r="KZV541" s="2"/>
      <c r="KZW541" s="2"/>
      <c r="KZX541" s="2"/>
      <c r="KZY541" s="2"/>
      <c r="KZZ541" s="2"/>
      <c r="LAA541" s="2"/>
      <c r="LAB541" s="2"/>
      <c r="LAC541" s="2"/>
      <c r="LAD541" s="2"/>
      <c r="LAE541" s="2"/>
      <c r="LAF541" s="2"/>
      <c r="LAG541" s="2"/>
      <c r="LAH541" s="2"/>
      <c r="LAI541" s="2"/>
      <c r="LAJ541" s="2"/>
      <c r="LAK541" s="2"/>
      <c r="LAL541" s="2"/>
      <c r="LAM541" s="2"/>
      <c r="LAN541" s="2"/>
      <c r="LAO541" s="2"/>
      <c r="LAP541" s="2"/>
      <c r="LAQ541" s="2"/>
      <c r="LAR541" s="2"/>
      <c r="LAS541" s="2"/>
      <c r="LAT541" s="2"/>
      <c r="LAU541" s="2"/>
      <c r="LAV541" s="2"/>
      <c r="LAW541" s="2"/>
      <c r="LAX541" s="2"/>
      <c r="LAY541" s="2"/>
      <c r="LAZ541" s="2"/>
      <c r="LBA541" s="2"/>
      <c r="LBB541" s="2"/>
      <c r="LBC541" s="2"/>
      <c r="LBD541" s="2"/>
      <c r="LBE541" s="2"/>
      <c r="LBF541" s="2"/>
      <c r="LBG541" s="2"/>
      <c r="LBH541" s="2"/>
      <c r="LBI541" s="2"/>
      <c r="LBJ541" s="2"/>
      <c r="LBK541" s="2"/>
      <c r="LBL541" s="2"/>
      <c r="LBM541" s="2"/>
      <c r="LBN541" s="2"/>
      <c r="LBO541" s="2"/>
      <c r="LBP541" s="2"/>
      <c r="LBQ541" s="2"/>
      <c r="LBR541" s="2"/>
      <c r="LBS541" s="2"/>
      <c r="LBT541" s="2"/>
      <c r="LBU541" s="2"/>
      <c r="LBV541" s="2"/>
      <c r="LBW541" s="2"/>
      <c r="LBX541" s="2"/>
      <c r="LBY541" s="2"/>
      <c r="LBZ541" s="2"/>
      <c r="LCA541" s="2"/>
      <c r="LCB541" s="2"/>
      <c r="LCC541" s="2"/>
      <c r="LCD541" s="2"/>
      <c r="LCE541" s="2"/>
      <c r="LCF541" s="2"/>
      <c r="LCG541" s="2"/>
      <c r="LCH541" s="2"/>
      <c r="LCI541" s="2"/>
      <c r="LCJ541" s="2"/>
      <c r="LCK541" s="2"/>
      <c r="LCL541" s="2"/>
      <c r="LCM541" s="2"/>
      <c r="LCN541" s="2"/>
      <c r="LCO541" s="2"/>
      <c r="LCP541" s="2"/>
      <c r="LCQ541" s="2"/>
      <c r="LCR541" s="2"/>
      <c r="LCS541" s="2"/>
      <c r="LCT541" s="2"/>
      <c r="LCU541" s="2"/>
      <c r="LCV541" s="2"/>
      <c r="LCW541" s="2"/>
      <c r="LCX541" s="2"/>
      <c r="LCY541" s="2"/>
      <c r="LCZ541" s="2"/>
      <c r="LDA541" s="2"/>
      <c r="LDB541" s="2"/>
      <c r="LDC541" s="2"/>
      <c r="LDD541" s="2"/>
      <c r="LDE541" s="2"/>
      <c r="LDF541" s="2"/>
      <c r="LDG541" s="2"/>
      <c r="LDH541" s="2"/>
      <c r="LDI541" s="2"/>
      <c r="LDJ541" s="2"/>
      <c r="LDK541" s="2"/>
      <c r="LDL541" s="2"/>
      <c r="LDM541" s="2"/>
      <c r="LDN541" s="2"/>
      <c r="LDO541" s="2"/>
      <c r="LDP541" s="2"/>
      <c r="LDQ541" s="2"/>
      <c r="LDR541" s="2"/>
      <c r="LDS541" s="2"/>
      <c r="LDT541" s="2"/>
      <c r="LDU541" s="2"/>
      <c r="LDV541" s="2"/>
      <c r="LDW541" s="2"/>
      <c r="LDX541" s="2"/>
      <c r="LDY541" s="2"/>
      <c r="LDZ541" s="2"/>
      <c r="LEA541" s="2"/>
      <c r="LEB541" s="2"/>
      <c r="LEC541" s="2"/>
      <c r="LED541" s="2"/>
      <c r="LEE541" s="2"/>
      <c r="LEF541" s="2"/>
      <c r="LEG541" s="2"/>
      <c r="LEH541" s="2"/>
      <c r="LEI541" s="2"/>
      <c r="LEJ541" s="2"/>
      <c r="LEK541" s="2"/>
      <c r="LEL541" s="2"/>
      <c r="LEM541" s="2"/>
      <c r="LEN541" s="2"/>
      <c r="LEO541" s="2"/>
      <c r="LEP541" s="2"/>
      <c r="LEQ541" s="2"/>
      <c r="LER541" s="2"/>
      <c r="LES541" s="2"/>
      <c r="LET541" s="2"/>
      <c r="LEU541" s="2"/>
      <c r="LEV541" s="2"/>
      <c r="LEW541" s="2"/>
      <c r="LEX541" s="2"/>
      <c r="LEY541" s="2"/>
      <c r="LEZ541" s="2"/>
      <c r="LFA541" s="2"/>
      <c r="LFB541" s="2"/>
      <c r="LFC541" s="2"/>
      <c r="LFD541" s="2"/>
      <c r="LFE541" s="2"/>
      <c r="LFF541" s="2"/>
      <c r="LFG541" s="2"/>
      <c r="LFH541" s="2"/>
      <c r="LFI541" s="2"/>
      <c r="LFJ541" s="2"/>
      <c r="LFK541" s="2"/>
      <c r="LFL541" s="2"/>
      <c r="LFM541" s="2"/>
      <c r="LFN541" s="2"/>
      <c r="LFO541" s="2"/>
      <c r="LFP541" s="2"/>
      <c r="LFQ541" s="2"/>
      <c r="LFR541" s="2"/>
      <c r="LFS541" s="2"/>
      <c r="LFT541" s="2"/>
      <c r="LFU541" s="2"/>
      <c r="LFV541" s="2"/>
      <c r="LFW541" s="2"/>
      <c r="LFX541" s="2"/>
      <c r="LFY541" s="2"/>
      <c r="LFZ541" s="2"/>
      <c r="LGA541" s="2"/>
      <c r="LGB541" s="2"/>
      <c r="LGC541" s="2"/>
      <c r="LGD541" s="2"/>
      <c r="LGE541" s="2"/>
      <c r="LGF541" s="2"/>
      <c r="LGG541" s="2"/>
      <c r="LGH541" s="2"/>
      <c r="LGI541" s="2"/>
      <c r="LGJ541" s="2"/>
      <c r="LGK541" s="2"/>
      <c r="LGL541" s="2"/>
      <c r="LGM541" s="2"/>
      <c r="LGN541" s="2"/>
      <c r="LGO541" s="2"/>
      <c r="LGP541" s="2"/>
      <c r="LGQ541" s="2"/>
      <c r="LGR541" s="2"/>
      <c r="LGS541" s="2"/>
      <c r="LGT541" s="2"/>
      <c r="LGU541" s="2"/>
      <c r="LGV541" s="2"/>
      <c r="LGW541" s="2"/>
      <c r="LGX541" s="2"/>
      <c r="LGY541" s="2"/>
      <c r="LGZ541" s="2"/>
      <c r="LHA541" s="2"/>
      <c r="LHB541" s="2"/>
      <c r="LHC541" s="2"/>
      <c r="LHD541" s="2"/>
      <c r="LHE541" s="2"/>
      <c r="LHF541" s="2"/>
      <c r="LHG541" s="2"/>
      <c r="LHH541" s="2"/>
      <c r="LHI541" s="2"/>
      <c r="LHJ541" s="2"/>
      <c r="LHK541" s="2"/>
      <c r="LHL541" s="2"/>
      <c r="LHM541" s="2"/>
      <c r="LHN541" s="2"/>
      <c r="LHO541" s="2"/>
      <c r="LHP541" s="2"/>
      <c r="LHQ541" s="2"/>
      <c r="LHR541" s="2"/>
      <c r="LHS541" s="2"/>
      <c r="LHT541" s="2"/>
      <c r="LHU541" s="2"/>
      <c r="LHV541" s="2"/>
      <c r="LHW541" s="2"/>
      <c r="LHX541" s="2"/>
      <c r="LHY541" s="2"/>
      <c r="LHZ541" s="2"/>
      <c r="LIA541" s="2"/>
      <c r="LIB541" s="2"/>
      <c r="LIC541" s="2"/>
      <c r="LID541" s="2"/>
      <c r="LIE541" s="2"/>
      <c r="LIF541" s="2"/>
      <c r="LIG541" s="2"/>
      <c r="LIH541" s="2"/>
      <c r="LII541" s="2"/>
      <c r="LIJ541" s="2"/>
      <c r="LIK541" s="2"/>
      <c r="LIL541" s="2"/>
      <c r="LIM541" s="2"/>
      <c r="LIN541" s="2"/>
      <c r="LIO541" s="2"/>
      <c r="LIP541" s="2"/>
      <c r="LIQ541" s="2"/>
      <c r="LIR541" s="2"/>
      <c r="LIS541" s="2"/>
      <c r="LIT541" s="2"/>
      <c r="LIU541" s="2"/>
      <c r="LIV541" s="2"/>
      <c r="LIW541" s="2"/>
      <c r="LIX541" s="2"/>
      <c r="LIY541" s="2"/>
      <c r="LIZ541" s="2"/>
      <c r="LJA541" s="2"/>
      <c r="LJB541" s="2"/>
      <c r="LJC541" s="2"/>
      <c r="LJD541" s="2"/>
      <c r="LJE541" s="2"/>
      <c r="LJF541" s="2"/>
      <c r="LJG541" s="2"/>
      <c r="LJH541" s="2"/>
      <c r="LJI541" s="2"/>
      <c r="LJJ541" s="2"/>
      <c r="LJK541" s="2"/>
      <c r="LJL541" s="2"/>
      <c r="LJM541" s="2"/>
      <c r="LJN541" s="2"/>
      <c r="LJO541" s="2"/>
      <c r="LJP541" s="2"/>
      <c r="LJQ541" s="2"/>
      <c r="LJR541" s="2"/>
      <c r="LJS541" s="2"/>
      <c r="LJT541" s="2"/>
      <c r="LJU541" s="2"/>
      <c r="LJV541" s="2"/>
      <c r="LJW541" s="2"/>
      <c r="LJX541" s="2"/>
      <c r="LJY541" s="2"/>
      <c r="LJZ541" s="2"/>
      <c r="LKA541" s="2"/>
      <c r="LKB541" s="2"/>
      <c r="LKC541" s="2"/>
      <c r="LKD541" s="2"/>
      <c r="LKE541" s="2"/>
      <c r="LKF541" s="2"/>
      <c r="LKG541" s="2"/>
      <c r="LKH541" s="2"/>
      <c r="LKI541" s="2"/>
      <c r="LKJ541" s="2"/>
      <c r="LKK541" s="2"/>
      <c r="LKL541" s="2"/>
      <c r="LKM541" s="2"/>
      <c r="LKN541" s="2"/>
      <c r="LKO541" s="2"/>
      <c r="LKP541" s="2"/>
      <c r="LKQ541" s="2"/>
      <c r="LKR541" s="2"/>
      <c r="LKS541" s="2"/>
      <c r="LKT541" s="2"/>
      <c r="LKU541" s="2"/>
      <c r="LKV541" s="2"/>
      <c r="LKW541" s="2"/>
      <c r="LKX541" s="2"/>
      <c r="LKY541" s="2"/>
      <c r="LKZ541" s="2"/>
      <c r="LLA541" s="2"/>
      <c r="LLB541" s="2"/>
      <c r="LLC541" s="2"/>
      <c r="LLD541" s="2"/>
      <c r="LLE541" s="2"/>
      <c r="LLF541" s="2"/>
      <c r="LLG541" s="2"/>
      <c r="LLH541" s="2"/>
      <c r="LLI541" s="2"/>
      <c r="LLJ541" s="2"/>
      <c r="LLK541" s="2"/>
      <c r="LLL541" s="2"/>
      <c r="LLM541" s="2"/>
      <c r="LLN541" s="2"/>
      <c r="LLO541" s="2"/>
      <c r="LLP541" s="2"/>
      <c r="LLQ541" s="2"/>
      <c r="LLR541" s="2"/>
      <c r="LLS541" s="2"/>
      <c r="LLT541" s="2"/>
      <c r="LLU541" s="2"/>
      <c r="LLV541" s="2"/>
      <c r="LLW541" s="2"/>
      <c r="LLX541" s="2"/>
      <c r="LLY541" s="2"/>
      <c r="LLZ541" s="2"/>
      <c r="LMA541" s="2"/>
      <c r="LMB541" s="2"/>
      <c r="LMC541" s="2"/>
      <c r="LMD541" s="2"/>
      <c r="LME541" s="2"/>
      <c r="LMF541" s="2"/>
      <c r="LMG541" s="2"/>
      <c r="LMH541" s="2"/>
      <c r="LMI541" s="2"/>
      <c r="LMJ541" s="2"/>
      <c r="LMK541" s="2"/>
      <c r="LML541" s="2"/>
      <c r="LMM541" s="2"/>
      <c r="LMN541" s="2"/>
      <c r="LMO541" s="2"/>
      <c r="LMP541" s="2"/>
      <c r="LMQ541" s="2"/>
      <c r="LMR541" s="2"/>
      <c r="LMS541" s="2"/>
      <c r="LMT541" s="2"/>
      <c r="LMU541" s="2"/>
      <c r="LMV541" s="2"/>
      <c r="LMW541" s="2"/>
      <c r="LMX541" s="2"/>
      <c r="LMY541" s="2"/>
      <c r="LMZ541" s="2"/>
      <c r="LNA541" s="2"/>
      <c r="LNB541" s="2"/>
      <c r="LNC541" s="2"/>
      <c r="LND541" s="2"/>
      <c r="LNE541" s="2"/>
      <c r="LNF541" s="2"/>
      <c r="LNG541" s="2"/>
      <c r="LNH541" s="2"/>
      <c r="LNI541" s="2"/>
      <c r="LNJ541" s="2"/>
      <c r="LNK541" s="2"/>
      <c r="LNL541" s="2"/>
      <c r="LNM541" s="2"/>
      <c r="LNN541" s="2"/>
      <c r="LNO541" s="2"/>
      <c r="LNP541" s="2"/>
      <c r="LNQ541" s="2"/>
      <c r="LNR541" s="2"/>
      <c r="LNS541" s="2"/>
      <c r="LNT541" s="2"/>
      <c r="LNU541" s="2"/>
      <c r="LNV541" s="2"/>
      <c r="LNW541" s="2"/>
      <c r="LNX541" s="2"/>
      <c r="LNY541" s="2"/>
      <c r="LNZ541" s="2"/>
      <c r="LOA541" s="2"/>
      <c r="LOB541" s="2"/>
      <c r="LOC541" s="2"/>
      <c r="LOD541" s="2"/>
      <c r="LOE541" s="2"/>
      <c r="LOF541" s="2"/>
      <c r="LOG541" s="2"/>
      <c r="LOH541" s="2"/>
      <c r="LOI541" s="2"/>
      <c r="LOJ541" s="2"/>
      <c r="LOK541" s="2"/>
      <c r="LOL541" s="2"/>
      <c r="LOM541" s="2"/>
      <c r="LON541" s="2"/>
      <c r="LOO541" s="2"/>
      <c r="LOP541" s="2"/>
      <c r="LOQ541" s="2"/>
      <c r="LOR541" s="2"/>
      <c r="LOS541" s="2"/>
      <c r="LOT541" s="2"/>
      <c r="LOU541" s="2"/>
      <c r="LOV541" s="2"/>
      <c r="LOW541" s="2"/>
      <c r="LOX541" s="2"/>
      <c r="LOY541" s="2"/>
      <c r="LOZ541" s="2"/>
      <c r="LPA541" s="2"/>
      <c r="LPB541" s="2"/>
      <c r="LPC541" s="2"/>
      <c r="LPD541" s="2"/>
      <c r="LPE541" s="2"/>
      <c r="LPF541" s="2"/>
      <c r="LPG541" s="2"/>
      <c r="LPH541" s="2"/>
      <c r="LPI541" s="2"/>
      <c r="LPJ541" s="2"/>
      <c r="LPK541" s="2"/>
      <c r="LPL541" s="2"/>
      <c r="LPM541" s="2"/>
      <c r="LPN541" s="2"/>
      <c r="LPO541" s="2"/>
      <c r="LPP541" s="2"/>
      <c r="LPQ541" s="2"/>
      <c r="LPR541" s="2"/>
      <c r="LPS541" s="2"/>
      <c r="LPT541" s="2"/>
      <c r="LPU541" s="2"/>
      <c r="LPV541" s="2"/>
      <c r="LPW541" s="2"/>
      <c r="LPX541" s="2"/>
      <c r="LPY541" s="2"/>
      <c r="LPZ541" s="2"/>
      <c r="LQA541" s="2"/>
      <c r="LQB541" s="2"/>
      <c r="LQC541" s="2"/>
      <c r="LQD541" s="2"/>
      <c r="LQE541" s="2"/>
      <c r="LQF541" s="2"/>
      <c r="LQG541" s="2"/>
      <c r="LQH541" s="2"/>
      <c r="LQI541" s="2"/>
      <c r="LQJ541" s="2"/>
      <c r="LQK541" s="2"/>
      <c r="LQL541" s="2"/>
      <c r="LQM541" s="2"/>
      <c r="LQN541" s="2"/>
      <c r="LQO541" s="2"/>
      <c r="LQP541" s="2"/>
      <c r="LQQ541" s="2"/>
      <c r="LQR541" s="2"/>
      <c r="LQS541" s="2"/>
      <c r="LQT541" s="2"/>
      <c r="LQU541" s="2"/>
      <c r="LQV541" s="2"/>
      <c r="LQW541" s="2"/>
      <c r="LQX541" s="2"/>
      <c r="LQY541" s="2"/>
      <c r="LQZ541" s="2"/>
      <c r="LRA541" s="2"/>
      <c r="LRB541" s="2"/>
      <c r="LRC541" s="2"/>
      <c r="LRD541" s="2"/>
      <c r="LRE541" s="2"/>
      <c r="LRF541" s="2"/>
      <c r="LRG541" s="2"/>
      <c r="LRH541" s="2"/>
      <c r="LRI541" s="2"/>
      <c r="LRJ541" s="2"/>
      <c r="LRK541" s="2"/>
      <c r="LRL541" s="2"/>
      <c r="LRM541" s="2"/>
      <c r="LRN541" s="2"/>
      <c r="LRO541" s="2"/>
      <c r="LRP541" s="2"/>
      <c r="LRQ541" s="2"/>
      <c r="LRR541" s="2"/>
      <c r="LRS541" s="2"/>
      <c r="LRT541" s="2"/>
      <c r="LRU541" s="2"/>
      <c r="LRV541" s="2"/>
      <c r="LRW541" s="2"/>
      <c r="LRX541" s="2"/>
      <c r="LRY541" s="2"/>
      <c r="LRZ541" s="2"/>
      <c r="LSA541" s="2"/>
      <c r="LSB541" s="2"/>
      <c r="LSC541" s="2"/>
      <c r="LSD541" s="2"/>
      <c r="LSE541" s="2"/>
      <c r="LSF541" s="2"/>
      <c r="LSG541" s="2"/>
      <c r="LSH541" s="2"/>
      <c r="LSI541" s="2"/>
      <c r="LSJ541" s="2"/>
      <c r="LSK541" s="2"/>
      <c r="LSL541" s="2"/>
      <c r="LSM541" s="2"/>
      <c r="LSN541" s="2"/>
      <c r="LSO541" s="2"/>
      <c r="LSP541" s="2"/>
      <c r="LSQ541" s="2"/>
      <c r="LSR541" s="2"/>
      <c r="LSS541" s="2"/>
      <c r="LST541" s="2"/>
      <c r="LSU541" s="2"/>
      <c r="LSV541" s="2"/>
      <c r="LSW541" s="2"/>
      <c r="LSX541" s="2"/>
      <c r="LSY541" s="2"/>
      <c r="LSZ541" s="2"/>
      <c r="LTA541" s="2"/>
      <c r="LTB541" s="2"/>
      <c r="LTC541" s="2"/>
      <c r="LTD541" s="2"/>
      <c r="LTE541" s="2"/>
      <c r="LTF541" s="2"/>
      <c r="LTG541" s="2"/>
      <c r="LTH541" s="2"/>
      <c r="LTI541" s="2"/>
      <c r="LTJ541" s="2"/>
      <c r="LTK541" s="2"/>
      <c r="LTL541" s="2"/>
      <c r="LTM541" s="2"/>
      <c r="LTN541" s="2"/>
      <c r="LTO541" s="2"/>
      <c r="LTP541" s="2"/>
      <c r="LTQ541" s="2"/>
      <c r="LTR541" s="2"/>
      <c r="LTS541" s="2"/>
      <c r="LTT541" s="2"/>
      <c r="LTU541" s="2"/>
      <c r="LTV541" s="2"/>
      <c r="LTW541" s="2"/>
      <c r="LTX541" s="2"/>
      <c r="LTY541" s="2"/>
      <c r="LTZ541" s="2"/>
      <c r="LUA541" s="2"/>
      <c r="LUB541" s="2"/>
      <c r="LUC541" s="2"/>
      <c r="LUD541" s="2"/>
      <c r="LUE541" s="2"/>
      <c r="LUF541" s="2"/>
      <c r="LUG541" s="2"/>
      <c r="LUH541" s="2"/>
      <c r="LUI541" s="2"/>
      <c r="LUJ541" s="2"/>
      <c r="LUK541" s="2"/>
      <c r="LUL541" s="2"/>
      <c r="LUM541" s="2"/>
      <c r="LUN541" s="2"/>
      <c r="LUO541" s="2"/>
      <c r="LUP541" s="2"/>
      <c r="LUQ541" s="2"/>
      <c r="LUR541" s="2"/>
      <c r="LUS541" s="2"/>
      <c r="LUT541" s="2"/>
      <c r="LUU541" s="2"/>
      <c r="LUV541" s="2"/>
      <c r="LUW541" s="2"/>
      <c r="LUX541" s="2"/>
      <c r="LUY541" s="2"/>
      <c r="LUZ541" s="2"/>
      <c r="LVA541" s="2"/>
      <c r="LVB541" s="2"/>
      <c r="LVC541" s="2"/>
      <c r="LVD541" s="2"/>
      <c r="LVE541" s="2"/>
      <c r="LVF541" s="2"/>
      <c r="LVG541" s="2"/>
      <c r="LVH541" s="2"/>
      <c r="LVI541" s="2"/>
      <c r="LVJ541" s="2"/>
      <c r="LVK541" s="2"/>
      <c r="LVL541" s="2"/>
      <c r="LVM541" s="2"/>
      <c r="LVN541" s="2"/>
      <c r="LVO541" s="2"/>
      <c r="LVP541" s="2"/>
      <c r="LVQ541" s="2"/>
      <c r="LVR541" s="2"/>
      <c r="LVS541" s="2"/>
      <c r="LVT541" s="2"/>
      <c r="LVU541" s="2"/>
      <c r="LVV541" s="2"/>
      <c r="LVW541" s="2"/>
      <c r="LVX541" s="2"/>
      <c r="LVY541" s="2"/>
      <c r="LVZ541" s="2"/>
      <c r="LWA541" s="2"/>
      <c r="LWB541" s="2"/>
      <c r="LWC541" s="2"/>
      <c r="LWD541" s="2"/>
      <c r="LWE541" s="2"/>
      <c r="LWF541" s="2"/>
      <c r="LWG541" s="2"/>
      <c r="LWH541" s="2"/>
      <c r="LWI541" s="2"/>
      <c r="LWJ541" s="2"/>
      <c r="LWK541" s="2"/>
      <c r="LWL541" s="2"/>
      <c r="LWM541" s="2"/>
      <c r="LWN541" s="2"/>
      <c r="LWO541" s="2"/>
      <c r="LWP541" s="2"/>
      <c r="LWQ541" s="2"/>
      <c r="LWR541" s="2"/>
      <c r="LWS541" s="2"/>
      <c r="LWT541" s="2"/>
      <c r="LWU541" s="2"/>
      <c r="LWV541" s="2"/>
      <c r="LWW541" s="2"/>
      <c r="LWX541" s="2"/>
      <c r="LWY541" s="2"/>
      <c r="LWZ541" s="2"/>
      <c r="LXA541" s="2"/>
      <c r="LXB541" s="2"/>
      <c r="LXC541" s="2"/>
      <c r="LXD541" s="2"/>
      <c r="LXE541" s="2"/>
      <c r="LXF541" s="2"/>
      <c r="LXG541" s="2"/>
      <c r="LXH541" s="2"/>
      <c r="LXI541" s="2"/>
      <c r="LXJ541" s="2"/>
      <c r="LXK541" s="2"/>
      <c r="LXL541" s="2"/>
      <c r="LXM541" s="2"/>
      <c r="LXN541" s="2"/>
      <c r="LXO541" s="2"/>
      <c r="LXP541" s="2"/>
      <c r="LXQ541" s="2"/>
      <c r="LXR541" s="2"/>
      <c r="LXS541" s="2"/>
      <c r="LXT541" s="2"/>
      <c r="LXU541" s="2"/>
      <c r="LXV541" s="2"/>
      <c r="LXW541" s="2"/>
      <c r="LXX541" s="2"/>
      <c r="LXY541" s="2"/>
      <c r="LXZ541" s="2"/>
      <c r="LYA541" s="2"/>
      <c r="LYB541" s="2"/>
      <c r="LYC541" s="2"/>
      <c r="LYD541" s="2"/>
      <c r="LYE541" s="2"/>
      <c r="LYF541" s="2"/>
      <c r="LYG541" s="2"/>
      <c r="LYH541" s="2"/>
      <c r="LYI541" s="2"/>
      <c r="LYJ541" s="2"/>
      <c r="LYK541" s="2"/>
      <c r="LYL541" s="2"/>
      <c r="LYM541" s="2"/>
      <c r="LYN541" s="2"/>
      <c r="LYO541" s="2"/>
      <c r="LYP541" s="2"/>
      <c r="LYQ541" s="2"/>
      <c r="LYR541" s="2"/>
      <c r="LYS541" s="2"/>
      <c r="LYT541" s="2"/>
      <c r="LYU541" s="2"/>
      <c r="LYV541" s="2"/>
      <c r="LYW541" s="2"/>
      <c r="LYX541" s="2"/>
      <c r="LYY541" s="2"/>
      <c r="LYZ541" s="2"/>
      <c r="LZA541" s="2"/>
      <c r="LZB541" s="2"/>
      <c r="LZC541" s="2"/>
      <c r="LZD541" s="2"/>
      <c r="LZE541" s="2"/>
      <c r="LZF541" s="2"/>
      <c r="LZG541" s="2"/>
      <c r="LZH541" s="2"/>
      <c r="LZI541" s="2"/>
      <c r="LZJ541" s="2"/>
      <c r="LZK541" s="2"/>
      <c r="LZL541" s="2"/>
      <c r="LZM541" s="2"/>
      <c r="LZN541" s="2"/>
      <c r="LZO541" s="2"/>
      <c r="LZP541" s="2"/>
      <c r="LZQ541" s="2"/>
      <c r="LZR541" s="2"/>
      <c r="LZS541" s="2"/>
      <c r="LZT541" s="2"/>
      <c r="LZU541" s="2"/>
      <c r="LZV541" s="2"/>
      <c r="LZW541" s="2"/>
      <c r="LZX541" s="2"/>
      <c r="LZY541" s="2"/>
      <c r="LZZ541" s="2"/>
      <c r="MAA541" s="2"/>
      <c r="MAB541" s="2"/>
      <c r="MAC541" s="2"/>
      <c r="MAD541" s="2"/>
      <c r="MAE541" s="2"/>
      <c r="MAF541" s="2"/>
      <c r="MAG541" s="2"/>
      <c r="MAH541" s="2"/>
      <c r="MAI541" s="2"/>
      <c r="MAJ541" s="2"/>
      <c r="MAK541" s="2"/>
      <c r="MAL541" s="2"/>
      <c r="MAM541" s="2"/>
      <c r="MAN541" s="2"/>
      <c r="MAO541" s="2"/>
      <c r="MAP541" s="2"/>
      <c r="MAQ541" s="2"/>
      <c r="MAR541" s="2"/>
      <c r="MAS541" s="2"/>
      <c r="MAT541" s="2"/>
      <c r="MAU541" s="2"/>
      <c r="MAV541" s="2"/>
      <c r="MAW541" s="2"/>
      <c r="MAX541" s="2"/>
      <c r="MAY541" s="2"/>
      <c r="MAZ541" s="2"/>
      <c r="MBA541" s="2"/>
      <c r="MBB541" s="2"/>
      <c r="MBC541" s="2"/>
      <c r="MBD541" s="2"/>
      <c r="MBE541" s="2"/>
      <c r="MBF541" s="2"/>
      <c r="MBG541" s="2"/>
      <c r="MBH541" s="2"/>
      <c r="MBI541" s="2"/>
      <c r="MBJ541" s="2"/>
      <c r="MBK541" s="2"/>
      <c r="MBL541" s="2"/>
      <c r="MBM541" s="2"/>
      <c r="MBN541" s="2"/>
      <c r="MBO541" s="2"/>
      <c r="MBP541" s="2"/>
      <c r="MBQ541" s="2"/>
      <c r="MBR541" s="2"/>
      <c r="MBS541" s="2"/>
      <c r="MBT541" s="2"/>
      <c r="MBU541" s="2"/>
      <c r="MBV541" s="2"/>
      <c r="MBW541" s="2"/>
      <c r="MBX541" s="2"/>
      <c r="MBY541" s="2"/>
      <c r="MBZ541" s="2"/>
      <c r="MCA541" s="2"/>
      <c r="MCB541" s="2"/>
      <c r="MCC541" s="2"/>
      <c r="MCD541" s="2"/>
      <c r="MCE541" s="2"/>
      <c r="MCF541" s="2"/>
      <c r="MCG541" s="2"/>
      <c r="MCH541" s="2"/>
      <c r="MCI541" s="2"/>
      <c r="MCJ541" s="2"/>
      <c r="MCK541" s="2"/>
      <c r="MCL541" s="2"/>
      <c r="MCM541" s="2"/>
      <c r="MCN541" s="2"/>
      <c r="MCO541" s="2"/>
      <c r="MCP541" s="2"/>
      <c r="MCQ541" s="2"/>
      <c r="MCR541" s="2"/>
      <c r="MCS541" s="2"/>
      <c r="MCT541" s="2"/>
      <c r="MCU541" s="2"/>
      <c r="MCV541" s="2"/>
      <c r="MCW541" s="2"/>
      <c r="MCX541" s="2"/>
      <c r="MCY541" s="2"/>
      <c r="MCZ541" s="2"/>
      <c r="MDA541" s="2"/>
      <c r="MDB541" s="2"/>
      <c r="MDC541" s="2"/>
      <c r="MDD541" s="2"/>
      <c r="MDE541" s="2"/>
      <c r="MDF541" s="2"/>
      <c r="MDG541" s="2"/>
      <c r="MDH541" s="2"/>
      <c r="MDI541" s="2"/>
      <c r="MDJ541" s="2"/>
      <c r="MDK541" s="2"/>
      <c r="MDL541" s="2"/>
      <c r="MDM541" s="2"/>
      <c r="MDN541" s="2"/>
      <c r="MDO541" s="2"/>
      <c r="MDP541" s="2"/>
      <c r="MDQ541" s="2"/>
      <c r="MDR541" s="2"/>
      <c r="MDS541" s="2"/>
      <c r="MDT541" s="2"/>
      <c r="MDU541" s="2"/>
      <c r="MDV541" s="2"/>
      <c r="MDW541" s="2"/>
      <c r="MDX541" s="2"/>
      <c r="MDY541" s="2"/>
      <c r="MDZ541" s="2"/>
      <c r="MEA541" s="2"/>
      <c r="MEB541" s="2"/>
      <c r="MEC541" s="2"/>
      <c r="MED541" s="2"/>
      <c r="MEE541" s="2"/>
      <c r="MEF541" s="2"/>
      <c r="MEG541" s="2"/>
      <c r="MEH541" s="2"/>
      <c r="MEI541" s="2"/>
      <c r="MEJ541" s="2"/>
      <c r="MEK541" s="2"/>
      <c r="MEL541" s="2"/>
      <c r="MEM541" s="2"/>
      <c r="MEN541" s="2"/>
      <c r="MEO541" s="2"/>
      <c r="MEP541" s="2"/>
      <c r="MEQ541" s="2"/>
      <c r="MER541" s="2"/>
      <c r="MES541" s="2"/>
      <c r="MET541" s="2"/>
      <c r="MEU541" s="2"/>
      <c r="MEV541" s="2"/>
      <c r="MEW541" s="2"/>
      <c r="MEX541" s="2"/>
      <c r="MEY541" s="2"/>
      <c r="MEZ541" s="2"/>
      <c r="MFA541" s="2"/>
      <c r="MFB541" s="2"/>
      <c r="MFC541" s="2"/>
      <c r="MFD541" s="2"/>
      <c r="MFE541" s="2"/>
      <c r="MFF541" s="2"/>
      <c r="MFG541" s="2"/>
      <c r="MFH541" s="2"/>
      <c r="MFI541" s="2"/>
      <c r="MFJ541" s="2"/>
      <c r="MFK541" s="2"/>
      <c r="MFL541" s="2"/>
      <c r="MFM541" s="2"/>
      <c r="MFN541" s="2"/>
      <c r="MFO541" s="2"/>
      <c r="MFP541" s="2"/>
      <c r="MFQ541" s="2"/>
      <c r="MFR541" s="2"/>
      <c r="MFS541" s="2"/>
      <c r="MFT541" s="2"/>
      <c r="MFU541" s="2"/>
      <c r="MFV541" s="2"/>
      <c r="MFW541" s="2"/>
      <c r="MFX541" s="2"/>
      <c r="MFY541" s="2"/>
      <c r="MFZ541" s="2"/>
      <c r="MGA541" s="2"/>
      <c r="MGB541" s="2"/>
      <c r="MGC541" s="2"/>
      <c r="MGD541" s="2"/>
      <c r="MGE541" s="2"/>
      <c r="MGF541" s="2"/>
      <c r="MGG541" s="2"/>
      <c r="MGH541" s="2"/>
      <c r="MGI541" s="2"/>
      <c r="MGJ541" s="2"/>
      <c r="MGK541" s="2"/>
      <c r="MGL541" s="2"/>
      <c r="MGM541" s="2"/>
      <c r="MGN541" s="2"/>
      <c r="MGO541" s="2"/>
      <c r="MGP541" s="2"/>
      <c r="MGQ541" s="2"/>
      <c r="MGR541" s="2"/>
      <c r="MGS541" s="2"/>
      <c r="MGT541" s="2"/>
      <c r="MGU541" s="2"/>
      <c r="MGV541" s="2"/>
      <c r="MGW541" s="2"/>
      <c r="MGX541" s="2"/>
      <c r="MGY541" s="2"/>
      <c r="MGZ541" s="2"/>
      <c r="MHA541" s="2"/>
      <c r="MHB541" s="2"/>
      <c r="MHC541" s="2"/>
      <c r="MHD541" s="2"/>
      <c r="MHE541" s="2"/>
      <c r="MHF541" s="2"/>
      <c r="MHG541" s="2"/>
      <c r="MHH541" s="2"/>
      <c r="MHI541" s="2"/>
      <c r="MHJ541" s="2"/>
      <c r="MHK541" s="2"/>
      <c r="MHL541" s="2"/>
      <c r="MHM541" s="2"/>
      <c r="MHN541" s="2"/>
      <c r="MHO541" s="2"/>
      <c r="MHP541" s="2"/>
      <c r="MHQ541" s="2"/>
      <c r="MHR541" s="2"/>
      <c r="MHS541" s="2"/>
      <c r="MHT541" s="2"/>
      <c r="MHU541" s="2"/>
      <c r="MHV541" s="2"/>
      <c r="MHW541" s="2"/>
      <c r="MHX541" s="2"/>
      <c r="MHY541" s="2"/>
      <c r="MHZ541" s="2"/>
      <c r="MIA541" s="2"/>
      <c r="MIB541" s="2"/>
      <c r="MIC541" s="2"/>
      <c r="MID541" s="2"/>
      <c r="MIE541" s="2"/>
      <c r="MIF541" s="2"/>
      <c r="MIG541" s="2"/>
      <c r="MIH541" s="2"/>
      <c r="MII541" s="2"/>
      <c r="MIJ541" s="2"/>
      <c r="MIK541" s="2"/>
      <c r="MIL541" s="2"/>
      <c r="MIM541" s="2"/>
      <c r="MIN541" s="2"/>
      <c r="MIO541" s="2"/>
      <c r="MIP541" s="2"/>
      <c r="MIQ541" s="2"/>
      <c r="MIR541" s="2"/>
      <c r="MIS541" s="2"/>
      <c r="MIT541" s="2"/>
      <c r="MIU541" s="2"/>
      <c r="MIV541" s="2"/>
      <c r="MIW541" s="2"/>
      <c r="MIX541" s="2"/>
      <c r="MIY541" s="2"/>
      <c r="MIZ541" s="2"/>
      <c r="MJA541" s="2"/>
      <c r="MJB541" s="2"/>
      <c r="MJC541" s="2"/>
      <c r="MJD541" s="2"/>
      <c r="MJE541" s="2"/>
      <c r="MJF541" s="2"/>
      <c r="MJG541" s="2"/>
      <c r="MJH541" s="2"/>
      <c r="MJI541" s="2"/>
      <c r="MJJ541" s="2"/>
      <c r="MJK541" s="2"/>
      <c r="MJL541" s="2"/>
      <c r="MJM541" s="2"/>
      <c r="MJN541" s="2"/>
      <c r="MJO541" s="2"/>
      <c r="MJP541" s="2"/>
      <c r="MJQ541" s="2"/>
      <c r="MJR541" s="2"/>
      <c r="MJS541" s="2"/>
      <c r="MJT541" s="2"/>
      <c r="MJU541" s="2"/>
      <c r="MJV541" s="2"/>
      <c r="MJW541" s="2"/>
      <c r="MJX541" s="2"/>
      <c r="MJY541" s="2"/>
      <c r="MJZ541" s="2"/>
      <c r="MKA541" s="2"/>
      <c r="MKB541" s="2"/>
      <c r="MKC541" s="2"/>
      <c r="MKD541" s="2"/>
      <c r="MKE541" s="2"/>
      <c r="MKF541" s="2"/>
      <c r="MKG541" s="2"/>
      <c r="MKH541" s="2"/>
      <c r="MKI541" s="2"/>
      <c r="MKJ541" s="2"/>
      <c r="MKK541" s="2"/>
      <c r="MKL541" s="2"/>
      <c r="MKM541" s="2"/>
      <c r="MKN541" s="2"/>
      <c r="MKO541" s="2"/>
      <c r="MKP541" s="2"/>
      <c r="MKQ541" s="2"/>
      <c r="MKR541" s="2"/>
      <c r="MKS541" s="2"/>
      <c r="MKT541" s="2"/>
      <c r="MKU541" s="2"/>
      <c r="MKV541" s="2"/>
      <c r="MKW541" s="2"/>
      <c r="MKX541" s="2"/>
      <c r="MKY541" s="2"/>
      <c r="MKZ541" s="2"/>
      <c r="MLA541" s="2"/>
      <c r="MLB541" s="2"/>
      <c r="MLC541" s="2"/>
      <c r="MLD541" s="2"/>
      <c r="MLE541" s="2"/>
      <c r="MLF541" s="2"/>
      <c r="MLG541" s="2"/>
      <c r="MLH541" s="2"/>
      <c r="MLI541" s="2"/>
      <c r="MLJ541" s="2"/>
      <c r="MLK541" s="2"/>
      <c r="MLL541" s="2"/>
      <c r="MLM541" s="2"/>
      <c r="MLN541" s="2"/>
      <c r="MLO541" s="2"/>
      <c r="MLP541" s="2"/>
      <c r="MLQ541" s="2"/>
      <c r="MLR541" s="2"/>
      <c r="MLS541" s="2"/>
      <c r="MLT541" s="2"/>
      <c r="MLU541" s="2"/>
      <c r="MLV541" s="2"/>
      <c r="MLW541" s="2"/>
      <c r="MLX541" s="2"/>
      <c r="MLY541" s="2"/>
      <c r="MLZ541" s="2"/>
      <c r="MMA541" s="2"/>
      <c r="MMB541" s="2"/>
      <c r="MMC541" s="2"/>
      <c r="MMD541" s="2"/>
      <c r="MME541" s="2"/>
      <c r="MMF541" s="2"/>
      <c r="MMG541" s="2"/>
      <c r="MMH541" s="2"/>
      <c r="MMI541" s="2"/>
      <c r="MMJ541" s="2"/>
      <c r="MMK541" s="2"/>
      <c r="MML541" s="2"/>
      <c r="MMM541" s="2"/>
      <c r="MMN541" s="2"/>
      <c r="MMO541" s="2"/>
      <c r="MMP541" s="2"/>
      <c r="MMQ541" s="2"/>
      <c r="MMR541" s="2"/>
      <c r="MMS541" s="2"/>
      <c r="MMT541" s="2"/>
      <c r="MMU541" s="2"/>
      <c r="MMV541" s="2"/>
      <c r="MMW541" s="2"/>
      <c r="MMX541" s="2"/>
      <c r="MMY541" s="2"/>
      <c r="MMZ541" s="2"/>
      <c r="MNA541" s="2"/>
      <c r="MNB541" s="2"/>
      <c r="MNC541" s="2"/>
      <c r="MND541" s="2"/>
      <c r="MNE541" s="2"/>
      <c r="MNF541" s="2"/>
      <c r="MNG541" s="2"/>
      <c r="MNH541" s="2"/>
      <c r="MNI541" s="2"/>
      <c r="MNJ541" s="2"/>
      <c r="MNK541" s="2"/>
      <c r="MNL541" s="2"/>
      <c r="MNM541" s="2"/>
      <c r="MNN541" s="2"/>
      <c r="MNO541" s="2"/>
      <c r="MNP541" s="2"/>
      <c r="MNQ541" s="2"/>
      <c r="MNR541" s="2"/>
      <c r="MNS541" s="2"/>
      <c r="MNT541" s="2"/>
      <c r="MNU541" s="2"/>
      <c r="MNV541" s="2"/>
      <c r="MNW541" s="2"/>
      <c r="MNX541" s="2"/>
      <c r="MNY541" s="2"/>
      <c r="MNZ541" s="2"/>
      <c r="MOA541" s="2"/>
      <c r="MOB541" s="2"/>
      <c r="MOC541" s="2"/>
      <c r="MOD541" s="2"/>
      <c r="MOE541" s="2"/>
      <c r="MOF541" s="2"/>
      <c r="MOG541" s="2"/>
      <c r="MOH541" s="2"/>
      <c r="MOI541" s="2"/>
      <c r="MOJ541" s="2"/>
      <c r="MOK541" s="2"/>
      <c r="MOL541" s="2"/>
      <c r="MOM541" s="2"/>
      <c r="MON541" s="2"/>
      <c r="MOO541" s="2"/>
      <c r="MOP541" s="2"/>
      <c r="MOQ541" s="2"/>
      <c r="MOR541" s="2"/>
      <c r="MOS541" s="2"/>
      <c r="MOT541" s="2"/>
      <c r="MOU541" s="2"/>
      <c r="MOV541" s="2"/>
      <c r="MOW541" s="2"/>
      <c r="MOX541" s="2"/>
      <c r="MOY541" s="2"/>
      <c r="MOZ541" s="2"/>
      <c r="MPA541" s="2"/>
      <c r="MPB541" s="2"/>
      <c r="MPC541" s="2"/>
      <c r="MPD541" s="2"/>
      <c r="MPE541" s="2"/>
      <c r="MPF541" s="2"/>
      <c r="MPG541" s="2"/>
      <c r="MPH541" s="2"/>
      <c r="MPI541" s="2"/>
      <c r="MPJ541" s="2"/>
      <c r="MPK541" s="2"/>
      <c r="MPL541" s="2"/>
      <c r="MPM541" s="2"/>
      <c r="MPN541" s="2"/>
      <c r="MPO541" s="2"/>
      <c r="MPP541" s="2"/>
      <c r="MPQ541" s="2"/>
      <c r="MPR541" s="2"/>
      <c r="MPS541" s="2"/>
      <c r="MPT541" s="2"/>
      <c r="MPU541" s="2"/>
      <c r="MPV541" s="2"/>
      <c r="MPW541" s="2"/>
      <c r="MPX541" s="2"/>
      <c r="MPY541" s="2"/>
      <c r="MPZ541" s="2"/>
      <c r="MQA541" s="2"/>
      <c r="MQB541" s="2"/>
      <c r="MQC541" s="2"/>
      <c r="MQD541" s="2"/>
      <c r="MQE541" s="2"/>
      <c r="MQF541" s="2"/>
      <c r="MQG541" s="2"/>
      <c r="MQH541" s="2"/>
      <c r="MQI541" s="2"/>
      <c r="MQJ541" s="2"/>
      <c r="MQK541" s="2"/>
      <c r="MQL541" s="2"/>
      <c r="MQM541" s="2"/>
      <c r="MQN541" s="2"/>
      <c r="MQO541" s="2"/>
      <c r="MQP541" s="2"/>
      <c r="MQQ541" s="2"/>
      <c r="MQR541" s="2"/>
      <c r="MQS541" s="2"/>
      <c r="MQT541" s="2"/>
      <c r="MQU541" s="2"/>
      <c r="MQV541" s="2"/>
      <c r="MQW541" s="2"/>
      <c r="MQX541" s="2"/>
      <c r="MQY541" s="2"/>
      <c r="MQZ541" s="2"/>
      <c r="MRA541" s="2"/>
      <c r="MRB541" s="2"/>
      <c r="MRC541" s="2"/>
      <c r="MRD541" s="2"/>
      <c r="MRE541" s="2"/>
      <c r="MRF541" s="2"/>
      <c r="MRG541" s="2"/>
      <c r="MRH541" s="2"/>
      <c r="MRI541" s="2"/>
      <c r="MRJ541" s="2"/>
      <c r="MRK541" s="2"/>
      <c r="MRL541" s="2"/>
      <c r="MRM541" s="2"/>
      <c r="MRN541" s="2"/>
      <c r="MRO541" s="2"/>
      <c r="MRP541" s="2"/>
      <c r="MRQ541" s="2"/>
      <c r="MRR541" s="2"/>
      <c r="MRS541" s="2"/>
      <c r="MRT541" s="2"/>
      <c r="MRU541" s="2"/>
      <c r="MRV541" s="2"/>
      <c r="MRW541" s="2"/>
      <c r="MRX541" s="2"/>
      <c r="MRY541" s="2"/>
      <c r="MRZ541" s="2"/>
      <c r="MSA541" s="2"/>
      <c r="MSB541" s="2"/>
      <c r="MSC541" s="2"/>
      <c r="MSD541" s="2"/>
      <c r="MSE541" s="2"/>
      <c r="MSF541" s="2"/>
      <c r="MSG541" s="2"/>
      <c r="MSH541" s="2"/>
      <c r="MSI541" s="2"/>
      <c r="MSJ541" s="2"/>
      <c r="MSK541" s="2"/>
      <c r="MSL541" s="2"/>
      <c r="MSM541" s="2"/>
      <c r="MSN541" s="2"/>
      <c r="MSO541" s="2"/>
      <c r="MSP541" s="2"/>
      <c r="MSQ541" s="2"/>
      <c r="MSR541" s="2"/>
      <c r="MSS541" s="2"/>
      <c r="MST541" s="2"/>
      <c r="MSU541" s="2"/>
      <c r="MSV541" s="2"/>
      <c r="MSW541" s="2"/>
      <c r="MSX541" s="2"/>
      <c r="MSY541" s="2"/>
      <c r="MSZ541" s="2"/>
      <c r="MTA541" s="2"/>
      <c r="MTB541" s="2"/>
      <c r="MTC541" s="2"/>
      <c r="MTD541" s="2"/>
      <c r="MTE541" s="2"/>
      <c r="MTF541" s="2"/>
      <c r="MTG541" s="2"/>
      <c r="MTH541" s="2"/>
      <c r="MTI541" s="2"/>
      <c r="MTJ541" s="2"/>
      <c r="MTK541" s="2"/>
      <c r="MTL541" s="2"/>
      <c r="MTM541" s="2"/>
      <c r="MTN541" s="2"/>
      <c r="MTO541" s="2"/>
      <c r="MTP541" s="2"/>
      <c r="MTQ541" s="2"/>
      <c r="MTR541" s="2"/>
      <c r="MTS541" s="2"/>
      <c r="MTT541" s="2"/>
      <c r="MTU541" s="2"/>
      <c r="MTV541" s="2"/>
      <c r="MTW541" s="2"/>
      <c r="MTX541" s="2"/>
      <c r="MTY541" s="2"/>
      <c r="MTZ541" s="2"/>
      <c r="MUA541" s="2"/>
      <c r="MUB541" s="2"/>
      <c r="MUC541" s="2"/>
      <c r="MUD541" s="2"/>
      <c r="MUE541" s="2"/>
      <c r="MUF541" s="2"/>
      <c r="MUG541" s="2"/>
      <c r="MUH541" s="2"/>
      <c r="MUI541" s="2"/>
      <c r="MUJ541" s="2"/>
      <c r="MUK541" s="2"/>
      <c r="MUL541" s="2"/>
      <c r="MUM541" s="2"/>
      <c r="MUN541" s="2"/>
      <c r="MUO541" s="2"/>
      <c r="MUP541" s="2"/>
      <c r="MUQ541" s="2"/>
      <c r="MUR541" s="2"/>
      <c r="MUS541" s="2"/>
      <c r="MUT541" s="2"/>
      <c r="MUU541" s="2"/>
      <c r="MUV541" s="2"/>
      <c r="MUW541" s="2"/>
      <c r="MUX541" s="2"/>
      <c r="MUY541" s="2"/>
      <c r="MUZ541" s="2"/>
      <c r="MVA541" s="2"/>
      <c r="MVB541" s="2"/>
      <c r="MVC541" s="2"/>
      <c r="MVD541" s="2"/>
      <c r="MVE541" s="2"/>
      <c r="MVF541" s="2"/>
      <c r="MVG541" s="2"/>
      <c r="MVH541" s="2"/>
      <c r="MVI541" s="2"/>
      <c r="MVJ541" s="2"/>
      <c r="MVK541" s="2"/>
      <c r="MVL541" s="2"/>
      <c r="MVM541" s="2"/>
      <c r="MVN541" s="2"/>
      <c r="MVO541" s="2"/>
      <c r="MVP541" s="2"/>
      <c r="MVQ541" s="2"/>
      <c r="MVR541" s="2"/>
      <c r="MVS541" s="2"/>
      <c r="MVT541" s="2"/>
      <c r="MVU541" s="2"/>
      <c r="MVV541" s="2"/>
      <c r="MVW541" s="2"/>
      <c r="MVX541" s="2"/>
      <c r="MVY541" s="2"/>
      <c r="MVZ541" s="2"/>
      <c r="MWA541" s="2"/>
      <c r="MWB541" s="2"/>
      <c r="MWC541" s="2"/>
      <c r="MWD541" s="2"/>
      <c r="MWE541" s="2"/>
      <c r="MWF541" s="2"/>
      <c r="MWG541" s="2"/>
      <c r="MWH541" s="2"/>
      <c r="MWI541" s="2"/>
      <c r="MWJ541" s="2"/>
      <c r="MWK541" s="2"/>
      <c r="MWL541" s="2"/>
      <c r="MWM541" s="2"/>
      <c r="MWN541" s="2"/>
      <c r="MWO541" s="2"/>
      <c r="MWP541" s="2"/>
      <c r="MWQ541" s="2"/>
      <c r="MWR541" s="2"/>
      <c r="MWS541" s="2"/>
      <c r="MWT541" s="2"/>
      <c r="MWU541" s="2"/>
      <c r="MWV541" s="2"/>
      <c r="MWW541" s="2"/>
      <c r="MWX541" s="2"/>
      <c r="MWY541" s="2"/>
      <c r="MWZ541" s="2"/>
      <c r="MXA541" s="2"/>
      <c r="MXB541" s="2"/>
      <c r="MXC541" s="2"/>
      <c r="MXD541" s="2"/>
      <c r="MXE541" s="2"/>
      <c r="MXF541" s="2"/>
      <c r="MXG541" s="2"/>
      <c r="MXH541" s="2"/>
      <c r="MXI541" s="2"/>
      <c r="MXJ541" s="2"/>
      <c r="MXK541" s="2"/>
      <c r="MXL541" s="2"/>
      <c r="MXM541" s="2"/>
      <c r="MXN541" s="2"/>
      <c r="MXO541" s="2"/>
      <c r="MXP541" s="2"/>
      <c r="MXQ541" s="2"/>
      <c r="MXR541" s="2"/>
      <c r="MXS541" s="2"/>
      <c r="MXT541" s="2"/>
      <c r="MXU541" s="2"/>
      <c r="MXV541" s="2"/>
      <c r="MXW541" s="2"/>
      <c r="MXX541" s="2"/>
      <c r="MXY541" s="2"/>
      <c r="MXZ541" s="2"/>
      <c r="MYA541" s="2"/>
      <c r="MYB541" s="2"/>
      <c r="MYC541" s="2"/>
      <c r="MYD541" s="2"/>
      <c r="MYE541" s="2"/>
      <c r="MYF541" s="2"/>
      <c r="MYG541" s="2"/>
      <c r="MYH541" s="2"/>
      <c r="MYI541" s="2"/>
      <c r="MYJ541" s="2"/>
      <c r="MYK541" s="2"/>
      <c r="MYL541" s="2"/>
      <c r="MYM541" s="2"/>
      <c r="MYN541" s="2"/>
      <c r="MYO541" s="2"/>
      <c r="MYP541" s="2"/>
      <c r="MYQ541" s="2"/>
      <c r="MYR541" s="2"/>
      <c r="MYS541" s="2"/>
      <c r="MYT541" s="2"/>
      <c r="MYU541" s="2"/>
      <c r="MYV541" s="2"/>
      <c r="MYW541" s="2"/>
      <c r="MYX541" s="2"/>
      <c r="MYY541" s="2"/>
      <c r="MYZ541" s="2"/>
      <c r="MZA541" s="2"/>
      <c r="MZB541" s="2"/>
      <c r="MZC541" s="2"/>
      <c r="MZD541" s="2"/>
      <c r="MZE541" s="2"/>
      <c r="MZF541" s="2"/>
      <c r="MZG541" s="2"/>
      <c r="MZH541" s="2"/>
      <c r="MZI541" s="2"/>
      <c r="MZJ541" s="2"/>
      <c r="MZK541" s="2"/>
      <c r="MZL541" s="2"/>
      <c r="MZM541" s="2"/>
      <c r="MZN541" s="2"/>
      <c r="MZO541" s="2"/>
      <c r="MZP541" s="2"/>
      <c r="MZQ541" s="2"/>
      <c r="MZR541" s="2"/>
      <c r="MZS541" s="2"/>
      <c r="MZT541" s="2"/>
      <c r="MZU541" s="2"/>
      <c r="MZV541" s="2"/>
      <c r="MZW541" s="2"/>
      <c r="MZX541" s="2"/>
      <c r="MZY541" s="2"/>
      <c r="MZZ541" s="2"/>
      <c r="NAA541" s="2"/>
      <c r="NAB541" s="2"/>
      <c r="NAC541" s="2"/>
      <c r="NAD541" s="2"/>
      <c r="NAE541" s="2"/>
      <c r="NAF541" s="2"/>
      <c r="NAG541" s="2"/>
      <c r="NAH541" s="2"/>
      <c r="NAI541" s="2"/>
      <c r="NAJ541" s="2"/>
      <c r="NAK541" s="2"/>
      <c r="NAL541" s="2"/>
      <c r="NAM541" s="2"/>
      <c r="NAN541" s="2"/>
      <c r="NAO541" s="2"/>
      <c r="NAP541" s="2"/>
      <c r="NAQ541" s="2"/>
      <c r="NAR541" s="2"/>
      <c r="NAS541" s="2"/>
      <c r="NAT541" s="2"/>
      <c r="NAU541" s="2"/>
      <c r="NAV541" s="2"/>
      <c r="NAW541" s="2"/>
      <c r="NAX541" s="2"/>
      <c r="NAY541" s="2"/>
      <c r="NAZ541" s="2"/>
      <c r="NBA541" s="2"/>
      <c r="NBB541" s="2"/>
      <c r="NBC541" s="2"/>
      <c r="NBD541" s="2"/>
      <c r="NBE541" s="2"/>
      <c r="NBF541" s="2"/>
      <c r="NBG541" s="2"/>
      <c r="NBH541" s="2"/>
      <c r="NBI541" s="2"/>
      <c r="NBJ541" s="2"/>
      <c r="NBK541" s="2"/>
      <c r="NBL541" s="2"/>
      <c r="NBM541" s="2"/>
      <c r="NBN541" s="2"/>
      <c r="NBO541" s="2"/>
      <c r="NBP541" s="2"/>
      <c r="NBQ541" s="2"/>
      <c r="NBR541" s="2"/>
      <c r="NBS541" s="2"/>
      <c r="NBT541" s="2"/>
      <c r="NBU541" s="2"/>
      <c r="NBV541" s="2"/>
      <c r="NBW541" s="2"/>
      <c r="NBX541" s="2"/>
      <c r="NBY541" s="2"/>
      <c r="NBZ541" s="2"/>
      <c r="NCA541" s="2"/>
      <c r="NCB541" s="2"/>
      <c r="NCC541" s="2"/>
      <c r="NCD541" s="2"/>
      <c r="NCE541" s="2"/>
      <c r="NCF541" s="2"/>
      <c r="NCG541" s="2"/>
      <c r="NCH541" s="2"/>
      <c r="NCI541" s="2"/>
      <c r="NCJ541" s="2"/>
      <c r="NCK541" s="2"/>
      <c r="NCL541" s="2"/>
      <c r="NCM541" s="2"/>
      <c r="NCN541" s="2"/>
      <c r="NCO541" s="2"/>
      <c r="NCP541" s="2"/>
      <c r="NCQ541" s="2"/>
      <c r="NCR541" s="2"/>
      <c r="NCS541" s="2"/>
      <c r="NCT541" s="2"/>
      <c r="NCU541" s="2"/>
      <c r="NCV541" s="2"/>
      <c r="NCW541" s="2"/>
      <c r="NCX541" s="2"/>
      <c r="NCY541" s="2"/>
      <c r="NCZ541" s="2"/>
      <c r="NDA541" s="2"/>
      <c r="NDB541" s="2"/>
      <c r="NDC541" s="2"/>
      <c r="NDD541" s="2"/>
      <c r="NDE541" s="2"/>
      <c r="NDF541" s="2"/>
      <c r="NDG541" s="2"/>
      <c r="NDH541" s="2"/>
      <c r="NDI541" s="2"/>
      <c r="NDJ541" s="2"/>
      <c r="NDK541" s="2"/>
      <c r="NDL541" s="2"/>
      <c r="NDM541" s="2"/>
      <c r="NDN541" s="2"/>
      <c r="NDO541" s="2"/>
      <c r="NDP541" s="2"/>
      <c r="NDQ541" s="2"/>
      <c r="NDR541" s="2"/>
      <c r="NDS541" s="2"/>
      <c r="NDT541" s="2"/>
      <c r="NDU541" s="2"/>
      <c r="NDV541" s="2"/>
      <c r="NDW541" s="2"/>
      <c r="NDX541" s="2"/>
      <c r="NDY541" s="2"/>
      <c r="NDZ541" s="2"/>
      <c r="NEA541" s="2"/>
      <c r="NEB541" s="2"/>
      <c r="NEC541" s="2"/>
      <c r="NED541" s="2"/>
      <c r="NEE541" s="2"/>
      <c r="NEF541" s="2"/>
      <c r="NEG541" s="2"/>
      <c r="NEH541" s="2"/>
      <c r="NEI541" s="2"/>
      <c r="NEJ541" s="2"/>
      <c r="NEK541" s="2"/>
      <c r="NEL541" s="2"/>
      <c r="NEM541" s="2"/>
      <c r="NEN541" s="2"/>
      <c r="NEO541" s="2"/>
      <c r="NEP541" s="2"/>
      <c r="NEQ541" s="2"/>
      <c r="NER541" s="2"/>
      <c r="NES541" s="2"/>
      <c r="NET541" s="2"/>
      <c r="NEU541" s="2"/>
      <c r="NEV541" s="2"/>
      <c r="NEW541" s="2"/>
      <c r="NEX541" s="2"/>
      <c r="NEY541" s="2"/>
      <c r="NEZ541" s="2"/>
      <c r="NFA541" s="2"/>
      <c r="NFB541" s="2"/>
      <c r="NFC541" s="2"/>
      <c r="NFD541" s="2"/>
      <c r="NFE541" s="2"/>
      <c r="NFF541" s="2"/>
      <c r="NFG541" s="2"/>
      <c r="NFH541" s="2"/>
      <c r="NFI541" s="2"/>
      <c r="NFJ541" s="2"/>
      <c r="NFK541" s="2"/>
      <c r="NFL541" s="2"/>
      <c r="NFM541" s="2"/>
      <c r="NFN541" s="2"/>
      <c r="NFO541" s="2"/>
      <c r="NFP541" s="2"/>
      <c r="NFQ541" s="2"/>
      <c r="NFR541" s="2"/>
      <c r="NFS541" s="2"/>
      <c r="NFT541" s="2"/>
      <c r="NFU541" s="2"/>
      <c r="NFV541" s="2"/>
      <c r="NFW541" s="2"/>
      <c r="NFX541" s="2"/>
      <c r="NFY541" s="2"/>
      <c r="NFZ541" s="2"/>
      <c r="NGA541" s="2"/>
      <c r="NGB541" s="2"/>
      <c r="NGC541" s="2"/>
      <c r="NGD541" s="2"/>
      <c r="NGE541" s="2"/>
      <c r="NGF541" s="2"/>
      <c r="NGG541" s="2"/>
      <c r="NGH541" s="2"/>
      <c r="NGI541" s="2"/>
      <c r="NGJ541" s="2"/>
      <c r="NGK541" s="2"/>
      <c r="NGL541" s="2"/>
      <c r="NGM541" s="2"/>
      <c r="NGN541" s="2"/>
      <c r="NGO541" s="2"/>
      <c r="NGP541" s="2"/>
      <c r="NGQ541" s="2"/>
      <c r="NGR541" s="2"/>
      <c r="NGS541" s="2"/>
      <c r="NGT541" s="2"/>
      <c r="NGU541" s="2"/>
      <c r="NGV541" s="2"/>
      <c r="NGW541" s="2"/>
      <c r="NGX541" s="2"/>
      <c r="NGY541" s="2"/>
      <c r="NGZ541" s="2"/>
      <c r="NHA541" s="2"/>
      <c r="NHB541" s="2"/>
      <c r="NHC541" s="2"/>
      <c r="NHD541" s="2"/>
      <c r="NHE541" s="2"/>
      <c r="NHF541" s="2"/>
      <c r="NHG541" s="2"/>
      <c r="NHH541" s="2"/>
      <c r="NHI541" s="2"/>
      <c r="NHJ541" s="2"/>
      <c r="NHK541" s="2"/>
      <c r="NHL541" s="2"/>
      <c r="NHM541" s="2"/>
      <c r="NHN541" s="2"/>
      <c r="NHO541" s="2"/>
      <c r="NHP541" s="2"/>
      <c r="NHQ541" s="2"/>
      <c r="NHR541" s="2"/>
      <c r="NHS541" s="2"/>
      <c r="NHT541" s="2"/>
      <c r="NHU541" s="2"/>
      <c r="NHV541" s="2"/>
      <c r="NHW541" s="2"/>
      <c r="NHX541" s="2"/>
      <c r="NHY541" s="2"/>
      <c r="NHZ541" s="2"/>
      <c r="NIA541" s="2"/>
      <c r="NIB541" s="2"/>
      <c r="NIC541" s="2"/>
      <c r="NID541" s="2"/>
      <c r="NIE541" s="2"/>
      <c r="NIF541" s="2"/>
      <c r="NIG541" s="2"/>
      <c r="NIH541" s="2"/>
      <c r="NII541" s="2"/>
      <c r="NIJ541" s="2"/>
      <c r="NIK541" s="2"/>
      <c r="NIL541" s="2"/>
      <c r="NIM541" s="2"/>
      <c r="NIN541" s="2"/>
      <c r="NIO541" s="2"/>
      <c r="NIP541" s="2"/>
      <c r="NIQ541" s="2"/>
      <c r="NIR541" s="2"/>
      <c r="NIS541" s="2"/>
      <c r="NIT541" s="2"/>
      <c r="NIU541" s="2"/>
      <c r="NIV541" s="2"/>
      <c r="NIW541" s="2"/>
      <c r="NIX541" s="2"/>
      <c r="NIY541" s="2"/>
      <c r="NIZ541" s="2"/>
      <c r="NJA541" s="2"/>
      <c r="NJB541" s="2"/>
      <c r="NJC541" s="2"/>
      <c r="NJD541" s="2"/>
      <c r="NJE541" s="2"/>
      <c r="NJF541" s="2"/>
      <c r="NJG541" s="2"/>
      <c r="NJH541" s="2"/>
      <c r="NJI541" s="2"/>
      <c r="NJJ541" s="2"/>
      <c r="NJK541" s="2"/>
      <c r="NJL541" s="2"/>
      <c r="NJM541" s="2"/>
      <c r="NJN541" s="2"/>
      <c r="NJO541" s="2"/>
      <c r="NJP541" s="2"/>
      <c r="NJQ541" s="2"/>
      <c r="NJR541" s="2"/>
      <c r="NJS541" s="2"/>
      <c r="NJT541" s="2"/>
      <c r="NJU541" s="2"/>
      <c r="NJV541" s="2"/>
      <c r="NJW541" s="2"/>
      <c r="NJX541" s="2"/>
      <c r="NJY541" s="2"/>
      <c r="NJZ541" s="2"/>
      <c r="NKA541" s="2"/>
      <c r="NKB541" s="2"/>
      <c r="NKC541" s="2"/>
      <c r="NKD541" s="2"/>
      <c r="NKE541" s="2"/>
      <c r="NKF541" s="2"/>
      <c r="NKG541" s="2"/>
      <c r="NKH541" s="2"/>
      <c r="NKI541" s="2"/>
      <c r="NKJ541" s="2"/>
      <c r="NKK541" s="2"/>
      <c r="NKL541" s="2"/>
      <c r="NKM541" s="2"/>
      <c r="NKN541" s="2"/>
      <c r="NKO541" s="2"/>
      <c r="NKP541" s="2"/>
      <c r="NKQ541" s="2"/>
      <c r="NKR541" s="2"/>
      <c r="NKS541" s="2"/>
      <c r="NKT541" s="2"/>
      <c r="NKU541" s="2"/>
      <c r="NKV541" s="2"/>
      <c r="NKW541" s="2"/>
      <c r="NKX541" s="2"/>
      <c r="NKY541" s="2"/>
      <c r="NKZ541" s="2"/>
      <c r="NLA541" s="2"/>
      <c r="NLB541" s="2"/>
      <c r="NLC541" s="2"/>
      <c r="NLD541" s="2"/>
      <c r="NLE541" s="2"/>
      <c r="NLF541" s="2"/>
      <c r="NLG541" s="2"/>
      <c r="NLH541" s="2"/>
      <c r="NLI541" s="2"/>
      <c r="NLJ541" s="2"/>
      <c r="NLK541" s="2"/>
      <c r="NLL541" s="2"/>
      <c r="NLM541" s="2"/>
      <c r="NLN541" s="2"/>
      <c r="NLO541" s="2"/>
      <c r="NLP541" s="2"/>
      <c r="NLQ541" s="2"/>
      <c r="NLR541" s="2"/>
      <c r="NLS541" s="2"/>
      <c r="NLT541" s="2"/>
      <c r="NLU541" s="2"/>
      <c r="NLV541" s="2"/>
      <c r="NLW541" s="2"/>
      <c r="NLX541" s="2"/>
      <c r="NLY541" s="2"/>
      <c r="NLZ541" s="2"/>
      <c r="NMA541" s="2"/>
      <c r="NMB541" s="2"/>
      <c r="NMC541" s="2"/>
      <c r="NMD541" s="2"/>
      <c r="NME541" s="2"/>
      <c r="NMF541" s="2"/>
      <c r="NMG541" s="2"/>
      <c r="NMH541" s="2"/>
      <c r="NMI541" s="2"/>
      <c r="NMJ541" s="2"/>
      <c r="NMK541" s="2"/>
      <c r="NML541" s="2"/>
      <c r="NMM541" s="2"/>
      <c r="NMN541" s="2"/>
      <c r="NMO541" s="2"/>
      <c r="NMP541" s="2"/>
      <c r="NMQ541" s="2"/>
      <c r="NMR541" s="2"/>
      <c r="NMS541" s="2"/>
      <c r="NMT541" s="2"/>
      <c r="NMU541" s="2"/>
      <c r="NMV541" s="2"/>
      <c r="NMW541" s="2"/>
      <c r="NMX541" s="2"/>
      <c r="NMY541" s="2"/>
      <c r="NMZ541" s="2"/>
      <c r="NNA541" s="2"/>
      <c r="NNB541" s="2"/>
      <c r="NNC541" s="2"/>
      <c r="NND541" s="2"/>
      <c r="NNE541" s="2"/>
      <c r="NNF541" s="2"/>
      <c r="NNG541" s="2"/>
      <c r="NNH541" s="2"/>
      <c r="NNI541" s="2"/>
      <c r="NNJ541" s="2"/>
      <c r="NNK541" s="2"/>
      <c r="NNL541" s="2"/>
      <c r="NNM541" s="2"/>
      <c r="NNN541" s="2"/>
      <c r="NNO541" s="2"/>
      <c r="NNP541" s="2"/>
      <c r="NNQ541" s="2"/>
      <c r="NNR541" s="2"/>
      <c r="NNS541" s="2"/>
      <c r="NNT541" s="2"/>
      <c r="NNU541" s="2"/>
      <c r="NNV541" s="2"/>
      <c r="NNW541" s="2"/>
      <c r="NNX541" s="2"/>
      <c r="NNY541" s="2"/>
      <c r="NNZ541" s="2"/>
      <c r="NOA541" s="2"/>
      <c r="NOB541" s="2"/>
      <c r="NOC541" s="2"/>
      <c r="NOD541" s="2"/>
      <c r="NOE541" s="2"/>
      <c r="NOF541" s="2"/>
      <c r="NOG541" s="2"/>
      <c r="NOH541" s="2"/>
      <c r="NOI541" s="2"/>
      <c r="NOJ541" s="2"/>
      <c r="NOK541" s="2"/>
      <c r="NOL541" s="2"/>
      <c r="NOM541" s="2"/>
      <c r="NON541" s="2"/>
      <c r="NOO541" s="2"/>
      <c r="NOP541" s="2"/>
      <c r="NOQ541" s="2"/>
      <c r="NOR541" s="2"/>
      <c r="NOS541" s="2"/>
      <c r="NOT541" s="2"/>
      <c r="NOU541" s="2"/>
      <c r="NOV541" s="2"/>
      <c r="NOW541" s="2"/>
      <c r="NOX541" s="2"/>
      <c r="NOY541" s="2"/>
      <c r="NOZ541" s="2"/>
      <c r="NPA541" s="2"/>
      <c r="NPB541" s="2"/>
      <c r="NPC541" s="2"/>
      <c r="NPD541" s="2"/>
      <c r="NPE541" s="2"/>
      <c r="NPF541" s="2"/>
      <c r="NPG541" s="2"/>
      <c r="NPH541" s="2"/>
      <c r="NPI541" s="2"/>
      <c r="NPJ541" s="2"/>
      <c r="NPK541" s="2"/>
      <c r="NPL541" s="2"/>
      <c r="NPM541" s="2"/>
      <c r="NPN541" s="2"/>
      <c r="NPO541" s="2"/>
      <c r="NPP541" s="2"/>
      <c r="NPQ541" s="2"/>
      <c r="NPR541" s="2"/>
      <c r="NPS541" s="2"/>
      <c r="NPT541" s="2"/>
      <c r="NPU541" s="2"/>
      <c r="NPV541" s="2"/>
      <c r="NPW541" s="2"/>
      <c r="NPX541" s="2"/>
      <c r="NPY541" s="2"/>
      <c r="NPZ541" s="2"/>
      <c r="NQA541" s="2"/>
      <c r="NQB541" s="2"/>
      <c r="NQC541" s="2"/>
      <c r="NQD541" s="2"/>
      <c r="NQE541" s="2"/>
      <c r="NQF541" s="2"/>
      <c r="NQG541" s="2"/>
      <c r="NQH541" s="2"/>
      <c r="NQI541" s="2"/>
      <c r="NQJ541" s="2"/>
      <c r="NQK541" s="2"/>
      <c r="NQL541" s="2"/>
      <c r="NQM541" s="2"/>
      <c r="NQN541" s="2"/>
      <c r="NQO541" s="2"/>
      <c r="NQP541" s="2"/>
      <c r="NQQ541" s="2"/>
      <c r="NQR541" s="2"/>
      <c r="NQS541" s="2"/>
      <c r="NQT541" s="2"/>
      <c r="NQU541" s="2"/>
      <c r="NQV541" s="2"/>
      <c r="NQW541" s="2"/>
      <c r="NQX541" s="2"/>
      <c r="NQY541" s="2"/>
      <c r="NQZ541" s="2"/>
      <c r="NRA541" s="2"/>
      <c r="NRB541" s="2"/>
      <c r="NRC541" s="2"/>
      <c r="NRD541" s="2"/>
      <c r="NRE541" s="2"/>
      <c r="NRF541" s="2"/>
      <c r="NRG541" s="2"/>
      <c r="NRH541" s="2"/>
      <c r="NRI541" s="2"/>
      <c r="NRJ541" s="2"/>
      <c r="NRK541" s="2"/>
      <c r="NRL541" s="2"/>
      <c r="NRM541" s="2"/>
      <c r="NRN541" s="2"/>
      <c r="NRO541" s="2"/>
      <c r="NRP541" s="2"/>
      <c r="NRQ541" s="2"/>
      <c r="NRR541" s="2"/>
      <c r="NRS541" s="2"/>
      <c r="NRT541" s="2"/>
      <c r="NRU541" s="2"/>
      <c r="NRV541" s="2"/>
      <c r="NRW541" s="2"/>
      <c r="NRX541" s="2"/>
      <c r="NRY541" s="2"/>
      <c r="NRZ541" s="2"/>
      <c r="NSA541" s="2"/>
      <c r="NSB541" s="2"/>
      <c r="NSC541" s="2"/>
      <c r="NSD541" s="2"/>
      <c r="NSE541" s="2"/>
      <c r="NSF541" s="2"/>
      <c r="NSG541" s="2"/>
      <c r="NSH541" s="2"/>
      <c r="NSI541" s="2"/>
      <c r="NSJ541" s="2"/>
      <c r="NSK541" s="2"/>
      <c r="NSL541" s="2"/>
      <c r="NSM541" s="2"/>
      <c r="NSN541" s="2"/>
      <c r="NSO541" s="2"/>
      <c r="NSP541" s="2"/>
      <c r="NSQ541" s="2"/>
      <c r="NSR541" s="2"/>
      <c r="NSS541" s="2"/>
      <c r="NST541" s="2"/>
      <c r="NSU541" s="2"/>
      <c r="NSV541" s="2"/>
      <c r="NSW541" s="2"/>
      <c r="NSX541" s="2"/>
      <c r="NSY541" s="2"/>
      <c r="NSZ541" s="2"/>
      <c r="NTA541" s="2"/>
      <c r="NTB541" s="2"/>
      <c r="NTC541" s="2"/>
      <c r="NTD541" s="2"/>
      <c r="NTE541" s="2"/>
      <c r="NTF541" s="2"/>
      <c r="NTG541" s="2"/>
      <c r="NTH541" s="2"/>
      <c r="NTI541" s="2"/>
      <c r="NTJ541" s="2"/>
      <c r="NTK541" s="2"/>
      <c r="NTL541" s="2"/>
      <c r="NTM541" s="2"/>
      <c r="NTN541" s="2"/>
      <c r="NTO541" s="2"/>
      <c r="NTP541" s="2"/>
      <c r="NTQ541" s="2"/>
      <c r="NTR541" s="2"/>
      <c r="NTS541" s="2"/>
      <c r="NTT541" s="2"/>
      <c r="NTU541" s="2"/>
      <c r="NTV541" s="2"/>
      <c r="NTW541" s="2"/>
      <c r="NTX541" s="2"/>
      <c r="NTY541" s="2"/>
      <c r="NTZ541" s="2"/>
      <c r="NUA541" s="2"/>
      <c r="NUB541" s="2"/>
      <c r="NUC541" s="2"/>
      <c r="NUD541" s="2"/>
      <c r="NUE541" s="2"/>
      <c r="NUF541" s="2"/>
      <c r="NUG541" s="2"/>
      <c r="NUH541" s="2"/>
      <c r="NUI541" s="2"/>
      <c r="NUJ541" s="2"/>
      <c r="NUK541" s="2"/>
      <c r="NUL541" s="2"/>
      <c r="NUM541" s="2"/>
      <c r="NUN541" s="2"/>
      <c r="NUO541" s="2"/>
      <c r="NUP541" s="2"/>
      <c r="NUQ541" s="2"/>
      <c r="NUR541" s="2"/>
      <c r="NUS541" s="2"/>
      <c r="NUT541" s="2"/>
      <c r="NUU541" s="2"/>
      <c r="NUV541" s="2"/>
      <c r="NUW541" s="2"/>
      <c r="NUX541" s="2"/>
      <c r="NUY541" s="2"/>
      <c r="NUZ541" s="2"/>
      <c r="NVA541" s="2"/>
      <c r="NVB541" s="2"/>
      <c r="NVC541" s="2"/>
      <c r="NVD541" s="2"/>
      <c r="NVE541" s="2"/>
      <c r="NVF541" s="2"/>
      <c r="NVG541" s="2"/>
      <c r="NVH541" s="2"/>
      <c r="NVI541" s="2"/>
      <c r="NVJ541" s="2"/>
      <c r="NVK541" s="2"/>
      <c r="NVL541" s="2"/>
      <c r="NVM541" s="2"/>
      <c r="NVN541" s="2"/>
      <c r="NVO541" s="2"/>
      <c r="NVP541" s="2"/>
      <c r="NVQ541" s="2"/>
      <c r="NVR541" s="2"/>
      <c r="NVS541" s="2"/>
      <c r="NVT541" s="2"/>
      <c r="NVU541" s="2"/>
      <c r="NVV541" s="2"/>
      <c r="NVW541" s="2"/>
      <c r="NVX541" s="2"/>
      <c r="NVY541" s="2"/>
      <c r="NVZ541" s="2"/>
      <c r="NWA541" s="2"/>
      <c r="NWB541" s="2"/>
      <c r="NWC541" s="2"/>
      <c r="NWD541" s="2"/>
      <c r="NWE541" s="2"/>
      <c r="NWF541" s="2"/>
      <c r="NWG541" s="2"/>
      <c r="NWH541" s="2"/>
      <c r="NWI541" s="2"/>
      <c r="NWJ541" s="2"/>
      <c r="NWK541" s="2"/>
      <c r="NWL541" s="2"/>
      <c r="NWM541" s="2"/>
      <c r="NWN541" s="2"/>
      <c r="NWO541" s="2"/>
      <c r="NWP541" s="2"/>
      <c r="NWQ541" s="2"/>
      <c r="NWR541" s="2"/>
      <c r="NWS541" s="2"/>
      <c r="NWT541" s="2"/>
      <c r="NWU541" s="2"/>
      <c r="NWV541" s="2"/>
      <c r="NWW541" s="2"/>
      <c r="NWX541" s="2"/>
      <c r="NWY541" s="2"/>
      <c r="NWZ541" s="2"/>
      <c r="NXA541" s="2"/>
      <c r="NXB541" s="2"/>
      <c r="NXC541" s="2"/>
      <c r="NXD541" s="2"/>
      <c r="NXE541" s="2"/>
      <c r="NXF541" s="2"/>
      <c r="NXG541" s="2"/>
      <c r="NXH541" s="2"/>
      <c r="NXI541" s="2"/>
      <c r="NXJ541" s="2"/>
      <c r="NXK541" s="2"/>
      <c r="NXL541" s="2"/>
      <c r="NXM541" s="2"/>
      <c r="NXN541" s="2"/>
      <c r="NXO541" s="2"/>
      <c r="NXP541" s="2"/>
      <c r="NXQ541" s="2"/>
      <c r="NXR541" s="2"/>
      <c r="NXS541" s="2"/>
      <c r="NXT541" s="2"/>
      <c r="NXU541" s="2"/>
      <c r="NXV541" s="2"/>
      <c r="NXW541" s="2"/>
      <c r="NXX541" s="2"/>
      <c r="NXY541" s="2"/>
      <c r="NXZ541" s="2"/>
      <c r="NYA541" s="2"/>
      <c r="NYB541" s="2"/>
      <c r="NYC541" s="2"/>
      <c r="NYD541" s="2"/>
      <c r="NYE541" s="2"/>
      <c r="NYF541" s="2"/>
      <c r="NYG541" s="2"/>
      <c r="NYH541" s="2"/>
      <c r="NYI541" s="2"/>
      <c r="NYJ541" s="2"/>
      <c r="NYK541" s="2"/>
      <c r="NYL541" s="2"/>
      <c r="NYM541" s="2"/>
      <c r="NYN541" s="2"/>
      <c r="NYO541" s="2"/>
      <c r="NYP541" s="2"/>
      <c r="NYQ541" s="2"/>
      <c r="NYR541" s="2"/>
      <c r="NYS541" s="2"/>
      <c r="NYT541" s="2"/>
      <c r="NYU541" s="2"/>
      <c r="NYV541" s="2"/>
      <c r="NYW541" s="2"/>
      <c r="NYX541" s="2"/>
      <c r="NYY541" s="2"/>
      <c r="NYZ541" s="2"/>
      <c r="NZA541" s="2"/>
      <c r="NZB541" s="2"/>
      <c r="NZC541" s="2"/>
      <c r="NZD541" s="2"/>
      <c r="NZE541" s="2"/>
      <c r="NZF541" s="2"/>
      <c r="NZG541" s="2"/>
      <c r="NZH541" s="2"/>
      <c r="NZI541" s="2"/>
      <c r="NZJ541" s="2"/>
      <c r="NZK541" s="2"/>
      <c r="NZL541" s="2"/>
      <c r="NZM541" s="2"/>
      <c r="NZN541" s="2"/>
      <c r="NZO541" s="2"/>
      <c r="NZP541" s="2"/>
      <c r="NZQ541" s="2"/>
      <c r="NZR541" s="2"/>
      <c r="NZS541" s="2"/>
      <c r="NZT541" s="2"/>
      <c r="NZU541" s="2"/>
      <c r="NZV541" s="2"/>
      <c r="NZW541" s="2"/>
      <c r="NZX541" s="2"/>
      <c r="NZY541" s="2"/>
      <c r="NZZ541" s="2"/>
      <c r="OAA541" s="2"/>
      <c r="OAB541" s="2"/>
      <c r="OAC541" s="2"/>
      <c r="OAD541" s="2"/>
      <c r="OAE541" s="2"/>
      <c r="OAF541" s="2"/>
      <c r="OAG541" s="2"/>
      <c r="OAH541" s="2"/>
      <c r="OAI541" s="2"/>
      <c r="OAJ541" s="2"/>
      <c r="OAK541" s="2"/>
      <c r="OAL541" s="2"/>
      <c r="OAM541" s="2"/>
      <c r="OAN541" s="2"/>
      <c r="OAO541" s="2"/>
      <c r="OAP541" s="2"/>
      <c r="OAQ541" s="2"/>
      <c r="OAR541" s="2"/>
      <c r="OAS541" s="2"/>
      <c r="OAT541" s="2"/>
      <c r="OAU541" s="2"/>
      <c r="OAV541" s="2"/>
      <c r="OAW541" s="2"/>
      <c r="OAX541" s="2"/>
      <c r="OAY541" s="2"/>
      <c r="OAZ541" s="2"/>
      <c r="OBA541" s="2"/>
      <c r="OBB541" s="2"/>
      <c r="OBC541" s="2"/>
      <c r="OBD541" s="2"/>
      <c r="OBE541" s="2"/>
      <c r="OBF541" s="2"/>
      <c r="OBG541" s="2"/>
      <c r="OBH541" s="2"/>
      <c r="OBI541" s="2"/>
      <c r="OBJ541" s="2"/>
      <c r="OBK541" s="2"/>
      <c r="OBL541" s="2"/>
      <c r="OBM541" s="2"/>
      <c r="OBN541" s="2"/>
      <c r="OBO541" s="2"/>
      <c r="OBP541" s="2"/>
      <c r="OBQ541" s="2"/>
      <c r="OBR541" s="2"/>
      <c r="OBS541" s="2"/>
      <c r="OBT541" s="2"/>
      <c r="OBU541" s="2"/>
      <c r="OBV541" s="2"/>
      <c r="OBW541" s="2"/>
      <c r="OBX541" s="2"/>
      <c r="OBY541" s="2"/>
      <c r="OBZ541" s="2"/>
      <c r="OCA541" s="2"/>
      <c r="OCB541" s="2"/>
      <c r="OCC541" s="2"/>
      <c r="OCD541" s="2"/>
      <c r="OCE541" s="2"/>
      <c r="OCF541" s="2"/>
      <c r="OCG541" s="2"/>
      <c r="OCH541" s="2"/>
      <c r="OCI541" s="2"/>
      <c r="OCJ541" s="2"/>
      <c r="OCK541" s="2"/>
      <c r="OCL541" s="2"/>
      <c r="OCM541" s="2"/>
      <c r="OCN541" s="2"/>
      <c r="OCO541" s="2"/>
      <c r="OCP541" s="2"/>
      <c r="OCQ541" s="2"/>
      <c r="OCR541" s="2"/>
      <c r="OCS541" s="2"/>
      <c r="OCT541" s="2"/>
      <c r="OCU541" s="2"/>
      <c r="OCV541" s="2"/>
      <c r="OCW541" s="2"/>
      <c r="OCX541" s="2"/>
      <c r="OCY541" s="2"/>
      <c r="OCZ541" s="2"/>
      <c r="ODA541" s="2"/>
      <c r="ODB541" s="2"/>
      <c r="ODC541" s="2"/>
      <c r="ODD541" s="2"/>
      <c r="ODE541" s="2"/>
      <c r="ODF541" s="2"/>
      <c r="ODG541" s="2"/>
      <c r="ODH541" s="2"/>
      <c r="ODI541" s="2"/>
      <c r="ODJ541" s="2"/>
      <c r="ODK541" s="2"/>
      <c r="ODL541" s="2"/>
      <c r="ODM541" s="2"/>
      <c r="ODN541" s="2"/>
      <c r="ODO541" s="2"/>
      <c r="ODP541" s="2"/>
      <c r="ODQ541" s="2"/>
      <c r="ODR541" s="2"/>
      <c r="ODS541" s="2"/>
      <c r="ODT541" s="2"/>
      <c r="ODU541" s="2"/>
      <c r="ODV541" s="2"/>
      <c r="ODW541" s="2"/>
      <c r="ODX541" s="2"/>
      <c r="ODY541" s="2"/>
      <c r="ODZ541" s="2"/>
      <c r="OEA541" s="2"/>
      <c r="OEB541" s="2"/>
      <c r="OEC541" s="2"/>
      <c r="OED541" s="2"/>
      <c r="OEE541" s="2"/>
      <c r="OEF541" s="2"/>
      <c r="OEG541" s="2"/>
      <c r="OEH541" s="2"/>
      <c r="OEI541" s="2"/>
      <c r="OEJ541" s="2"/>
      <c r="OEK541" s="2"/>
      <c r="OEL541" s="2"/>
      <c r="OEM541" s="2"/>
      <c r="OEN541" s="2"/>
      <c r="OEO541" s="2"/>
      <c r="OEP541" s="2"/>
      <c r="OEQ541" s="2"/>
      <c r="OER541" s="2"/>
      <c r="OES541" s="2"/>
      <c r="OET541" s="2"/>
      <c r="OEU541" s="2"/>
      <c r="OEV541" s="2"/>
      <c r="OEW541" s="2"/>
      <c r="OEX541" s="2"/>
      <c r="OEY541" s="2"/>
      <c r="OEZ541" s="2"/>
      <c r="OFA541" s="2"/>
      <c r="OFB541" s="2"/>
      <c r="OFC541" s="2"/>
      <c r="OFD541" s="2"/>
      <c r="OFE541" s="2"/>
      <c r="OFF541" s="2"/>
      <c r="OFG541" s="2"/>
      <c r="OFH541" s="2"/>
      <c r="OFI541" s="2"/>
      <c r="OFJ541" s="2"/>
      <c r="OFK541" s="2"/>
      <c r="OFL541" s="2"/>
      <c r="OFM541" s="2"/>
      <c r="OFN541" s="2"/>
      <c r="OFO541" s="2"/>
      <c r="OFP541" s="2"/>
      <c r="OFQ541" s="2"/>
      <c r="OFR541" s="2"/>
      <c r="OFS541" s="2"/>
      <c r="OFT541" s="2"/>
      <c r="OFU541" s="2"/>
      <c r="OFV541" s="2"/>
      <c r="OFW541" s="2"/>
      <c r="OFX541" s="2"/>
      <c r="OFY541" s="2"/>
      <c r="OFZ541" s="2"/>
      <c r="OGA541" s="2"/>
      <c r="OGB541" s="2"/>
      <c r="OGC541" s="2"/>
      <c r="OGD541" s="2"/>
      <c r="OGE541" s="2"/>
      <c r="OGF541" s="2"/>
      <c r="OGG541" s="2"/>
      <c r="OGH541" s="2"/>
      <c r="OGI541" s="2"/>
      <c r="OGJ541" s="2"/>
      <c r="OGK541" s="2"/>
      <c r="OGL541" s="2"/>
      <c r="OGM541" s="2"/>
      <c r="OGN541" s="2"/>
      <c r="OGO541" s="2"/>
      <c r="OGP541" s="2"/>
      <c r="OGQ541" s="2"/>
      <c r="OGR541" s="2"/>
      <c r="OGS541" s="2"/>
      <c r="OGT541" s="2"/>
      <c r="OGU541" s="2"/>
      <c r="OGV541" s="2"/>
      <c r="OGW541" s="2"/>
      <c r="OGX541" s="2"/>
      <c r="OGY541" s="2"/>
      <c r="OGZ541" s="2"/>
      <c r="OHA541" s="2"/>
      <c r="OHB541" s="2"/>
      <c r="OHC541" s="2"/>
      <c r="OHD541" s="2"/>
      <c r="OHE541" s="2"/>
      <c r="OHF541" s="2"/>
      <c r="OHG541" s="2"/>
      <c r="OHH541" s="2"/>
      <c r="OHI541" s="2"/>
      <c r="OHJ541" s="2"/>
      <c r="OHK541" s="2"/>
      <c r="OHL541" s="2"/>
      <c r="OHM541" s="2"/>
      <c r="OHN541" s="2"/>
      <c r="OHO541" s="2"/>
      <c r="OHP541" s="2"/>
      <c r="OHQ541" s="2"/>
      <c r="OHR541" s="2"/>
      <c r="OHS541" s="2"/>
      <c r="OHT541" s="2"/>
      <c r="OHU541" s="2"/>
      <c r="OHV541" s="2"/>
      <c r="OHW541" s="2"/>
      <c r="OHX541" s="2"/>
      <c r="OHY541" s="2"/>
      <c r="OHZ541" s="2"/>
      <c r="OIA541" s="2"/>
      <c r="OIB541" s="2"/>
      <c r="OIC541" s="2"/>
      <c r="OID541" s="2"/>
      <c r="OIE541" s="2"/>
      <c r="OIF541" s="2"/>
      <c r="OIG541" s="2"/>
      <c r="OIH541" s="2"/>
      <c r="OII541" s="2"/>
      <c r="OIJ541" s="2"/>
      <c r="OIK541" s="2"/>
      <c r="OIL541" s="2"/>
      <c r="OIM541" s="2"/>
      <c r="OIN541" s="2"/>
      <c r="OIO541" s="2"/>
      <c r="OIP541" s="2"/>
      <c r="OIQ541" s="2"/>
      <c r="OIR541" s="2"/>
      <c r="OIS541" s="2"/>
      <c r="OIT541" s="2"/>
      <c r="OIU541" s="2"/>
      <c r="OIV541" s="2"/>
      <c r="OIW541" s="2"/>
      <c r="OIX541" s="2"/>
      <c r="OIY541" s="2"/>
      <c r="OIZ541" s="2"/>
      <c r="OJA541" s="2"/>
      <c r="OJB541" s="2"/>
      <c r="OJC541" s="2"/>
      <c r="OJD541" s="2"/>
      <c r="OJE541" s="2"/>
      <c r="OJF541" s="2"/>
      <c r="OJG541" s="2"/>
      <c r="OJH541" s="2"/>
      <c r="OJI541" s="2"/>
      <c r="OJJ541" s="2"/>
      <c r="OJK541" s="2"/>
      <c r="OJL541" s="2"/>
      <c r="OJM541" s="2"/>
      <c r="OJN541" s="2"/>
      <c r="OJO541" s="2"/>
      <c r="OJP541" s="2"/>
      <c r="OJQ541" s="2"/>
      <c r="OJR541" s="2"/>
      <c r="OJS541" s="2"/>
      <c r="OJT541" s="2"/>
      <c r="OJU541" s="2"/>
      <c r="OJV541" s="2"/>
      <c r="OJW541" s="2"/>
      <c r="OJX541" s="2"/>
      <c r="OJY541" s="2"/>
      <c r="OJZ541" s="2"/>
      <c r="OKA541" s="2"/>
      <c r="OKB541" s="2"/>
      <c r="OKC541" s="2"/>
      <c r="OKD541" s="2"/>
      <c r="OKE541" s="2"/>
      <c r="OKF541" s="2"/>
      <c r="OKG541" s="2"/>
      <c r="OKH541" s="2"/>
      <c r="OKI541" s="2"/>
      <c r="OKJ541" s="2"/>
      <c r="OKK541" s="2"/>
      <c r="OKL541" s="2"/>
      <c r="OKM541" s="2"/>
      <c r="OKN541" s="2"/>
      <c r="OKO541" s="2"/>
      <c r="OKP541" s="2"/>
      <c r="OKQ541" s="2"/>
      <c r="OKR541" s="2"/>
      <c r="OKS541" s="2"/>
      <c r="OKT541" s="2"/>
      <c r="OKU541" s="2"/>
      <c r="OKV541" s="2"/>
      <c r="OKW541" s="2"/>
      <c r="OKX541" s="2"/>
      <c r="OKY541" s="2"/>
      <c r="OKZ541" s="2"/>
      <c r="OLA541" s="2"/>
      <c r="OLB541" s="2"/>
      <c r="OLC541" s="2"/>
      <c r="OLD541" s="2"/>
      <c r="OLE541" s="2"/>
      <c r="OLF541" s="2"/>
      <c r="OLG541" s="2"/>
      <c r="OLH541" s="2"/>
      <c r="OLI541" s="2"/>
      <c r="OLJ541" s="2"/>
      <c r="OLK541" s="2"/>
      <c r="OLL541" s="2"/>
      <c r="OLM541" s="2"/>
      <c r="OLN541" s="2"/>
      <c r="OLO541" s="2"/>
      <c r="OLP541" s="2"/>
      <c r="OLQ541" s="2"/>
      <c r="OLR541" s="2"/>
      <c r="OLS541" s="2"/>
      <c r="OLT541" s="2"/>
      <c r="OLU541" s="2"/>
      <c r="OLV541" s="2"/>
      <c r="OLW541" s="2"/>
      <c r="OLX541" s="2"/>
      <c r="OLY541" s="2"/>
      <c r="OLZ541" s="2"/>
      <c r="OMA541" s="2"/>
      <c r="OMB541" s="2"/>
      <c r="OMC541" s="2"/>
      <c r="OMD541" s="2"/>
      <c r="OME541" s="2"/>
      <c r="OMF541" s="2"/>
      <c r="OMG541" s="2"/>
      <c r="OMH541" s="2"/>
      <c r="OMI541" s="2"/>
      <c r="OMJ541" s="2"/>
      <c r="OMK541" s="2"/>
      <c r="OML541" s="2"/>
      <c r="OMM541" s="2"/>
      <c r="OMN541" s="2"/>
      <c r="OMO541" s="2"/>
      <c r="OMP541" s="2"/>
      <c r="OMQ541" s="2"/>
      <c r="OMR541" s="2"/>
      <c r="OMS541" s="2"/>
      <c r="OMT541" s="2"/>
      <c r="OMU541" s="2"/>
      <c r="OMV541" s="2"/>
      <c r="OMW541" s="2"/>
      <c r="OMX541" s="2"/>
      <c r="OMY541" s="2"/>
      <c r="OMZ541" s="2"/>
      <c r="ONA541" s="2"/>
      <c r="ONB541" s="2"/>
      <c r="ONC541" s="2"/>
      <c r="OND541" s="2"/>
      <c r="ONE541" s="2"/>
      <c r="ONF541" s="2"/>
      <c r="ONG541" s="2"/>
      <c r="ONH541" s="2"/>
      <c r="ONI541" s="2"/>
      <c r="ONJ541" s="2"/>
      <c r="ONK541" s="2"/>
      <c r="ONL541" s="2"/>
      <c r="ONM541" s="2"/>
      <c r="ONN541" s="2"/>
      <c r="ONO541" s="2"/>
      <c r="ONP541" s="2"/>
      <c r="ONQ541" s="2"/>
      <c r="ONR541" s="2"/>
      <c r="ONS541" s="2"/>
      <c r="ONT541" s="2"/>
      <c r="ONU541" s="2"/>
      <c r="ONV541" s="2"/>
      <c r="ONW541" s="2"/>
      <c r="ONX541" s="2"/>
      <c r="ONY541" s="2"/>
      <c r="ONZ541" s="2"/>
      <c r="OOA541" s="2"/>
      <c r="OOB541" s="2"/>
      <c r="OOC541" s="2"/>
      <c r="OOD541" s="2"/>
      <c r="OOE541" s="2"/>
      <c r="OOF541" s="2"/>
      <c r="OOG541" s="2"/>
      <c r="OOH541" s="2"/>
      <c r="OOI541" s="2"/>
      <c r="OOJ541" s="2"/>
      <c r="OOK541" s="2"/>
      <c r="OOL541" s="2"/>
      <c r="OOM541" s="2"/>
      <c r="OON541" s="2"/>
      <c r="OOO541" s="2"/>
      <c r="OOP541" s="2"/>
      <c r="OOQ541" s="2"/>
      <c r="OOR541" s="2"/>
      <c r="OOS541" s="2"/>
      <c r="OOT541" s="2"/>
      <c r="OOU541" s="2"/>
      <c r="OOV541" s="2"/>
      <c r="OOW541" s="2"/>
      <c r="OOX541" s="2"/>
      <c r="OOY541" s="2"/>
      <c r="OOZ541" s="2"/>
      <c r="OPA541" s="2"/>
      <c r="OPB541" s="2"/>
      <c r="OPC541" s="2"/>
      <c r="OPD541" s="2"/>
      <c r="OPE541" s="2"/>
      <c r="OPF541" s="2"/>
      <c r="OPG541" s="2"/>
      <c r="OPH541" s="2"/>
      <c r="OPI541" s="2"/>
      <c r="OPJ541" s="2"/>
      <c r="OPK541" s="2"/>
      <c r="OPL541" s="2"/>
      <c r="OPM541" s="2"/>
      <c r="OPN541" s="2"/>
      <c r="OPO541" s="2"/>
      <c r="OPP541" s="2"/>
      <c r="OPQ541" s="2"/>
      <c r="OPR541" s="2"/>
      <c r="OPS541" s="2"/>
      <c r="OPT541" s="2"/>
      <c r="OPU541" s="2"/>
      <c r="OPV541" s="2"/>
      <c r="OPW541" s="2"/>
      <c r="OPX541" s="2"/>
      <c r="OPY541" s="2"/>
      <c r="OPZ541" s="2"/>
      <c r="OQA541" s="2"/>
      <c r="OQB541" s="2"/>
      <c r="OQC541" s="2"/>
      <c r="OQD541" s="2"/>
      <c r="OQE541" s="2"/>
      <c r="OQF541" s="2"/>
      <c r="OQG541" s="2"/>
      <c r="OQH541" s="2"/>
      <c r="OQI541" s="2"/>
      <c r="OQJ541" s="2"/>
      <c r="OQK541" s="2"/>
      <c r="OQL541" s="2"/>
      <c r="OQM541" s="2"/>
      <c r="OQN541" s="2"/>
      <c r="OQO541" s="2"/>
      <c r="OQP541" s="2"/>
      <c r="OQQ541" s="2"/>
      <c r="OQR541" s="2"/>
      <c r="OQS541" s="2"/>
      <c r="OQT541" s="2"/>
      <c r="OQU541" s="2"/>
      <c r="OQV541" s="2"/>
      <c r="OQW541" s="2"/>
      <c r="OQX541" s="2"/>
      <c r="OQY541" s="2"/>
      <c r="OQZ541" s="2"/>
      <c r="ORA541" s="2"/>
      <c r="ORB541" s="2"/>
      <c r="ORC541" s="2"/>
      <c r="ORD541" s="2"/>
      <c r="ORE541" s="2"/>
      <c r="ORF541" s="2"/>
      <c r="ORG541" s="2"/>
      <c r="ORH541" s="2"/>
      <c r="ORI541" s="2"/>
      <c r="ORJ541" s="2"/>
      <c r="ORK541" s="2"/>
      <c r="ORL541" s="2"/>
      <c r="ORM541" s="2"/>
      <c r="ORN541" s="2"/>
      <c r="ORO541" s="2"/>
      <c r="ORP541" s="2"/>
      <c r="ORQ541" s="2"/>
      <c r="ORR541" s="2"/>
      <c r="ORS541" s="2"/>
      <c r="ORT541" s="2"/>
      <c r="ORU541" s="2"/>
      <c r="ORV541" s="2"/>
      <c r="ORW541" s="2"/>
      <c r="ORX541" s="2"/>
      <c r="ORY541" s="2"/>
      <c r="ORZ541" s="2"/>
      <c r="OSA541" s="2"/>
      <c r="OSB541" s="2"/>
      <c r="OSC541" s="2"/>
      <c r="OSD541" s="2"/>
      <c r="OSE541" s="2"/>
      <c r="OSF541" s="2"/>
      <c r="OSG541" s="2"/>
      <c r="OSH541" s="2"/>
      <c r="OSI541" s="2"/>
      <c r="OSJ541" s="2"/>
      <c r="OSK541" s="2"/>
      <c r="OSL541" s="2"/>
      <c r="OSM541" s="2"/>
      <c r="OSN541" s="2"/>
      <c r="OSO541" s="2"/>
      <c r="OSP541" s="2"/>
      <c r="OSQ541" s="2"/>
      <c r="OSR541" s="2"/>
      <c r="OSS541" s="2"/>
      <c r="OST541" s="2"/>
      <c r="OSU541" s="2"/>
      <c r="OSV541" s="2"/>
      <c r="OSW541" s="2"/>
      <c r="OSX541" s="2"/>
      <c r="OSY541" s="2"/>
      <c r="OSZ541" s="2"/>
      <c r="OTA541" s="2"/>
      <c r="OTB541" s="2"/>
      <c r="OTC541" s="2"/>
      <c r="OTD541" s="2"/>
      <c r="OTE541" s="2"/>
      <c r="OTF541" s="2"/>
      <c r="OTG541" s="2"/>
      <c r="OTH541" s="2"/>
      <c r="OTI541" s="2"/>
      <c r="OTJ541" s="2"/>
      <c r="OTK541" s="2"/>
      <c r="OTL541" s="2"/>
      <c r="OTM541" s="2"/>
      <c r="OTN541" s="2"/>
      <c r="OTO541" s="2"/>
      <c r="OTP541" s="2"/>
      <c r="OTQ541" s="2"/>
      <c r="OTR541" s="2"/>
      <c r="OTS541" s="2"/>
      <c r="OTT541" s="2"/>
      <c r="OTU541" s="2"/>
      <c r="OTV541" s="2"/>
      <c r="OTW541" s="2"/>
      <c r="OTX541" s="2"/>
      <c r="OTY541" s="2"/>
      <c r="OTZ541" s="2"/>
      <c r="OUA541" s="2"/>
      <c r="OUB541" s="2"/>
      <c r="OUC541" s="2"/>
      <c r="OUD541" s="2"/>
      <c r="OUE541" s="2"/>
      <c r="OUF541" s="2"/>
      <c r="OUG541" s="2"/>
      <c r="OUH541" s="2"/>
      <c r="OUI541" s="2"/>
      <c r="OUJ541" s="2"/>
      <c r="OUK541" s="2"/>
      <c r="OUL541" s="2"/>
      <c r="OUM541" s="2"/>
      <c r="OUN541" s="2"/>
      <c r="OUO541" s="2"/>
      <c r="OUP541" s="2"/>
      <c r="OUQ541" s="2"/>
      <c r="OUR541" s="2"/>
      <c r="OUS541" s="2"/>
      <c r="OUT541" s="2"/>
      <c r="OUU541" s="2"/>
      <c r="OUV541" s="2"/>
      <c r="OUW541" s="2"/>
      <c r="OUX541" s="2"/>
      <c r="OUY541" s="2"/>
      <c r="OUZ541" s="2"/>
      <c r="OVA541" s="2"/>
      <c r="OVB541" s="2"/>
      <c r="OVC541" s="2"/>
      <c r="OVD541" s="2"/>
      <c r="OVE541" s="2"/>
      <c r="OVF541" s="2"/>
      <c r="OVG541" s="2"/>
      <c r="OVH541" s="2"/>
      <c r="OVI541" s="2"/>
      <c r="OVJ541" s="2"/>
      <c r="OVK541" s="2"/>
      <c r="OVL541" s="2"/>
      <c r="OVM541" s="2"/>
      <c r="OVN541" s="2"/>
      <c r="OVO541" s="2"/>
      <c r="OVP541" s="2"/>
      <c r="OVQ541" s="2"/>
      <c r="OVR541" s="2"/>
      <c r="OVS541" s="2"/>
      <c r="OVT541" s="2"/>
      <c r="OVU541" s="2"/>
      <c r="OVV541" s="2"/>
      <c r="OVW541" s="2"/>
      <c r="OVX541" s="2"/>
      <c r="OVY541" s="2"/>
      <c r="OVZ541" s="2"/>
      <c r="OWA541" s="2"/>
      <c r="OWB541" s="2"/>
      <c r="OWC541" s="2"/>
      <c r="OWD541" s="2"/>
      <c r="OWE541" s="2"/>
      <c r="OWF541" s="2"/>
      <c r="OWG541" s="2"/>
      <c r="OWH541" s="2"/>
      <c r="OWI541" s="2"/>
      <c r="OWJ541" s="2"/>
      <c r="OWK541" s="2"/>
      <c r="OWL541" s="2"/>
      <c r="OWM541" s="2"/>
      <c r="OWN541" s="2"/>
      <c r="OWO541" s="2"/>
      <c r="OWP541" s="2"/>
      <c r="OWQ541" s="2"/>
      <c r="OWR541" s="2"/>
      <c r="OWS541" s="2"/>
      <c r="OWT541" s="2"/>
      <c r="OWU541" s="2"/>
      <c r="OWV541" s="2"/>
      <c r="OWW541" s="2"/>
      <c r="OWX541" s="2"/>
      <c r="OWY541" s="2"/>
      <c r="OWZ541" s="2"/>
      <c r="OXA541" s="2"/>
      <c r="OXB541" s="2"/>
      <c r="OXC541" s="2"/>
      <c r="OXD541" s="2"/>
      <c r="OXE541" s="2"/>
      <c r="OXF541" s="2"/>
      <c r="OXG541" s="2"/>
      <c r="OXH541" s="2"/>
      <c r="OXI541" s="2"/>
      <c r="OXJ541" s="2"/>
      <c r="OXK541" s="2"/>
      <c r="OXL541" s="2"/>
      <c r="OXM541" s="2"/>
      <c r="OXN541" s="2"/>
      <c r="OXO541" s="2"/>
      <c r="OXP541" s="2"/>
      <c r="OXQ541" s="2"/>
      <c r="OXR541" s="2"/>
      <c r="OXS541" s="2"/>
      <c r="OXT541" s="2"/>
      <c r="OXU541" s="2"/>
      <c r="OXV541" s="2"/>
      <c r="OXW541" s="2"/>
      <c r="OXX541" s="2"/>
      <c r="OXY541" s="2"/>
      <c r="OXZ541" s="2"/>
      <c r="OYA541" s="2"/>
      <c r="OYB541" s="2"/>
      <c r="OYC541" s="2"/>
      <c r="OYD541" s="2"/>
      <c r="OYE541" s="2"/>
      <c r="OYF541" s="2"/>
      <c r="OYG541" s="2"/>
      <c r="OYH541" s="2"/>
      <c r="OYI541" s="2"/>
      <c r="OYJ541" s="2"/>
      <c r="OYK541" s="2"/>
      <c r="OYL541" s="2"/>
      <c r="OYM541" s="2"/>
      <c r="OYN541" s="2"/>
      <c r="OYO541" s="2"/>
      <c r="OYP541" s="2"/>
      <c r="OYQ541" s="2"/>
      <c r="OYR541" s="2"/>
      <c r="OYS541" s="2"/>
      <c r="OYT541" s="2"/>
      <c r="OYU541" s="2"/>
      <c r="OYV541" s="2"/>
      <c r="OYW541" s="2"/>
      <c r="OYX541" s="2"/>
      <c r="OYY541" s="2"/>
      <c r="OYZ541" s="2"/>
      <c r="OZA541" s="2"/>
      <c r="OZB541" s="2"/>
      <c r="OZC541" s="2"/>
      <c r="OZD541" s="2"/>
      <c r="OZE541" s="2"/>
      <c r="OZF541" s="2"/>
      <c r="OZG541" s="2"/>
      <c r="OZH541" s="2"/>
      <c r="OZI541" s="2"/>
      <c r="OZJ541" s="2"/>
      <c r="OZK541" s="2"/>
      <c r="OZL541" s="2"/>
      <c r="OZM541" s="2"/>
      <c r="OZN541" s="2"/>
      <c r="OZO541" s="2"/>
      <c r="OZP541" s="2"/>
      <c r="OZQ541" s="2"/>
      <c r="OZR541" s="2"/>
      <c r="OZS541" s="2"/>
      <c r="OZT541" s="2"/>
      <c r="OZU541" s="2"/>
      <c r="OZV541" s="2"/>
      <c r="OZW541" s="2"/>
      <c r="OZX541" s="2"/>
      <c r="OZY541" s="2"/>
      <c r="OZZ541" s="2"/>
      <c r="PAA541" s="2"/>
      <c r="PAB541" s="2"/>
      <c r="PAC541" s="2"/>
      <c r="PAD541" s="2"/>
      <c r="PAE541" s="2"/>
      <c r="PAF541" s="2"/>
      <c r="PAG541" s="2"/>
      <c r="PAH541" s="2"/>
      <c r="PAI541" s="2"/>
      <c r="PAJ541" s="2"/>
      <c r="PAK541" s="2"/>
      <c r="PAL541" s="2"/>
      <c r="PAM541" s="2"/>
      <c r="PAN541" s="2"/>
      <c r="PAO541" s="2"/>
      <c r="PAP541" s="2"/>
      <c r="PAQ541" s="2"/>
      <c r="PAR541" s="2"/>
      <c r="PAS541" s="2"/>
      <c r="PAT541" s="2"/>
      <c r="PAU541" s="2"/>
      <c r="PAV541" s="2"/>
      <c r="PAW541" s="2"/>
      <c r="PAX541" s="2"/>
      <c r="PAY541" s="2"/>
      <c r="PAZ541" s="2"/>
      <c r="PBA541" s="2"/>
      <c r="PBB541" s="2"/>
      <c r="PBC541" s="2"/>
      <c r="PBD541" s="2"/>
      <c r="PBE541" s="2"/>
      <c r="PBF541" s="2"/>
      <c r="PBG541" s="2"/>
      <c r="PBH541" s="2"/>
      <c r="PBI541" s="2"/>
      <c r="PBJ541" s="2"/>
      <c r="PBK541" s="2"/>
      <c r="PBL541" s="2"/>
      <c r="PBM541" s="2"/>
      <c r="PBN541" s="2"/>
      <c r="PBO541" s="2"/>
      <c r="PBP541" s="2"/>
      <c r="PBQ541" s="2"/>
      <c r="PBR541" s="2"/>
      <c r="PBS541" s="2"/>
      <c r="PBT541" s="2"/>
      <c r="PBU541" s="2"/>
      <c r="PBV541" s="2"/>
      <c r="PBW541" s="2"/>
      <c r="PBX541" s="2"/>
      <c r="PBY541" s="2"/>
      <c r="PBZ541" s="2"/>
      <c r="PCA541" s="2"/>
      <c r="PCB541" s="2"/>
      <c r="PCC541" s="2"/>
      <c r="PCD541" s="2"/>
      <c r="PCE541" s="2"/>
      <c r="PCF541" s="2"/>
      <c r="PCG541" s="2"/>
      <c r="PCH541" s="2"/>
      <c r="PCI541" s="2"/>
      <c r="PCJ541" s="2"/>
      <c r="PCK541" s="2"/>
      <c r="PCL541" s="2"/>
      <c r="PCM541" s="2"/>
      <c r="PCN541" s="2"/>
      <c r="PCO541" s="2"/>
      <c r="PCP541" s="2"/>
      <c r="PCQ541" s="2"/>
      <c r="PCR541" s="2"/>
      <c r="PCS541" s="2"/>
      <c r="PCT541" s="2"/>
      <c r="PCU541" s="2"/>
      <c r="PCV541" s="2"/>
      <c r="PCW541" s="2"/>
      <c r="PCX541" s="2"/>
      <c r="PCY541" s="2"/>
      <c r="PCZ541" s="2"/>
      <c r="PDA541" s="2"/>
      <c r="PDB541" s="2"/>
      <c r="PDC541" s="2"/>
      <c r="PDD541" s="2"/>
      <c r="PDE541" s="2"/>
      <c r="PDF541" s="2"/>
      <c r="PDG541" s="2"/>
      <c r="PDH541" s="2"/>
      <c r="PDI541" s="2"/>
      <c r="PDJ541" s="2"/>
      <c r="PDK541" s="2"/>
      <c r="PDL541" s="2"/>
      <c r="PDM541" s="2"/>
      <c r="PDN541" s="2"/>
      <c r="PDO541" s="2"/>
      <c r="PDP541" s="2"/>
      <c r="PDQ541" s="2"/>
      <c r="PDR541" s="2"/>
      <c r="PDS541" s="2"/>
      <c r="PDT541" s="2"/>
      <c r="PDU541" s="2"/>
      <c r="PDV541" s="2"/>
      <c r="PDW541" s="2"/>
      <c r="PDX541" s="2"/>
      <c r="PDY541" s="2"/>
      <c r="PDZ541" s="2"/>
      <c r="PEA541" s="2"/>
      <c r="PEB541" s="2"/>
      <c r="PEC541" s="2"/>
      <c r="PED541" s="2"/>
      <c r="PEE541" s="2"/>
      <c r="PEF541" s="2"/>
      <c r="PEG541" s="2"/>
      <c r="PEH541" s="2"/>
      <c r="PEI541" s="2"/>
      <c r="PEJ541" s="2"/>
      <c r="PEK541" s="2"/>
      <c r="PEL541" s="2"/>
      <c r="PEM541" s="2"/>
      <c r="PEN541" s="2"/>
      <c r="PEO541" s="2"/>
      <c r="PEP541" s="2"/>
      <c r="PEQ541" s="2"/>
      <c r="PER541" s="2"/>
      <c r="PES541" s="2"/>
      <c r="PET541" s="2"/>
      <c r="PEU541" s="2"/>
      <c r="PEV541" s="2"/>
      <c r="PEW541" s="2"/>
      <c r="PEX541" s="2"/>
      <c r="PEY541" s="2"/>
      <c r="PEZ541" s="2"/>
      <c r="PFA541" s="2"/>
      <c r="PFB541" s="2"/>
      <c r="PFC541" s="2"/>
      <c r="PFD541" s="2"/>
      <c r="PFE541" s="2"/>
      <c r="PFF541" s="2"/>
      <c r="PFG541" s="2"/>
      <c r="PFH541" s="2"/>
      <c r="PFI541" s="2"/>
      <c r="PFJ541" s="2"/>
      <c r="PFK541" s="2"/>
      <c r="PFL541" s="2"/>
      <c r="PFM541" s="2"/>
      <c r="PFN541" s="2"/>
      <c r="PFO541" s="2"/>
      <c r="PFP541" s="2"/>
      <c r="PFQ541" s="2"/>
      <c r="PFR541" s="2"/>
      <c r="PFS541" s="2"/>
      <c r="PFT541" s="2"/>
      <c r="PFU541" s="2"/>
      <c r="PFV541" s="2"/>
      <c r="PFW541" s="2"/>
      <c r="PFX541" s="2"/>
      <c r="PFY541" s="2"/>
      <c r="PFZ541" s="2"/>
      <c r="PGA541" s="2"/>
      <c r="PGB541" s="2"/>
      <c r="PGC541" s="2"/>
      <c r="PGD541" s="2"/>
      <c r="PGE541" s="2"/>
      <c r="PGF541" s="2"/>
      <c r="PGG541" s="2"/>
      <c r="PGH541" s="2"/>
      <c r="PGI541" s="2"/>
      <c r="PGJ541" s="2"/>
      <c r="PGK541" s="2"/>
      <c r="PGL541" s="2"/>
      <c r="PGM541" s="2"/>
      <c r="PGN541" s="2"/>
      <c r="PGO541" s="2"/>
      <c r="PGP541" s="2"/>
      <c r="PGQ541" s="2"/>
      <c r="PGR541" s="2"/>
      <c r="PGS541" s="2"/>
      <c r="PGT541" s="2"/>
      <c r="PGU541" s="2"/>
      <c r="PGV541" s="2"/>
      <c r="PGW541" s="2"/>
      <c r="PGX541" s="2"/>
      <c r="PGY541" s="2"/>
      <c r="PGZ541" s="2"/>
      <c r="PHA541" s="2"/>
      <c r="PHB541" s="2"/>
      <c r="PHC541" s="2"/>
      <c r="PHD541" s="2"/>
      <c r="PHE541" s="2"/>
      <c r="PHF541" s="2"/>
      <c r="PHG541" s="2"/>
      <c r="PHH541" s="2"/>
      <c r="PHI541" s="2"/>
      <c r="PHJ541" s="2"/>
      <c r="PHK541" s="2"/>
      <c r="PHL541" s="2"/>
      <c r="PHM541" s="2"/>
      <c r="PHN541" s="2"/>
      <c r="PHO541" s="2"/>
      <c r="PHP541" s="2"/>
      <c r="PHQ541" s="2"/>
      <c r="PHR541" s="2"/>
      <c r="PHS541" s="2"/>
      <c r="PHT541" s="2"/>
      <c r="PHU541" s="2"/>
      <c r="PHV541" s="2"/>
      <c r="PHW541" s="2"/>
      <c r="PHX541" s="2"/>
      <c r="PHY541" s="2"/>
      <c r="PHZ541" s="2"/>
      <c r="PIA541" s="2"/>
      <c r="PIB541" s="2"/>
      <c r="PIC541" s="2"/>
      <c r="PID541" s="2"/>
      <c r="PIE541" s="2"/>
      <c r="PIF541" s="2"/>
      <c r="PIG541" s="2"/>
      <c r="PIH541" s="2"/>
      <c r="PII541" s="2"/>
      <c r="PIJ541" s="2"/>
      <c r="PIK541" s="2"/>
      <c r="PIL541" s="2"/>
      <c r="PIM541" s="2"/>
      <c r="PIN541" s="2"/>
      <c r="PIO541" s="2"/>
      <c r="PIP541" s="2"/>
      <c r="PIQ541" s="2"/>
      <c r="PIR541" s="2"/>
      <c r="PIS541" s="2"/>
      <c r="PIT541" s="2"/>
      <c r="PIU541" s="2"/>
      <c r="PIV541" s="2"/>
      <c r="PIW541" s="2"/>
      <c r="PIX541" s="2"/>
      <c r="PIY541" s="2"/>
      <c r="PIZ541" s="2"/>
      <c r="PJA541" s="2"/>
      <c r="PJB541" s="2"/>
      <c r="PJC541" s="2"/>
      <c r="PJD541" s="2"/>
      <c r="PJE541" s="2"/>
      <c r="PJF541" s="2"/>
      <c r="PJG541" s="2"/>
      <c r="PJH541" s="2"/>
      <c r="PJI541" s="2"/>
      <c r="PJJ541" s="2"/>
      <c r="PJK541" s="2"/>
      <c r="PJL541" s="2"/>
      <c r="PJM541" s="2"/>
      <c r="PJN541" s="2"/>
      <c r="PJO541" s="2"/>
      <c r="PJP541" s="2"/>
      <c r="PJQ541" s="2"/>
      <c r="PJR541" s="2"/>
      <c r="PJS541" s="2"/>
      <c r="PJT541" s="2"/>
      <c r="PJU541" s="2"/>
      <c r="PJV541" s="2"/>
      <c r="PJW541" s="2"/>
      <c r="PJX541" s="2"/>
      <c r="PJY541" s="2"/>
      <c r="PJZ541" s="2"/>
      <c r="PKA541" s="2"/>
      <c r="PKB541" s="2"/>
      <c r="PKC541" s="2"/>
      <c r="PKD541" s="2"/>
      <c r="PKE541" s="2"/>
      <c r="PKF541" s="2"/>
      <c r="PKG541" s="2"/>
      <c r="PKH541" s="2"/>
      <c r="PKI541" s="2"/>
      <c r="PKJ541" s="2"/>
      <c r="PKK541" s="2"/>
      <c r="PKL541" s="2"/>
      <c r="PKM541" s="2"/>
      <c r="PKN541" s="2"/>
      <c r="PKO541" s="2"/>
      <c r="PKP541" s="2"/>
      <c r="PKQ541" s="2"/>
      <c r="PKR541" s="2"/>
      <c r="PKS541" s="2"/>
      <c r="PKT541" s="2"/>
      <c r="PKU541" s="2"/>
      <c r="PKV541" s="2"/>
      <c r="PKW541" s="2"/>
      <c r="PKX541" s="2"/>
      <c r="PKY541" s="2"/>
      <c r="PKZ541" s="2"/>
      <c r="PLA541" s="2"/>
      <c r="PLB541" s="2"/>
      <c r="PLC541" s="2"/>
      <c r="PLD541" s="2"/>
      <c r="PLE541" s="2"/>
      <c r="PLF541" s="2"/>
      <c r="PLG541" s="2"/>
      <c r="PLH541" s="2"/>
      <c r="PLI541" s="2"/>
      <c r="PLJ541" s="2"/>
      <c r="PLK541" s="2"/>
      <c r="PLL541" s="2"/>
      <c r="PLM541" s="2"/>
      <c r="PLN541" s="2"/>
      <c r="PLO541" s="2"/>
      <c r="PLP541" s="2"/>
      <c r="PLQ541" s="2"/>
      <c r="PLR541" s="2"/>
      <c r="PLS541" s="2"/>
      <c r="PLT541" s="2"/>
      <c r="PLU541" s="2"/>
      <c r="PLV541" s="2"/>
      <c r="PLW541" s="2"/>
      <c r="PLX541" s="2"/>
      <c r="PLY541" s="2"/>
      <c r="PLZ541" s="2"/>
      <c r="PMA541" s="2"/>
      <c r="PMB541" s="2"/>
      <c r="PMC541" s="2"/>
      <c r="PMD541" s="2"/>
      <c r="PME541" s="2"/>
      <c r="PMF541" s="2"/>
      <c r="PMG541" s="2"/>
      <c r="PMH541" s="2"/>
      <c r="PMI541" s="2"/>
      <c r="PMJ541" s="2"/>
      <c r="PMK541" s="2"/>
      <c r="PML541" s="2"/>
      <c r="PMM541" s="2"/>
      <c r="PMN541" s="2"/>
      <c r="PMO541" s="2"/>
      <c r="PMP541" s="2"/>
      <c r="PMQ541" s="2"/>
      <c r="PMR541" s="2"/>
      <c r="PMS541" s="2"/>
      <c r="PMT541" s="2"/>
      <c r="PMU541" s="2"/>
      <c r="PMV541" s="2"/>
      <c r="PMW541" s="2"/>
      <c r="PMX541" s="2"/>
      <c r="PMY541" s="2"/>
      <c r="PMZ541" s="2"/>
      <c r="PNA541" s="2"/>
      <c r="PNB541" s="2"/>
      <c r="PNC541" s="2"/>
      <c r="PND541" s="2"/>
      <c r="PNE541" s="2"/>
      <c r="PNF541" s="2"/>
      <c r="PNG541" s="2"/>
      <c r="PNH541" s="2"/>
      <c r="PNI541" s="2"/>
      <c r="PNJ541" s="2"/>
      <c r="PNK541" s="2"/>
      <c r="PNL541" s="2"/>
      <c r="PNM541" s="2"/>
      <c r="PNN541" s="2"/>
      <c r="PNO541" s="2"/>
      <c r="PNP541" s="2"/>
      <c r="PNQ541" s="2"/>
      <c r="PNR541" s="2"/>
      <c r="PNS541" s="2"/>
      <c r="PNT541" s="2"/>
      <c r="PNU541" s="2"/>
      <c r="PNV541" s="2"/>
      <c r="PNW541" s="2"/>
      <c r="PNX541" s="2"/>
      <c r="PNY541" s="2"/>
      <c r="PNZ541" s="2"/>
      <c r="POA541" s="2"/>
      <c r="POB541" s="2"/>
      <c r="POC541" s="2"/>
      <c r="POD541" s="2"/>
      <c r="POE541" s="2"/>
      <c r="POF541" s="2"/>
      <c r="POG541" s="2"/>
      <c r="POH541" s="2"/>
      <c r="POI541" s="2"/>
      <c r="POJ541" s="2"/>
      <c r="POK541" s="2"/>
      <c r="POL541" s="2"/>
      <c r="POM541" s="2"/>
      <c r="PON541" s="2"/>
      <c r="POO541" s="2"/>
      <c r="POP541" s="2"/>
      <c r="POQ541" s="2"/>
      <c r="POR541" s="2"/>
      <c r="POS541" s="2"/>
      <c r="POT541" s="2"/>
      <c r="POU541" s="2"/>
      <c r="POV541" s="2"/>
      <c r="POW541" s="2"/>
      <c r="POX541" s="2"/>
      <c r="POY541" s="2"/>
      <c r="POZ541" s="2"/>
      <c r="PPA541" s="2"/>
      <c r="PPB541" s="2"/>
      <c r="PPC541" s="2"/>
      <c r="PPD541" s="2"/>
      <c r="PPE541" s="2"/>
      <c r="PPF541" s="2"/>
      <c r="PPG541" s="2"/>
      <c r="PPH541" s="2"/>
      <c r="PPI541" s="2"/>
      <c r="PPJ541" s="2"/>
      <c r="PPK541" s="2"/>
      <c r="PPL541" s="2"/>
      <c r="PPM541" s="2"/>
      <c r="PPN541" s="2"/>
      <c r="PPO541" s="2"/>
      <c r="PPP541" s="2"/>
      <c r="PPQ541" s="2"/>
      <c r="PPR541" s="2"/>
      <c r="PPS541" s="2"/>
      <c r="PPT541" s="2"/>
      <c r="PPU541" s="2"/>
      <c r="PPV541" s="2"/>
      <c r="PPW541" s="2"/>
      <c r="PPX541" s="2"/>
      <c r="PPY541" s="2"/>
      <c r="PPZ541" s="2"/>
      <c r="PQA541" s="2"/>
      <c r="PQB541" s="2"/>
      <c r="PQC541" s="2"/>
      <c r="PQD541" s="2"/>
      <c r="PQE541" s="2"/>
      <c r="PQF541" s="2"/>
      <c r="PQG541" s="2"/>
      <c r="PQH541" s="2"/>
      <c r="PQI541" s="2"/>
      <c r="PQJ541" s="2"/>
      <c r="PQK541" s="2"/>
      <c r="PQL541" s="2"/>
      <c r="PQM541" s="2"/>
      <c r="PQN541" s="2"/>
      <c r="PQO541" s="2"/>
      <c r="PQP541" s="2"/>
      <c r="PQQ541" s="2"/>
      <c r="PQR541" s="2"/>
      <c r="PQS541" s="2"/>
      <c r="PQT541" s="2"/>
      <c r="PQU541" s="2"/>
      <c r="PQV541" s="2"/>
      <c r="PQW541" s="2"/>
      <c r="PQX541" s="2"/>
      <c r="PQY541" s="2"/>
      <c r="PQZ541" s="2"/>
      <c r="PRA541" s="2"/>
      <c r="PRB541" s="2"/>
      <c r="PRC541" s="2"/>
      <c r="PRD541" s="2"/>
      <c r="PRE541" s="2"/>
      <c r="PRF541" s="2"/>
      <c r="PRG541" s="2"/>
      <c r="PRH541" s="2"/>
      <c r="PRI541" s="2"/>
      <c r="PRJ541" s="2"/>
      <c r="PRK541" s="2"/>
      <c r="PRL541" s="2"/>
      <c r="PRM541" s="2"/>
      <c r="PRN541" s="2"/>
      <c r="PRO541" s="2"/>
      <c r="PRP541" s="2"/>
      <c r="PRQ541" s="2"/>
      <c r="PRR541" s="2"/>
      <c r="PRS541" s="2"/>
      <c r="PRT541" s="2"/>
      <c r="PRU541" s="2"/>
      <c r="PRV541" s="2"/>
      <c r="PRW541" s="2"/>
      <c r="PRX541" s="2"/>
      <c r="PRY541" s="2"/>
      <c r="PRZ541" s="2"/>
      <c r="PSA541" s="2"/>
      <c r="PSB541" s="2"/>
      <c r="PSC541" s="2"/>
      <c r="PSD541" s="2"/>
      <c r="PSE541" s="2"/>
      <c r="PSF541" s="2"/>
      <c r="PSG541" s="2"/>
      <c r="PSH541" s="2"/>
      <c r="PSI541" s="2"/>
      <c r="PSJ541" s="2"/>
      <c r="PSK541" s="2"/>
      <c r="PSL541" s="2"/>
      <c r="PSM541" s="2"/>
      <c r="PSN541" s="2"/>
      <c r="PSO541" s="2"/>
      <c r="PSP541" s="2"/>
      <c r="PSQ541" s="2"/>
      <c r="PSR541" s="2"/>
      <c r="PSS541" s="2"/>
      <c r="PST541" s="2"/>
      <c r="PSU541" s="2"/>
      <c r="PSV541" s="2"/>
      <c r="PSW541" s="2"/>
      <c r="PSX541" s="2"/>
      <c r="PSY541" s="2"/>
      <c r="PSZ541" s="2"/>
      <c r="PTA541" s="2"/>
      <c r="PTB541" s="2"/>
      <c r="PTC541" s="2"/>
      <c r="PTD541" s="2"/>
      <c r="PTE541" s="2"/>
      <c r="PTF541" s="2"/>
      <c r="PTG541" s="2"/>
      <c r="PTH541" s="2"/>
      <c r="PTI541" s="2"/>
      <c r="PTJ541" s="2"/>
      <c r="PTK541" s="2"/>
      <c r="PTL541" s="2"/>
      <c r="PTM541" s="2"/>
      <c r="PTN541" s="2"/>
      <c r="PTO541" s="2"/>
      <c r="PTP541" s="2"/>
      <c r="PTQ541" s="2"/>
      <c r="PTR541" s="2"/>
      <c r="PTS541" s="2"/>
      <c r="PTT541" s="2"/>
      <c r="PTU541" s="2"/>
      <c r="PTV541" s="2"/>
      <c r="PTW541" s="2"/>
      <c r="PTX541" s="2"/>
      <c r="PTY541" s="2"/>
      <c r="PTZ541" s="2"/>
      <c r="PUA541" s="2"/>
      <c r="PUB541" s="2"/>
      <c r="PUC541" s="2"/>
      <c r="PUD541" s="2"/>
      <c r="PUE541" s="2"/>
      <c r="PUF541" s="2"/>
      <c r="PUG541" s="2"/>
      <c r="PUH541" s="2"/>
      <c r="PUI541" s="2"/>
      <c r="PUJ541" s="2"/>
      <c r="PUK541" s="2"/>
      <c r="PUL541" s="2"/>
      <c r="PUM541" s="2"/>
      <c r="PUN541" s="2"/>
      <c r="PUO541" s="2"/>
      <c r="PUP541" s="2"/>
      <c r="PUQ541" s="2"/>
      <c r="PUR541" s="2"/>
      <c r="PUS541" s="2"/>
      <c r="PUT541" s="2"/>
      <c r="PUU541" s="2"/>
      <c r="PUV541" s="2"/>
      <c r="PUW541" s="2"/>
      <c r="PUX541" s="2"/>
      <c r="PUY541" s="2"/>
      <c r="PUZ541" s="2"/>
      <c r="PVA541" s="2"/>
      <c r="PVB541" s="2"/>
      <c r="PVC541" s="2"/>
      <c r="PVD541" s="2"/>
      <c r="PVE541" s="2"/>
      <c r="PVF541" s="2"/>
      <c r="PVG541" s="2"/>
      <c r="PVH541" s="2"/>
      <c r="PVI541" s="2"/>
      <c r="PVJ541" s="2"/>
      <c r="PVK541" s="2"/>
      <c r="PVL541" s="2"/>
      <c r="PVM541" s="2"/>
      <c r="PVN541" s="2"/>
      <c r="PVO541" s="2"/>
      <c r="PVP541" s="2"/>
      <c r="PVQ541" s="2"/>
      <c r="PVR541" s="2"/>
      <c r="PVS541" s="2"/>
      <c r="PVT541" s="2"/>
      <c r="PVU541" s="2"/>
      <c r="PVV541" s="2"/>
      <c r="PVW541" s="2"/>
      <c r="PVX541" s="2"/>
      <c r="PVY541" s="2"/>
      <c r="PVZ541" s="2"/>
      <c r="PWA541" s="2"/>
      <c r="PWB541" s="2"/>
      <c r="PWC541" s="2"/>
      <c r="PWD541" s="2"/>
      <c r="PWE541" s="2"/>
      <c r="PWF541" s="2"/>
      <c r="PWG541" s="2"/>
      <c r="PWH541" s="2"/>
      <c r="PWI541" s="2"/>
      <c r="PWJ541" s="2"/>
      <c r="PWK541" s="2"/>
      <c r="PWL541" s="2"/>
      <c r="PWM541" s="2"/>
      <c r="PWN541" s="2"/>
      <c r="PWO541" s="2"/>
      <c r="PWP541" s="2"/>
      <c r="PWQ541" s="2"/>
      <c r="PWR541" s="2"/>
      <c r="PWS541" s="2"/>
      <c r="PWT541" s="2"/>
      <c r="PWU541" s="2"/>
      <c r="PWV541" s="2"/>
      <c r="PWW541" s="2"/>
      <c r="PWX541" s="2"/>
      <c r="PWY541" s="2"/>
      <c r="PWZ541" s="2"/>
      <c r="PXA541" s="2"/>
      <c r="PXB541" s="2"/>
      <c r="PXC541" s="2"/>
      <c r="PXD541" s="2"/>
      <c r="PXE541" s="2"/>
      <c r="PXF541" s="2"/>
      <c r="PXG541" s="2"/>
      <c r="PXH541" s="2"/>
      <c r="PXI541" s="2"/>
      <c r="PXJ541" s="2"/>
      <c r="PXK541" s="2"/>
      <c r="PXL541" s="2"/>
      <c r="PXM541" s="2"/>
      <c r="PXN541" s="2"/>
      <c r="PXO541" s="2"/>
      <c r="PXP541" s="2"/>
      <c r="PXQ541" s="2"/>
      <c r="PXR541" s="2"/>
      <c r="PXS541" s="2"/>
      <c r="PXT541" s="2"/>
      <c r="PXU541" s="2"/>
      <c r="PXV541" s="2"/>
      <c r="PXW541" s="2"/>
      <c r="PXX541" s="2"/>
      <c r="PXY541" s="2"/>
      <c r="PXZ541" s="2"/>
      <c r="PYA541" s="2"/>
      <c r="PYB541" s="2"/>
      <c r="PYC541" s="2"/>
      <c r="PYD541" s="2"/>
      <c r="PYE541" s="2"/>
      <c r="PYF541" s="2"/>
      <c r="PYG541" s="2"/>
      <c r="PYH541" s="2"/>
      <c r="PYI541" s="2"/>
      <c r="PYJ541" s="2"/>
      <c r="PYK541" s="2"/>
      <c r="PYL541" s="2"/>
      <c r="PYM541" s="2"/>
      <c r="PYN541" s="2"/>
      <c r="PYO541" s="2"/>
      <c r="PYP541" s="2"/>
      <c r="PYQ541" s="2"/>
      <c r="PYR541" s="2"/>
      <c r="PYS541" s="2"/>
      <c r="PYT541" s="2"/>
      <c r="PYU541" s="2"/>
      <c r="PYV541" s="2"/>
      <c r="PYW541" s="2"/>
      <c r="PYX541" s="2"/>
      <c r="PYY541" s="2"/>
      <c r="PYZ541" s="2"/>
      <c r="PZA541" s="2"/>
      <c r="PZB541" s="2"/>
      <c r="PZC541" s="2"/>
      <c r="PZD541" s="2"/>
      <c r="PZE541" s="2"/>
      <c r="PZF541" s="2"/>
      <c r="PZG541" s="2"/>
      <c r="PZH541" s="2"/>
      <c r="PZI541" s="2"/>
      <c r="PZJ541" s="2"/>
      <c r="PZK541" s="2"/>
      <c r="PZL541" s="2"/>
      <c r="PZM541" s="2"/>
      <c r="PZN541" s="2"/>
      <c r="PZO541" s="2"/>
      <c r="PZP541" s="2"/>
      <c r="PZQ541" s="2"/>
      <c r="PZR541" s="2"/>
      <c r="PZS541" s="2"/>
      <c r="PZT541" s="2"/>
      <c r="PZU541" s="2"/>
      <c r="PZV541" s="2"/>
      <c r="PZW541" s="2"/>
      <c r="PZX541" s="2"/>
      <c r="PZY541" s="2"/>
      <c r="PZZ541" s="2"/>
      <c r="QAA541" s="2"/>
      <c r="QAB541" s="2"/>
      <c r="QAC541" s="2"/>
      <c r="QAD541" s="2"/>
      <c r="QAE541" s="2"/>
      <c r="QAF541" s="2"/>
      <c r="QAG541" s="2"/>
      <c r="QAH541" s="2"/>
      <c r="QAI541" s="2"/>
      <c r="QAJ541" s="2"/>
      <c r="QAK541" s="2"/>
      <c r="QAL541" s="2"/>
      <c r="QAM541" s="2"/>
      <c r="QAN541" s="2"/>
      <c r="QAO541" s="2"/>
      <c r="QAP541" s="2"/>
      <c r="QAQ541" s="2"/>
      <c r="QAR541" s="2"/>
      <c r="QAS541" s="2"/>
      <c r="QAT541" s="2"/>
      <c r="QAU541" s="2"/>
      <c r="QAV541" s="2"/>
      <c r="QAW541" s="2"/>
      <c r="QAX541" s="2"/>
      <c r="QAY541" s="2"/>
      <c r="QAZ541" s="2"/>
      <c r="QBA541" s="2"/>
      <c r="QBB541" s="2"/>
      <c r="QBC541" s="2"/>
      <c r="QBD541" s="2"/>
      <c r="QBE541" s="2"/>
      <c r="QBF541" s="2"/>
      <c r="QBG541" s="2"/>
      <c r="QBH541" s="2"/>
      <c r="QBI541" s="2"/>
      <c r="QBJ541" s="2"/>
      <c r="QBK541" s="2"/>
      <c r="QBL541" s="2"/>
      <c r="QBM541" s="2"/>
      <c r="QBN541" s="2"/>
      <c r="QBO541" s="2"/>
      <c r="QBP541" s="2"/>
      <c r="QBQ541" s="2"/>
      <c r="QBR541" s="2"/>
      <c r="QBS541" s="2"/>
      <c r="QBT541" s="2"/>
      <c r="QBU541" s="2"/>
      <c r="QBV541" s="2"/>
      <c r="QBW541" s="2"/>
      <c r="QBX541" s="2"/>
      <c r="QBY541" s="2"/>
      <c r="QBZ541" s="2"/>
      <c r="QCA541" s="2"/>
      <c r="QCB541" s="2"/>
      <c r="QCC541" s="2"/>
      <c r="QCD541" s="2"/>
      <c r="QCE541" s="2"/>
      <c r="QCF541" s="2"/>
      <c r="QCG541" s="2"/>
      <c r="QCH541" s="2"/>
      <c r="QCI541" s="2"/>
      <c r="QCJ541" s="2"/>
      <c r="QCK541" s="2"/>
      <c r="QCL541" s="2"/>
      <c r="QCM541" s="2"/>
      <c r="QCN541" s="2"/>
      <c r="QCO541" s="2"/>
      <c r="QCP541" s="2"/>
      <c r="QCQ541" s="2"/>
      <c r="QCR541" s="2"/>
      <c r="QCS541" s="2"/>
      <c r="QCT541" s="2"/>
      <c r="QCU541" s="2"/>
      <c r="QCV541" s="2"/>
      <c r="QCW541" s="2"/>
      <c r="QCX541" s="2"/>
      <c r="QCY541" s="2"/>
      <c r="QCZ541" s="2"/>
      <c r="QDA541" s="2"/>
      <c r="QDB541" s="2"/>
      <c r="QDC541" s="2"/>
      <c r="QDD541" s="2"/>
      <c r="QDE541" s="2"/>
      <c r="QDF541" s="2"/>
      <c r="QDG541" s="2"/>
      <c r="QDH541" s="2"/>
      <c r="QDI541" s="2"/>
      <c r="QDJ541" s="2"/>
      <c r="QDK541" s="2"/>
      <c r="QDL541" s="2"/>
      <c r="QDM541" s="2"/>
      <c r="QDN541" s="2"/>
      <c r="QDO541" s="2"/>
      <c r="QDP541" s="2"/>
      <c r="QDQ541" s="2"/>
      <c r="QDR541" s="2"/>
      <c r="QDS541" s="2"/>
      <c r="QDT541" s="2"/>
      <c r="QDU541" s="2"/>
      <c r="QDV541" s="2"/>
      <c r="QDW541" s="2"/>
      <c r="QDX541" s="2"/>
      <c r="QDY541" s="2"/>
      <c r="QDZ541" s="2"/>
      <c r="QEA541" s="2"/>
      <c r="QEB541" s="2"/>
      <c r="QEC541" s="2"/>
      <c r="QED541" s="2"/>
      <c r="QEE541" s="2"/>
      <c r="QEF541" s="2"/>
      <c r="QEG541" s="2"/>
      <c r="QEH541" s="2"/>
      <c r="QEI541" s="2"/>
      <c r="QEJ541" s="2"/>
      <c r="QEK541" s="2"/>
      <c r="QEL541" s="2"/>
      <c r="QEM541" s="2"/>
      <c r="QEN541" s="2"/>
      <c r="QEO541" s="2"/>
      <c r="QEP541" s="2"/>
      <c r="QEQ541" s="2"/>
      <c r="QER541" s="2"/>
      <c r="QES541" s="2"/>
      <c r="QET541" s="2"/>
      <c r="QEU541" s="2"/>
      <c r="QEV541" s="2"/>
      <c r="QEW541" s="2"/>
      <c r="QEX541" s="2"/>
      <c r="QEY541" s="2"/>
      <c r="QEZ541" s="2"/>
      <c r="QFA541" s="2"/>
      <c r="QFB541" s="2"/>
      <c r="QFC541" s="2"/>
      <c r="QFD541" s="2"/>
      <c r="QFE541" s="2"/>
      <c r="QFF541" s="2"/>
      <c r="QFG541" s="2"/>
      <c r="QFH541" s="2"/>
      <c r="QFI541" s="2"/>
      <c r="QFJ541" s="2"/>
      <c r="QFK541" s="2"/>
      <c r="QFL541" s="2"/>
      <c r="QFM541" s="2"/>
      <c r="QFN541" s="2"/>
      <c r="QFO541" s="2"/>
      <c r="QFP541" s="2"/>
      <c r="QFQ541" s="2"/>
      <c r="QFR541" s="2"/>
      <c r="QFS541" s="2"/>
      <c r="QFT541" s="2"/>
      <c r="QFU541" s="2"/>
      <c r="QFV541" s="2"/>
      <c r="QFW541" s="2"/>
      <c r="QFX541" s="2"/>
      <c r="QFY541" s="2"/>
      <c r="QFZ541" s="2"/>
      <c r="QGA541" s="2"/>
      <c r="QGB541" s="2"/>
      <c r="QGC541" s="2"/>
      <c r="QGD541" s="2"/>
      <c r="QGE541" s="2"/>
      <c r="QGF541" s="2"/>
      <c r="QGG541" s="2"/>
      <c r="QGH541" s="2"/>
      <c r="QGI541" s="2"/>
      <c r="QGJ541" s="2"/>
      <c r="QGK541" s="2"/>
      <c r="QGL541" s="2"/>
      <c r="QGM541" s="2"/>
      <c r="QGN541" s="2"/>
      <c r="QGO541" s="2"/>
      <c r="QGP541" s="2"/>
      <c r="QGQ541" s="2"/>
      <c r="QGR541" s="2"/>
      <c r="QGS541" s="2"/>
      <c r="QGT541" s="2"/>
      <c r="QGU541" s="2"/>
      <c r="QGV541" s="2"/>
      <c r="QGW541" s="2"/>
      <c r="QGX541" s="2"/>
      <c r="QGY541" s="2"/>
      <c r="QGZ541" s="2"/>
      <c r="QHA541" s="2"/>
      <c r="QHB541" s="2"/>
      <c r="QHC541" s="2"/>
      <c r="QHD541" s="2"/>
      <c r="QHE541" s="2"/>
      <c r="QHF541" s="2"/>
      <c r="QHG541" s="2"/>
      <c r="QHH541" s="2"/>
      <c r="QHI541" s="2"/>
      <c r="QHJ541" s="2"/>
      <c r="QHK541" s="2"/>
      <c r="QHL541" s="2"/>
      <c r="QHM541" s="2"/>
      <c r="QHN541" s="2"/>
      <c r="QHO541" s="2"/>
      <c r="QHP541" s="2"/>
      <c r="QHQ541" s="2"/>
      <c r="QHR541" s="2"/>
      <c r="QHS541" s="2"/>
      <c r="QHT541" s="2"/>
      <c r="QHU541" s="2"/>
      <c r="QHV541" s="2"/>
      <c r="QHW541" s="2"/>
      <c r="QHX541" s="2"/>
      <c r="QHY541" s="2"/>
      <c r="QHZ541" s="2"/>
      <c r="QIA541" s="2"/>
      <c r="QIB541" s="2"/>
      <c r="QIC541" s="2"/>
      <c r="QID541" s="2"/>
      <c r="QIE541" s="2"/>
      <c r="QIF541" s="2"/>
      <c r="QIG541" s="2"/>
      <c r="QIH541" s="2"/>
      <c r="QII541" s="2"/>
      <c r="QIJ541" s="2"/>
      <c r="QIK541" s="2"/>
      <c r="QIL541" s="2"/>
      <c r="QIM541" s="2"/>
      <c r="QIN541" s="2"/>
      <c r="QIO541" s="2"/>
      <c r="QIP541" s="2"/>
      <c r="QIQ541" s="2"/>
      <c r="QIR541" s="2"/>
      <c r="QIS541" s="2"/>
      <c r="QIT541" s="2"/>
      <c r="QIU541" s="2"/>
      <c r="QIV541" s="2"/>
      <c r="QIW541" s="2"/>
      <c r="QIX541" s="2"/>
      <c r="QIY541" s="2"/>
      <c r="QIZ541" s="2"/>
      <c r="QJA541" s="2"/>
      <c r="QJB541" s="2"/>
      <c r="QJC541" s="2"/>
      <c r="QJD541" s="2"/>
      <c r="QJE541" s="2"/>
      <c r="QJF541" s="2"/>
      <c r="QJG541" s="2"/>
      <c r="QJH541" s="2"/>
      <c r="QJI541" s="2"/>
      <c r="QJJ541" s="2"/>
      <c r="QJK541" s="2"/>
      <c r="QJL541" s="2"/>
      <c r="QJM541" s="2"/>
      <c r="QJN541" s="2"/>
      <c r="QJO541" s="2"/>
      <c r="QJP541" s="2"/>
      <c r="QJQ541" s="2"/>
      <c r="QJR541" s="2"/>
      <c r="QJS541" s="2"/>
      <c r="QJT541" s="2"/>
      <c r="QJU541" s="2"/>
      <c r="QJV541" s="2"/>
      <c r="QJW541" s="2"/>
      <c r="QJX541" s="2"/>
      <c r="QJY541" s="2"/>
      <c r="QJZ541" s="2"/>
      <c r="QKA541" s="2"/>
      <c r="QKB541" s="2"/>
      <c r="QKC541" s="2"/>
      <c r="QKD541" s="2"/>
      <c r="QKE541" s="2"/>
      <c r="QKF541" s="2"/>
      <c r="QKG541" s="2"/>
      <c r="QKH541" s="2"/>
      <c r="QKI541" s="2"/>
      <c r="QKJ541" s="2"/>
      <c r="QKK541" s="2"/>
      <c r="QKL541" s="2"/>
      <c r="QKM541" s="2"/>
      <c r="QKN541" s="2"/>
      <c r="QKO541" s="2"/>
      <c r="QKP541" s="2"/>
      <c r="QKQ541" s="2"/>
      <c r="QKR541" s="2"/>
      <c r="QKS541" s="2"/>
      <c r="QKT541" s="2"/>
      <c r="QKU541" s="2"/>
      <c r="QKV541" s="2"/>
      <c r="QKW541" s="2"/>
      <c r="QKX541" s="2"/>
      <c r="QKY541" s="2"/>
      <c r="QKZ541" s="2"/>
      <c r="QLA541" s="2"/>
      <c r="QLB541" s="2"/>
      <c r="QLC541" s="2"/>
      <c r="QLD541" s="2"/>
      <c r="QLE541" s="2"/>
      <c r="QLF541" s="2"/>
      <c r="QLG541" s="2"/>
      <c r="QLH541" s="2"/>
      <c r="QLI541" s="2"/>
      <c r="QLJ541" s="2"/>
      <c r="QLK541" s="2"/>
      <c r="QLL541" s="2"/>
      <c r="QLM541" s="2"/>
      <c r="QLN541" s="2"/>
      <c r="QLO541" s="2"/>
      <c r="QLP541" s="2"/>
      <c r="QLQ541" s="2"/>
      <c r="QLR541" s="2"/>
      <c r="QLS541" s="2"/>
      <c r="QLT541" s="2"/>
      <c r="QLU541" s="2"/>
      <c r="QLV541" s="2"/>
      <c r="QLW541" s="2"/>
      <c r="QLX541" s="2"/>
      <c r="QLY541" s="2"/>
      <c r="QLZ541" s="2"/>
      <c r="QMA541" s="2"/>
      <c r="QMB541" s="2"/>
      <c r="QMC541" s="2"/>
      <c r="QMD541" s="2"/>
      <c r="QME541" s="2"/>
      <c r="QMF541" s="2"/>
      <c r="QMG541" s="2"/>
      <c r="QMH541" s="2"/>
      <c r="QMI541" s="2"/>
      <c r="QMJ541" s="2"/>
      <c r="QMK541" s="2"/>
      <c r="QML541" s="2"/>
      <c r="QMM541" s="2"/>
      <c r="QMN541" s="2"/>
      <c r="QMO541" s="2"/>
      <c r="QMP541" s="2"/>
      <c r="QMQ541" s="2"/>
      <c r="QMR541" s="2"/>
      <c r="QMS541" s="2"/>
      <c r="QMT541" s="2"/>
      <c r="QMU541" s="2"/>
      <c r="QMV541" s="2"/>
      <c r="QMW541" s="2"/>
      <c r="QMX541" s="2"/>
      <c r="QMY541" s="2"/>
      <c r="QMZ541" s="2"/>
      <c r="QNA541" s="2"/>
      <c r="QNB541" s="2"/>
      <c r="QNC541" s="2"/>
      <c r="QND541" s="2"/>
      <c r="QNE541" s="2"/>
      <c r="QNF541" s="2"/>
      <c r="QNG541" s="2"/>
      <c r="QNH541" s="2"/>
      <c r="QNI541" s="2"/>
      <c r="QNJ541" s="2"/>
      <c r="QNK541" s="2"/>
      <c r="QNL541" s="2"/>
      <c r="QNM541" s="2"/>
      <c r="QNN541" s="2"/>
      <c r="QNO541" s="2"/>
      <c r="QNP541" s="2"/>
      <c r="QNQ541" s="2"/>
      <c r="QNR541" s="2"/>
      <c r="QNS541" s="2"/>
      <c r="QNT541" s="2"/>
      <c r="QNU541" s="2"/>
      <c r="QNV541" s="2"/>
      <c r="QNW541" s="2"/>
      <c r="QNX541" s="2"/>
      <c r="QNY541" s="2"/>
      <c r="QNZ541" s="2"/>
      <c r="QOA541" s="2"/>
      <c r="QOB541" s="2"/>
      <c r="QOC541" s="2"/>
      <c r="QOD541" s="2"/>
      <c r="QOE541" s="2"/>
      <c r="QOF541" s="2"/>
      <c r="QOG541" s="2"/>
      <c r="QOH541" s="2"/>
      <c r="QOI541" s="2"/>
      <c r="QOJ541" s="2"/>
      <c r="QOK541" s="2"/>
      <c r="QOL541" s="2"/>
      <c r="QOM541" s="2"/>
      <c r="QON541" s="2"/>
      <c r="QOO541" s="2"/>
      <c r="QOP541" s="2"/>
      <c r="QOQ541" s="2"/>
      <c r="QOR541" s="2"/>
      <c r="QOS541" s="2"/>
      <c r="QOT541" s="2"/>
      <c r="QOU541" s="2"/>
      <c r="QOV541" s="2"/>
      <c r="QOW541" s="2"/>
      <c r="QOX541" s="2"/>
      <c r="QOY541" s="2"/>
      <c r="QOZ541" s="2"/>
      <c r="QPA541" s="2"/>
      <c r="QPB541" s="2"/>
      <c r="QPC541" s="2"/>
      <c r="QPD541" s="2"/>
      <c r="QPE541" s="2"/>
      <c r="QPF541" s="2"/>
      <c r="QPG541" s="2"/>
      <c r="QPH541" s="2"/>
      <c r="QPI541" s="2"/>
      <c r="QPJ541" s="2"/>
      <c r="QPK541" s="2"/>
      <c r="QPL541" s="2"/>
      <c r="QPM541" s="2"/>
      <c r="QPN541" s="2"/>
      <c r="QPO541" s="2"/>
      <c r="QPP541" s="2"/>
      <c r="QPQ541" s="2"/>
      <c r="QPR541" s="2"/>
      <c r="QPS541" s="2"/>
      <c r="QPT541" s="2"/>
      <c r="QPU541" s="2"/>
      <c r="QPV541" s="2"/>
      <c r="QPW541" s="2"/>
      <c r="QPX541" s="2"/>
      <c r="QPY541" s="2"/>
      <c r="QPZ541" s="2"/>
      <c r="QQA541" s="2"/>
      <c r="QQB541" s="2"/>
      <c r="QQC541" s="2"/>
      <c r="QQD541" s="2"/>
      <c r="QQE541" s="2"/>
      <c r="QQF541" s="2"/>
      <c r="QQG541" s="2"/>
      <c r="QQH541" s="2"/>
      <c r="QQI541" s="2"/>
      <c r="QQJ541" s="2"/>
      <c r="QQK541" s="2"/>
      <c r="QQL541" s="2"/>
      <c r="QQM541" s="2"/>
      <c r="QQN541" s="2"/>
      <c r="QQO541" s="2"/>
      <c r="QQP541" s="2"/>
      <c r="QQQ541" s="2"/>
      <c r="QQR541" s="2"/>
      <c r="QQS541" s="2"/>
      <c r="QQT541" s="2"/>
      <c r="QQU541" s="2"/>
      <c r="QQV541" s="2"/>
      <c r="QQW541" s="2"/>
      <c r="QQX541" s="2"/>
      <c r="QQY541" s="2"/>
      <c r="QQZ541" s="2"/>
      <c r="QRA541" s="2"/>
      <c r="QRB541" s="2"/>
      <c r="QRC541" s="2"/>
      <c r="QRD541" s="2"/>
      <c r="QRE541" s="2"/>
      <c r="QRF541" s="2"/>
      <c r="QRG541" s="2"/>
      <c r="QRH541" s="2"/>
      <c r="QRI541" s="2"/>
      <c r="QRJ541" s="2"/>
      <c r="QRK541" s="2"/>
      <c r="QRL541" s="2"/>
      <c r="QRM541" s="2"/>
      <c r="QRN541" s="2"/>
      <c r="QRO541" s="2"/>
      <c r="QRP541" s="2"/>
      <c r="QRQ541" s="2"/>
      <c r="QRR541" s="2"/>
      <c r="QRS541" s="2"/>
      <c r="QRT541" s="2"/>
      <c r="QRU541" s="2"/>
      <c r="QRV541" s="2"/>
      <c r="QRW541" s="2"/>
      <c r="QRX541" s="2"/>
      <c r="QRY541" s="2"/>
      <c r="QRZ541" s="2"/>
      <c r="QSA541" s="2"/>
      <c r="QSB541" s="2"/>
      <c r="QSC541" s="2"/>
      <c r="QSD541" s="2"/>
      <c r="QSE541" s="2"/>
      <c r="QSF541" s="2"/>
      <c r="QSG541" s="2"/>
      <c r="QSH541" s="2"/>
      <c r="QSI541" s="2"/>
      <c r="QSJ541" s="2"/>
      <c r="QSK541" s="2"/>
      <c r="QSL541" s="2"/>
      <c r="QSM541" s="2"/>
      <c r="QSN541" s="2"/>
      <c r="QSO541" s="2"/>
      <c r="QSP541" s="2"/>
      <c r="QSQ541" s="2"/>
      <c r="QSR541" s="2"/>
      <c r="QSS541" s="2"/>
      <c r="QST541" s="2"/>
      <c r="QSU541" s="2"/>
      <c r="QSV541" s="2"/>
      <c r="QSW541" s="2"/>
      <c r="QSX541" s="2"/>
      <c r="QSY541" s="2"/>
      <c r="QSZ541" s="2"/>
      <c r="QTA541" s="2"/>
      <c r="QTB541" s="2"/>
      <c r="QTC541" s="2"/>
      <c r="QTD541" s="2"/>
      <c r="QTE541" s="2"/>
      <c r="QTF541" s="2"/>
      <c r="QTG541" s="2"/>
      <c r="QTH541" s="2"/>
      <c r="QTI541" s="2"/>
      <c r="QTJ541" s="2"/>
      <c r="QTK541" s="2"/>
      <c r="QTL541" s="2"/>
      <c r="QTM541" s="2"/>
      <c r="QTN541" s="2"/>
      <c r="QTO541" s="2"/>
      <c r="QTP541" s="2"/>
      <c r="QTQ541" s="2"/>
      <c r="QTR541" s="2"/>
      <c r="QTS541" s="2"/>
      <c r="QTT541" s="2"/>
      <c r="QTU541" s="2"/>
      <c r="QTV541" s="2"/>
      <c r="QTW541" s="2"/>
      <c r="QTX541" s="2"/>
      <c r="QTY541" s="2"/>
      <c r="QTZ541" s="2"/>
      <c r="QUA541" s="2"/>
      <c r="QUB541" s="2"/>
      <c r="QUC541" s="2"/>
      <c r="QUD541" s="2"/>
      <c r="QUE541" s="2"/>
      <c r="QUF541" s="2"/>
      <c r="QUG541" s="2"/>
      <c r="QUH541" s="2"/>
      <c r="QUI541" s="2"/>
      <c r="QUJ541" s="2"/>
      <c r="QUK541" s="2"/>
      <c r="QUL541" s="2"/>
      <c r="QUM541" s="2"/>
      <c r="QUN541" s="2"/>
      <c r="QUO541" s="2"/>
      <c r="QUP541" s="2"/>
      <c r="QUQ541" s="2"/>
      <c r="QUR541" s="2"/>
      <c r="QUS541" s="2"/>
      <c r="QUT541" s="2"/>
      <c r="QUU541" s="2"/>
      <c r="QUV541" s="2"/>
      <c r="QUW541" s="2"/>
      <c r="QUX541" s="2"/>
      <c r="QUY541" s="2"/>
      <c r="QUZ541" s="2"/>
      <c r="QVA541" s="2"/>
      <c r="QVB541" s="2"/>
      <c r="QVC541" s="2"/>
      <c r="QVD541" s="2"/>
      <c r="QVE541" s="2"/>
      <c r="QVF541" s="2"/>
      <c r="QVG541" s="2"/>
      <c r="QVH541" s="2"/>
      <c r="QVI541" s="2"/>
      <c r="QVJ541" s="2"/>
      <c r="QVK541" s="2"/>
      <c r="QVL541" s="2"/>
      <c r="QVM541" s="2"/>
      <c r="QVN541" s="2"/>
      <c r="QVO541" s="2"/>
      <c r="QVP541" s="2"/>
      <c r="QVQ541" s="2"/>
      <c r="QVR541" s="2"/>
      <c r="QVS541" s="2"/>
      <c r="QVT541" s="2"/>
      <c r="QVU541" s="2"/>
      <c r="QVV541" s="2"/>
      <c r="QVW541" s="2"/>
      <c r="QVX541" s="2"/>
      <c r="QVY541" s="2"/>
      <c r="QVZ541" s="2"/>
      <c r="QWA541" s="2"/>
      <c r="QWB541" s="2"/>
      <c r="QWC541" s="2"/>
      <c r="QWD541" s="2"/>
      <c r="QWE541" s="2"/>
      <c r="QWF541" s="2"/>
      <c r="QWG541" s="2"/>
      <c r="QWH541" s="2"/>
      <c r="QWI541" s="2"/>
      <c r="QWJ541" s="2"/>
      <c r="QWK541" s="2"/>
      <c r="QWL541" s="2"/>
      <c r="QWM541" s="2"/>
      <c r="QWN541" s="2"/>
      <c r="QWO541" s="2"/>
      <c r="QWP541" s="2"/>
      <c r="QWQ541" s="2"/>
      <c r="QWR541" s="2"/>
      <c r="QWS541" s="2"/>
      <c r="QWT541" s="2"/>
      <c r="QWU541" s="2"/>
      <c r="QWV541" s="2"/>
      <c r="QWW541" s="2"/>
      <c r="QWX541" s="2"/>
      <c r="QWY541" s="2"/>
      <c r="QWZ541" s="2"/>
      <c r="QXA541" s="2"/>
      <c r="QXB541" s="2"/>
      <c r="QXC541" s="2"/>
      <c r="QXD541" s="2"/>
      <c r="QXE541" s="2"/>
      <c r="QXF541" s="2"/>
      <c r="QXG541" s="2"/>
      <c r="QXH541" s="2"/>
      <c r="QXI541" s="2"/>
      <c r="QXJ541" s="2"/>
      <c r="QXK541" s="2"/>
      <c r="QXL541" s="2"/>
      <c r="QXM541" s="2"/>
      <c r="QXN541" s="2"/>
      <c r="QXO541" s="2"/>
      <c r="QXP541" s="2"/>
      <c r="QXQ541" s="2"/>
      <c r="QXR541" s="2"/>
      <c r="QXS541" s="2"/>
      <c r="QXT541" s="2"/>
      <c r="QXU541" s="2"/>
      <c r="QXV541" s="2"/>
      <c r="QXW541" s="2"/>
      <c r="QXX541" s="2"/>
      <c r="QXY541" s="2"/>
      <c r="QXZ541" s="2"/>
      <c r="QYA541" s="2"/>
      <c r="QYB541" s="2"/>
      <c r="QYC541" s="2"/>
      <c r="QYD541" s="2"/>
      <c r="QYE541" s="2"/>
      <c r="QYF541" s="2"/>
      <c r="QYG541" s="2"/>
      <c r="QYH541" s="2"/>
      <c r="QYI541" s="2"/>
      <c r="QYJ541" s="2"/>
      <c r="QYK541" s="2"/>
      <c r="QYL541" s="2"/>
      <c r="QYM541" s="2"/>
      <c r="QYN541" s="2"/>
      <c r="QYO541" s="2"/>
      <c r="QYP541" s="2"/>
      <c r="QYQ541" s="2"/>
      <c r="QYR541" s="2"/>
      <c r="QYS541" s="2"/>
      <c r="QYT541" s="2"/>
      <c r="QYU541" s="2"/>
      <c r="QYV541" s="2"/>
      <c r="QYW541" s="2"/>
      <c r="QYX541" s="2"/>
      <c r="QYY541" s="2"/>
      <c r="QYZ541" s="2"/>
      <c r="QZA541" s="2"/>
      <c r="QZB541" s="2"/>
      <c r="QZC541" s="2"/>
      <c r="QZD541" s="2"/>
      <c r="QZE541" s="2"/>
      <c r="QZF541" s="2"/>
      <c r="QZG541" s="2"/>
      <c r="QZH541" s="2"/>
      <c r="QZI541" s="2"/>
      <c r="QZJ541" s="2"/>
      <c r="QZK541" s="2"/>
      <c r="QZL541" s="2"/>
      <c r="QZM541" s="2"/>
      <c r="QZN541" s="2"/>
      <c r="QZO541" s="2"/>
      <c r="QZP541" s="2"/>
      <c r="QZQ541" s="2"/>
      <c r="QZR541" s="2"/>
      <c r="QZS541" s="2"/>
      <c r="QZT541" s="2"/>
      <c r="QZU541" s="2"/>
      <c r="QZV541" s="2"/>
      <c r="QZW541" s="2"/>
      <c r="QZX541" s="2"/>
      <c r="QZY541" s="2"/>
      <c r="QZZ541" s="2"/>
      <c r="RAA541" s="2"/>
      <c r="RAB541" s="2"/>
      <c r="RAC541" s="2"/>
      <c r="RAD541" s="2"/>
      <c r="RAE541" s="2"/>
      <c r="RAF541" s="2"/>
      <c r="RAG541" s="2"/>
      <c r="RAH541" s="2"/>
      <c r="RAI541" s="2"/>
      <c r="RAJ541" s="2"/>
      <c r="RAK541" s="2"/>
      <c r="RAL541" s="2"/>
      <c r="RAM541" s="2"/>
      <c r="RAN541" s="2"/>
      <c r="RAO541" s="2"/>
      <c r="RAP541" s="2"/>
      <c r="RAQ541" s="2"/>
      <c r="RAR541" s="2"/>
      <c r="RAS541" s="2"/>
      <c r="RAT541" s="2"/>
      <c r="RAU541" s="2"/>
      <c r="RAV541" s="2"/>
      <c r="RAW541" s="2"/>
      <c r="RAX541" s="2"/>
      <c r="RAY541" s="2"/>
      <c r="RAZ541" s="2"/>
      <c r="RBA541" s="2"/>
      <c r="RBB541" s="2"/>
      <c r="RBC541" s="2"/>
      <c r="RBD541" s="2"/>
      <c r="RBE541" s="2"/>
      <c r="RBF541" s="2"/>
      <c r="RBG541" s="2"/>
      <c r="RBH541" s="2"/>
      <c r="RBI541" s="2"/>
      <c r="RBJ541" s="2"/>
      <c r="RBK541" s="2"/>
      <c r="RBL541" s="2"/>
      <c r="RBM541" s="2"/>
      <c r="RBN541" s="2"/>
      <c r="RBO541" s="2"/>
      <c r="RBP541" s="2"/>
      <c r="RBQ541" s="2"/>
      <c r="RBR541" s="2"/>
      <c r="RBS541" s="2"/>
      <c r="RBT541" s="2"/>
      <c r="RBU541" s="2"/>
      <c r="RBV541" s="2"/>
      <c r="RBW541" s="2"/>
      <c r="RBX541" s="2"/>
      <c r="RBY541" s="2"/>
      <c r="RBZ541" s="2"/>
      <c r="RCA541" s="2"/>
      <c r="RCB541" s="2"/>
      <c r="RCC541" s="2"/>
      <c r="RCD541" s="2"/>
      <c r="RCE541" s="2"/>
      <c r="RCF541" s="2"/>
      <c r="RCG541" s="2"/>
      <c r="RCH541" s="2"/>
      <c r="RCI541" s="2"/>
      <c r="RCJ541" s="2"/>
      <c r="RCK541" s="2"/>
      <c r="RCL541" s="2"/>
      <c r="RCM541" s="2"/>
      <c r="RCN541" s="2"/>
      <c r="RCO541" s="2"/>
      <c r="RCP541" s="2"/>
      <c r="RCQ541" s="2"/>
      <c r="RCR541" s="2"/>
      <c r="RCS541" s="2"/>
      <c r="RCT541" s="2"/>
      <c r="RCU541" s="2"/>
      <c r="RCV541" s="2"/>
      <c r="RCW541" s="2"/>
      <c r="RCX541" s="2"/>
      <c r="RCY541" s="2"/>
      <c r="RCZ541" s="2"/>
      <c r="RDA541" s="2"/>
      <c r="RDB541" s="2"/>
      <c r="RDC541" s="2"/>
      <c r="RDD541" s="2"/>
      <c r="RDE541" s="2"/>
      <c r="RDF541" s="2"/>
      <c r="RDG541" s="2"/>
      <c r="RDH541" s="2"/>
      <c r="RDI541" s="2"/>
      <c r="RDJ541" s="2"/>
      <c r="RDK541" s="2"/>
      <c r="RDL541" s="2"/>
      <c r="RDM541" s="2"/>
      <c r="RDN541" s="2"/>
      <c r="RDO541" s="2"/>
      <c r="RDP541" s="2"/>
      <c r="RDQ541" s="2"/>
      <c r="RDR541" s="2"/>
      <c r="RDS541" s="2"/>
      <c r="RDT541" s="2"/>
      <c r="RDU541" s="2"/>
      <c r="RDV541" s="2"/>
      <c r="RDW541" s="2"/>
      <c r="RDX541" s="2"/>
      <c r="RDY541" s="2"/>
      <c r="RDZ541" s="2"/>
      <c r="REA541" s="2"/>
      <c r="REB541" s="2"/>
      <c r="REC541" s="2"/>
      <c r="RED541" s="2"/>
      <c r="REE541" s="2"/>
      <c r="REF541" s="2"/>
      <c r="REG541" s="2"/>
      <c r="REH541" s="2"/>
      <c r="REI541" s="2"/>
      <c r="REJ541" s="2"/>
      <c r="REK541" s="2"/>
      <c r="REL541" s="2"/>
      <c r="REM541" s="2"/>
      <c r="REN541" s="2"/>
      <c r="REO541" s="2"/>
      <c r="REP541" s="2"/>
      <c r="REQ541" s="2"/>
      <c r="RER541" s="2"/>
      <c r="RES541" s="2"/>
      <c r="RET541" s="2"/>
      <c r="REU541" s="2"/>
      <c r="REV541" s="2"/>
      <c r="REW541" s="2"/>
      <c r="REX541" s="2"/>
      <c r="REY541" s="2"/>
      <c r="REZ541" s="2"/>
      <c r="RFA541" s="2"/>
      <c r="RFB541" s="2"/>
      <c r="RFC541" s="2"/>
      <c r="RFD541" s="2"/>
      <c r="RFE541" s="2"/>
      <c r="RFF541" s="2"/>
      <c r="RFG541" s="2"/>
      <c r="RFH541" s="2"/>
      <c r="RFI541" s="2"/>
      <c r="RFJ541" s="2"/>
      <c r="RFK541" s="2"/>
      <c r="RFL541" s="2"/>
      <c r="RFM541" s="2"/>
      <c r="RFN541" s="2"/>
      <c r="RFO541" s="2"/>
      <c r="RFP541" s="2"/>
      <c r="RFQ541" s="2"/>
      <c r="RFR541" s="2"/>
      <c r="RFS541" s="2"/>
      <c r="RFT541" s="2"/>
      <c r="RFU541" s="2"/>
      <c r="RFV541" s="2"/>
      <c r="RFW541" s="2"/>
      <c r="RFX541" s="2"/>
      <c r="RFY541" s="2"/>
      <c r="RFZ541" s="2"/>
      <c r="RGA541" s="2"/>
      <c r="RGB541" s="2"/>
      <c r="RGC541" s="2"/>
      <c r="RGD541" s="2"/>
      <c r="RGE541" s="2"/>
      <c r="RGF541" s="2"/>
      <c r="RGG541" s="2"/>
      <c r="RGH541" s="2"/>
      <c r="RGI541" s="2"/>
      <c r="RGJ541" s="2"/>
      <c r="RGK541" s="2"/>
      <c r="RGL541" s="2"/>
      <c r="RGM541" s="2"/>
      <c r="RGN541" s="2"/>
      <c r="RGO541" s="2"/>
      <c r="RGP541" s="2"/>
      <c r="RGQ541" s="2"/>
      <c r="RGR541" s="2"/>
      <c r="RGS541" s="2"/>
      <c r="RGT541" s="2"/>
      <c r="RGU541" s="2"/>
      <c r="RGV541" s="2"/>
      <c r="RGW541" s="2"/>
      <c r="RGX541" s="2"/>
      <c r="RGY541" s="2"/>
      <c r="RGZ541" s="2"/>
      <c r="RHA541" s="2"/>
      <c r="RHB541" s="2"/>
      <c r="RHC541" s="2"/>
      <c r="RHD541" s="2"/>
      <c r="RHE541" s="2"/>
      <c r="RHF541" s="2"/>
      <c r="RHG541" s="2"/>
      <c r="RHH541" s="2"/>
      <c r="RHI541" s="2"/>
      <c r="RHJ541" s="2"/>
      <c r="RHK541" s="2"/>
      <c r="RHL541" s="2"/>
      <c r="RHM541" s="2"/>
      <c r="RHN541" s="2"/>
      <c r="RHO541" s="2"/>
      <c r="RHP541" s="2"/>
      <c r="RHQ541" s="2"/>
      <c r="RHR541" s="2"/>
      <c r="RHS541" s="2"/>
      <c r="RHT541" s="2"/>
      <c r="RHU541" s="2"/>
      <c r="RHV541" s="2"/>
      <c r="RHW541" s="2"/>
      <c r="RHX541" s="2"/>
      <c r="RHY541" s="2"/>
      <c r="RHZ541" s="2"/>
      <c r="RIA541" s="2"/>
      <c r="RIB541" s="2"/>
      <c r="RIC541" s="2"/>
      <c r="RID541" s="2"/>
      <c r="RIE541" s="2"/>
      <c r="RIF541" s="2"/>
      <c r="RIG541" s="2"/>
      <c r="RIH541" s="2"/>
      <c r="RII541" s="2"/>
      <c r="RIJ541" s="2"/>
      <c r="RIK541" s="2"/>
      <c r="RIL541" s="2"/>
      <c r="RIM541" s="2"/>
      <c r="RIN541" s="2"/>
      <c r="RIO541" s="2"/>
      <c r="RIP541" s="2"/>
      <c r="RIQ541" s="2"/>
      <c r="RIR541" s="2"/>
      <c r="RIS541" s="2"/>
      <c r="RIT541" s="2"/>
      <c r="RIU541" s="2"/>
      <c r="RIV541" s="2"/>
      <c r="RIW541" s="2"/>
      <c r="RIX541" s="2"/>
      <c r="RIY541" s="2"/>
      <c r="RIZ541" s="2"/>
      <c r="RJA541" s="2"/>
      <c r="RJB541" s="2"/>
      <c r="RJC541" s="2"/>
      <c r="RJD541" s="2"/>
      <c r="RJE541" s="2"/>
      <c r="RJF541" s="2"/>
      <c r="RJG541" s="2"/>
      <c r="RJH541" s="2"/>
      <c r="RJI541" s="2"/>
      <c r="RJJ541" s="2"/>
      <c r="RJK541" s="2"/>
      <c r="RJL541" s="2"/>
      <c r="RJM541" s="2"/>
      <c r="RJN541" s="2"/>
      <c r="RJO541" s="2"/>
      <c r="RJP541" s="2"/>
      <c r="RJQ541" s="2"/>
      <c r="RJR541" s="2"/>
      <c r="RJS541" s="2"/>
      <c r="RJT541" s="2"/>
      <c r="RJU541" s="2"/>
      <c r="RJV541" s="2"/>
      <c r="RJW541" s="2"/>
      <c r="RJX541" s="2"/>
      <c r="RJY541" s="2"/>
      <c r="RJZ541" s="2"/>
      <c r="RKA541" s="2"/>
      <c r="RKB541" s="2"/>
      <c r="RKC541" s="2"/>
      <c r="RKD541" s="2"/>
      <c r="RKE541" s="2"/>
      <c r="RKF541" s="2"/>
      <c r="RKG541" s="2"/>
      <c r="RKH541" s="2"/>
      <c r="RKI541" s="2"/>
      <c r="RKJ541" s="2"/>
      <c r="RKK541" s="2"/>
      <c r="RKL541" s="2"/>
      <c r="RKM541" s="2"/>
      <c r="RKN541" s="2"/>
      <c r="RKO541" s="2"/>
      <c r="RKP541" s="2"/>
      <c r="RKQ541" s="2"/>
      <c r="RKR541" s="2"/>
      <c r="RKS541" s="2"/>
      <c r="RKT541" s="2"/>
      <c r="RKU541" s="2"/>
      <c r="RKV541" s="2"/>
      <c r="RKW541" s="2"/>
      <c r="RKX541" s="2"/>
      <c r="RKY541" s="2"/>
      <c r="RKZ541" s="2"/>
      <c r="RLA541" s="2"/>
      <c r="RLB541" s="2"/>
      <c r="RLC541" s="2"/>
      <c r="RLD541" s="2"/>
      <c r="RLE541" s="2"/>
      <c r="RLF541" s="2"/>
      <c r="RLG541" s="2"/>
      <c r="RLH541" s="2"/>
      <c r="RLI541" s="2"/>
      <c r="RLJ541" s="2"/>
      <c r="RLK541" s="2"/>
      <c r="RLL541" s="2"/>
      <c r="RLM541" s="2"/>
      <c r="RLN541" s="2"/>
      <c r="RLO541" s="2"/>
      <c r="RLP541" s="2"/>
      <c r="RLQ541" s="2"/>
      <c r="RLR541" s="2"/>
      <c r="RLS541" s="2"/>
      <c r="RLT541" s="2"/>
      <c r="RLU541" s="2"/>
      <c r="RLV541" s="2"/>
      <c r="RLW541" s="2"/>
      <c r="RLX541" s="2"/>
      <c r="RLY541" s="2"/>
      <c r="RLZ541" s="2"/>
      <c r="RMA541" s="2"/>
      <c r="RMB541" s="2"/>
      <c r="RMC541" s="2"/>
      <c r="RMD541" s="2"/>
      <c r="RME541" s="2"/>
      <c r="RMF541" s="2"/>
      <c r="RMG541" s="2"/>
      <c r="RMH541" s="2"/>
      <c r="RMI541" s="2"/>
      <c r="RMJ541" s="2"/>
      <c r="RMK541" s="2"/>
      <c r="RML541" s="2"/>
      <c r="RMM541" s="2"/>
      <c r="RMN541" s="2"/>
      <c r="RMO541" s="2"/>
      <c r="RMP541" s="2"/>
      <c r="RMQ541" s="2"/>
      <c r="RMR541" s="2"/>
      <c r="RMS541" s="2"/>
      <c r="RMT541" s="2"/>
      <c r="RMU541" s="2"/>
      <c r="RMV541" s="2"/>
      <c r="RMW541" s="2"/>
      <c r="RMX541" s="2"/>
      <c r="RMY541" s="2"/>
      <c r="RMZ541" s="2"/>
      <c r="RNA541" s="2"/>
      <c r="RNB541" s="2"/>
      <c r="RNC541" s="2"/>
      <c r="RND541" s="2"/>
      <c r="RNE541" s="2"/>
      <c r="RNF541" s="2"/>
      <c r="RNG541" s="2"/>
      <c r="RNH541" s="2"/>
      <c r="RNI541" s="2"/>
      <c r="RNJ541" s="2"/>
      <c r="RNK541" s="2"/>
      <c r="RNL541" s="2"/>
      <c r="RNM541" s="2"/>
      <c r="RNN541" s="2"/>
      <c r="RNO541" s="2"/>
      <c r="RNP541" s="2"/>
      <c r="RNQ541" s="2"/>
      <c r="RNR541" s="2"/>
      <c r="RNS541" s="2"/>
      <c r="RNT541" s="2"/>
      <c r="RNU541" s="2"/>
      <c r="RNV541" s="2"/>
      <c r="RNW541" s="2"/>
      <c r="RNX541" s="2"/>
      <c r="RNY541" s="2"/>
      <c r="RNZ541" s="2"/>
      <c r="ROA541" s="2"/>
      <c r="ROB541" s="2"/>
      <c r="ROC541" s="2"/>
      <c r="ROD541" s="2"/>
      <c r="ROE541" s="2"/>
      <c r="ROF541" s="2"/>
      <c r="ROG541" s="2"/>
      <c r="ROH541" s="2"/>
      <c r="ROI541" s="2"/>
      <c r="ROJ541" s="2"/>
      <c r="ROK541" s="2"/>
      <c r="ROL541" s="2"/>
      <c r="ROM541" s="2"/>
      <c r="RON541" s="2"/>
      <c r="ROO541" s="2"/>
      <c r="ROP541" s="2"/>
      <c r="ROQ541" s="2"/>
      <c r="ROR541" s="2"/>
      <c r="ROS541" s="2"/>
      <c r="ROT541" s="2"/>
      <c r="ROU541" s="2"/>
      <c r="ROV541" s="2"/>
      <c r="ROW541" s="2"/>
      <c r="ROX541" s="2"/>
      <c r="ROY541" s="2"/>
      <c r="ROZ541" s="2"/>
      <c r="RPA541" s="2"/>
      <c r="RPB541" s="2"/>
      <c r="RPC541" s="2"/>
      <c r="RPD541" s="2"/>
      <c r="RPE541" s="2"/>
      <c r="RPF541" s="2"/>
      <c r="RPG541" s="2"/>
      <c r="RPH541" s="2"/>
      <c r="RPI541" s="2"/>
      <c r="RPJ541" s="2"/>
      <c r="RPK541" s="2"/>
      <c r="RPL541" s="2"/>
      <c r="RPM541" s="2"/>
      <c r="RPN541" s="2"/>
      <c r="RPO541" s="2"/>
      <c r="RPP541" s="2"/>
      <c r="RPQ541" s="2"/>
      <c r="RPR541" s="2"/>
      <c r="RPS541" s="2"/>
      <c r="RPT541" s="2"/>
      <c r="RPU541" s="2"/>
      <c r="RPV541" s="2"/>
      <c r="RPW541" s="2"/>
      <c r="RPX541" s="2"/>
      <c r="RPY541" s="2"/>
      <c r="RPZ541" s="2"/>
      <c r="RQA541" s="2"/>
      <c r="RQB541" s="2"/>
      <c r="RQC541" s="2"/>
      <c r="RQD541" s="2"/>
      <c r="RQE541" s="2"/>
      <c r="RQF541" s="2"/>
      <c r="RQG541" s="2"/>
      <c r="RQH541" s="2"/>
      <c r="RQI541" s="2"/>
      <c r="RQJ541" s="2"/>
      <c r="RQK541" s="2"/>
      <c r="RQL541" s="2"/>
      <c r="RQM541" s="2"/>
      <c r="RQN541" s="2"/>
      <c r="RQO541" s="2"/>
      <c r="RQP541" s="2"/>
      <c r="RQQ541" s="2"/>
      <c r="RQR541" s="2"/>
      <c r="RQS541" s="2"/>
      <c r="RQT541" s="2"/>
      <c r="RQU541" s="2"/>
      <c r="RQV541" s="2"/>
      <c r="RQW541" s="2"/>
      <c r="RQX541" s="2"/>
      <c r="RQY541" s="2"/>
      <c r="RQZ541" s="2"/>
      <c r="RRA541" s="2"/>
      <c r="RRB541" s="2"/>
      <c r="RRC541" s="2"/>
      <c r="RRD541" s="2"/>
      <c r="RRE541" s="2"/>
      <c r="RRF541" s="2"/>
      <c r="RRG541" s="2"/>
      <c r="RRH541" s="2"/>
      <c r="RRI541" s="2"/>
      <c r="RRJ541" s="2"/>
      <c r="RRK541" s="2"/>
      <c r="RRL541" s="2"/>
      <c r="RRM541" s="2"/>
      <c r="RRN541" s="2"/>
      <c r="RRO541" s="2"/>
      <c r="RRP541" s="2"/>
      <c r="RRQ541" s="2"/>
      <c r="RRR541" s="2"/>
      <c r="RRS541" s="2"/>
      <c r="RRT541" s="2"/>
      <c r="RRU541" s="2"/>
      <c r="RRV541" s="2"/>
      <c r="RRW541" s="2"/>
      <c r="RRX541" s="2"/>
      <c r="RRY541" s="2"/>
      <c r="RRZ541" s="2"/>
      <c r="RSA541" s="2"/>
      <c r="RSB541" s="2"/>
      <c r="RSC541" s="2"/>
      <c r="RSD541" s="2"/>
      <c r="RSE541" s="2"/>
      <c r="RSF541" s="2"/>
      <c r="RSG541" s="2"/>
      <c r="RSH541" s="2"/>
      <c r="RSI541" s="2"/>
      <c r="RSJ541" s="2"/>
      <c r="RSK541" s="2"/>
      <c r="RSL541" s="2"/>
      <c r="RSM541" s="2"/>
      <c r="RSN541" s="2"/>
      <c r="RSO541" s="2"/>
      <c r="RSP541" s="2"/>
      <c r="RSQ541" s="2"/>
      <c r="RSR541" s="2"/>
      <c r="RSS541" s="2"/>
      <c r="RST541" s="2"/>
      <c r="RSU541" s="2"/>
      <c r="RSV541" s="2"/>
      <c r="RSW541" s="2"/>
      <c r="RSX541" s="2"/>
      <c r="RSY541" s="2"/>
      <c r="RSZ541" s="2"/>
      <c r="RTA541" s="2"/>
      <c r="RTB541" s="2"/>
      <c r="RTC541" s="2"/>
      <c r="RTD541" s="2"/>
      <c r="RTE541" s="2"/>
      <c r="RTF541" s="2"/>
      <c r="RTG541" s="2"/>
      <c r="RTH541" s="2"/>
      <c r="RTI541" s="2"/>
      <c r="RTJ541" s="2"/>
      <c r="RTK541" s="2"/>
      <c r="RTL541" s="2"/>
      <c r="RTM541" s="2"/>
      <c r="RTN541" s="2"/>
      <c r="RTO541" s="2"/>
      <c r="RTP541" s="2"/>
      <c r="RTQ541" s="2"/>
      <c r="RTR541" s="2"/>
      <c r="RTS541" s="2"/>
      <c r="RTT541" s="2"/>
      <c r="RTU541" s="2"/>
      <c r="RTV541" s="2"/>
      <c r="RTW541" s="2"/>
      <c r="RTX541" s="2"/>
      <c r="RTY541" s="2"/>
      <c r="RTZ541" s="2"/>
      <c r="RUA541" s="2"/>
      <c r="RUB541" s="2"/>
      <c r="RUC541" s="2"/>
      <c r="RUD541" s="2"/>
      <c r="RUE541" s="2"/>
      <c r="RUF541" s="2"/>
      <c r="RUG541" s="2"/>
      <c r="RUH541" s="2"/>
      <c r="RUI541" s="2"/>
      <c r="RUJ541" s="2"/>
      <c r="RUK541" s="2"/>
      <c r="RUL541" s="2"/>
      <c r="RUM541" s="2"/>
      <c r="RUN541" s="2"/>
      <c r="RUO541" s="2"/>
      <c r="RUP541" s="2"/>
      <c r="RUQ541" s="2"/>
      <c r="RUR541" s="2"/>
      <c r="RUS541" s="2"/>
      <c r="RUT541" s="2"/>
      <c r="RUU541" s="2"/>
      <c r="RUV541" s="2"/>
      <c r="RUW541" s="2"/>
      <c r="RUX541" s="2"/>
      <c r="RUY541" s="2"/>
      <c r="RUZ541" s="2"/>
      <c r="RVA541" s="2"/>
      <c r="RVB541" s="2"/>
      <c r="RVC541" s="2"/>
      <c r="RVD541" s="2"/>
      <c r="RVE541" s="2"/>
      <c r="RVF541" s="2"/>
      <c r="RVG541" s="2"/>
      <c r="RVH541" s="2"/>
      <c r="RVI541" s="2"/>
      <c r="RVJ541" s="2"/>
      <c r="RVK541" s="2"/>
      <c r="RVL541" s="2"/>
      <c r="RVM541" s="2"/>
      <c r="RVN541" s="2"/>
      <c r="RVO541" s="2"/>
      <c r="RVP541" s="2"/>
      <c r="RVQ541" s="2"/>
      <c r="RVR541" s="2"/>
      <c r="RVS541" s="2"/>
      <c r="RVT541" s="2"/>
      <c r="RVU541" s="2"/>
      <c r="RVV541" s="2"/>
      <c r="RVW541" s="2"/>
      <c r="RVX541" s="2"/>
      <c r="RVY541" s="2"/>
      <c r="RVZ541" s="2"/>
      <c r="RWA541" s="2"/>
      <c r="RWB541" s="2"/>
      <c r="RWC541" s="2"/>
      <c r="RWD541" s="2"/>
      <c r="RWE541" s="2"/>
      <c r="RWF541" s="2"/>
      <c r="RWG541" s="2"/>
      <c r="RWH541" s="2"/>
      <c r="RWI541" s="2"/>
      <c r="RWJ541" s="2"/>
      <c r="RWK541" s="2"/>
      <c r="RWL541" s="2"/>
      <c r="RWM541" s="2"/>
      <c r="RWN541" s="2"/>
      <c r="RWO541" s="2"/>
      <c r="RWP541" s="2"/>
      <c r="RWQ541" s="2"/>
      <c r="RWR541" s="2"/>
      <c r="RWS541" s="2"/>
      <c r="RWT541" s="2"/>
      <c r="RWU541" s="2"/>
      <c r="RWV541" s="2"/>
      <c r="RWW541" s="2"/>
      <c r="RWX541" s="2"/>
      <c r="RWY541" s="2"/>
      <c r="RWZ541" s="2"/>
      <c r="RXA541" s="2"/>
      <c r="RXB541" s="2"/>
      <c r="RXC541" s="2"/>
      <c r="RXD541" s="2"/>
      <c r="RXE541" s="2"/>
      <c r="RXF541" s="2"/>
      <c r="RXG541" s="2"/>
      <c r="RXH541" s="2"/>
      <c r="RXI541" s="2"/>
      <c r="RXJ541" s="2"/>
      <c r="RXK541" s="2"/>
      <c r="RXL541" s="2"/>
      <c r="RXM541" s="2"/>
      <c r="RXN541" s="2"/>
      <c r="RXO541" s="2"/>
      <c r="RXP541" s="2"/>
      <c r="RXQ541" s="2"/>
      <c r="RXR541" s="2"/>
      <c r="RXS541" s="2"/>
      <c r="RXT541" s="2"/>
      <c r="RXU541" s="2"/>
      <c r="RXV541" s="2"/>
      <c r="RXW541" s="2"/>
      <c r="RXX541" s="2"/>
      <c r="RXY541" s="2"/>
      <c r="RXZ541" s="2"/>
      <c r="RYA541" s="2"/>
      <c r="RYB541" s="2"/>
      <c r="RYC541" s="2"/>
      <c r="RYD541" s="2"/>
      <c r="RYE541" s="2"/>
      <c r="RYF541" s="2"/>
      <c r="RYG541" s="2"/>
      <c r="RYH541" s="2"/>
      <c r="RYI541" s="2"/>
      <c r="RYJ541" s="2"/>
      <c r="RYK541" s="2"/>
      <c r="RYL541" s="2"/>
      <c r="RYM541" s="2"/>
      <c r="RYN541" s="2"/>
      <c r="RYO541" s="2"/>
      <c r="RYP541" s="2"/>
      <c r="RYQ541" s="2"/>
      <c r="RYR541" s="2"/>
      <c r="RYS541" s="2"/>
      <c r="RYT541" s="2"/>
      <c r="RYU541" s="2"/>
      <c r="RYV541" s="2"/>
      <c r="RYW541" s="2"/>
      <c r="RYX541" s="2"/>
      <c r="RYY541" s="2"/>
      <c r="RYZ541" s="2"/>
      <c r="RZA541" s="2"/>
      <c r="RZB541" s="2"/>
      <c r="RZC541" s="2"/>
      <c r="RZD541" s="2"/>
      <c r="RZE541" s="2"/>
      <c r="RZF541" s="2"/>
      <c r="RZG541" s="2"/>
      <c r="RZH541" s="2"/>
      <c r="RZI541" s="2"/>
      <c r="RZJ541" s="2"/>
      <c r="RZK541" s="2"/>
      <c r="RZL541" s="2"/>
      <c r="RZM541" s="2"/>
      <c r="RZN541" s="2"/>
      <c r="RZO541" s="2"/>
      <c r="RZP541" s="2"/>
      <c r="RZQ541" s="2"/>
      <c r="RZR541" s="2"/>
      <c r="RZS541" s="2"/>
      <c r="RZT541" s="2"/>
      <c r="RZU541" s="2"/>
      <c r="RZV541" s="2"/>
      <c r="RZW541" s="2"/>
      <c r="RZX541" s="2"/>
      <c r="RZY541" s="2"/>
      <c r="RZZ541" s="2"/>
      <c r="SAA541" s="2"/>
      <c r="SAB541" s="2"/>
      <c r="SAC541" s="2"/>
      <c r="SAD541" s="2"/>
      <c r="SAE541" s="2"/>
      <c r="SAF541" s="2"/>
      <c r="SAG541" s="2"/>
      <c r="SAH541" s="2"/>
      <c r="SAI541" s="2"/>
      <c r="SAJ541" s="2"/>
      <c r="SAK541" s="2"/>
      <c r="SAL541" s="2"/>
      <c r="SAM541" s="2"/>
      <c r="SAN541" s="2"/>
      <c r="SAO541" s="2"/>
      <c r="SAP541" s="2"/>
      <c r="SAQ541" s="2"/>
      <c r="SAR541" s="2"/>
      <c r="SAS541" s="2"/>
      <c r="SAT541" s="2"/>
      <c r="SAU541" s="2"/>
      <c r="SAV541" s="2"/>
      <c r="SAW541" s="2"/>
      <c r="SAX541" s="2"/>
      <c r="SAY541" s="2"/>
      <c r="SAZ541" s="2"/>
      <c r="SBA541" s="2"/>
      <c r="SBB541" s="2"/>
      <c r="SBC541" s="2"/>
      <c r="SBD541" s="2"/>
      <c r="SBE541" s="2"/>
      <c r="SBF541" s="2"/>
      <c r="SBG541" s="2"/>
      <c r="SBH541" s="2"/>
      <c r="SBI541" s="2"/>
      <c r="SBJ541" s="2"/>
      <c r="SBK541" s="2"/>
      <c r="SBL541" s="2"/>
      <c r="SBM541" s="2"/>
      <c r="SBN541" s="2"/>
      <c r="SBO541" s="2"/>
      <c r="SBP541" s="2"/>
      <c r="SBQ541" s="2"/>
      <c r="SBR541" s="2"/>
      <c r="SBS541" s="2"/>
      <c r="SBT541" s="2"/>
      <c r="SBU541" s="2"/>
      <c r="SBV541" s="2"/>
      <c r="SBW541" s="2"/>
      <c r="SBX541" s="2"/>
      <c r="SBY541" s="2"/>
      <c r="SBZ541" s="2"/>
      <c r="SCA541" s="2"/>
      <c r="SCB541" s="2"/>
      <c r="SCC541" s="2"/>
      <c r="SCD541" s="2"/>
      <c r="SCE541" s="2"/>
      <c r="SCF541" s="2"/>
      <c r="SCG541" s="2"/>
      <c r="SCH541" s="2"/>
      <c r="SCI541" s="2"/>
      <c r="SCJ541" s="2"/>
      <c r="SCK541" s="2"/>
      <c r="SCL541" s="2"/>
      <c r="SCM541" s="2"/>
      <c r="SCN541" s="2"/>
      <c r="SCO541" s="2"/>
      <c r="SCP541" s="2"/>
      <c r="SCQ541" s="2"/>
      <c r="SCR541" s="2"/>
      <c r="SCS541" s="2"/>
      <c r="SCT541" s="2"/>
      <c r="SCU541" s="2"/>
      <c r="SCV541" s="2"/>
      <c r="SCW541" s="2"/>
      <c r="SCX541" s="2"/>
      <c r="SCY541" s="2"/>
      <c r="SCZ541" s="2"/>
      <c r="SDA541" s="2"/>
      <c r="SDB541" s="2"/>
      <c r="SDC541" s="2"/>
      <c r="SDD541" s="2"/>
      <c r="SDE541" s="2"/>
      <c r="SDF541" s="2"/>
      <c r="SDG541" s="2"/>
      <c r="SDH541" s="2"/>
      <c r="SDI541" s="2"/>
      <c r="SDJ541" s="2"/>
      <c r="SDK541" s="2"/>
      <c r="SDL541" s="2"/>
      <c r="SDM541" s="2"/>
      <c r="SDN541" s="2"/>
      <c r="SDO541" s="2"/>
      <c r="SDP541" s="2"/>
      <c r="SDQ541" s="2"/>
      <c r="SDR541" s="2"/>
      <c r="SDS541" s="2"/>
      <c r="SDT541" s="2"/>
      <c r="SDU541" s="2"/>
      <c r="SDV541" s="2"/>
      <c r="SDW541" s="2"/>
      <c r="SDX541" s="2"/>
      <c r="SDY541" s="2"/>
      <c r="SDZ541" s="2"/>
      <c r="SEA541" s="2"/>
      <c r="SEB541" s="2"/>
      <c r="SEC541" s="2"/>
      <c r="SED541" s="2"/>
      <c r="SEE541" s="2"/>
      <c r="SEF541" s="2"/>
      <c r="SEG541" s="2"/>
      <c r="SEH541" s="2"/>
      <c r="SEI541" s="2"/>
      <c r="SEJ541" s="2"/>
      <c r="SEK541" s="2"/>
      <c r="SEL541" s="2"/>
      <c r="SEM541" s="2"/>
      <c r="SEN541" s="2"/>
      <c r="SEO541" s="2"/>
      <c r="SEP541" s="2"/>
      <c r="SEQ541" s="2"/>
      <c r="SER541" s="2"/>
      <c r="SES541" s="2"/>
      <c r="SET541" s="2"/>
      <c r="SEU541" s="2"/>
      <c r="SEV541" s="2"/>
      <c r="SEW541" s="2"/>
      <c r="SEX541" s="2"/>
      <c r="SEY541" s="2"/>
      <c r="SEZ541" s="2"/>
      <c r="SFA541" s="2"/>
      <c r="SFB541" s="2"/>
      <c r="SFC541" s="2"/>
      <c r="SFD541" s="2"/>
      <c r="SFE541" s="2"/>
      <c r="SFF541" s="2"/>
      <c r="SFG541" s="2"/>
      <c r="SFH541" s="2"/>
      <c r="SFI541" s="2"/>
      <c r="SFJ541" s="2"/>
      <c r="SFK541" s="2"/>
      <c r="SFL541" s="2"/>
      <c r="SFM541" s="2"/>
      <c r="SFN541" s="2"/>
      <c r="SFO541" s="2"/>
      <c r="SFP541" s="2"/>
      <c r="SFQ541" s="2"/>
      <c r="SFR541" s="2"/>
      <c r="SFS541" s="2"/>
      <c r="SFT541" s="2"/>
      <c r="SFU541" s="2"/>
      <c r="SFV541" s="2"/>
      <c r="SFW541" s="2"/>
      <c r="SFX541" s="2"/>
      <c r="SFY541" s="2"/>
      <c r="SFZ541" s="2"/>
      <c r="SGA541" s="2"/>
      <c r="SGB541" s="2"/>
      <c r="SGC541" s="2"/>
      <c r="SGD541" s="2"/>
      <c r="SGE541" s="2"/>
      <c r="SGF541" s="2"/>
      <c r="SGG541" s="2"/>
      <c r="SGH541" s="2"/>
      <c r="SGI541" s="2"/>
      <c r="SGJ541" s="2"/>
      <c r="SGK541" s="2"/>
      <c r="SGL541" s="2"/>
      <c r="SGM541" s="2"/>
      <c r="SGN541" s="2"/>
      <c r="SGO541" s="2"/>
      <c r="SGP541" s="2"/>
      <c r="SGQ541" s="2"/>
      <c r="SGR541" s="2"/>
      <c r="SGS541" s="2"/>
      <c r="SGT541" s="2"/>
      <c r="SGU541" s="2"/>
      <c r="SGV541" s="2"/>
      <c r="SGW541" s="2"/>
      <c r="SGX541" s="2"/>
      <c r="SGY541" s="2"/>
      <c r="SGZ541" s="2"/>
      <c r="SHA541" s="2"/>
      <c r="SHB541" s="2"/>
      <c r="SHC541" s="2"/>
      <c r="SHD541" s="2"/>
      <c r="SHE541" s="2"/>
      <c r="SHF541" s="2"/>
      <c r="SHG541" s="2"/>
      <c r="SHH541" s="2"/>
      <c r="SHI541" s="2"/>
      <c r="SHJ541" s="2"/>
      <c r="SHK541" s="2"/>
      <c r="SHL541" s="2"/>
      <c r="SHM541" s="2"/>
      <c r="SHN541" s="2"/>
      <c r="SHO541" s="2"/>
      <c r="SHP541" s="2"/>
      <c r="SHQ541" s="2"/>
      <c r="SHR541" s="2"/>
      <c r="SHS541" s="2"/>
      <c r="SHT541" s="2"/>
      <c r="SHU541" s="2"/>
      <c r="SHV541" s="2"/>
      <c r="SHW541" s="2"/>
      <c r="SHX541" s="2"/>
      <c r="SHY541" s="2"/>
      <c r="SHZ541" s="2"/>
      <c r="SIA541" s="2"/>
      <c r="SIB541" s="2"/>
      <c r="SIC541" s="2"/>
      <c r="SID541" s="2"/>
      <c r="SIE541" s="2"/>
      <c r="SIF541" s="2"/>
      <c r="SIG541" s="2"/>
      <c r="SIH541" s="2"/>
      <c r="SII541" s="2"/>
      <c r="SIJ541" s="2"/>
      <c r="SIK541" s="2"/>
      <c r="SIL541" s="2"/>
      <c r="SIM541" s="2"/>
      <c r="SIN541" s="2"/>
      <c r="SIO541" s="2"/>
      <c r="SIP541" s="2"/>
      <c r="SIQ541" s="2"/>
      <c r="SIR541" s="2"/>
      <c r="SIS541" s="2"/>
      <c r="SIT541" s="2"/>
      <c r="SIU541" s="2"/>
      <c r="SIV541" s="2"/>
      <c r="SIW541" s="2"/>
      <c r="SIX541" s="2"/>
      <c r="SIY541" s="2"/>
      <c r="SIZ541" s="2"/>
      <c r="SJA541" s="2"/>
      <c r="SJB541" s="2"/>
      <c r="SJC541" s="2"/>
      <c r="SJD541" s="2"/>
      <c r="SJE541" s="2"/>
      <c r="SJF541" s="2"/>
      <c r="SJG541" s="2"/>
      <c r="SJH541" s="2"/>
      <c r="SJI541" s="2"/>
      <c r="SJJ541" s="2"/>
      <c r="SJK541" s="2"/>
      <c r="SJL541" s="2"/>
      <c r="SJM541" s="2"/>
      <c r="SJN541" s="2"/>
      <c r="SJO541" s="2"/>
      <c r="SJP541" s="2"/>
      <c r="SJQ541" s="2"/>
      <c r="SJR541" s="2"/>
      <c r="SJS541" s="2"/>
      <c r="SJT541" s="2"/>
      <c r="SJU541" s="2"/>
      <c r="SJV541" s="2"/>
      <c r="SJW541" s="2"/>
      <c r="SJX541" s="2"/>
      <c r="SJY541" s="2"/>
      <c r="SJZ541" s="2"/>
      <c r="SKA541" s="2"/>
      <c r="SKB541" s="2"/>
      <c r="SKC541" s="2"/>
      <c r="SKD541" s="2"/>
      <c r="SKE541" s="2"/>
      <c r="SKF541" s="2"/>
      <c r="SKG541" s="2"/>
      <c r="SKH541" s="2"/>
      <c r="SKI541" s="2"/>
      <c r="SKJ541" s="2"/>
      <c r="SKK541" s="2"/>
      <c r="SKL541" s="2"/>
      <c r="SKM541" s="2"/>
      <c r="SKN541" s="2"/>
      <c r="SKO541" s="2"/>
      <c r="SKP541" s="2"/>
      <c r="SKQ541" s="2"/>
      <c r="SKR541" s="2"/>
      <c r="SKS541" s="2"/>
      <c r="SKT541" s="2"/>
      <c r="SKU541" s="2"/>
      <c r="SKV541" s="2"/>
      <c r="SKW541" s="2"/>
      <c r="SKX541" s="2"/>
      <c r="SKY541" s="2"/>
      <c r="SKZ541" s="2"/>
      <c r="SLA541" s="2"/>
      <c r="SLB541" s="2"/>
      <c r="SLC541" s="2"/>
      <c r="SLD541" s="2"/>
      <c r="SLE541" s="2"/>
      <c r="SLF541" s="2"/>
      <c r="SLG541" s="2"/>
      <c r="SLH541" s="2"/>
      <c r="SLI541" s="2"/>
      <c r="SLJ541" s="2"/>
      <c r="SLK541" s="2"/>
      <c r="SLL541" s="2"/>
      <c r="SLM541" s="2"/>
      <c r="SLN541" s="2"/>
      <c r="SLO541" s="2"/>
      <c r="SLP541" s="2"/>
      <c r="SLQ541" s="2"/>
      <c r="SLR541" s="2"/>
      <c r="SLS541" s="2"/>
      <c r="SLT541" s="2"/>
      <c r="SLU541" s="2"/>
      <c r="SLV541" s="2"/>
      <c r="SLW541" s="2"/>
      <c r="SLX541" s="2"/>
      <c r="SLY541" s="2"/>
      <c r="SLZ541" s="2"/>
      <c r="SMA541" s="2"/>
      <c r="SMB541" s="2"/>
      <c r="SMC541" s="2"/>
      <c r="SMD541" s="2"/>
      <c r="SME541" s="2"/>
      <c r="SMF541" s="2"/>
      <c r="SMG541" s="2"/>
      <c r="SMH541" s="2"/>
      <c r="SMI541" s="2"/>
      <c r="SMJ541" s="2"/>
      <c r="SMK541" s="2"/>
      <c r="SML541" s="2"/>
      <c r="SMM541" s="2"/>
      <c r="SMN541" s="2"/>
      <c r="SMO541" s="2"/>
      <c r="SMP541" s="2"/>
      <c r="SMQ541" s="2"/>
      <c r="SMR541" s="2"/>
      <c r="SMS541" s="2"/>
      <c r="SMT541" s="2"/>
      <c r="SMU541" s="2"/>
      <c r="SMV541" s="2"/>
      <c r="SMW541" s="2"/>
      <c r="SMX541" s="2"/>
      <c r="SMY541" s="2"/>
      <c r="SMZ541" s="2"/>
      <c r="SNA541" s="2"/>
      <c r="SNB541" s="2"/>
      <c r="SNC541" s="2"/>
      <c r="SND541" s="2"/>
      <c r="SNE541" s="2"/>
      <c r="SNF541" s="2"/>
      <c r="SNG541" s="2"/>
      <c r="SNH541" s="2"/>
      <c r="SNI541" s="2"/>
      <c r="SNJ541" s="2"/>
      <c r="SNK541" s="2"/>
      <c r="SNL541" s="2"/>
      <c r="SNM541" s="2"/>
      <c r="SNN541" s="2"/>
      <c r="SNO541" s="2"/>
      <c r="SNP541" s="2"/>
      <c r="SNQ541" s="2"/>
      <c r="SNR541" s="2"/>
      <c r="SNS541" s="2"/>
      <c r="SNT541" s="2"/>
      <c r="SNU541" s="2"/>
      <c r="SNV541" s="2"/>
      <c r="SNW541" s="2"/>
      <c r="SNX541" s="2"/>
      <c r="SNY541" s="2"/>
      <c r="SNZ541" s="2"/>
      <c r="SOA541" s="2"/>
      <c r="SOB541" s="2"/>
      <c r="SOC541" s="2"/>
      <c r="SOD541" s="2"/>
      <c r="SOE541" s="2"/>
      <c r="SOF541" s="2"/>
      <c r="SOG541" s="2"/>
      <c r="SOH541" s="2"/>
      <c r="SOI541" s="2"/>
      <c r="SOJ541" s="2"/>
      <c r="SOK541" s="2"/>
      <c r="SOL541" s="2"/>
      <c r="SOM541" s="2"/>
      <c r="SON541" s="2"/>
      <c r="SOO541" s="2"/>
      <c r="SOP541" s="2"/>
      <c r="SOQ541" s="2"/>
      <c r="SOR541" s="2"/>
      <c r="SOS541" s="2"/>
      <c r="SOT541" s="2"/>
      <c r="SOU541" s="2"/>
      <c r="SOV541" s="2"/>
      <c r="SOW541" s="2"/>
      <c r="SOX541" s="2"/>
      <c r="SOY541" s="2"/>
      <c r="SOZ541" s="2"/>
      <c r="SPA541" s="2"/>
      <c r="SPB541" s="2"/>
      <c r="SPC541" s="2"/>
      <c r="SPD541" s="2"/>
      <c r="SPE541" s="2"/>
      <c r="SPF541" s="2"/>
      <c r="SPG541" s="2"/>
      <c r="SPH541" s="2"/>
      <c r="SPI541" s="2"/>
      <c r="SPJ541" s="2"/>
      <c r="SPK541" s="2"/>
      <c r="SPL541" s="2"/>
      <c r="SPM541" s="2"/>
      <c r="SPN541" s="2"/>
      <c r="SPO541" s="2"/>
      <c r="SPP541" s="2"/>
      <c r="SPQ541" s="2"/>
      <c r="SPR541" s="2"/>
      <c r="SPS541" s="2"/>
      <c r="SPT541" s="2"/>
      <c r="SPU541" s="2"/>
      <c r="SPV541" s="2"/>
      <c r="SPW541" s="2"/>
      <c r="SPX541" s="2"/>
      <c r="SPY541" s="2"/>
      <c r="SPZ541" s="2"/>
      <c r="SQA541" s="2"/>
      <c r="SQB541" s="2"/>
      <c r="SQC541" s="2"/>
      <c r="SQD541" s="2"/>
      <c r="SQE541" s="2"/>
      <c r="SQF541" s="2"/>
      <c r="SQG541" s="2"/>
      <c r="SQH541" s="2"/>
      <c r="SQI541" s="2"/>
      <c r="SQJ541" s="2"/>
      <c r="SQK541" s="2"/>
      <c r="SQL541" s="2"/>
      <c r="SQM541" s="2"/>
      <c r="SQN541" s="2"/>
      <c r="SQO541" s="2"/>
      <c r="SQP541" s="2"/>
      <c r="SQQ541" s="2"/>
      <c r="SQR541" s="2"/>
      <c r="SQS541" s="2"/>
      <c r="SQT541" s="2"/>
      <c r="SQU541" s="2"/>
      <c r="SQV541" s="2"/>
      <c r="SQW541" s="2"/>
      <c r="SQX541" s="2"/>
      <c r="SQY541" s="2"/>
      <c r="SQZ541" s="2"/>
      <c r="SRA541" s="2"/>
      <c r="SRB541" s="2"/>
      <c r="SRC541" s="2"/>
      <c r="SRD541" s="2"/>
      <c r="SRE541" s="2"/>
      <c r="SRF541" s="2"/>
      <c r="SRG541" s="2"/>
      <c r="SRH541" s="2"/>
      <c r="SRI541" s="2"/>
      <c r="SRJ541" s="2"/>
      <c r="SRK541" s="2"/>
      <c r="SRL541" s="2"/>
      <c r="SRM541" s="2"/>
      <c r="SRN541" s="2"/>
      <c r="SRO541" s="2"/>
      <c r="SRP541" s="2"/>
      <c r="SRQ541" s="2"/>
      <c r="SRR541" s="2"/>
      <c r="SRS541" s="2"/>
      <c r="SRT541" s="2"/>
      <c r="SRU541" s="2"/>
      <c r="SRV541" s="2"/>
      <c r="SRW541" s="2"/>
      <c r="SRX541" s="2"/>
      <c r="SRY541" s="2"/>
      <c r="SRZ541" s="2"/>
      <c r="SSA541" s="2"/>
      <c r="SSB541" s="2"/>
      <c r="SSC541" s="2"/>
      <c r="SSD541" s="2"/>
      <c r="SSE541" s="2"/>
      <c r="SSF541" s="2"/>
      <c r="SSG541" s="2"/>
      <c r="SSH541" s="2"/>
      <c r="SSI541" s="2"/>
      <c r="SSJ541" s="2"/>
      <c r="SSK541" s="2"/>
      <c r="SSL541" s="2"/>
      <c r="SSM541" s="2"/>
      <c r="SSN541" s="2"/>
      <c r="SSO541" s="2"/>
      <c r="SSP541" s="2"/>
      <c r="SSQ541" s="2"/>
      <c r="SSR541" s="2"/>
      <c r="SSS541" s="2"/>
      <c r="SST541" s="2"/>
      <c r="SSU541" s="2"/>
      <c r="SSV541" s="2"/>
      <c r="SSW541" s="2"/>
      <c r="SSX541" s="2"/>
      <c r="SSY541" s="2"/>
      <c r="SSZ541" s="2"/>
      <c r="STA541" s="2"/>
      <c r="STB541" s="2"/>
      <c r="STC541" s="2"/>
      <c r="STD541" s="2"/>
      <c r="STE541" s="2"/>
      <c r="STF541" s="2"/>
      <c r="STG541" s="2"/>
      <c r="STH541" s="2"/>
      <c r="STI541" s="2"/>
      <c r="STJ541" s="2"/>
      <c r="STK541" s="2"/>
      <c r="STL541" s="2"/>
      <c r="STM541" s="2"/>
      <c r="STN541" s="2"/>
      <c r="STO541" s="2"/>
      <c r="STP541" s="2"/>
      <c r="STQ541" s="2"/>
      <c r="STR541" s="2"/>
      <c r="STS541" s="2"/>
      <c r="STT541" s="2"/>
      <c r="STU541" s="2"/>
      <c r="STV541" s="2"/>
      <c r="STW541" s="2"/>
      <c r="STX541" s="2"/>
      <c r="STY541" s="2"/>
      <c r="STZ541" s="2"/>
      <c r="SUA541" s="2"/>
      <c r="SUB541" s="2"/>
      <c r="SUC541" s="2"/>
      <c r="SUD541" s="2"/>
      <c r="SUE541" s="2"/>
      <c r="SUF541" s="2"/>
      <c r="SUG541" s="2"/>
      <c r="SUH541" s="2"/>
      <c r="SUI541" s="2"/>
      <c r="SUJ541" s="2"/>
      <c r="SUK541" s="2"/>
      <c r="SUL541" s="2"/>
      <c r="SUM541" s="2"/>
      <c r="SUN541" s="2"/>
      <c r="SUO541" s="2"/>
      <c r="SUP541" s="2"/>
      <c r="SUQ541" s="2"/>
      <c r="SUR541" s="2"/>
      <c r="SUS541" s="2"/>
      <c r="SUT541" s="2"/>
      <c r="SUU541" s="2"/>
      <c r="SUV541" s="2"/>
      <c r="SUW541" s="2"/>
      <c r="SUX541" s="2"/>
      <c r="SUY541" s="2"/>
      <c r="SUZ541" s="2"/>
      <c r="SVA541" s="2"/>
      <c r="SVB541" s="2"/>
      <c r="SVC541" s="2"/>
      <c r="SVD541" s="2"/>
      <c r="SVE541" s="2"/>
      <c r="SVF541" s="2"/>
      <c r="SVG541" s="2"/>
      <c r="SVH541" s="2"/>
      <c r="SVI541" s="2"/>
      <c r="SVJ541" s="2"/>
      <c r="SVK541" s="2"/>
      <c r="SVL541" s="2"/>
      <c r="SVM541" s="2"/>
      <c r="SVN541" s="2"/>
      <c r="SVO541" s="2"/>
      <c r="SVP541" s="2"/>
      <c r="SVQ541" s="2"/>
      <c r="SVR541" s="2"/>
      <c r="SVS541" s="2"/>
      <c r="SVT541" s="2"/>
      <c r="SVU541" s="2"/>
      <c r="SVV541" s="2"/>
      <c r="SVW541" s="2"/>
      <c r="SVX541" s="2"/>
      <c r="SVY541" s="2"/>
      <c r="SVZ541" s="2"/>
      <c r="SWA541" s="2"/>
      <c r="SWB541" s="2"/>
      <c r="SWC541" s="2"/>
      <c r="SWD541" s="2"/>
      <c r="SWE541" s="2"/>
      <c r="SWF541" s="2"/>
      <c r="SWG541" s="2"/>
      <c r="SWH541" s="2"/>
      <c r="SWI541" s="2"/>
      <c r="SWJ541" s="2"/>
      <c r="SWK541" s="2"/>
      <c r="SWL541" s="2"/>
      <c r="SWM541" s="2"/>
      <c r="SWN541" s="2"/>
      <c r="SWO541" s="2"/>
      <c r="SWP541" s="2"/>
      <c r="SWQ541" s="2"/>
      <c r="SWR541" s="2"/>
      <c r="SWS541" s="2"/>
      <c r="SWT541" s="2"/>
      <c r="SWU541" s="2"/>
      <c r="SWV541" s="2"/>
      <c r="SWW541" s="2"/>
      <c r="SWX541" s="2"/>
      <c r="SWY541" s="2"/>
      <c r="SWZ541" s="2"/>
      <c r="SXA541" s="2"/>
      <c r="SXB541" s="2"/>
      <c r="SXC541" s="2"/>
      <c r="SXD541" s="2"/>
      <c r="SXE541" s="2"/>
      <c r="SXF541" s="2"/>
      <c r="SXG541" s="2"/>
      <c r="SXH541" s="2"/>
      <c r="SXI541" s="2"/>
      <c r="SXJ541" s="2"/>
      <c r="SXK541" s="2"/>
      <c r="SXL541" s="2"/>
      <c r="SXM541" s="2"/>
      <c r="SXN541" s="2"/>
      <c r="SXO541" s="2"/>
      <c r="SXP541" s="2"/>
      <c r="SXQ541" s="2"/>
      <c r="SXR541" s="2"/>
      <c r="SXS541" s="2"/>
      <c r="SXT541" s="2"/>
      <c r="SXU541" s="2"/>
      <c r="SXV541" s="2"/>
      <c r="SXW541" s="2"/>
      <c r="SXX541" s="2"/>
      <c r="SXY541" s="2"/>
      <c r="SXZ541" s="2"/>
      <c r="SYA541" s="2"/>
      <c r="SYB541" s="2"/>
      <c r="SYC541" s="2"/>
      <c r="SYD541" s="2"/>
      <c r="SYE541" s="2"/>
      <c r="SYF541" s="2"/>
      <c r="SYG541" s="2"/>
      <c r="SYH541" s="2"/>
      <c r="SYI541" s="2"/>
      <c r="SYJ541" s="2"/>
      <c r="SYK541" s="2"/>
      <c r="SYL541" s="2"/>
      <c r="SYM541" s="2"/>
      <c r="SYN541" s="2"/>
      <c r="SYO541" s="2"/>
      <c r="SYP541" s="2"/>
      <c r="SYQ541" s="2"/>
      <c r="SYR541" s="2"/>
      <c r="SYS541" s="2"/>
      <c r="SYT541" s="2"/>
      <c r="SYU541" s="2"/>
      <c r="SYV541" s="2"/>
      <c r="SYW541" s="2"/>
      <c r="SYX541" s="2"/>
      <c r="SYY541" s="2"/>
      <c r="SYZ541" s="2"/>
      <c r="SZA541" s="2"/>
      <c r="SZB541" s="2"/>
      <c r="SZC541" s="2"/>
      <c r="SZD541" s="2"/>
      <c r="SZE541" s="2"/>
      <c r="SZF541" s="2"/>
      <c r="SZG541" s="2"/>
      <c r="SZH541" s="2"/>
      <c r="SZI541" s="2"/>
      <c r="SZJ541" s="2"/>
      <c r="SZK541" s="2"/>
      <c r="SZL541" s="2"/>
      <c r="SZM541" s="2"/>
      <c r="SZN541" s="2"/>
      <c r="SZO541" s="2"/>
      <c r="SZP541" s="2"/>
      <c r="SZQ541" s="2"/>
      <c r="SZR541" s="2"/>
      <c r="SZS541" s="2"/>
      <c r="SZT541" s="2"/>
      <c r="SZU541" s="2"/>
      <c r="SZV541" s="2"/>
      <c r="SZW541" s="2"/>
      <c r="SZX541" s="2"/>
      <c r="SZY541" s="2"/>
      <c r="SZZ541" s="2"/>
      <c r="TAA541" s="2"/>
      <c r="TAB541" s="2"/>
      <c r="TAC541" s="2"/>
      <c r="TAD541" s="2"/>
      <c r="TAE541" s="2"/>
      <c r="TAF541" s="2"/>
      <c r="TAG541" s="2"/>
      <c r="TAH541" s="2"/>
      <c r="TAI541" s="2"/>
      <c r="TAJ541" s="2"/>
      <c r="TAK541" s="2"/>
      <c r="TAL541" s="2"/>
      <c r="TAM541" s="2"/>
      <c r="TAN541" s="2"/>
      <c r="TAO541" s="2"/>
      <c r="TAP541" s="2"/>
      <c r="TAQ541" s="2"/>
      <c r="TAR541" s="2"/>
      <c r="TAS541" s="2"/>
      <c r="TAT541" s="2"/>
      <c r="TAU541" s="2"/>
      <c r="TAV541" s="2"/>
      <c r="TAW541" s="2"/>
      <c r="TAX541" s="2"/>
      <c r="TAY541" s="2"/>
      <c r="TAZ541" s="2"/>
      <c r="TBA541" s="2"/>
      <c r="TBB541" s="2"/>
      <c r="TBC541" s="2"/>
      <c r="TBD541" s="2"/>
      <c r="TBE541" s="2"/>
      <c r="TBF541" s="2"/>
      <c r="TBG541" s="2"/>
      <c r="TBH541" s="2"/>
      <c r="TBI541" s="2"/>
      <c r="TBJ541" s="2"/>
      <c r="TBK541" s="2"/>
      <c r="TBL541" s="2"/>
      <c r="TBM541" s="2"/>
      <c r="TBN541" s="2"/>
      <c r="TBO541" s="2"/>
      <c r="TBP541" s="2"/>
      <c r="TBQ541" s="2"/>
      <c r="TBR541" s="2"/>
      <c r="TBS541" s="2"/>
      <c r="TBT541" s="2"/>
      <c r="TBU541" s="2"/>
      <c r="TBV541" s="2"/>
      <c r="TBW541" s="2"/>
      <c r="TBX541" s="2"/>
      <c r="TBY541" s="2"/>
      <c r="TBZ541" s="2"/>
      <c r="TCA541" s="2"/>
      <c r="TCB541" s="2"/>
      <c r="TCC541" s="2"/>
      <c r="TCD541" s="2"/>
      <c r="TCE541" s="2"/>
      <c r="TCF541" s="2"/>
      <c r="TCG541" s="2"/>
      <c r="TCH541" s="2"/>
      <c r="TCI541" s="2"/>
      <c r="TCJ541" s="2"/>
      <c r="TCK541" s="2"/>
      <c r="TCL541" s="2"/>
      <c r="TCM541" s="2"/>
      <c r="TCN541" s="2"/>
      <c r="TCO541" s="2"/>
      <c r="TCP541" s="2"/>
      <c r="TCQ541" s="2"/>
      <c r="TCR541" s="2"/>
      <c r="TCS541" s="2"/>
      <c r="TCT541" s="2"/>
      <c r="TCU541" s="2"/>
      <c r="TCV541" s="2"/>
      <c r="TCW541" s="2"/>
      <c r="TCX541" s="2"/>
      <c r="TCY541" s="2"/>
      <c r="TCZ541" s="2"/>
      <c r="TDA541" s="2"/>
      <c r="TDB541" s="2"/>
      <c r="TDC541" s="2"/>
      <c r="TDD541" s="2"/>
      <c r="TDE541" s="2"/>
      <c r="TDF541" s="2"/>
      <c r="TDG541" s="2"/>
      <c r="TDH541" s="2"/>
      <c r="TDI541" s="2"/>
      <c r="TDJ541" s="2"/>
      <c r="TDK541" s="2"/>
      <c r="TDL541" s="2"/>
      <c r="TDM541" s="2"/>
      <c r="TDN541" s="2"/>
      <c r="TDO541" s="2"/>
      <c r="TDP541" s="2"/>
      <c r="TDQ541" s="2"/>
      <c r="TDR541" s="2"/>
      <c r="TDS541" s="2"/>
      <c r="TDT541" s="2"/>
      <c r="TDU541" s="2"/>
      <c r="TDV541" s="2"/>
      <c r="TDW541" s="2"/>
      <c r="TDX541" s="2"/>
      <c r="TDY541" s="2"/>
      <c r="TDZ541" s="2"/>
      <c r="TEA541" s="2"/>
      <c r="TEB541" s="2"/>
      <c r="TEC541" s="2"/>
      <c r="TED541" s="2"/>
      <c r="TEE541" s="2"/>
      <c r="TEF541" s="2"/>
      <c r="TEG541" s="2"/>
      <c r="TEH541" s="2"/>
      <c r="TEI541" s="2"/>
      <c r="TEJ541" s="2"/>
      <c r="TEK541" s="2"/>
      <c r="TEL541" s="2"/>
      <c r="TEM541" s="2"/>
      <c r="TEN541" s="2"/>
      <c r="TEO541" s="2"/>
      <c r="TEP541" s="2"/>
      <c r="TEQ541" s="2"/>
      <c r="TER541" s="2"/>
      <c r="TES541" s="2"/>
      <c r="TET541" s="2"/>
      <c r="TEU541" s="2"/>
      <c r="TEV541" s="2"/>
      <c r="TEW541" s="2"/>
      <c r="TEX541" s="2"/>
      <c r="TEY541" s="2"/>
      <c r="TEZ541" s="2"/>
      <c r="TFA541" s="2"/>
      <c r="TFB541" s="2"/>
      <c r="TFC541" s="2"/>
      <c r="TFD541" s="2"/>
      <c r="TFE541" s="2"/>
      <c r="TFF541" s="2"/>
      <c r="TFG541" s="2"/>
      <c r="TFH541" s="2"/>
      <c r="TFI541" s="2"/>
      <c r="TFJ541" s="2"/>
      <c r="TFK541" s="2"/>
      <c r="TFL541" s="2"/>
      <c r="TFM541" s="2"/>
      <c r="TFN541" s="2"/>
      <c r="TFO541" s="2"/>
      <c r="TFP541" s="2"/>
      <c r="TFQ541" s="2"/>
      <c r="TFR541" s="2"/>
      <c r="TFS541" s="2"/>
      <c r="TFT541" s="2"/>
      <c r="TFU541" s="2"/>
      <c r="TFV541" s="2"/>
      <c r="TFW541" s="2"/>
      <c r="TFX541" s="2"/>
      <c r="TFY541" s="2"/>
      <c r="TFZ541" s="2"/>
      <c r="TGA541" s="2"/>
      <c r="TGB541" s="2"/>
      <c r="TGC541" s="2"/>
      <c r="TGD541" s="2"/>
      <c r="TGE541" s="2"/>
      <c r="TGF541" s="2"/>
      <c r="TGG541" s="2"/>
      <c r="TGH541" s="2"/>
      <c r="TGI541" s="2"/>
      <c r="TGJ541" s="2"/>
      <c r="TGK541" s="2"/>
      <c r="TGL541" s="2"/>
      <c r="TGM541" s="2"/>
      <c r="TGN541" s="2"/>
      <c r="TGO541" s="2"/>
      <c r="TGP541" s="2"/>
      <c r="TGQ541" s="2"/>
      <c r="TGR541" s="2"/>
      <c r="TGS541" s="2"/>
      <c r="TGT541" s="2"/>
      <c r="TGU541" s="2"/>
      <c r="TGV541" s="2"/>
      <c r="TGW541" s="2"/>
      <c r="TGX541" s="2"/>
      <c r="TGY541" s="2"/>
      <c r="TGZ541" s="2"/>
      <c r="THA541" s="2"/>
      <c r="THB541" s="2"/>
      <c r="THC541" s="2"/>
      <c r="THD541" s="2"/>
      <c r="THE541" s="2"/>
      <c r="THF541" s="2"/>
      <c r="THG541" s="2"/>
      <c r="THH541" s="2"/>
      <c r="THI541" s="2"/>
      <c r="THJ541" s="2"/>
      <c r="THK541" s="2"/>
      <c r="THL541" s="2"/>
      <c r="THM541" s="2"/>
      <c r="THN541" s="2"/>
      <c r="THO541" s="2"/>
      <c r="THP541" s="2"/>
      <c r="THQ541" s="2"/>
      <c r="THR541" s="2"/>
      <c r="THS541" s="2"/>
      <c r="THT541" s="2"/>
      <c r="THU541" s="2"/>
      <c r="THV541" s="2"/>
      <c r="THW541" s="2"/>
      <c r="THX541" s="2"/>
      <c r="THY541" s="2"/>
      <c r="THZ541" s="2"/>
      <c r="TIA541" s="2"/>
      <c r="TIB541" s="2"/>
      <c r="TIC541" s="2"/>
      <c r="TID541" s="2"/>
      <c r="TIE541" s="2"/>
      <c r="TIF541" s="2"/>
      <c r="TIG541" s="2"/>
      <c r="TIH541" s="2"/>
      <c r="TII541" s="2"/>
      <c r="TIJ541" s="2"/>
      <c r="TIK541" s="2"/>
      <c r="TIL541" s="2"/>
      <c r="TIM541" s="2"/>
      <c r="TIN541" s="2"/>
      <c r="TIO541" s="2"/>
      <c r="TIP541" s="2"/>
      <c r="TIQ541" s="2"/>
      <c r="TIR541" s="2"/>
      <c r="TIS541" s="2"/>
      <c r="TIT541" s="2"/>
      <c r="TIU541" s="2"/>
      <c r="TIV541" s="2"/>
      <c r="TIW541" s="2"/>
      <c r="TIX541" s="2"/>
      <c r="TIY541" s="2"/>
      <c r="TIZ541" s="2"/>
      <c r="TJA541" s="2"/>
      <c r="TJB541" s="2"/>
      <c r="TJC541" s="2"/>
      <c r="TJD541" s="2"/>
      <c r="TJE541" s="2"/>
      <c r="TJF541" s="2"/>
      <c r="TJG541" s="2"/>
      <c r="TJH541" s="2"/>
      <c r="TJI541" s="2"/>
      <c r="TJJ541" s="2"/>
      <c r="TJK541" s="2"/>
      <c r="TJL541" s="2"/>
      <c r="TJM541" s="2"/>
      <c r="TJN541" s="2"/>
      <c r="TJO541" s="2"/>
      <c r="TJP541" s="2"/>
      <c r="TJQ541" s="2"/>
      <c r="TJR541" s="2"/>
      <c r="TJS541" s="2"/>
      <c r="TJT541" s="2"/>
      <c r="TJU541" s="2"/>
      <c r="TJV541" s="2"/>
      <c r="TJW541" s="2"/>
      <c r="TJX541" s="2"/>
      <c r="TJY541" s="2"/>
      <c r="TJZ541" s="2"/>
      <c r="TKA541" s="2"/>
      <c r="TKB541" s="2"/>
      <c r="TKC541" s="2"/>
      <c r="TKD541" s="2"/>
      <c r="TKE541" s="2"/>
      <c r="TKF541" s="2"/>
      <c r="TKG541" s="2"/>
      <c r="TKH541" s="2"/>
      <c r="TKI541" s="2"/>
      <c r="TKJ541" s="2"/>
      <c r="TKK541" s="2"/>
      <c r="TKL541" s="2"/>
      <c r="TKM541" s="2"/>
      <c r="TKN541" s="2"/>
      <c r="TKO541" s="2"/>
      <c r="TKP541" s="2"/>
      <c r="TKQ541" s="2"/>
      <c r="TKR541" s="2"/>
      <c r="TKS541" s="2"/>
      <c r="TKT541" s="2"/>
      <c r="TKU541" s="2"/>
      <c r="TKV541" s="2"/>
      <c r="TKW541" s="2"/>
      <c r="TKX541" s="2"/>
      <c r="TKY541" s="2"/>
      <c r="TKZ541" s="2"/>
      <c r="TLA541" s="2"/>
      <c r="TLB541" s="2"/>
      <c r="TLC541" s="2"/>
      <c r="TLD541" s="2"/>
      <c r="TLE541" s="2"/>
      <c r="TLF541" s="2"/>
      <c r="TLG541" s="2"/>
      <c r="TLH541" s="2"/>
      <c r="TLI541" s="2"/>
      <c r="TLJ541" s="2"/>
      <c r="TLK541" s="2"/>
      <c r="TLL541" s="2"/>
      <c r="TLM541" s="2"/>
      <c r="TLN541" s="2"/>
      <c r="TLO541" s="2"/>
      <c r="TLP541" s="2"/>
      <c r="TLQ541" s="2"/>
      <c r="TLR541" s="2"/>
      <c r="TLS541" s="2"/>
      <c r="TLT541" s="2"/>
      <c r="TLU541" s="2"/>
      <c r="TLV541" s="2"/>
      <c r="TLW541" s="2"/>
      <c r="TLX541" s="2"/>
      <c r="TLY541" s="2"/>
      <c r="TLZ541" s="2"/>
      <c r="TMA541" s="2"/>
      <c r="TMB541" s="2"/>
      <c r="TMC541" s="2"/>
      <c r="TMD541" s="2"/>
      <c r="TME541" s="2"/>
      <c r="TMF541" s="2"/>
      <c r="TMG541" s="2"/>
      <c r="TMH541" s="2"/>
      <c r="TMI541" s="2"/>
      <c r="TMJ541" s="2"/>
      <c r="TMK541" s="2"/>
      <c r="TML541" s="2"/>
      <c r="TMM541" s="2"/>
      <c r="TMN541" s="2"/>
      <c r="TMO541" s="2"/>
      <c r="TMP541" s="2"/>
      <c r="TMQ541" s="2"/>
      <c r="TMR541" s="2"/>
      <c r="TMS541" s="2"/>
      <c r="TMT541" s="2"/>
      <c r="TMU541" s="2"/>
      <c r="TMV541" s="2"/>
      <c r="TMW541" s="2"/>
      <c r="TMX541" s="2"/>
      <c r="TMY541" s="2"/>
      <c r="TMZ541" s="2"/>
      <c r="TNA541" s="2"/>
      <c r="TNB541" s="2"/>
      <c r="TNC541" s="2"/>
      <c r="TND541" s="2"/>
      <c r="TNE541" s="2"/>
      <c r="TNF541" s="2"/>
      <c r="TNG541" s="2"/>
      <c r="TNH541" s="2"/>
      <c r="TNI541" s="2"/>
      <c r="TNJ541" s="2"/>
      <c r="TNK541" s="2"/>
      <c r="TNL541" s="2"/>
      <c r="TNM541" s="2"/>
      <c r="TNN541" s="2"/>
      <c r="TNO541" s="2"/>
      <c r="TNP541" s="2"/>
      <c r="TNQ541" s="2"/>
      <c r="TNR541" s="2"/>
      <c r="TNS541" s="2"/>
      <c r="TNT541" s="2"/>
      <c r="TNU541" s="2"/>
      <c r="TNV541" s="2"/>
      <c r="TNW541" s="2"/>
      <c r="TNX541" s="2"/>
      <c r="TNY541" s="2"/>
      <c r="TNZ541" s="2"/>
      <c r="TOA541" s="2"/>
      <c r="TOB541" s="2"/>
      <c r="TOC541" s="2"/>
      <c r="TOD541" s="2"/>
      <c r="TOE541" s="2"/>
      <c r="TOF541" s="2"/>
      <c r="TOG541" s="2"/>
      <c r="TOH541" s="2"/>
      <c r="TOI541" s="2"/>
      <c r="TOJ541" s="2"/>
      <c r="TOK541" s="2"/>
      <c r="TOL541" s="2"/>
      <c r="TOM541" s="2"/>
      <c r="TON541" s="2"/>
      <c r="TOO541" s="2"/>
      <c r="TOP541" s="2"/>
      <c r="TOQ541" s="2"/>
      <c r="TOR541" s="2"/>
      <c r="TOS541" s="2"/>
      <c r="TOT541" s="2"/>
      <c r="TOU541" s="2"/>
      <c r="TOV541" s="2"/>
      <c r="TOW541" s="2"/>
      <c r="TOX541" s="2"/>
      <c r="TOY541" s="2"/>
      <c r="TOZ541" s="2"/>
      <c r="TPA541" s="2"/>
      <c r="TPB541" s="2"/>
      <c r="TPC541" s="2"/>
      <c r="TPD541" s="2"/>
      <c r="TPE541" s="2"/>
      <c r="TPF541" s="2"/>
      <c r="TPG541" s="2"/>
      <c r="TPH541" s="2"/>
      <c r="TPI541" s="2"/>
      <c r="TPJ541" s="2"/>
      <c r="TPK541" s="2"/>
      <c r="TPL541" s="2"/>
      <c r="TPM541" s="2"/>
      <c r="TPN541" s="2"/>
      <c r="TPO541" s="2"/>
      <c r="TPP541" s="2"/>
      <c r="TPQ541" s="2"/>
      <c r="TPR541" s="2"/>
      <c r="TPS541" s="2"/>
      <c r="TPT541" s="2"/>
      <c r="TPU541" s="2"/>
      <c r="TPV541" s="2"/>
      <c r="TPW541" s="2"/>
      <c r="TPX541" s="2"/>
      <c r="TPY541" s="2"/>
      <c r="TPZ541" s="2"/>
      <c r="TQA541" s="2"/>
      <c r="TQB541" s="2"/>
      <c r="TQC541" s="2"/>
      <c r="TQD541" s="2"/>
      <c r="TQE541" s="2"/>
      <c r="TQF541" s="2"/>
      <c r="TQG541" s="2"/>
      <c r="TQH541" s="2"/>
      <c r="TQI541" s="2"/>
      <c r="TQJ541" s="2"/>
      <c r="TQK541" s="2"/>
      <c r="TQL541" s="2"/>
      <c r="TQM541" s="2"/>
      <c r="TQN541" s="2"/>
      <c r="TQO541" s="2"/>
      <c r="TQP541" s="2"/>
      <c r="TQQ541" s="2"/>
      <c r="TQR541" s="2"/>
      <c r="TQS541" s="2"/>
      <c r="TQT541" s="2"/>
      <c r="TQU541" s="2"/>
      <c r="TQV541" s="2"/>
      <c r="TQW541" s="2"/>
      <c r="TQX541" s="2"/>
      <c r="TQY541" s="2"/>
      <c r="TQZ541" s="2"/>
      <c r="TRA541" s="2"/>
      <c r="TRB541" s="2"/>
      <c r="TRC541" s="2"/>
      <c r="TRD541" s="2"/>
      <c r="TRE541" s="2"/>
      <c r="TRF541" s="2"/>
      <c r="TRG541" s="2"/>
      <c r="TRH541" s="2"/>
      <c r="TRI541" s="2"/>
      <c r="TRJ541" s="2"/>
      <c r="TRK541" s="2"/>
      <c r="TRL541" s="2"/>
      <c r="TRM541" s="2"/>
      <c r="TRN541" s="2"/>
      <c r="TRO541" s="2"/>
      <c r="TRP541" s="2"/>
      <c r="TRQ541" s="2"/>
      <c r="TRR541" s="2"/>
      <c r="TRS541" s="2"/>
      <c r="TRT541" s="2"/>
      <c r="TRU541" s="2"/>
      <c r="TRV541" s="2"/>
      <c r="TRW541" s="2"/>
      <c r="TRX541" s="2"/>
      <c r="TRY541" s="2"/>
      <c r="TRZ541" s="2"/>
      <c r="TSA541" s="2"/>
      <c r="TSB541" s="2"/>
      <c r="TSC541" s="2"/>
      <c r="TSD541" s="2"/>
      <c r="TSE541" s="2"/>
      <c r="TSF541" s="2"/>
      <c r="TSG541" s="2"/>
      <c r="TSH541" s="2"/>
      <c r="TSI541" s="2"/>
      <c r="TSJ541" s="2"/>
      <c r="TSK541" s="2"/>
      <c r="TSL541" s="2"/>
      <c r="TSM541" s="2"/>
      <c r="TSN541" s="2"/>
      <c r="TSO541" s="2"/>
      <c r="TSP541" s="2"/>
      <c r="TSQ541" s="2"/>
      <c r="TSR541" s="2"/>
      <c r="TSS541" s="2"/>
      <c r="TST541" s="2"/>
      <c r="TSU541" s="2"/>
      <c r="TSV541" s="2"/>
      <c r="TSW541" s="2"/>
      <c r="TSX541" s="2"/>
      <c r="TSY541" s="2"/>
      <c r="TSZ541" s="2"/>
      <c r="TTA541" s="2"/>
      <c r="TTB541" s="2"/>
      <c r="TTC541" s="2"/>
      <c r="TTD541" s="2"/>
      <c r="TTE541" s="2"/>
      <c r="TTF541" s="2"/>
      <c r="TTG541" s="2"/>
      <c r="TTH541" s="2"/>
      <c r="TTI541" s="2"/>
      <c r="TTJ541" s="2"/>
      <c r="TTK541" s="2"/>
      <c r="TTL541" s="2"/>
      <c r="TTM541" s="2"/>
      <c r="TTN541" s="2"/>
      <c r="TTO541" s="2"/>
      <c r="TTP541" s="2"/>
      <c r="TTQ541" s="2"/>
      <c r="TTR541" s="2"/>
      <c r="TTS541" s="2"/>
      <c r="TTT541" s="2"/>
      <c r="TTU541" s="2"/>
      <c r="TTV541" s="2"/>
      <c r="TTW541" s="2"/>
      <c r="TTX541" s="2"/>
      <c r="TTY541" s="2"/>
      <c r="TTZ541" s="2"/>
      <c r="TUA541" s="2"/>
      <c r="TUB541" s="2"/>
      <c r="TUC541" s="2"/>
      <c r="TUD541" s="2"/>
      <c r="TUE541" s="2"/>
      <c r="TUF541" s="2"/>
      <c r="TUG541" s="2"/>
      <c r="TUH541" s="2"/>
      <c r="TUI541" s="2"/>
      <c r="TUJ541" s="2"/>
      <c r="TUK541" s="2"/>
      <c r="TUL541" s="2"/>
      <c r="TUM541" s="2"/>
      <c r="TUN541" s="2"/>
      <c r="TUO541" s="2"/>
      <c r="TUP541" s="2"/>
      <c r="TUQ541" s="2"/>
      <c r="TUR541" s="2"/>
      <c r="TUS541" s="2"/>
      <c r="TUT541" s="2"/>
      <c r="TUU541" s="2"/>
      <c r="TUV541" s="2"/>
      <c r="TUW541" s="2"/>
      <c r="TUX541" s="2"/>
      <c r="TUY541" s="2"/>
      <c r="TUZ541" s="2"/>
      <c r="TVA541" s="2"/>
      <c r="TVB541" s="2"/>
      <c r="TVC541" s="2"/>
      <c r="TVD541" s="2"/>
      <c r="TVE541" s="2"/>
      <c r="TVF541" s="2"/>
      <c r="TVG541" s="2"/>
      <c r="TVH541" s="2"/>
      <c r="TVI541" s="2"/>
      <c r="TVJ541" s="2"/>
      <c r="TVK541" s="2"/>
      <c r="TVL541" s="2"/>
      <c r="TVM541" s="2"/>
      <c r="TVN541" s="2"/>
      <c r="TVO541" s="2"/>
      <c r="TVP541" s="2"/>
      <c r="TVQ541" s="2"/>
      <c r="TVR541" s="2"/>
      <c r="TVS541" s="2"/>
      <c r="TVT541" s="2"/>
      <c r="TVU541" s="2"/>
      <c r="TVV541" s="2"/>
      <c r="TVW541" s="2"/>
      <c r="TVX541" s="2"/>
      <c r="TVY541" s="2"/>
      <c r="TVZ541" s="2"/>
      <c r="TWA541" s="2"/>
      <c r="TWB541" s="2"/>
      <c r="TWC541" s="2"/>
      <c r="TWD541" s="2"/>
      <c r="TWE541" s="2"/>
      <c r="TWF541" s="2"/>
      <c r="TWG541" s="2"/>
      <c r="TWH541" s="2"/>
      <c r="TWI541" s="2"/>
      <c r="TWJ541" s="2"/>
      <c r="TWK541" s="2"/>
      <c r="TWL541" s="2"/>
      <c r="TWM541" s="2"/>
      <c r="TWN541" s="2"/>
      <c r="TWO541" s="2"/>
      <c r="TWP541" s="2"/>
      <c r="TWQ541" s="2"/>
      <c r="TWR541" s="2"/>
      <c r="TWS541" s="2"/>
      <c r="TWT541" s="2"/>
      <c r="TWU541" s="2"/>
      <c r="TWV541" s="2"/>
      <c r="TWW541" s="2"/>
      <c r="TWX541" s="2"/>
      <c r="TWY541" s="2"/>
      <c r="TWZ541" s="2"/>
      <c r="TXA541" s="2"/>
      <c r="TXB541" s="2"/>
      <c r="TXC541" s="2"/>
      <c r="TXD541" s="2"/>
      <c r="TXE541" s="2"/>
      <c r="TXF541" s="2"/>
      <c r="TXG541" s="2"/>
      <c r="TXH541" s="2"/>
      <c r="TXI541" s="2"/>
      <c r="TXJ541" s="2"/>
      <c r="TXK541" s="2"/>
      <c r="TXL541" s="2"/>
      <c r="TXM541" s="2"/>
      <c r="TXN541" s="2"/>
      <c r="TXO541" s="2"/>
      <c r="TXP541" s="2"/>
      <c r="TXQ541" s="2"/>
      <c r="TXR541" s="2"/>
      <c r="TXS541" s="2"/>
      <c r="TXT541" s="2"/>
      <c r="TXU541" s="2"/>
      <c r="TXV541" s="2"/>
      <c r="TXW541" s="2"/>
      <c r="TXX541" s="2"/>
      <c r="TXY541" s="2"/>
      <c r="TXZ541" s="2"/>
      <c r="TYA541" s="2"/>
      <c r="TYB541" s="2"/>
      <c r="TYC541" s="2"/>
      <c r="TYD541" s="2"/>
      <c r="TYE541" s="2"/>
      <c r="TYF541" s="2"/>
      <c r="TYG541" s="2"/>
      <c r="TYH541" s="2"/>
      <c r="TYI541" s="2"/>
      <c r="TYJ541" s="2"/>
      <c r="TYK541" s="2"/>
      <c r="TYL541" s="2"/>
      <c r="TYM541" s="2"/>
      <c r="TYN541" s="2"/>
      <c r="TYO541" s="2"/>
      <c r="TYP541" s="2"/>
      <c r="TYQ541" s="2"/>
      <c r="TYR541" s="2"/>
      <c r="TYS541" s="2"/>
      <c r="TYT541" s="2"/>
      <c r="TYU541" s="2"/>
      <c r="TYV541" s="2"/>
      <c r="TYW541" s="2"/>
      <c r="TYX541" s="2"/>
      <c r="TYY541" s="2"/>
      <c r="TYZ541" s="2"/>
      <c r="TZA541" s="2"/>
      <c r="TZB541" s="2"/>
      <c r="TZC541" s="2"/>
      <c r="TZD541" s="2"/>
      <c r="TZE541" s="2"/>
      <c r="TZF541" s="2"/>
      <c r="TZG541" s="2"/>
      <c r="TZH541" s="2"/>
      <c r="TZI541" s="2"/>
      <c r="TZJ541" s="2"/>
      <c r="TZK541" s="2"/>
      <c r="TZL541" s="2"/>
      <c r="TZM541" s="2"/>
      <c r="TZN541" s="2"/>
      <c r="TZO541" s="2"/>
      <c r="TZP541" s="2"/>
      <c r="TZQ541" s="2"/>
      <c r="TZR541" s="2"/>
      <c r="TZS541" s="2"/>
      <c r="TZT541" s="2"/>
      <c r="TZU541" s="2"/>
      <c r="TZV541" s="2"/>
      <c r="TZW541" s="2"/>
      <c r="TZX541" s="2"/>
      <c r="TZY541" s="2"/>
      <c r="TZZ541" s="2"/>
      <c r="UAA541" s="2"/>
      <c r="UAB541" s="2"/>
      <c r="UAC541" s="2"/>
      <c r="UAD541" s="2"/>
      <c r="UAE541" s="2"/>
      <c r="UAF541" s="2"/>
      <c r="UAG541" s="2"/>
      <c r="UAH541" s="2"/>
      <c r="UAI541" s="2"/>
      <c r="UAJ541" s="2"/>
      <c r="UAK541" s="2"/>
      <c r="UAL541" s="2"/>
      <c r="UAM541" s="2"/>
      <c r="UAN541" s="2"/>
      <c r="UAO541" s="2"/>
      <c r="UAP541" s="2"/>
      <c r="UAQ541" s="2"/>
      <c r="UAR541" s="2"/>
      <c r="UAS541" s="2"/>
      <c r="UAT541" s="2"/>
      <c r="UAU541" s="2"/>
      <c r="UAV541" s="2"/>
      <c r="UAW541" s="2"/>
      <c r="UAX541" s="2"/>
      <c r="UAY541" s="2"/>
      <c r="UAZ541" s="2"/>
      <c r="UBA541" s="2"/>
      <c r="UBB541" s="2"/>
      <c r="UBC541" s="2"/>
      <c r="UBD541" s="2"/>
      <c r="UBE541" s="2"/>
      <c r="UBF541" s="2"/>
      <c r="UBG541" s="2"/>
      <c r="UBH541" s="2"/>
      <c r="UBI541" s="2"/>
      <c r="UBJ541" s="2"/>
      <c r="UBK541" s="2"/>
      <c r="UBL541" s="2"/>
      <c r="UBM541" s="2"/>
      <c r="UBN541" s="2"/>
      <c r="UBO541" s="2"/>
      <c r="UBP541" s="2"/>
      <c r="UBQ541" s="2"/>
      <c r="UBR541" s="2"/>
      <c r="UBS541" s="2"/>
      <c r="UBT541" s="2"/>
      <c r="UBU541" s="2"/>
      <c r="UBV541" s="2"/>
      <c r="UBW541" s="2"/>
      <c r="UBX541" s="2"/>
      <c r="UBY541" s="2"/>
      <c r="UBZ541" s="2"/>
      <c r="UCA541" s="2"/>
      <c r="UCB541" s="2"/>
      <c r="UCC541" s="2"/>
      <c r="UCD541" s="2"/>
      <c r="UCE541" s="2"/>
      <c r="UCF541" s="2"/>
      <c r="UCG541" s="2"/>
      <c r="UCH541" s="2"/>
      <c r="UCI541" s="2"/>
      <c r="UCJ541" s="2"/>
      <c r="UCK541" s="2"/>
      <c r="UCL541" s="2"/>
      <c r="UCM541" s="2"/>
      <c r="UCN541" s="2"/>
      <c r="UCO541" s="2"/>
      <c r="UCP541" s="2"/>
      <c r="UCQ541" s="2"/>
      <c r="UCR541" s="2"/>
      <c r="UCS541" s="2"/>
      <c r="UCT541" s="2"/>
      <c r="UCU541" s="2"/>
      <c r="UCV541" s="2"/>
      <c r="UCW541" s="2"/>
      <c r="UCX541" s="2"/>
      <c r="UCY541" s="2"/>
      <c r="UCZ541" s="2"/>
      <c r="UDA541" s="2"/>
      <c r="UDB541" s="2"/>
      <c r="UDC541" s="2"/>
      <c r="UDD541" s="2"/>
      <c r="UDE541" s="2"/>
      <c r="UDF541" s="2"/>
      <c r="UDG541" s="2"/>
      <c r="UDH541" s="2"/>
      <c r="UDI541" s="2"/>
      <c r="UDJ541" s="2"/>
      <c r="UDK541" s="2"/>
      <c r="UDL541" s="2"/>
      <c r="UDM541" s="2"/>
      <c r="UDN541" s="2"/>
      <c r="UDO541" s="2"/>
      <c r="UDP541" s="2"/>
      <c r="UDQ541" s="2"/>
      <c r="UDR541" s="2"/>
      <c r="UDS541" s="2"/>
      <c r="UDT541" s="2"/>
      <c r="UDU541" s="2"/>
      <c r="UDV541" s="2"/>
      <c r="UDW541" s="2"/>
      <c r="UDX541" s="2"/>
      <c r="UDY541" s="2"/>
      <c r="UDZ541" s="2"/>
      <c r="UEA541" s="2"/>
      <c r="UEB541" s="2"/>
      <c r="UEC541" s="2"/>
      <c r="UED541" s="2"/>
      <c r="UEE541" s="2"/>
      <c r="UEF541" s="2"/>
      <c r="UEG541" s="2"/>
      <c r="UEH541" s="2"/>
      <c r="UEI541" s="2"/>
      <c r="UEJ541" s="2"/>
      <c r="UEK541" s="2"/>
      <c r="UEL541" s="2"/>
      <c r="UEM541" s="2"/>
      <c r="UEN541" s="2"/>
      <c r="UEO541" s="2"/>
      <c r="UEP541" s="2"/>
      <c r="UEQ541" s="2"/>
      <c r="UER541" s="2"/>
      <c r="UES541" s="2"/>
      <c r="UET541" s="2"/>
      <c r="UEU541" s="2"/>
      <c r="UEV541" s="2"/>
      <c r="UEW541" s="2"/>
      <c r="UEX541" s="2"/>
      <c r="UEY541" s="2"/>
      <c r="UEZ541" s="2"/>
      <c r="UFA541" s="2"/>
      <c r="UFB541" s="2"/>
      <c r="UFC541" s="2"/>
      <c r="UFD541" s="2"/>
      <c r="UFE541" s="2"/>
      <c r="UFF541" s="2"/>
      <c r="UFG541" s="2"/>
      <c r="UFH541" s="2"/>
      <c r="UFI541" s="2"/>
      <c r="UFJ541" s="2"/>
      <c r="UFK541" s="2"/>
      <c r="UFL541" s="2"/>
      <c r="UFM541" s="2"/>
      <c r="UFN541" s="2"/>
      <c r="UFO541" s="2"/>
      <c r="UFP541" s="2"/>
      <c r="UFQ541" s="2"/>
      <c r="UFR541" s="2"/>
      <c r="UFS541" s="2"/>
      <c r="UFT541" s="2"/>
      <c r="UFU541" s="2"/>
      <c r="UFV541" s="2"/>
      <c r="UFW541" s="2"/>
      <c r="UFX541" s="2"/>
      <c r="UFY541" s="2"/>
      <c r="UFZ541" s="2"/>
      <c r="UGA541" s="2"/>
      <c r="UGB541" s="2"/>
      <c r="UGC541" s="2"/>
      <c r="UGD541" s="2"/>
      <c r="UGE541" s="2"/>
      <c r="UGF541" s="2"/>
      <c r="UGG541" s="2"/>
      <c r="UGH541" s="2"/>
      <c r="UGI541" s="2"/>
      <c r="UGJ541" s="2"/>
      <c r="UGK541" s="2"/>
      <c r="UGL541" s="2"/>
      <c r="UGM541" s="2"/>
      <c r="UGN541" s="2"/>
      <c r="UGO541" s="2"/>
      <c r="UGP541" s="2"/>
      <c r="UGQ541" s="2"/>
      <c r="UGR541" s="2"/>
      <c r="UGS541" s="2"/>
      <c r="UGT541" s="2"/>
      <c r="UGU541" s="2"/>
      <c r="UGV541" s="2"/>
      <c r="UGW541" s="2"/>
      <c r="UGX541" s="2"/>
      <c r="UGY541" s="2"/>
      <c r="UGZ541" s="2"/>
      <c r="UHA541" s="2"/>
      <c r="UHB541" s="2"/>
      <c r="UHC541" s="2"/>
      <c r="UHD541" s="2"/>
      <c r="UHE541" s="2"/>
      <c r="UHF541" s="2"/>
      <c r="UHG541" s="2"/>
      <c r="UHH541" s="2"/>
      <c r="UHI541" s="2"/>
      <c r="UHJ541" s="2"/>
      <c r="UHK541" s="2"/>
      <c r="UHL541" s="2"/>
      <c r="UHM541" s="2"/>
      <c r="UHN541" s="2"/>
      <c r="UHO541" s="2"/>
      <c r="UHP541" s="2"/>
      <c r="UHQ541" s="2"/>
      <c r="UHR541" s="2"/>
      <c r="UHS541" s="2"/>
      <c r="UHT541" s="2"/>
      <c r="UHU541" s="2"/>
      <c r="UHV541" s="2"/>
      <c r="UHW541" s="2"/>
      <c r="UHX541" s="2"/>
      <c r="UHY541" s="2"/>
      <c r="UHZ541" s="2"/>
      <c r="UIA541" s="2"/>
      <c r="UIB541" s="2"/>
      <c r="UIC541" s="2"/>
      <c r="UID541" s="2"/>
      <c r="UIE541" s="2"/>
      <c r="UIF541" s="2"/>
      <c r="UIG541" s="2"/>
      <c r="UIH541" s="2"/>
      <c r="UII541" s="2"/>
      <c r="UIJ541" s="2"/>
      <c r="UIK541" s="2"/>
      <c r="UIL541" s="2"/>
      <c r="UIM541" s="2"/>
      <c r="UIN541" s="2"/>
      <c r="UIO541" s="2"/>
      <c r="UIP541" s="2"/>
      <c r="UIQ541" s="2"/>
      <c r="UIR541" s="2"/>
      <c r="UIS541" s="2"/>
      <c r="UIT541" s="2"/>
      <c r="UIU541" s="2"/>
      <c r="UIV541" s="2"/>
      <c r="UIW541" s="2"/>
      <c r="UIX541" s="2"/>
      <c r="UIY541" s="2"/>
      <c r="UIZ541" s="2"/>
      <c r="UJA541" s="2"/>
      <c r="UJB541" s="2"/>
      <c r="UJC541" s="2"/>
      <c r="UJD541" s="2"/>
      <c r="UJE541" s="2"/>
      <c r="UJF541" s="2"/>
      <c r="UJG541" s="2"/>
      <c r="UJH541" s="2"/>
      <c r="UJI541" s="2"/>
      <c r="UJJ541" s="2"/>
      <c r="UJK541" s="2"/>
      <c r="UJL541" s="2"/>
      <c r="UJM541" s="2"/>
      <c r="UJN541" s="2"/>
      <c r="UJO541" s="2"/>
      <c r="UJP541" s="2"/>
      <c r="UJQ541" s="2"/>
      <c r="UJR541" s="2"/>
      <c r="UJS541" s="2"/>
      <c r="UJT541" s="2"/>
      <c r="UJU541" s="2"/>
      <c r="UJV541" s="2"/>
      <c r="UJW541" s="2"/>
      <c r="UJX541" s="2"/>
      <c r="UJY541" s="2"/>
      <c r="UJZ541" s="2"/>
      <c r="UKA541" s="2"/>
      <c r="UKB541" s="2"/>
      <c r="UKC541" s="2"/>
      <c r="UKD541" s="2"/>
      <c r="UKE541" s="2"/>
      <c r="UKF541" s="2"/>
      <c r="UKG541" s="2"/>
      <c r="UKH541" s="2"/>
      <c r="UKI541" s="2"/>
      <c r="UKJ541" s="2"/>
      <c r="UKK541" s="2"/>
      <c r="UKL541" s="2"/>
      <c r="UKM541" s="2"/>
      <c r="UKN541" s="2"/>
      <c r="UKO541" s="2"/>
      <c r="UKP541" s="2"/>
      <c r="UKQ541" s="2"/>
      <c r="UKR541" s="2"/>
      <c r="UKS541" s="2"/>
      <c r="UKT541" s="2"/>
      <c r="UKU541" s="2"/>
      <c r="UKV541" s="2"/>
      <c r="UKW541" s="2"/>
      <c r="UKX541" s="2"/>
      <c r="UKY541" s="2"/>
      <c r="UKZ541" s="2"/>
      <c r="ULA541" s="2"/>
      <c r="ULB541" s="2"/>
      <c r="ULC541" s="2"/>
      <c r="ULD541" s="2"/>
      <c r="ULE541" s="2"/>
      <c r="ULF541" s="2"/>
      <c r="ULG541" s="2"/>
      <c r="ULH541" s="2"/>
      <c r="ULI541" s="2"/>
      <c r="ULJ541" s="2"/>
      <c r="ULK541" s="2"/>
      <c r="ULL541" s="2"/>
      <c r="ULM541" s="2"/>
      <c r="ULN541" s="2"/>
      <c r="ULO541" s="2"/>
      <c r="ULP541" s="2"/>
      <c r="ULQ541" s="2"/>
      <c r="ULR541" s="2"/>
      <c r="ULS541" s="2"/>
      <c r="ULT541" s="2"/>
      <c r="ULU541" s="2"/>
      <c r="ULV541" s="2"/>
      <c r="ULW541" s="2"/>
      <c r="ULX541" s="2"/>
      <c r="ULY541" s="2"/>
      <c r="ULZ541" s="2"/>
      <c r="UMA541" s="2"/>
      <c r="UMB541" s="2"/>
      <c r="UMC541" s="2"/>
      <c r="UMD541" s="2"/>
      <c r="UME541" s="2"/>
      <c r="UMF541" s="2"/>
      <c r="UMG541" s="2"/>
      <c r="UMH541" s="2"/>
      <c r="UMI541" s="2"/>
      <c r="UMJ541" s="2"/>
      <c r="UMK541" s="2"/>
      <c r="UML541" s="2"/>
      <c r="UMM541" s="2"/>
      <c r="UMN541" s="2"/>
      <c r="UMO541" s="2"/>
      <c r="UMP541" s="2"/>
      <c r="UMQ541" s="2"/>
      <c r="UMR541" s="2"/>
      <c r="UMS541" s="2"/>
      <c r="UMT541" s="2"/>
      <c r="UMU541" s="2"/>
      <c r="UMV541" s="2"/>
      <c r="UMW541" s="2"/>
      <c r="UMX541" s="2"/>
      <c r="UMY541" s="2"/>
      <c r="UMZ541" s="2"/>
      <c r="UNA541" s="2"/>
      <c r="UNB541" s="2"/>
      <c r="UNC541" s="2"/>
      <c r="UND541" s="2"/>
      <c r="UNE541" s="2"/>
      <c r="UNF541" s="2"/>
      <c r="UNG541" s="2"/>
      <c r="UNH541" s="2"/>
      <c r="UNI541" s="2"/>
      <c r="UNJ541" s="2"/>
      <c r="UNK541" s="2"/>
      <c r="UNL541" s="2"/>
      <c r="UNM541" s="2"/>
      <c r="UNN541" s="2"/>
      <c r="UNO541" s="2"/>
      <c r="UNP541" s="2"/>
      <c r="UNQ541" s="2"/>
      <c r="UNR541" s="2"/>
      <c r="UNS541" s="2"/>
      <c r="UNT541" s="2"/>
      <c r="UNU541" s="2"/>
      <c r="UNV541" s="2"/>
      <c r="UNW541" s="2"/>
      <c r="UNX541" s="2"/>
      <c r="UNY541" s="2"/>
      <c r="UNZ541" s="2"/>
      <c r="UOA541" s="2"/>
      <c r="UOB541" s="2"/>
      <c r="UOC541" s="2"/>
      <c r="UOD541" s="2"/>
      <c r="UOE541" s="2"/>
      <c r="UOF541" s="2"/>
      <c r="UOG541" s="2"/>
      <c r="UOH541" s="2"/>
      <c r="UOI541" s="2"/>
      <c r="UOJ541" s="2"/>
      <c r="UOK541" s="2"/>
      <c r="UOL541" s="2"/>
      <c r="UOM541" s="2"/>
      <c r="UON541" s="2"/>
      <c r="UOO541" s="2"/>
      <c r="UOP541" s="2"/>
      <c r="UOQ541" s="2"/>
      <c r="UOR541" s="2"/>
      <c r="UOS541" s="2"/>
      <c r="UOT541" s="2"/>
      <c r="UOU541" s="2"/>
      <c r="UOV541" s="2"/>
      <c r="UOW541" s="2"/>
      <c r="UOX541" s="2"/>
      <c r="UOY541" s="2"/>
      <c r="UOZ541" s="2"/>
      <c r="UPA541" s="2"/>
      <c r="UPB541" s="2"/>
      <c r="UPC541" s="2"/>
      <c r="UPD541" s="2"/>
      <c r="UPE541" s="2"/>
      <c r="UPF541" s="2"/>
      <c r="UPG541" s="2"/>
      <c r="UPH541" s="2"/>
      <c r="UPI541" s="2"/>
      <c r="UPJ541" s="2"/>
      <c r="UPK541" s="2"/>
      <c r="UPL541" s="2"/>
      <c r="UPM541" s="2"/>
      <c r="UPN541" s="2"/>
      <c r="UPO541" s="2"/>
      <c r="UPP541" s="2"/>
      <c r="UPQ541" s="2"/>
      <c r="UPR541" s="2"/>
      <c r="UPS541" s="2"/>
      <c r="UPT541" s="2"/>
      <c r="UPU541" s="2"/>
      <c r="UPV541" s="2"/>
      <c r="UPW541" s="2"/>
      <c r="UPX541" s="2"/>
      <c r="UPY541" s="2"/>
      <c r="UPZ541" s="2"/>
      <c r="UQA541" s="2"/>
      <c r="UQB541" s="2"/>
      <c r="UQC541" s="2"/>
      <c r="UQD541" s="2"/>
      <c r="UQE541" s="2"/>
      <c r="UQF541" s="2"/>
      <c r="UQG541" s="2"/>
      <c r="UQH541" s="2"/>
      <c r="UQI541" s="2"/>
      <c r="UQJ541" s="2"/>
      <c r="UQK541" s="2"/>
      <c r="UQL541" s="2"/>
      <c r="UQM541" s="2"/>
      <c r="UQN541" s="2"/>
      <c r="UQO541" s="2"/>
      <c r="UQP541" s="2"/>
      <c r="UQQ541" s="2"/>
      <c r="UQR541" s="2"/>
      <c r="UQS541" s="2"/>
      <c r="UQT541" s="2"/>
      <c r="UQU541" s="2"/>
      <c r="UQV541" s="2"/>
      <c r="UQW541" s="2"/>
      <c r="UQX541" s="2"/>
      <c r="UQY541" s="2"/>
      <c r="UQZ541" s="2"/>
      <c r="URA541" s="2"/>
      <c r="URB541" s="2"/>
      <c r="URC541" s="2"/>
      <c r="URD541" s="2"/>
      <c r="URE541" s="2"/>
      <c r="URF541" s="2"/>
      <c r="URG541" s="2"/>
      <c r="URH541" s="2"/>
      <c r="URI541" s="2"/>
      <c r="URJ541" s="2"/>
      <c r="URK541" s="2"/>
      <c r="URL541" s="2"/>
      <c r="URM541" s="2"/>
      <c r="URN541" s="2"/>
      <c r="URO541" s="2"/>
      <c r="URP541" s="2"/>
      <c r="URQ541" s="2"/>
      <c r="URR541" s="2"/>
      <c r="URS541" s="2"/>
      <c r="URT541" s="2"/>
      <c r="URU541" s="2"/>
      <c r="URV541" s="2"/>
      <c r="URW541" s="2"/>
      <c r="URX541" s="2"/>
      <c r="URY541" s="2"/>
      <c r="URZ541" s="2"/>
      <c r="USA541" s="2"/>
      <c r="USB541" s="2"/>
      <c r="USC541" s="2"/>
      <c r="USD541" s="2"/>
      <c r="USE541" s="2"/>
      <c r="USF541" s="2"/>
      <c r="USG541" s="2"/>
      <c r="USH541" s="2"/>
      <c r="USI541" s="2"/>
      <c r="USJ541" s="2"/>
      <c r="USK541" s="2"/>
      <c r="USL541" s="2"/>
      <c r="USM541" s="2"/>
      <c r="USN541" s="2"/>
      <c r="USO541" s="2"/>
      <c r="USP541" s="2"/>
      <c r="USQ541" s="2"/>
      <c r="USR541" s="2"/>
      <c r="USS541" s="2"/>
      <c r="UST541" s="2"/>
      <c r="USU541" s="2"/>
      <c r="USV541" s="2"/>
      <c r="USW541" s="2"/>
      <c r="USX541" s="2"/>
      <c r="USY541" s="2"/>
      <c r="USZ541" s="2"/>
      <c r="UTA541" s="2"/>
      <c r="UTB541" s="2"/>
      <c r="UTC541" s="2"/>
      <c r="UTD541" s="2"/>
      <c r="UTE541" s="2"/>
      <c r="UTF541" s="2"/>
      <c r="UTG541" s="2"/>
      <c r="UTH541" s="2"/>
      <c r="UTI541" s="2"/>
      <c r="UTJ541" s="2"/>
      <c r="UTK541" s="2"/>
      <c r="UTL541" s="2"/>
      <c r="UTM541" s="2"/>
      <c r="UTN541" s="2"/>
      <c r="UTO541" s="2"/>
      <c r="UTP541" s="2"/>
      <c r="UTQ541" s="2"/>
      <c r="UTR541" s="2"/>
      <c r="UTS541" s="2"/>
      <c r="UTT541" s="2"/>
      <c r="UTU541" s="2"/>
      <c r="UTV541" s="2"/>
      <c r="UTW541" s="2"/>
      <c r="UTX541" s="2"/>
      <c r="UTY541" s="2"/>
      <c r="UTZ541" s="2"/>
      <c r="UUA541" s="2"/>
      <c r="UUB541" s="2"/>
      <c r="UUC541" s="2"/>
      <c r="UUD541" s="2"/>
      <c r="UUE541" s="2"/>
      <c r="UUF541" s="2"/>
      <c r="UUG541" s="2"/>
      <c r="UUH541" s="2"/>
      <c r="UUI541" s="2"/>
      <c r="UUJ541" s="2"/>
      <c r="UUK541" s="2"/>
      <c r="UUL541" s="2"/>
      <c r="UUM541" s="2"/>
      <c r="UUN541" s="2"/>
      <c r="UUO541" s="2"/>
      <c r="UUP541" s="2"/>
      <c r="UUQ541" s="2"/>
      <c r="UUR541" s="2"/>
      <c r="UUS541" s="2"/>
      <c r="UUT541" s="2"/>
      <c r="UUU541" s="2"/>
      <c r="UUV541" s="2"/>
      <c r="UUW541" s="2"/>
      <c r="UUX541" s="2"/>
      <c r="UUY541" s="2"/>
      <c r="UUZ541" s="2"/>
      <c r="UVA541" s="2"/>
      <c r="UVB541" s="2"/>
      <c r="UVC541" s="2"/>
      <c r="UVD541" s="2"/>
      <c r="UVE541" s="2"/>
      <c r="UVF541" s="2"/>
      <c r="UVG541" s="2"/>
      <c r="UVH541" s="2"/>
      <c r="UVI541" s="2"/>
      <c r="UVJ541" s="2"/>
      <c r="UVK541" s="2"/>
      <c r="UVL541" s="2"/>
      <c r="UVM541" s="2"/>
      <c r="UVN541" s="2"/>
      <c r="UVO541" s="2"/>
      <c r="UVP541" s="2"/>
      <c r="UVQ541" s="2"/>
      <c r="UVR541" s="2"/>
      <c r="UVS541" s="2"/>
      <c r="UVT541" s="2"/>
      <c r="UVU541" s="2"/>
      <c r="UVV541" s="2"/>
      <c r="UVW541" s="2"/>
      <c r="UVX541" s="2"/>
      <c r="UVY541" s="2"/>
      <c r="UVZ541" s="2"/>
      <c r="UWA541" s="2"/>
      <c r="UWB541" s="2"/>
      <c r="UWC541" s="2"/>
      <c r="UWD541" s="2"/>
      <c r="UWE541" s="2"/>
      <c r="UWF541" s="2"/>
      <c r="UWG541" s="2"/>
      <c r="UWH541" s="2"/>
      <c r="UWI541" s="2"/>
      <c r="UWJ541" s="2"/>
      <c r="UWK541" s="2"/>
      <c r="UWL541" s="2"/>
      <c r="UWM541" s="2"/>
      <c r="UWN541" s="2"/>
      <c r="UWO541" s="2"/>
      <c r="UWP541" s="2"/>
      <c r="UWQ541" s="2"/>
      <c r="UWR541" s="2"/>
      <c r="UWS541" s="2"/>
      <c r="UWT541" s="2"/>
      <c r="UWU541" s="2"/>
      <c r="UWV541" s="2"/>
      <c r="UWW541" s="2"/>
      <c r="UWX541" s="2"/>
      <c r="UWY541" s="2"/>
      <c r="UWZ541" s="2"/>
      <c r="UXA541" s="2"/>
      <c r="UXB541" s="2"/>
      <c r="UXC541" s="2"/>
      <c r="UXD541" s="2"/>
      <c r="UXE541" s="2"/>
      <c r="UXF541" s="2"/>
      <c r="UXG541" s="2"/>
      <c r="UXH541" s="2"/>
      <c r="UXI541" s="2"/>
      <c r="UXJ541" s="2"/>
      <c r="UXK541" s="2"/>
      <c r="UXL541" s="2"/>
      <c r="UXM541" s="2"/>
      <c r="UXN541" s="2"/>
      <c r="UXO541" s="2"/>
      <c r="UXP541" s="2"/>
      <c r="UXQ541" s="2"/>
      <c r="UXR541" s="2"/>
      <c r="UXS541" s="2"/>
      <c r="UXT541" s="2"/>
      <c r="UXU541" s="2"/>
      <c r="UXV541" s="2"/>
      <c r="UXW541" s="2"/>
      <c r="UXX541" s="2"/>
      <c r="UXY541" s="2"/>
      <c r="UXZ541" s="2"/>
      <c r="UYA541" s="2"/>
      <c r="UYB541" s="2"/>
      <c r="UYC541" s="2"/>
      <c r="UYD541" s="2"/>
      <c r="UYE541" s="2"/>
      <c r="UYF541" s="2"/>
      <c r="UYG541" s="2"/>
      <c r="UYH541" s="2"/>
      <c r="UYI541" s="2"/>
      <c r="UYJ541" s="2"/>
      <c r="UYK541" s="2"/>
      <c r="UYL541" s="2"/>
      <c r="UYM541" s="2"/>
      <c r="UYN541" s="2"/>
      <c r="UYO541" s="2"/>
      <c r="UYP541" s="2"/>
      <c r="UYQ541" s="2"/>
      <c r="UYR541" s="2"/>
      <c r="UYS541" s="2"/>
      <c r="UYT541" s="2"/>
      <c r="UYU541" s="2"/>
      <c r="UYV541" s="2"/>
      <c r="UYW541" s="2"/>
      <c r="UYX541" s="2"/>
      <c r="UYY541" s="2"/>
      <c r="UYZ541" s="2"/>
      <c r="UZA541" s="2"/>
      <c r="UZB541" s="2"/>
      <c r="UZC541" s="2"/>
      <c r="UZD541" s="2"/>
      <c r="UZE541" s="2"/>
      <c r="UZF541" s="2"/>
      <c r="UZG541" s="2"/>
      <c r="UZH541" s="2"/>
      <c r="UZI541" s="2"/>
      <c r="UZJ541" s="2"/>
      <c r="UZK541" s="2"/>
      <c r="UZL541" s="2"/>
      <c r="UZM541" s="2"/>
      <c r="UZN541" s="2"/>
      <c r="UZO541" s="2"/>
      <c r="UZP541" s="2"/>
      <c r="UZQ541" s="2"/>
      <c r="UZR541" s="2"/>
      <c r="UZS541" s="2"/>
      <c r="UZT541" s="2"/>
      <c r="UZU541" s="2"/>
      <c r="UZV541" s="2"/>
      <c r="UZW541" s="2"/>
      <c r="UZX541" s="2"/>
      <c r="UZY541" s="2"/>
      <c r="UZZ541" s="2"/>
      <c r="VAA541" s="2"/>
      <c r="VAB541" s="2"/>
      <c r="VAC541" s="2"/>
      <c r="VAD541" s="2"/>
      <c r="VAE541" s="2"/>
      <c r="VAF541" s="2"/>
      <c r="VAG541" s="2"/>
      <c r="VAH541" s="2"/>
      <c r="VAI541" s="2"/>
      <c r="VAJ541" s="2"/>
      <c r="VAK541" s="2"/>
      <c r="VAL541" s="2"/>
      <c r="VAM541" s="2"/>
      <c r="VAN541" s="2"/>
      <c r="VAO541" s="2"/>
      <c r="VAP541" s="2"/>
      <c r="VAQ541" s="2"/>
      <c r="VAR541" s="2"/>
      <c r="VAS541" s="2"/>
      <c r="VAT541" s="2"/>
      <c r="VAU541" s="2"/>
      <c r="VAV541" s="2"/>
      <c r="VAW541" s="2"/>
      <c r="VAX541" s="2"/>
      <c r="VAY541" s="2"/>
      <c r="VAZ541" s="2"/>
      <c r="VBA541" s="2"/>
      <c r="VBB541" s="2"/>
      <c r="VBC541" s="2"/>
      <c r="VBD541" s="2"/>
      <c r="VBE541" s="2"/>
      <c r="VBF541" s="2"/>
      <c r="VBG541" s="2"/>
      <c r="VBH541" s="2"/>
      <c r="VBI541" s="2"/>
      <c r="VBJ541" s="2"/>
      <c r="VBK541" s="2"/>
      <c r="VBL541" s="2"/>
      <c r="VBM541" s="2"/>
      <c r="VBN541" s="2"/>
      <c r="VBO541" s="2"/>
      <c r="VBP541" s="2"/>
      <c r="VBQ541" s="2"/>
      <c r="VBR541" s="2"/>
      <c r="VBS541" s="2"/>
      <c r="VBT541" s="2"/>
      <c r="VBU541" s="2"/>
      <c r="VBV541" s="2"/>
      <c r="VBW541" s="2"/>
      <c r="VBX541" s="2"/>
      <c r="VBY541" s="2"/>
      <c r="VBZ541" s="2"/>
      <c r="VCA541" s="2"/>
      <c r="VCB541" s="2"/>
      <c r="VCC541" s="2"/>
      <c r="VCD541" s="2"/>
      <c r="VCE541" s="2"/>
      <c r="VCF541" s="2"/>
      <c r="VCG541" s="2"/>
      <c r="VCH541" s="2"/>
      <c r="VCI541" s="2"/>
      <c r="VCJ541" s="2"/>
      <c r="VCK541" s="2"/>
      <c r="VCL541" s="2"/>
      <c r="VCM541" s="2"/>
      <c r="VCN541" s="2"/>
      <c r="VCO541" s="2"/>
      <c r="VCP541" s="2"/>
      <c r="VCQ541" s="2"/>
      <c r="VCR541" s="2"/>
      <c r="VCS541" s="2"/>
      <c r="VCT541" s="2"/>
      <c r="VCU541" s="2"/>
      <c r="VCV541" s="2"/>
      <c r="VCW541" s="2"/>
      <c r="VCX541" s="2"/>
      <c r="VCY541" s="2"/>
      <c r="VCZ541" s="2"/>
      <c r="VDA541" s="2"/>
      <c r="VDB541" s="2"/>
      <c r="VDC541" s="2"/>
      <c r="VDD541" s="2"/>
      <c r="VDE541" s="2"/>
      <c r="VDF541" s="2"/>
      <c r="VDG541" s="2"/>
      <c r="VDH541" s="2"/>
      <c r="VDI541" s="2"/>
      <c r="VDJ541" s="2"/>
      <c r="VDK541" s="2"/>
      <c r="VDL541" s="2"/>
      <c r="VDM541" s="2"/>
      <c r="VDN541" s="2"/>
      <c r="VDO541" s="2"/>
      <c r="VDP541" s="2"/>
      <c r="VDQ541" s="2"/>
      <c r="VDR541" s="2"/>
      <c r="VDS541" s="2"/>
      <c r="VDT541" s="2"/>
      <c r="VDU541" s="2"/>
      <c r="VDV541" s="2"/>
      <c r="VDW541" s="2"/>
      <c r="VDX541" s="2"/>
      <c r="VDY541" s="2"/>
      <c r="VDZ541" s="2"/>
      <c r="VEA541" s="2"/>
      <c r="VEB541" s="2"/>
      <c r="VEC541" s="2"/>
      <c r="VED541" s="2"/>
      <c r="VEE541" s="2"/>
      <c r="VEF541" s="2"/>
      <c r="VEG541" s="2"/>
      <c r="VEH541" s="2"/>
      <c r="VEI541" s="2"/>
      <c r="VEJ541" s="2"/>
      <c r="VEK541" s="2"/>
      <c r="VEL541" s="2"/>
      <c r="VEM541" s="2"/>
      <c r="VEN541" s="2"/>
      <c r="VEO541" s="2"/>
      <c r="VEP541" s="2"/>
      <c r="VEQ541" s="2"/>
      <c r="VER541" s="2"/>
      <c r="VES541" s="2"/>
      <c r="VET541" s="2"/>
      <c r="VEU541" s="2"/>
      <c r="VEV541" s="2"/>
      <c r="VEW541" s="2"/>
      <c r="VEX541" s="2"/>
      <c r="VEY541" s="2"/>
      <c r="VEZ541" s="2"/>
      <c r="VFA541" s="2"/>
      <c r="VFB541" s="2"/>
      <c r="VFC541" s="2"/>
      <c r="VFD541" s="2"/>
      <c r="VFE541" s="2"/>
      <c r="VFF541" s="2"/>
      <c r="VFG541" s="2"/>
      <c r="VFH541" s="2"/>
      <c r="VFI541" s="2"/>
      <c r="VFJ541" s="2"/>
      <c r="VFK541" s="2"/>
      <c r="VFL541" s="2"/>
      <c r="VFM541" s="2"/>
      <c r="VFN541" s="2"/>
      <c r="VFO541" s="2"/>
      <c r="VFP541" s="2"/>
      <c r="VFQ541" s="2"/>
      <c r="VFR541" s="2"/>
      <c r="VFS541" s="2"/>
      <c r="VFT541" s="2"/>
      <c r="VFU541" s="2"/>
      <c r="VFV541" s="2"/>
      <c r="VFW541" s="2"/>
      <c r="VFX541" s="2"/>
      <c r="VFY541" s="2"/>
      <c r="VFZ541" s="2"/>
      <c r="VGA541" s="2"/>
      <c r="VGB541" s="2"/>
      <c r="VGC541" s="2"/>
      <c r="VGD541" s="2"/>
      <c r="VGE541" s="2"/>
      <c r="VGF541" s="2"/>
      <c r="VGG541" s="2"/>
      <c r="VGH541" s="2"/>
      <c r="VGI541" s="2"/>
      <c r="VGJ541" s="2"/>
      <c r="VGK541" s="2"/>
      <c r="VGL541" s="2"/>
      <c r="VGM541" s="2"/>
      <c r="VGN541" s="2"/>
      <c r="VGO541" s="2"/>
      <c r="VGP541" s="2"/>
      <c r="VGQ541" s="2"/>
      <c r="VGR541" s="2"/>
      <c r="VGS541" s="2"/>
      <c r="VGT541" s="2"/>
      <c r="VGU541" s="2"/>
      <c r="VGV541" s="2"/>
      <c r="VGW541" s="2"/>
      <c r="VGX541" s="2"/>
      <c r="VGY541" s="2"/>
      <c r="VGZ541" s="2"/>
      <c r="VHA541" s="2"/>
      <c r="VHB541" s="2"/>
      <c r="VHC541" s="2"/>
      <c r="VHD541" s="2"/>
      <c r="VHE541" s="2"/>
      <c r="VHF541" s="2"/>
      <c r="VHG541" s="2"/>
      <c r="VHH541" s="2"/>
      <c r="VHI541" s="2"/>
      <c r="VHJ541" s="2"/>
      <c r="VHK541" s="2"/>
      <c r="VHL541" s="2"/>
      <c r="VHM541" s="2"/>
      <c r="VHN541" s="2"/>
      <c r="VHO541" s="2"/>
      <c r="VHP541" s="2"/>
      <c r="VHQ541" s="2"/>
      <c r="VHR541" s="2"/>
      <c r="VHS541" s="2"/>
      <c r="VHT541" s="2"/>
      <c r="VHU541" s="2"/>
      <c r="VHV541" s="2"/>
      <c r="VHW541" s="2"/>
      <c r="VHX541" s="2"/>
      <c r="VHY541" s="2"/>
      <c r="VHZ541" s="2"/>
      <c r="VIA541" s="2"/>
      <c r="VIB541" s="2"/>
      <c r="VIC541" s="2"/>
      <c r="VID541" s="2"/>
      <c r="VIE541" s="2"/>
      <c r="VIF541" s="2"/>
      <c r="VIG541" s="2"/>
      <c r="VIH541" s="2"/>
      <c r="VII541" s="2"/>
      <c r="VIJ541" s="2"/>
      <c r="VIK541" s="2"/>
      <c r="VIL541" s="2"/>
      <c r="VIM541" s="2"/>
      <c r="VIN541" s="2"/>
      <c r="VIO541" s="2"/>
      <c r="VIP541" s="2"/>
      <c r="VIQ541" s="2"/>
      <c r="VIR541" s="2"/>
      <c r="VIS541" s="2"/>
      <c r="VIT541" s="2"/>
      <c r="VIU541" s="2"/>
      <c r="VIV541" s="2"/>
      <c r="VIW541" s="2"/>
      <c r="VIX541" s="2"/>
      <c r="VIY541" s="2"/>
      <c r="VIZ541" s="2"/>
      <c r="VJA541" s="2"/>
      <c r="VJB541" s="2"/>
      <c r="VJC541" s="2"/>
      <c r="VJD541" s="2"/>
      <c r="VJE541" s="2"/>
      <c r="VJF541" s="2"/>
      <c r="VJG541" s="2"/>
      <c r="VJH541" s="2"/>
      <c r="VJI541" s="2"/>
      <c r="VJJ541" s="2"/>
      <c r="VJK541" s="2"/>
      <c r="VJL541" s="2"/>
      <c r="VJM541" s="2"/>
      <c r="VJN541" s="2"/>
      <c r="VJO541" s="2"/>
      <c r="VJP541" s="2"/>
      <c r="VJQ541" s="2"/>
      <c r="VJR541" s="2"/>
      <c r="VJS541" s="2"/>
      <c r="VJT541" s="2"/>
      <c r="VJU541" s="2"/>
      <c r="VJV541" s="2"/>
      <c r="VJW541" s="2"/>
      <c r="VJX541" s="2"/>
      <c r="VJY541" s="2"/>
      <c r="VJZ541" s="2"/>
      <c r="VKA541" s="2"/>
      <c r="VKB541" s="2"/>
      <c r="VKC541" s="2"/>
      <c r="VKD541" s="2"/>
      <c r="VKE541" s="2"/>
      <c r="VKF541" s="2"/>
      <c r="VKG541" s="2"/>
      <c r="VKH541" s="2"/>
      <c r="VKI541" s="2"/>
      <c r="VKJ541" s="2"/>
      <c r="VKK541" s="2"/>
      <c r="VKL541" s="2"/>
      <c r="VKM541" s="2"/>
      <c r="VKN541" s="2"/>
      <c r="VKO541" s="2"/>
      <c r="VKP541" s="2"/>
      <c r="VKQ541" s="2"/>
      <c r="VKR541" s="2"/>
      <c r="VKS541" s="2"/>
      <c r="VKT541" s="2"/>
      <c r="VKU541" s="2"/>
      <c r="VKV541" s="2"/>
      <c r="VKW541" s="2"/>
      <c r="VKX541" s="2"/>
      <c r="VKY541" s="2"/>
      <c r="VKZ541" s="2"/>
      <c r="VLA541" s="2"/>
      <c r="VLB541" s="2"/>
      <c r="VLC541" s="2"/>
      <c r="VLD541" s="2"/>
      <c r="VLE541" s="2"/>
      <c r="VLF541" s="2"/>
      <c r="VLG541" s="2"/>
      <c r="VLH541" s="2"/>
      <c r="VLI541" s="2"/>
      <c r="VLJ541" s="2"/>
      <c r="VLK541" s="2"/>
      <c r="VLL541" s="2"/>
      <c r="VLM541" s="2"/>
      <c r="VLN541" s="2"/>
      <c r="VLO541" s="2"/>
      <c r="VLP541" s="2"/>
      <c r="VLQ541" s="2"/>
      <c r="VLR541" s="2"/>
      <c r="VLS541" s="2"/>
      <c r="VLT541" s="2"/>
      <c r="VLU541" s="2"/>
      <c r="VLV541" s="2"/>
      <c r="VLW541" s="2"/>
      <c r="VLX541" s="2"/>
      <c r="VLY541" s="2"/>
      <c r="VLZ541" s="2"/>
      <c r="VMA541" s="2"/>
      <c r="VMB541" s="2"/>
      <c r="VMC541" s="2"/>
      <c r="VMD541" s="2"/>
      <c r="VME541" s="2"/>
      <c r="VMF541" s="2"/>
      <c r="VMG541" s="2"/>
      <c r="VMH541" s="2"/>
      <c r="VMI541" s="2"/>
      <c r="VMJ541" s="2"/>
      <c r="VMK541" s="2"/>
      <c r="VML541" s="2"/>
      <c r="VMM541" s="2"/>
      <c r="VMN541" s="2"/>
      <c r="VMO541" s="2"/>
      <c r="VMP541" s="2"/>
      <c r="VMQ541" s="2"/>
      <c r="VMR541" s="2"/>
      <c r="VMS541" s="2"/>
      <c r="VMT541" s="2"/>
      <c r="VMU541" s="2"/>
      <c r="VMV541" s="2"/>
      <c r="VMW541" s="2"/>
      <c r="VMX541" s="2"/>
      <c r="VMY541" s="2"/>
      <c r="VMZ541" s="2"/>
      <c r="VNA541" s="2"/>
      <c r="VNB541" s="2"/>
      <c r="VNC541" s="2"/>
      <c r="VND541" s="2"/>
      <c r="VNE541" s="2"/>
      <c r="VNF541" s="2"/>
      <c r="VNG541" s="2"/>
      <c r="VNH541" s="2"/>
      <c r="VNI541" s="2"/>
      <c r="VNJ541" s="2"/>
      <c r="VNK541" s="2"/>
      <c r="VNL541" s="2"/>
      <c r="VNM541" s="2"/>
      <c r="VNN541" s="2"/>
      <c r="VNO541" s="2"/>
      <c r="VNP541" s="2"/>
      <c r="VNQ541" s="2"/>
      <c r="VNR541" s="2"/>
      <c r="VNS541" s="2"/>
      <c r="VNT541" s="2"/>
      <c r="VNU541" s="2"/>
      <c r="VNV541" s="2"/>
      <c r="VNW541" s="2"/>
      <c r="VNX541" s="2"/>
      <c r="VNY541" s="2"/>
      <c r="VNZ541" s="2"/>
      <c r="VOA541" s="2"/>
      <c r="VOB541" s="2"/>
      <c r="VOC541" s="2"/>
      <c r="VOD541" s="2"/>
      <c r="VOE541" s="2"/>
      <c r="VOF541" s="2"/>
      <c r="VOG541" s="2"/>
      <c r="VOH541" s="2"/>
      <c r="VOI541" s="2"/>
      <c r="VOJ541" s="2"/>
      <c r="VOK541" s="2"/>
      <c r="VOL541" s="2"/>
      <c r="VOM541" s="2"/>
      <c r="VON541" s="2"/>
      <c r="VOO541" s="2"/>
      <c r="VOP541" s="2"/>
      <c r="VOQ541" s="2"/>
      <c r="VOR541" s="2"/>
      <c r="VOS541" s="2"/>
      <c r="VOT541" s="2"/>
      <c r="VOU541" s="2"/>
      <c r="VOV541" s="2"/>
      <c r="VOW541" s="2"/>
      <c r="VOX541" s="2"/>
      <c r="VOY541" s="2"/>
      <c r="VOZ541" s="2"/>
      <c r="VPA541" s="2"/>
      <c r="VPB541" s="2"/>
      <c r="VPC541" s="2"/>
      <c r="VPD541" s="2"/>
      <c r="VPE541" s="2"/>
      <c r="VPF541" s="2"/>
      <c r="VPG541" s="2"/>
      <c r="VPH541" s="2"/>
      <c r="VPI541" s="2"/>
      <c r="VPJ541" s="2"/>
      <c r="VPK541" s="2"/>
      <c r="VPL541" s="2"/>
      <c r="VPM541" s="2"/>
      <c r="VPN541" s="2"/>
      <c r="VPO541" s="2"/>
      <c r="VPP541" s="2"/>
      <c r="VPQ541" s="2"/>
      <c r="VPR541" s="2"/>
      <c r="VPS541" s="2"/>
      <c r="VPT541" s="2"/>
      <c r="VPU541" s="2"/>
      <c r="VPV541" s="2"/>
      <c r="VPW541" s="2"/>
      <c r="VPX541" s="2"/>
      <c r="VPY541" s="2"/>
      <c r="VPZ541" s="2"/>
      <c r="VQA541" s="2"/>
      <c r="VQB541" s="2"/>
      <c r="VQC541" s="2"/>
      <c r="VQD541" s="2"/>
      <c r="VQE541" s="2"/>
      <c r="VQF541" s="2"/>
      <c r="VQG541" s="2"/>
      <c r="VQH541" s="2"/>
      <c r="VQI541" s="2"/>
      <c r="VQJ541" s="2"/>
      <c r="VQK541" s="2"/>
      <c r="VQL541" s="2"/>
      <c r="VQM541" s="2"/>
      <c r="VQN541" s="2"/>
      <c r="VQO541" s="2"/>
      <c r="VQP541" s="2"/>
      <c r="VQQ541" s="2"/>
      <c r="VQR541" s="2"/>
      <c r="VQS541" s="2"/>
      <c r="VQT541" s="2"/>
      <c r="VQU541" s="2"/>
      <c r="VQV541" s="2"/>
      <c r="VQW541" s="2"/>
      <c r="VQX541" s="2"/>
      <c r="VQY541" s="2"/>
      <c r="VQZ541" s="2"/>
      <c r="VRA541" s="2"/>
      <c r="VRB541" s="2"/>
      <c r="VRC541" s="2"/>
      <c r="VRD541" s="2"/>
      <c r="VRE541" s="2"/>
      <c r="VRF541" s="2"/>
      <c r="VRG541" s="2"/>
      <c r="VRH541" s="2"/>
      <c r="VRI541" s="2"/>
      <c r="VRJ541" s="2"/>
      <c r="VRK541" s="2"/>
      <c r="VRL541" s="2"/>
      <c r="VRM541" s="2"/>
      <c r="VRN541" s="2"/>
      <c r="VRO541" s="2"/>
      <c r="VRP541" s="2"/>
      <c r="VRQ541" s="2"/>
      <c r="VRR541" s="2"/>
      <c r="VRS541" s="2"/>
      <c r="VRT541" s="2"/>
      <c r="VRU541" s="2"/>
      <c r="VRV541" s="2"/>
      <c r="VRW541" s="2"/>
      <c r="VRX541" s="2"/>
      <c r="VRY541" s="2"/>
      <c r="VRZ541" s="2"/>
      <c r="VSA541" s="2"/>
      <c r="VSB541" s="2"/>
      <c r="VSC541" s="2"/>
      <c r="VSD541" s="2"/>
      <c r="VSE541" s="2"/>
      <c r="VSF541" s="2"/>
      <c r="VSG541" s="2"/>
      <c r="VSH541" s="2"/>
      <c r="VSI541" s="2"/>
      <c r="VSJ541" s="2"/>
      <c r="VSK541" s="2"/>
      <c r="VSL541" s="2"/>
      <c r="VSM541" s="2"/>
      <c r="VSN541" s="2"/>
      <c r="VSO541" s="2"/>
      <c r="VSP541" s="2"/>
      <c r="VSQ541" s="2"/>
      <c r="VSR541" s="2"/>
      <c r="VSS541" s="2"/>
      <c r="VST541" s="2"/>
      <c r="VSU541" s="2"/>
      <c r="VSV541" s="2"/>
      <c r="VSW541" s="2"/>
      <c r="VSX541" s="2"/>
      <c r="VSY541" s="2"/>
      <c r="VSZ541" s="2"/>
      <c r="VTA541" s="2"/>
      <c r="VTB541" s="2"/>
      <c r="VTC541" s="2"/>
      <c r="VTD541" s="2"/>
      <c r="VTE541" s="2"/>
      <c r="VTF541" s="2"/>
      <c r="VTG541" s="2"/>
      <c r="VTH541" s="2"/>
      <c r="VTI541" s="2"/>
      <c r="VTJ541" s="2"/>
      <c r="VTK541" s="2"/>
      <c r="VTL541" s="2"/>
      <c r="VTM541" s="2"/>
      <c r="VTN541" s="2"/>
      <c r="VTO541" s="2"/>
      <c r="VTP541" s="2"/>
      <c r="VTQ541" s="2"/>
      <c r="VTR541" s="2"/>
      <c r="VTS541" s="2"/>
      <c r="VTT541" s="2"/>
      <c r="VTU541" s="2"/>
      <c r="VTV541" s="2"/>
      <c r="VTW541" s="2"/>
      <c r="VTX541" s="2"/>
      <c r="VTY541" s="2"/>
      <c r="VTZ541" s="2"/>
      <c r="VUA541" s="2"/>
      <c r="VUB541" s="2"/>
      <c r="VUC541" s="2"/>
      <c r="VUD541" s="2"/>
      <c r="VUE541" s="2"/>
      <c r="VUF541" s="2"/>
      <c r="VUG541" s="2"/>
      <c r="VUH541" s="2"/>
      <c r="VUI541" s="2"/>
      <c r="VUJ541" s="2"/>
      <c r="VUK541" s="2"/>
      <c r="VUL541" s="2"/>
      <c r="VUM541" s="2"/>
      <c r="VUN541" s="2"/>
      <c r="VUO541" s="2"/>
      <c r="VUP541" s="2"/>
      <c r="VUQ541" s="2"/>
      <c r="VUR541" s="2"/>
      <c r="VUS541" s="2"/>
      <c r="VUT541" s="2"/>
      <c r="VUU541" s="2"/>
      <c r="VUV541" s="2"/>
      <c r="VUW541" s="2"/>
      <c r="VUX541" s="2"/>
      <c r="VUY541" s="2"/>
      <c r="VUZ541" s="2"/>
      <c r="VVA541" s="2"/>
      <c r="VVB541" s="2"/>
      <c r="VVC541" s="2"/>
      <c r="VVD541" s="2"/>
      <c r="VVE541" s="2"/>
      <c r="VVF541" s="2"/>
      <c r="VVG541" s="2"/>
      <c r="VVH541" s="2"/>
      <c r="VVI541" s="2"/>
      <c r="VVJ541" s="2"/>
      <c r="VVK541" s="2"/>
      <c r="VVL541" s="2"/>
      <c r="VVM541" s="2"/>
      <c r="VVN541" s="2"/>
      <c r="VVO541" s="2"/>
      <c r="VVP541" s="2"/>
      <c r="VVQ541" s="2"/>
      <c r="VVR541" s="2"/>
      <c r="VVS541" s="2"/>
      <c r="VVT541" s="2"/>
      <c r="VVU541" s="2"/>
      <c r="VVV541" s="2"/>
      <c r="VVW541" s="2"/>
      <c r="VVX541" s="2"/>
      <c r="VVY541" s="2"/>
      <c r="VVZ541" s="2"/>
      <c r="VWA541" s="2"/>
      <c r="VWB541" s="2"/>
      <c r="VWC541" s="2"/>
      <c r="VWD541" s="2"/>
      <c r="VWE541" s="2"/>
      <c r="VWF541" s="2"/>
      <c r="VWG541" s="2"/>
      <c r="VWH541" s="2"/>
      <c r="VWI541" s="2"/>
      <c r="VWJ541" s="2"/>
      <c r="VWK541" s="2"/>
      <c r="VWL541" s="2"/>
      <c r="VWM541" s="2"/>
      <c r="VWN541" s="2"/>
      <c r="VWO541" s="2"/>
      <c r="VWP541" s="2"/>
      <c r="VWQ541" s="2"/>
      <c r="VWR541" s="2"/>
      <c r="VWS541" s="2"/>
      <c r="VWT541" s="2"/>
      <c r="VWU541" s="2"/>
      <c r="VWV541" s="2"/>
      <c r="VWW541" s="2"/>
      <c r="VWX541" s="2"/>
      <c r="VWY541" s="2"/>
      <c r="VWZ541" s="2"/>
      <c r="VXA541" s="2"/>
      <c r="VXB541" s="2"/>
      <c r="VXC541" s="2"/>
      <c r="VXD541" s="2"/>
      <c r="VXE541" s="2"/>
      <c r="VXF541" s="2"/>
      <c r="VXG541" s="2"/>
      <c r="VXH541" s="2"/>
      <c r="VXI541" s="2"/>
      <c r="VXJ541" s="2"/>
      <c r="VXK541" s="2"/>
      <c r="VXL541" s="2"/>
      <c r="VXM541" s="2"/>
      <c r="VXN541" s="2"/>
      <c r="VXO541" s="2"/>
      <c r="VXP541" s="2"/>
      <c r="VXQ541" s="2"/>
      <c r="VXR541" s="2"/>
      <c r="VXS541" s="2"/>
      <c r="VXT541" s="2"/>
      <c r="VXU541" s="2"/>
      <c r="VXV541" s="2"/>
      <c r="VXW541" s="2"/>
      <c r="VXX541" s="2"/>
      <c r="VXY541" s="2"/>
      <c r="VXZ541" s="2"/>
      <c r="VYA541" s="2"/>
      <c r="VYB541" s="2"/>
      <c r="VYC541" s="2"/>
      <c r="VYD541" s="2"/>
      <c r="VYE541" s="2"/>
      <c r="VYF541" s="2"/>
      <c r="VYG541" s="2"/>
      <c r="VYH541" s="2"/>
      <c r="VYI541" s="2"/>
      <c r="VYJ541" s="2"/>
      <c r="VYK541" s="2"/>
      <c r="VYL541" s="2"/>
      <c r="VYM541" s="2"/>
      <c r="VYN541" s="2"/>
      <c r="VYO541" s="2"/>
      <c r="VYP541" s="2"/>
      <c r="VYQ541" s="2"/>
      <c r="VYR541" s="2"/>
      <c r="VYS541" s="2"/>
      <c r="VYT541" s="2"/>
      <c r="VYU541" s="2"/>
      <c r="VYV541" s="2"/>
      <c r="VYW541" s="2"/>
      <c r="VYX541" s="2"/>
      <c r="VYY541" s="2"/>
      <c r="VYZ541" s="2"/>
      <c r="VZA541" s="2"/>
      <c r="VZB541" s="2"/>
      <c r="VZC541" s="2"/>
      <c r="VZD541" s="2"/>
      <c r="VZE541" s="2"/>
      <c r="VZF541" s="2"/>
      <c r="VZG541" s="2"/>
      <c r="VZH541" s="2"/>
      <c r="VZI541" s="2"/>
      <c r="VZJ541" s="2"/>
      <c r="VZK541" s="2"/>
      <c r="VZL541" s="2"/>
      <c r="VZM541" s="2"/>
      <c r="VZN541" s="2"/>
      <c r="VZO541" s="2"/>
      <c r="VZP541" s="2"/>
      <c r="VZQ541" s="2"/>
      <c r="VZR541" s="2"/>
      <c r="VZS541" s="2"/>
      <c r="VZT541" s="2"/>
      <c r="VZU541" s="2"/>
      <c r="VZV541" s="2"/>
      <c r="VZW541" s="2"/>
      <c r="VZX541" s="2"/>
      <c r="VZY541" s="2"/>
      <c r="VZZ541" s="2"/>
      <c r="WAA541" s="2"/>
      <c r="WAB541" s="2"/>
      <c r="WAC541" s="2"/>
      <c r="WAD541" s="2"/>
      <c r="WAE541" s="2"/>
      <c r="WAF541" s="2"/>
      <c r="WAG541" s="2"/>
      <c r="WAH541" s="2"/>
      <c r="WAI541" s="2"/>
      <c r="WAJ541" s="2"/>
      <c r="WAK541" s="2"/>
      <c r="WAL541" s="2"/>
      <c r="WAM541" s="2"/>
      <c r="WAN541" s="2"/>
      <c r="WAO541" s="2"/>
      <c r="WAP541" s="2"/>
      <c r="WAQ541" s="2"/>
      <c r="WAR541" s="2"/>
      <c r="WAS541" s="2"/>
      <c r="WAT541" s="2"/>
      <c r="WAU541" s="2"/>
      <c r="WAV541" s="2"/>
      <c r="WAW541" s="2"/>
      <c r="WAX541" s="2"/>
      <c r="WAY541" s="2"/>
      <c r="WAZ541" s="2"/>
      <c r="WBA541" s="2"/>
      <c r="WBB541" s="2"/>
      <c r="WBC541" s="2"/>
      <c r="WBD541" s="2"/>
      <c r="WBE541" s="2"/>
      <c r="WBF541" s="2"/>
      <c r="WBG541" s="2"/>
      <c r="WBH541" s="2"/>
      <c r="WBI541" s="2"/>
      <c r="WBJ541" s="2"/>
      <c r="WBK541" s="2"/>
      <c r="WBL541" s="2"/>
      <c r="WBM541" s="2"/>
      <c r="WBN541" s="2"/>
      <c r="WBO541" s="2"/>
      <c r="WBP541" s="2"/>
      <c r="WBQ541" s="2"/>
      <c r="WBR541" s="2"/>
      <c r="WBS541" s="2"/>
      <c r="WBT541" s="2"/>
      <c r="WBU541" s="2"/>
      <c r="WBV541" s="2"/>
      <c r="WBW541" s="2"/>
      <c r="WBX541" s="2"/>
      <c r="WBY541" s="2"/>
      <c r="WBZ541" s="2"/>
      <c r="WCA541" s="2"/>
      <c r="WCB541" s="2"/>
      <c r="WCC541" s="2"/>
      <c r="WCD541" s="2"/>
      <c r="WCE541" s="2"/>
      <c r="WCF541" s="2"/>
      <c r="WCG541" s="2"/>
      <c r="WCH541" s="2"/>
      <c r="WCI541" s="2"/>
      <c r="WCJ541" s="2"/>
      <c r="WCK541" s="2"/>
      <c r="WCL541" s="2"/>
      <c r="WCM541" s="2"/>
      <c r="WCN541" s="2"/>
      <c r="WCO541" s="2"/>
      <c r="WCP541" s="2"/>
      <c r="WCQ541" s="2"/>
      <c r="WCR541" s="2"/>
      <c r="WCS541" s="2"/>
      <c r="WCT541" s="2"/>
      <c r="WCU541" s="2"/>
      <c r="WCV541" s="2"/>
      <c r="WCW541" s="2"/>
      <c r="WCX541" s="2"/>
      <c r="WCY541" s="2"/>
      <c r="WCZ541" s="2"/>
      <c r="WDA541" s="2"/>
      <c r="WDB541" s="2"/>
      <c r="WDC541" s="2"/>
      <c r="WDD541" s="2"/>
      <c r="WDE541" s="2"/>
      <c r="WDF541" s="2"/>
      <c r="WDG541" s="2"/>
      <c r="WDH541" s="2"/>
      <c r="WDI541" s="2"/>
      <c r="WDJ541" s="2"/>
      <c r="WDK541" s="2"/>
      <c r="WDL541" s="2"/>
      <c r="WDM541" s="2"/>
      <c r="WDN541" s="2"/>
      <c r="WDO541" s="2"/>
      <c r="WDP541" s="2"/>
      <c r="WDQ541" s="2"/>
      <c r="WDR541" s="2"/>
      <c r="WDS541" s="2"/>
      <c r="WDT541" s="2"/>
      <c r="WDU541" s="2"/>
      <c r="WDV541" s="2"/>
      <c r="WDW541" s="2"/>
      <c r="WDX541" s="2"/>
      <c r="WDY541" s="2"/>
      <c r="WDZ541" s="2"/>
      <c r="WEA541" s="2"/>
      <c r="WEB541" s="2"/>
      <c r="WEC541" s="2"/>
      <c r="WED541" s="2"/>
      <c r="WEE541" s="2"/>
      <c r="WEF541" s="2"/>
      <c r="WEG541" s="2"/>
      <c r="WEH541" s="2"/>
      <c r="WEI541" s="2"/>
      <c r="WEJ541" s="2"/>
      <c r="WEK541" s="2"/>
      <c r="WEL541" s="2"/>
      <c r="WEM541" s="2"/>
      <c r="WEN541" s="2"/>
      <c r="WEO541" s="2"/>
      <c r="WEP541" s="2"/>
      <c r="WEQ541" s="2"/>
      <c r="WER541" s="2"/>
      <c r="WES541" s="2"/>
      <c r="WET541" s="2"/>
      <c r="WEU541" s="2"/>
      <c r="WEV541" s="2"/>
      <c r="WEW541" s="2"/>
      <c r="WEX541" s="2"/>
      <c r="WEY541" s="2"/>
      <c r="WEZ541" s="2"/>
      <c r="WFA541" s="2"/>
      <c r="WFB541" s="2"/>
      <c r="WFC541" s="2"/>
      <c r="WFD541" s="2"/>
      <c r="WFE541" s="2"/>
      <c r="WFF541" s="2"/>
      <c r="WFG541" s="2"/>
      <c r="WFH541" s="2"/>
      <c r="WFI541" s="2"/>
      <c r="WFJ541" s="2"/>
      <c r="WFK541" s="2"/>
      <c r="WFL541" s="2"/>
      <c r="WFM541" s="2"/>
      <c r="WFN541" s="2"/>
      <c r="WFO541" s="2"/>
      <c r="WFP541" s="2"/>
      <c r="WFQ541" s="2"/>
      <c r="WFR541" s="2"/>
      <c r="WFS541" s="2"/>
      <c r="WFT541" s="2"/>
      <c r="WFU541" s="2"/>
      <c r="WFV541" s="2"/>
      <c r="WFW541" s="2"/>
      <c r="WFX541" s="2"/>
      <c r="WFY541" s="2"/>
      <c r="WFZ541" s="2"/>
      <c r="WGA541" s="2"/>
      <c r="WGB541" s="2"/>
      <c r="WGC541" s="2"/>
      <c r="WGD541" s="2"/>
      <c r="WGE541" s="2"/>
      <c r="WGF541" s="2"/>
      <c r="WGG541" s="2"/>
      <c r="WGH541" s="2"/>
      <c r="WGI541" s="2"/>
      <c r="WGJ541" s="2"/>
      <c r="WGK541" s="2"/>
      <c r="WGL541" s="2"/>
      <c r="WGM541" s="2"/>
      <c r="WGN541" s="2"/>
      <c r="WGO541" s="2"/>
      <c r="WGP541" s="2"/>
      <c r="WGQ541" s="2"/>
      <c r="WGR541" s="2"/>
      <c r="WGS541" s="2"/>
      <c r="WGT541" s="2"/>
      <c r="WGU541" s="2"/>
      <c r="WGV541" s="2"/>
      <c r="WGW541" s="2"/>
      <c r="WGX541" s="2"/>
      <c r="WGY541" s="2"/>
      <c r="WGZ541" s="2"/>
      <c r="WHA541" s="2"/>
      <c r="WHB541" s="2"/>
      <c r="WHC541" s="2"/>
      <c r="WHD541" s="2"/>
      <c r="WHE541" s="2"/>
      <c r="WHF541" s="2"/>
      <c r="WHG541" s="2"/>
      <c r="WHH541" s="2"/>
      <c r="WHI541" s="2"/>
      <c r="WHJ541" s="2"/>
      <c r="WHK541" s="2"/>
      <c r="WHL541" s="2"/>
      <c r="WHM541" s="2"/>
      <c r="WHN541" s="2"/>
      <c r="WHO541" s="2"/>
      <c r="WHP541" s="2"/>
      <c r="WHQ541" s="2"/>
      <c r="WHR541" s="2"/>
      <c r="WHS541" s="2"/>
      <c r="WHT541" s="2"/>
      <c r="WHU541" s="2"/>
      <c r="WHV541" s="2"/>
      <c r="WHW541" s="2"/>
      <c r="WHX541" s="2"/>
      <c r="WHY541" s="2"/>
      <c r="WHZ541" s="2"/>
      <c r="WIA541" s="2"/>
      <c r="WIB541" s="2"/>
      <c r="WIC541" s="2"/>
      <c r="WID541" s="2"/>
      <c r="WIE541" s="2"/>
      <c r="WIF541" s="2"/>
      <c r="WIG541" s="2"/>
      <c r="WIH541" s="2"/>
      <c r="WII541" s="2"/>
      <c r="WIJ541" s="2"/>
      <c r="WIK541" s="2"/>
      <c r="WIL541" s="2"/>
      <c r="WIM541" s="2"/>
      <c r="WIN541" s="2"/>
      <c r="WIO541" s="2"/>
      <c r="WIP541" s="2"/>
      <c r="WIQ541" s="2"/>
      <c r="WIR541" s="2"/>
      <c r="WIS541" s="2"/>
      <c r="WIT541" s="2"/>
      <c r="WIU541" s="2"/>
      <c r="WIV541" s="2"/>
      <c r="WIW541" s="2"/>
      <c r="WIX541" s="2"/>
      <c r="WIY541" s="2"/>
      <c r="WIZ541" s="2"/>
      <c r="WJA541" s="2"/>
      <c r="WJB541" s="2"/>
      <c r="WJC541" s="2"/>
      <c r="WJD541" s="2"/>
      <c r="WJE541" s="2"/>
      <c r="WJF541" s="2"/>
      <c r="WJG541" s="2"/>
      <c r="WJH541" s="2"/>
      <c r="WJI541" s="2"/>
      <c r="WJJ541" s="2"/>
      <c r="WJK541" s="2"/>
      <c r="WJL541" s="2"/>
      <c r="WJM541" s="2"/>
      <c r="WJN541" s="2"/>
      <c r="WJO541" s="2"/>
      <c r="WJP541" s="2"/>
      <c r="WJQ541" s="2"/>
      <c r="WJR541" s="2"/>
      <c r="WJS541" s="2"/>
      <c r="WJT541" s="2"/>
      <c r="WJU541" s="2"/>
      <c r="WJV541" s="2"/>
      <c r="WJW541" s="2"/>
      <c r="WJX541" s="2"/>
      <c r="WJY541" s="2"/>
      <c r="WJZ541" s="2"/>
      <c r="WKA541" s="2"/>
      <c r="WKB541" s="2"/>
      <c r="WKC541" s="2"/>
      <c r="WKD541" s="2"/>
      <c r="WKE541" s="2"/>
      <c r="WKF541" s="2"/>
      <c r="WKG541" s="2"/>
      <c r="WKH541" s="2"/>
      <c r="WKI541" s="2"/>
      <c r="WKJ541" s="2"/>
      <c r="WKK541" s="2"/>
      <c r="WKL541" s="2"/>
      <c r="WKM541" s="2"/>
      <c r="WKN541" s="2"/>
      <c r="WKO541" s="2"/>
      <c r="WKP541" s="2"/>
      <c r="WKQ541" s="2"/>
      <c r="WKR541" s="2"/>
      <c r="WKS541" s="2"/>
      <c r="WKT541" s="2"/>
      <c r="WKU541" s="2"/>
      <c r="WKV541" s="2"/>
      <c r="WKW541" s="2"/>
      <c r="WKX541" s="2"/>
      <c r="WKY541" s="2"/>
      <c r="WKZ541" s="2"/>
      <c r="WLA541" s="2"/>
      <c r="WLB541" s="2"/>
      <c r="WLC541" s="2"/>
      <c r="WLD541" s="2"/>
      <c r="WLE541" s="2"/>
      <c r="WLF541" s="2"/>
      <c r="WLG541" s="2"/>
      <c r="WLH541" s="2"/>
      <c r="WLI541" s="2"/>
      <c r="WLJ541" s="2"/>
      <c r="WLK541" s="2"/>
      <c r="WLL541" s="2"/>
      <c r="WLM541" s="2"/>
      <c r="WLN541" s="2"/>
      <c r="WLO541" s="2"/>
      <c r="WLP541" s="2"/>
      <c r="WLQ541" s="2"/>
      <c r="WLR541" s="2"/>
      <c r="WLS541" s="2"/>
      <c r="WLT541" s="2"/>
      <c r="WLU541" s="2"/>
      <c r="WLV541" s="2"/>
      <c r="WLW541" s="2"/>
      <c r="WLX541" s="2"/>
      <c r="WLY541" s="2"/>
      <c r="WLZ541" s="2"/>
      <c r="WMA541" s="2"/>
      <c r="WMB541" s="2"/>
      <c r="WMC541" s="2"/>
      <c r="WMD541" s="2"/>
      <c r="WME541" s="2"/>
      <c r="WMF541" s="2"/>
      <c r="WMG541" s="2"/>
      <c r="WMH541" s="2"/>
      <c r="WMI541" s="2"/>
      <c r="WMJ541" s="2"/>
      <c r="WMK541" s="2"/>
      <c r="WML541" s="2"/>
      <c r="WMM541" s="2"/>
      <c r="WMN541" s="2"/>
      <c r="WMO541" s="2"/>
      <c r="WMP541" s="2"/>
      <c r="WMQ541" s="2"/>
      <c r="WMR541" s="2"/>
      <c r="WMS541" s="2"/>
      <c r="WMT541" s="2"/>
      <c r="WMU541" s="2"/>
      <c r="WMV541" s="2"/>
      <c r="WMW541" s="2"/>
      <c r="WMX541" s="2"/>
      <c r="WMY541" s="2"/>
      <c r="WMZ541" s="2"/>
      <c r="WNA541" s="2"/>
      <c r="WNB541" s="2"/>
      <c r="WNC541" s="2"/>
      <c r="WND541" s="2"/>
      <c r="WNE541" s="2"/>
      <c r="WNF541" s="2"/>
      <c r="WNG541" s="2"/>
      <c r="WNH541" s="2"/>
      <c r="WNI541" s="2"/>
      <c r="WNJ541" s="2"/>
      <c r="WNK541" s="2"/>
      <c r="WNL541" s="2"/>
      <c r="WNM541" s="2"/>
      <c r="WNN541" s="2"/>
      <c r="WNO541" s="2"/>
      <c r="WNP541" s="2"/>
      <c r="WNQ541" s="2"/>
      <c r="WNR541" s="2"/>
      <c r="WNS541" s="2"/>
      <c r="WNT541" s="2"/>
      <c r="WNU541" s="2"/>
      <c r="WNV541" s="2"/>
      <c r="WNW541" s="2"/>
      <c r="WNX541" s="2"/>
      <c r="WNY541" s="2"/>
      <c r="WNZ541" s="2"/>
      <c r="WOA541" s="2"/>
      <c r="WOB541" s="2"/>
      <c r="WOC541" s="2"/>
      <c r="WOD541" s="2"/>
      <c r="WOE541" s="2"/>
      <c r="WOF541" s="2"/>
      <c r="WOG541" s="2"/>
      <c r="WOH541" s="2"/>
      <c r="WOI541" s="2"/>
      <c r="WOJ541" s="2"/>
      <c r="WOK541" s="2"/>
      <c r="WOL541" s="2"/>
      <c r="WOM541" s="2"/>
      <c r="WON541" s="2"/>
      <c r="WOO541" s="2"/>
      <c r="WOP541" s="2"/>
      <c r="WOQ541" s="2"/>
      <c r="WOR541" s="2"/>
      <c r="WOS541" s="2"/>
      <c r="WOT541" s="2"/>
      <c r="WOU541" s="2"/>
      <c r="WOV541" s="2"/>
      <c r="WOW541" s="2"/>
      <c r="WOX541" s="2"/>
      <c r="WOY541" s="2"/>
      <c r="WOZ541" s="2"/>
      <c r="WPA541" s="2"/>
      <c r="WPB541" s="2"/>
      <c r="WPC541" s="2"/>
      <c r="WPD541" s="2"/>
      <c r="WPE541" s="2"/>
      <c r="WPF541" s="2"/>
      <c r="WPG541" s="2"/>
      <c r="WPH541" s="2"/>
      <c r="WPI541" s="2"/>
      <c r="WPJ541" s="2"/>
      <c r="WPK541" s="2"/>
      <c r="WPL541" s="2"/>
      <c r="WPM541" s="2"/>
      <c r="WPN541" s="2"/>
      <c r="WPO541" s="2"/>
      <c r="WPP541" s="2"/>
      <c r="WPQ541" s="2"/>
      <c r="WPR541" s="2"/>
      <c r="WPS541" s="2"/>
      <c r="WPT541" s="2"/>
      <c r="WPU541" s="2"/>
      <c r="WPV541" s="2"/>
      <c r="WPW541" s="2"/>
      <c r="WPX541" s="2"/>
      <c r="WPY541" s="2"/>
      <c r="WPZ541" s="2"/>
      <c r="WQA541" s="2"/>
      <c r="WQB541" s="2"/>
      <c r="WQC541" s="2"/>
      <c r="WQD541" s="2"/>
      <c r="WQE541" s="2"/>
      <c r="WQF541" s="2"/>
      <c r="WQG541" s="2"/>
      <c r="WQH541" s="2"/>
      <c r="WQI541" s="2"/>
      <c r="WQJ541" s="2"/>
      <c r="WQK541" s="2"/>
      <c r="WQL541" s="2"/>
      <c r="WQM541" s="2"/>
      <c r="WQN541" s="2"/>
      <c r="WQO541" s="2"/>
      <c r="WQP541" s="2"/>
      <c r="WQQ541" s="2"/>
      <c r="WQR541" s="2"/>
      <c r="WQS541" s="2"/>
      <c r="WQT541" s="2"/>
      <c r="WQU541" s="2"/>
      <c r="WQV541" s="2"/>
      <c r="WQW541" s="2"/>
      <c r="WQX541" s="2"/>
      <c r="WQY541" s="2"/>
      <c r="WQZ541" s="2"/>
      <c r="WRA541" s="2"/>
      <c r="WRB541" s="2"/>
      <c r="WRC541" s="2"/>
      <c r="WRD541" s="2"/>
      <c r="WRE541" s="2"/>
      <c r="WRF541" s="2"/>
      <c r="WRG541" s="2"/>
      <c r="WRH541" s="2"/>
      <c r="WRI541" s="2"/>
      <c r="WRJ541" s="2"/>
      <c r="WRK541" s="2"/>
      <c r="WRL541" s="2"/>
      <c r="WRM541" s="2"/>
      <c r="WRN541" s="2"/>
      <c r="WRO541" s="2"/>
      <c r="WRP541" s="2"/>
      <c r="WRQ541" s="2"/>
      <c r="WRR541" s="2"/>
      <c r="WRS541" s="2"/>
      <c r="WRT541" s="2"/>
      <c r="WRU541" s="2"/>
      <c r="WRV541" s="2"/>
      <c r="WRW541" s="2"/>
      <c r="WRX541" s="2"/>
      <c r="WRY541" s="2"/>
      <c r="WRZ541" s="2"/>
      <c r="WSA541" s="2"/>
      <c r="WSB541" s="2"/>
      <c r="WSC541" s="2"/>
      <c r="WSD541" s="2"/>
      <c r="WSE541" s="2"/>
      <c r="WSF541" s="2"/>
      <c r="WSG541" s="2"/>
      <c r="WSH541" s="2"/>
      <c r="WSI541" s="2"/>
      <c r="WSJ541" s="2"/>
      <c r="WSK541" s="2"/>
      <c r="WSL541" s="2"/>
      <c r="WSM541" s="2"/>
      <c r="WSN541" s="2"/>
      <c r="WSO541" s="2"/>
      <c r="WSP541" s="2"/>
      <c r="WSQ541" s="2"/>
      <c r="WSR541" s="2"/>
      <c r="WSS541" s="2"/>
      <c r="WST541" s="2"/>
      <c r="WSU541" s="2"/>
      <c r="WSV541" s="2"/>
      <c r="WSW541" s="2"/>
      <c r="WSX541" s="2"/>
      <c r="WSY541" s="2"/>
      <c r="WSZ541" s="2"/>
      <c r="WTA541" s="2"/>
      <c r="WTB541" s="2"/>
      <c r="WTC541" s="2"/>
      <c r="WTD541" s="2"/>
      <c r="WTE541" s="2"/>
      <c r="WTF541" s="2"/>
      <c r="WTG541" s="2"/>
      <c r="WTH541" s="2"/>
      <c r="WTI541" s="2"/>
      <c r="WTJ541" s="2"/>
      <c r="WTK541" s="2"/>
      <c r="WTL541" s="2"/>
      <c r="WTM541" s="2"/>
      <c r="WTN541" s="2"/>
      <c r="WTO541" s="2"/>
      <c r="WTP541" s="2"/>
      <c r="WTQ541" s="2"/>
      <c r="WTR541" s="2"/>
      <c r="WTS541" s="2"/>
      <c r="WTT541" s="2"/>
      <c r="WTU541" s="2"/>
      <c r="WTV541" s="2"/>
      <c r="WTW541" s="2"/>
      <c r="WTX541" s="2"/>
      <c r="WTY541" s="2"/>
      <c r="WTZ541" s="2"/>
      <c r="WUA541" s="2"/>
      <c r="WUB541" s="2"/>
      <c r="WUC541" s="2"/>
      <c r="WUD541" s="2"/>
      <c r="WUE541" s="2"/>
      <c r="WUF541" s="2"/>
      <c r="WUG541" s="2"/>
      <c r="WUH541" s="2"/>
      <c r="WUI541" s="2"/>
      <c r="WUJ541" s="2"/>
      <c r="WUK541" s="2"/>
      <c r="WUL541" s="2"/>
      <c r="WUM541" s="2"/>
      <c r="WUN541" s="2"/>
      <c r="WUO541" s="2"/>
      <c r="WUP541" s="2"/>
      <c r="WUQ541" s="2"/>
      <c r="WUR541" s="2"/>
      <c r="WUS541" s="2"/>
      <c r="WUT541" s="2"/>
      <c r="WUU541" s="2"/>
      <c r="WUV541" s="2"/>
      <c r="WUW541" s="2"/>
      <c r="WUX541" s="2"/>
      <c r="WUY541" s="2"/>
      <c r="WUZ541" s="2"/>
      <c r="WVA541" s="2"/>
      <c r="WVB541" s="2"/>
      <c r="WVC541" s="2"/>
      <c r="WVD541" s="2"/>
      <c r="WVE541" s="2"/>
      <c r="WVF541" s="2"/>
      <c r="WVG541" s="2"/>
      <c r="WVH541" s="2"/>
      <c r="WVI541" s="2"/>
      <c r="WVJ541" s="2"/>
      <c r="WVK541" s="2"/>
      <c r="WVL541" s="2"/>
      <c r="WVM541" s="2"/>
      <c r="WVN541" s="2"/>
      <c r="WVO541" s="2"/>
      <c r="WVP541" s="2"/>
      <c r="WVQ541" s="2"/>
      <c r="WVR541" s="2"/>
      <c r="WVS541" s="2"/>
      <c r="WVT541" s="2"/>
      <c r="WVU541" s="2"/>
      <c r="WVV541" s="2"/>
      <c r="WVW541" s="2"/>
      <c r="WVX541" s="2"/>
      <c r="WVY541" s="2"/>
      <c r="WVZ541" s="2"/>
      <c r="WWA541" s="2"/>
      <c r="WWB541" s="2"/>
      <c r="WWC541" s="2"/>
      <c r="WWD541" s="2"/>
      <c r="WWE541" s="2"/>
      <c r="WWF541" s="2"/>
      <c r="WWG541" s="2"/>
      <c r="WWH541" s="2"/>
      <c r="WWI541" s="2"/>
      <c r="WWJ541" s="2"/>
      <c r="WWK541" s="2"/>
      <c r="WWL541" s="2"/>
      <c r="WWM541" s="2"/>
      <c r="WWN541" s="2"/>
      <c r="WWO541" s="2"/>
      <c r="WWP541" s="2"/>
      <c r="WWQ541" s="2"/>
      <c r="WWR541" s="2"/>
      <c r="WWS541" s="2"/>
      <c r="WWT541" s="2"/>
      <c r="WWU541" s="2"/>
      <c r="WWV541" s="2"/>
      <c r="WWW541" s="2"/>
      <c r="WWX541" s="2"/>
      <c r="WWY541" s="2"/>
      <c r="WWZ541" s="2"/>
      <c r="WXA541" s="2"/>
      <c r="WXB541" s="2"/>
      <c r="WXC541" s="2"/>
      <c r="WXD541" s="2"/>
      <c r="WXE541" s="2"/>
      <c r="WXF541" s="2"/>
      <c r="WXG541" s="2"/>
      <c r="WXH541" s="2"/>
      <c r="WXI541" s="2"/>
      <c r="WXJ541" s="2"/>
      <c r="WXK541" s="2"/>
      <c r="WXL541" s="2"/>
      <c r="WXM541" s="2"/>
      <c r="WXN541" s="2"/>
      <c r="WXO541" s="2"/>
      <c r="WXP541" s="2"/>
      <c r="WXQ541" s="2"/>
      <c r="WXR541" s="2"/>
      <c r="WXS541" s="2"/>
      <c r="WXT541" s="2"/>
      <c r="WXU541" s="2"/>
      <c r="WXV541" s="2"/>
      <c r="WXW541" s="2"/>
      <c r="WXX541" s="2"/>
      <c r="WXY541" s="2"/>
      <c r="WXZ541" s="2"/>
      <c r="WYA541" s="2"/>
      <c r="WYB541" s="2"/>
      <c r="WYC541" s="2"/>
      <c r="WYD541" s="2"/>
      <c r="WYE541" s="2"/>
      <c r="WYF541" s="2"/>
      <c r="WYG541" s="2"/>
      <c r="WYH541" s="2"/>
      <c r="WYI541" s="2"/>
      <c r="WYJ541" s="2"/>
      <c r="WYK541" s="2"/>
      <c r="WYL541" s="2"/>
      <c r="WYM541" s="2"/>
      <c r="WYN541" s="2"/>
      <c r="WYO541" s="2"/>
      <c r="WYP541" s="2"/>
      <c r="WYQ541" s="2"/>
      <c r="WYR541" s="2"/>
      <c r="WYS541" s="2"/>
      <c r="WYT541" s="2"/>
      <c r="WYU541" s="2"/>
      <c r="WYV541" s="2"/>
      <c r="WYW541" s="2"/>
      <c r="WYX541" s="2"/>
      <c r="WYY541" s="2"/>
      <c r="WYZ541" s="2"/>
      <c r="WZA541" s="2"/>
      <c r="WZB541" s="2"/>
      <c r="WZC541" s="2"/>
      <c r="WZD541" s="2"/>
      <c r="WZE541" s="2"/>
      <c r="WZF541" s="2"/>
      <c r="WZG541" s="2"/>
      <c r="WZH541" s="2"/>
      <c r="WZI541" s="2"/>
      <c r="WZJ541" s="2"/>
      <c r="WZK541" s="2"/>
      <c r="WZL541" s="2"/>
      <c r="WZM541" s="2"/>
      <c r="WZN541" s="2"/>
      <c r="WZO541" s="2"/>
      <c r="WZP541" s="2"/>
      <c r="WZQ541" s="2"/>
      <c r="WZR541" s="2"/>
      <c r="WZS541" s="2"/>
      <c r="WZT541" s="2"/>
      <c r="WZU541" s="2"/>
      <c r="WZV541" s="2"/>
      <c r="WZW541" s="2"/>
      <c r="WZX541" s="2"/>
      <c r="WZY541" s="2"/>
      <c r="WZZ541" s="2"/>
      <c r="XAA541" s="2"/>
      <c r="XAB541" s="2"/>
      <c r="XAC541" s="2"/>
      <c r="XAD541" s="2"/>
      <c r="XAE541" s="2"/>
      <c r="XAF541" s="2"/>
      <c r="XAG541" s="2"/>
      <c r="XAH541" s="2"/>
      <c r="XAI541" s="2"/>
      <c r="XAJ541" s="2"/>
      <c r="XAK541" s="2"/>
      <c r="XAL541" s="2"/>
      <c r="XAM541" s="2"/>
      <c r="XAN541" s="2"/>
      <c r="XAO541" s="2"/>
      <c r="XAP541" s="2"/>
      <c r="XAQ541" s="2"/>
      <c r="XAR541" s="2"/>
      <c r="XAS541" s="2"/>
      <c r="XAT541" s="2"/>
      <c r="XAU541" s="2"/>
      <c r="XAV541" s="2"/>
      <c r="XAW541" s="2"/>
      <c r="XAX541" s="2"/>
      <c r="XAY541" s="2"/>
      <c r="XAZ541" s="2"/>
      <c r="XBA541" s="2"/>
      <c r="XBB541" s="2"/>
      <c r="XBC541" s="2"/>
      <c r="XBD541" s="2"/>
      <c r="XBE541" s="2"/>
      <c r="XBF541" s="2"/>
      <c r="XBG541" s="2"/>
      <c r="XBH541" s="2"/>
      <c r="XBI541" s="2"/>
      <c r="XBJ541" s="2"/>
      <c r="XBK541" s="2"/>
      <c r="XBL541" s="2"/>
      <c r="XBM541" s="2"/>
      <c r="XBN541" s="2"/>
      <c r="XBO541" s="2"/>
      <c r="XBP541" s="2"/>
      <c r="XBQ541" s="2"/>
      <c r="XBR541" s="2"/>
      <c r="XBS541" s="2"/>
      <c r="XBT541" s="2"/>
      <c r="XBU541" s="2"/>
      <c r="XBV541" s="2"/>
      <c r="XBW541" s="2"/>
      <c r="XBX541" s="2"/>
      <c r="XBY541" s="2"/>
      <c r="XBZ541" s="2"/>
      <c r="XCA541" s="2"/>
      <c r="XCB541" s="2"/>
      <c r="XCC541" s="2"/>
      <c r="XCD541" s="2"/>
      <c r="XCE541" s="2"/>
      <c r="XCF541" s="2"/>
      <c r="XCG541" s="2"/>
      <c r="XCH541" s="2"/>
      <c r="XCI541" s="2"/>
      <c r="XCJ541" s="2"/>
      <c r="XCK541" s="2"/>
      <c r="XCL541" s="2"/>
      <c r="XCM541" s="2"/>
      <c r="XCN541" s="2"/>
      <c r="XCO541" s="2"/>
      <c r="XCP541" s="2"/>
      <c r="XCQ541" s="2"/>
      <c r="XCR541" s="2"/>
      <c r="XCS541" s="2"/>
      <c r="XCT541" s="2"/>
      <c r="XCU541" s="2"/>
      <c r="XCV541" s="2"/>
      <c r="XCW541" s="2"/>
      <c r="XCX541" s="2"/>
      <c r="XCY541" s="2"/>
      <c r="XCZ541" s="2"/>
      <c r="XDA541" s="2"/>
      <c r="XDB541" s="2"/>
      <c r="XDC541" s="2"/>
      <c r="XDD541" s="2"/>
      <c r="XDE541" s="2"/>
      <c r="XDF541" s="2"/>
      <c r="XDG541" s="2"/>
      <c r="XDH541" s="2"/>
      <c r="XDI541" s="2"/>
      <c r="XDJ541" s="2"/>
      <c r="XDK541" s="2"/>
      <c r="XDL541" s="2"/>
      <c r="XDM541" s="2"/>
      <c r="XDN541" s="2"/>
      <c r="XDO541" s="2"/>
      <c r="XDP541" s="2"/>
      <c r="XDQ541" s="2"/>
      <c r="XDR541" s="2"/>
      <c r="XDS541" s="2"/>
      <c r="XDT541" s="2"/>
      <c r="XDU541" s="2"/>
      <c r="XDV541" s="2"/>
      <c r="XDW541" s="2"/>
      <c r="XDX541" s="2"/>
      <c r="XDY541" s="2"/>
      <c r="XDZ541" s="2"/>
      <c r="XEA541" s="2"/>
      <c r="XEB541" s="2"/>
      <c r="XEC541" s="2"/>
      <c r="XED541" s="2"/>
      <c r="XEE541" s="2"/>
      <c r="XEF541" s="2"/>
      <c r="XEG541" s="2"/>
      <c r="XEH541" s="2"/>
      <c r="XEI541" s="2"/>
      <c r="XEJ541" s="2"/>
      <c r="XEK541" s="2"/>
      <c r="XEL541" s="2"/>
      <c r="XEM541" s="2"/>
      <c r="XEN541" s="2"/>
      <c r="XEO541" s="2"/>
      <c r="XEP541" s="2"/>
      <c r="XEQ541" s="2"/>
      <c r="XER541" s="2"/>
      <c r="XES541" s="2"/>
      <c r="XET541" s="2"/>
      <c r="XEU541" s="2"/>
      <c r="XEV541" s="2"/>
      <c r="XEW541" s="2"/>
      <c r="XEX541" s="2"/>
      <c r="XEY541" s="2"/>
      <c r="XEZ541" s="2"/>
      <c r="XFA541" s="2"/>
    </row>
    <row r="542" s="2" customFormat="1" customHeight="1" spans="1:16382">
      <c r="A542" s="4"/>
      <c r="B542" s="7"/>
      <c r="E542" s="4"/>
      <c r="G542" s="21"/>
      <c r="H542" s="27"/>
      <c r="J542" s="32"/>
      <c r="K542" s="31"/>
      <c r="XFB542" s="3"/>
    </row>
    <row r="543" s="2" customFormat="1" customHeight="1" spans="1:16382">
      <c r="A543" s="4"/>
      <c r="B543" s="7"/>
      <c r="E543" s="4"/>
      <c r="G543" s="21"/>
      <c r="H543" s="27"/>
      <c r="J543" s="32"/>
      <c r="K543" s="31"/>
      <c r="XFB543" s="3"/>
    </row>
    <row r="544" s="2" customFormat="1" customHeight="1" spans="1:16382">
      <c r="A544" s="4"/>
      <c r="B544" s="7"/>
      <c r="E544" s="4"/>
      <c r="G544" s="21"/>
      <c r="H544" s="27"/>
      <c r="J544" s="32"/>
      <c r="K544" s="31"/>
      <c r="XFB544" s="3"/>
    </row>
    <row r="545" s="2" customFormat="1" customHeight="1" spans="1:16382">
      <c r="A545" s="4"/>
      <c r="B545" s="7"/>
      <c r="E545" s="4"/>
      <c r="G545" s="21"/>
      <c r="H545" s="27"/>
      <c r="J545" s="32"/>
      <c r="K545" s="31"/>
      <c r="XFB545" s="3"/>
    </row>
    <row r="546" s="2" customFormat="1" customHeight="1" spans="1:16382">
      <c r="A546" s="4"/>
      <c r="B546" s="7"/>
      <c r="E546" s="4"/>
      <c r="G546" s="21"/>
      <c r="H546" s="27"/>
      <c r="J546" s="32"/>
      <c r="K546" s="31"/>
      <c r="XFB546" s="3"/>
    </row>
    <row r="547" s="2" customFormat="1" customHeight="1" spans="1:16382">
      <c r="A547" s="4"/>
      <c r="B547" s="7"/>
      <c r="E547" s="4"/>
      <c r="G547" s="21"/>
      <c r="H547" s="27"/>
      <c r="J547" s="32"/>
      <c r="K547" s="31"/>
      <c r="XFB547" s="3"/>
    </row>
    <row r="548" s="2" customFormat="1" customHeight="1" spans="1:16382">
      <c r="A548" s="4"/>
      <c r="B548" s="7"/>
      <c r="E548" s="4"/>
      <c r="G548" s="21"/>
      <c r="H548" s="27"/>
      <c r="J548" s="32"/>
      <c r="K548" s="31"/>
      <c r="XFB548" s="3"/>
    </row>
    <row r="549" s="2" customFormat="1" customHeight="1" spans="1:16382">
      <c r="A549" s="4"/>
      <c r="B549" s="7"/>
      <c r="E549" s="4"/>
      <c r="G549" s="21"/>
      <c r="H549" s="27"/>
      <c r="J549" s="32"/>
      <c r="K549" s="31"/>
      <c r="XFB549" s="3"/>
    </row>
    <row r="550" s="2" customFormat="1" ht="50" customHeight="1" spans="1:16382">
      <c r="A550" s="4"/>
      <c r="B550" s="7"/>
      <c r="E550" s="4"/>
      <c r="G550" s="21"/>
      <c r="H550" s="27"/>
      <c r="J550" s="32"/>
      <c r="K550" s="31"/>
      <c r="XFB550" s="3"/>
    </row>
    <row r="551" s="2" customFormat="1" customHeight="1" spans="1:16382">
      <c r="A551" s="4"/>
      <c r="B551" s="7"/>
      <c r="E551" s="4"/>
      <c r="G551" s="21"/>
      <c r="H551" s="27"/>
      <c r="J551" s="32"/>
      <c r="K551" s="31"/>
      <c r="XFB551" s="3"/>
    </row>
    <row r="552" s="2" customFormat="1" customHeight="1" spans="1:16382">
      <c r="A552" s="4"/>
      <c r="B552" s="7"/>
      <c r="E552" s="4"/>
      <c r="G552" s="21"/>
      <c r="H552" s="27"/>
      <c r="J552" s="32"/>
      <c r="K552" s="31"/>
      <c r="XFB552" s="3"/>
    </row>
    <row r="553" s="2" customFormat="1" customHeight="1" spans="1:16382">
      <c r="A553" s="4"/>
      <c r="B553" s="7"/>
      <c r="E553" s="4"/>
      <c r="G553" s="21"/>
      <c r="H553" s="27"/>
      <c r="J553" s="32"/>
      <c r="K553" s="31"/>
      <c r="XFB553" s="3"/>
    </row>
    <row r="554" s="2" customFormat="1" customHeight="1" spans="1:16382">
      <c r="A554" s="4"/>
      <c r="B554" s="7"/>
      <c r="E554" s="4"/>
      <c r="G554" s="21"/>
      <c r="H554" s="27"/>
      <c r="J554" s="32"/>
      <c r="K554" s="31"/>
      <c r="XFB554" s="3"/>
    </row>
    <row r="555" s="2" customFormat="1" customHeight="1" spans="1:16382">
      <c r="A555" s="4"/>
      <c r="B555" s="7"/>
      <c r="E555" s="4"/>
      <c r="G555" s="21"/>
      <c r="H555" s="27"/>
      <c r="J555" s="32"/>
      <c r="K555" s="31"/>
      <c r="XFB555" s="3"/>
    </row>
    <row r="556" s="2" customFormat="1" customHeight="1" spans="1:16382">
      <c r="A556" s="4"/>
      <c r="B556" s="7"/>
      <c r="E556" s="4"/>
      <c r="G556" s="21"/>
      <c r="H556" s="27"/>
      <c r="J556" s="32"/>
      <c r="K556" s="31"/>
      <c r="XFB556" s="3"/>
    </row>
    <row r="557" s="2" customFormat="1" customHeight="1" spans="1:16382">
      <c r="A557" s="4"/>
      <c r="B557" s="7"/>
      <c r="E557" s="4"/>
      <c r="G557" s="21"/>
      <c r="H557" s="27"/>
      <c r="J557" s="32"/>
      <c r="K557" s="31"/>
      <c r="XFB557" s="3"/>
    </row>
    <row r="558" s="2" customFormat="1" customHeight="1" spans="1:16382">
      <c r="A558" s="4"/>
      <c r="B558" s="7"/>
      <c r="E558" s="4"/>
      <c r="G558" s="21"/>
      <c r="H558" s="27"/>
      <c r="J558" s="32"/>
      <c r="K558" s="31"/>
      <c r="XFB558" s="3"/>
    </row>
    <row r="559" s="2" customFormat="1" customHeight="1" spans="1:16382">
      <c r="A559" s="4"/>
      <c r="B559" s="7"/>
      <c r="E559" s="4"/>
      <c r="G559" s="21"/>
      <c r="H559" s="27"/>
      <c r="J559" s="32"/>
      <c r="K559" s="31"/>
      <c r="XFB559" s="3"/>
    </row>
    <row r="560" s="2" customFormat="1" ht="59" customHeight="1" spans="1:16382">
      <c r="A560" s="4"/>
      <c r="B560" s="7"/>
      <c r="E560" s="4"/>
      <c r="G560" s="21"/>
      <c r="H560" s="27"/>
      <c r="J560" s="32"/>
      <c r="K560" s="31"/>
      <c r="XFB560" s="3"/>
    </row>
    <row r="561" s="2" customFormat="1" ht="64" customHeight="1" spans="1:16382">
      <c r="A561" s="4"/>
      <c r="B561" s="7"/>
      <c r="E561" s="4"/>
      <c r="G561" s="21"/>
      <c r="H561" s="27"/>
      <c r="J561" s="32"/>
      <c r="K561" s="31"/>
      <c r="XFB561" s="3"/>
    </row>
    <row r="562" s="2" customFormat="1" ht="58" customHeight="1" spans="1:16382">
      <c r="A562" s="4"/>
      <c r="B562" s="7"/>
      <c r="E562" s="4"/>
      <c r="G562" s="21"/>
      <c r="H562" s="27"/>
      <c r="J562" s="32"/>
      <c r="K562" s="31"/>
      <c r="XFB562" s="3"/>
    </row>
    <row r="563" s="2" customFormat="1" customHeight="1" spans="1:16382">
      <c r="A563" s="4"/>
      <c r="B563" s="7"/>
      <c r="E563" s="4"/>
      <c r="G563" s="21"/>
      <c r="H563" s="27"/>
      <c r="J563" s="32"/>
      <c r="K563" s="31"/>
      <c r="XFB563" s="3"/>
    </row>
    <row r="564" s="2" customFormat="1" customHeight="1" spans="1:16382">
      <c r="A564" s="4"/>
      <c r="B564" s="7"/>
      <c r="E564" s="4"/>
      <c r="G564" s="21"/>
      <c r="H564" s="27"/>
      <c r="J564" s="32"/>
      <c r="K564" s="31"/>
      <c r="XFB564" s="3"/>
    </row>
    <row r="565" s="2" customFormat="1" customHeight="1" spans="1:16382">
      <c r="A565" s="4"/>
      <c r="B565" s="7"/>
      <c r="E565" s="4"/>
      <c r="G565" s="21"/>
      <c r="H565" s="27"/>
      <c r="J565" s="32"/>
      <c r="K565" s="31"/>
      <c r="XFB565" s="3"/>
    </row>
    <row r="566" s="2" customFormat="1" customHeight="1" spans="1:16382">
      <c r="A566" s="4"/>
      <c r="B566" s="7"/>
      <c r="E566" s="4"/>
      <c r="G566" s="21"/>
      <c r="H566" s="27"/>
      <c r="J566" s="32"/>
      <c r="K566" s="31"/>
      <c r="XFB566" s="3"/>
    </row>
    <row r="567" s="2" customFormat="1" customHeight="1" spans="1:16382">
      <c r="A567" s="4"/>
      <c r="B567" s="7"/>
      <c r="E567" s="4"/>
      <c r="G567" s="21"/>
      <c r="H567" s="27"/>
      <c r="J567" s="32"/>
      <c r="K567" s="31"/>
      <c r="XFB567" s="3"/>
    </row>
    <row r="568" s="2" customFormat="1" ht="64" customHeight="1" spans="1:16382">
      <c r="A568" s="4"/>
      <c r="B568" s="7"/>
      <c r="E568" s="4"/>
      <c r="G568" s="21"/>
      <c r="H568" s="27"/>
      <c r="J568" s="32"/>
      <c r="K568" s="31"/>
      <c r="XFB568" s="3"/>
    </row>
    <row r="569" s="2" customFormat="1" customHeight="1" spans="1:16382">
      <c r="A569" s="4"/>
      <c r="B569" s="7"/>
      <c r="E569" s="4"/>
      <c r="G569" s="21"/>
      <c r="H569" s="27"/>
      <c r="J569" s="32"/>
      <c r="K569" s="31"/>
      <c r="XFB569" s="3"/>
    </row>
    <row r="570" s="2" customFormat="1" ht="54" customHeight="1" spans="1:16382">
      <c r="A570" s="4"/>
      <c r="B570" s="7"/>
      <c r="E570" s="4"/>
      <c r="G570" s="21"/>
      <c r="H570" s="27"/>
      <c r="J570" s="32"/>
      <c r="K570" s="31"/>
      <c r="XFB570" s="3"/>
    </row>
    <row r="571" s="2" customFormat="1" customHeight="1" spans="1:16382">
      <c r="A571" s="4"/>
      <c r="B571" s="7"/>
      <c r="E571" s="4"/>
      <c r="G571" s="21"/>
      <c r="H571" s="27"/>
      <c r="J571" s="32"/>
      <c r="K571" s="31"/>
      <c r="XFB571" s="3"/>
    </row>
    <row r="572" s="2" customFormat="1" customHeight="1" spans="1:16382">
      <c r="A572" s="4"/>
      <c r="B572" s="7"/>
      <c r="E572" s="4"/>
      <c r="G572" s="21"/>
      <c r="H572" s="27"/>
      <c r="J572" s="32"/>
      <c r="K572" s="31"/>
      <c r="XFB572" s="3"/>
    </row>
    <row r="573" s="2" customFormat="1" customHeight="1" spans="1:16382">
      <c r="A573" s="4"/>
      <c r="B573" s="7"/>
      <c r="E573" s="4"/>
      <c r="G573" s="21"/>
      <c r="H573" s="27"/>
      <c r="J573" s="32"/>
      <c r="K573" s="31"/>
      <c r="XFB573" s="3"/>
    </row>
    <row r="574" s="2" customFormat="1" customHeight="1" spans="1:16382">
      <c r="A574" s="4"/>
      <c r="B574" s="7"/>
      <c r="E574" s="4"/>
      <c r="G574" s="21"/>
      <c r="H574" s="27"/>
      <c r="J574" s="32"/>
      <c r="K574" s="31"/>
      <c r="XFB574" s="3"/>
    </row>
    <row r="575" s="2" customFormat="1" customHeight="1" spans="1:16382">
      <c r="A575" s="4"/>
      <c r="B575" s="7"/>
      <c r="E575" s="4"/>
      <c r="G575" s="21"/>
      <c r="H575" s="27"/>
      <c r="J575" s="32"/>
      <c r="K575" s="31"/>
      <c r="XFB575" s="3"/>
    </row>
    <row r="576" s="2" customFormat="1" customHeight="1" spans="1:16382">
      <c r="A576" s="4"/>
      <c r="B576" s="7"/>
      <c r="E576" s="4"/>
      <c r="G576" s="21"/>
      <c r="H576" s="27"/>
      <c r="J576" s="32"/>
      <c r="K576" s="31"/>
      <c r="XFB576" s="3"/>
    </row>
    <row r="577" s="2" customFormat="1" customHeight="1" spans="1:16382">
      <c r="A577" s="4"/>
      <c r="B577" s="7"/>
      <c r="E577" s="4"/>
      <c r="G577" s="21"/>
      <c r="H577" s="27"/>
      <c r="J577" s="32"/>
      <c r="K577" s="31"/>
      <c r="XFB577" s="3"/>
    </row>
    <row r="578" s="2" customFormat="1" customHeight="1" spans="1:16382">
      <c r="A578" s="4"/>
      <c r="B578" s="7"/>
      <c r="E578" s="4"/>
      <c r="G578" s="21"/>
      <c r="H578" s="27"/>
      <c r="J578" s="32"/>
      <c r="K578" s="31"/>
      <c r="XFB578" s="3"/>
    </row>
    <row r="579" s="2" customFormat="1" customHeight="1" spans="1:16382">
      <c r="A579" s="4"/>
      <c r="B579" s="7"/>
      <c r="E579" s="4"/>
      <c r="G579" s="21"/>
      <c r="H579" s="27"/>
      <c r="J579" s="32"/>
      <c r="K579" s="31"/>
      <c r="XFB579" s="3"/>
    </row>
    <row r="580" s="2" customFormat="1" customHeight="1" spans="1:16382">
      <c r="A580" s="4"/>
      <c r="B580" s="7"/>
      <c r="E580" s="4"/>
      <c r="G580" s="21"/>
      <c r="H580" s="27"/>
      <c r="J580" s="32"/>
      <c r="K580" s="31"/>
      <c r="XFB580" s="3"/>
    </row>
    <row r="581" s="2" customFormat="1" customHeight="1" spans="1:16382">
      <c r="A581" s="4"/>
      <c r="B581" s="7"/>
      <c r="E581" s="4"/>
      <c r="G581" s="21"/>
      <c r="H581" s="27"/>
      <c r="J581" s="32"/>
      <c r="K581" s="31"/>
      <c r="XFB581" s="3"/>
    </row>
    <row r="582" s="2" customFormat="1" customHeight="1" spans="1:16382">
      <c r="A582" s="4"/>
      <c r="B582" s="7"/>
      <c r="E582" s="4"/>
      <c r="G582" s="21"/>
      <c r="H582" s="27"/>
      <c r="J582" s="32"/>
      <c r="K582" s="31"/>
      <c r="XFB582" s="3"/>
    </row>
    <row r="583" s="2" customFormat="1" customHeight="1" spans="1:16382">
      <c r="A583" s="4"/>
      <c r="B583" s="7"/>
      <c r="E583" s="4"/>
      <c r="G583" s="21"/>
      <c r="H583" s="28"/>
      <c r="J583" s="32"/>
      <c r="K583" s="31"/>
      <c r="XFB583" s="3"/>
    </row>
    <row r="584" s="2" customFormat="1" customHeight="1" spans="1:16382">
      <c r="A584" s="4"/>
      <c r="B584" s="7"/>
      <c r="E584" s="4"/>
      <c r="G584" s="21"/>
      <c r="H584" s="27"/>
      <c r="J584" s="32"/>
      <c r="K584" s="31"/>
      <c r="XFB584" s="3"/>
    </row>
    <row r="585" s="2" customFormat="1" customHeight="1" spans="1:16382">
      <c r="A585" s="4"/>
      <c r="B585" s="7"/>
      <c r="E585" s="4"/>
      <c r="G585" s="21"/>
      <c r="H585" s="27"/>
      <c r="J585" s="32"/>
      <c r="K585" s="31"/>
      <c r="XFB585" s="3"/>
    </row>
    <row r="586" s="2" customFormat="1" customHeight="1" spans="1:16382">
      <c r="A586" s="4"/>
      <c r="B586" s="7"/>
      <c r="E586" s="4"/>
      <c r="G586" s="21"/>
      <c r="H586" s="27"/>
      <c r="J586" s="32"/>
      <c r="K586" s="31"/>
      <c r="XFB586" s="3"/>
    </row>
    <row r="587" s="2" customFormat="1" customHeight="1" spans="1:16382">
      <c r="A587" s="4"/>
      <c r="B587" s="7"/>
      <c r="E587" s="4"/>
      <c r="G587" s="21"/>
      <c r="H587" s="27"/>
      <c r="J587" s="32"/>
      <c r="K587" s="31"/>
      <c r="XFB587" s="3"/>
    </row>
    <row r="588" s="2" customFormat="1" customHeight="1" spans="1:16382">
      <c r="A588" s="4"/>
      <c r="B588" s="7"/>
      <c r="E588" s="4"/>
      <c r="G588" s="21"/>
      <c r="H588" s="27"/>
      <c r="J588" s="32"/>
      <c r="K588" s="31"/>
      <c r="XFB588" s="3"/>
    </row>
    <row r="589" s="2" customFormat="1" customHeight="1" spans="1:16382">
      <c r="A589" s="4"/>
      <c r="B589" s="7"/>
      <c r="E589" s="4"/>
      <c r="G589" s="21"/>
      <c r="H589" s="27"/>
      <c r="J589" s="32"/>
      <c r="K589" s="31"/>
      <c r="XFB589" s="3"/>
    </row>
    <row r="590" s="2" customFormat="1" customHeight="1" spans="1:16382">
      <c r="A590" s="4"/>
      <c r="B590" s="7"/>
      <c r="E590" s="4"/>
      <c r="G590" s="21"/>
      <c r="H590" s="27"/>
      <c r="J590" s="32"/>
      <c r="K590" s="31"/>
      <c r="XFB590" s="3"/>
    </row>
    <row r="591" s="2" customFormat="1" customHeight="1" spans="1:16382">
      <c r="A591" s="4"/>
      <c r="B591" s="7"/>
      <c r="E591" s="4"/>
      <c r="G591" s="21"/>
      <c r="H591" s="27"/>
      <c r="J591" s="32"/>
      <c r="K591" s="31"/>
      <c r="XFB591" s="3"/>
    </row>
    <row r="592" s="2" customFormat="1" customHeight="1" spans="1:16382">
      <c r="A592" s="4"/>
      <c r="B592" s="7"/>
      <c r="E592" s="4"/>
      <c r="G592" s="21"/>
      <c r="H592" s="27"/>
      <c r="J592" s="32"/>
      <c r="K592" s="31"/>
      <c r="XFB592" s="3"/>
    </row>
    <row r="593" s="2" customFormat="1" customHeight="1" spans="1:16382">
      <c r="A593" s="4"/>
      <c r="B593" s="7"/>
      <c r="E593" s="4"/>
      <c r="G593" s="21"/>
      <c r="H593" s="27"/>
      <c r="J593" s="32"/>
      <c r="K593" s="31"/>
      <c r="XFB593" s="3"/>
    </row>
    <row r="594" s="2" customFormat="1" customHeight="1" spans="1:16382">
      <c r="A594" s="4"/>
      <c r="B594" s="7"/>
      <c r="E594" s="4"/>
      <c r="G594" s="21"/>
      <c r="H594" s="27"/>
      <c r="J594" s="32"/>
      <c r="K594" s="31"/>
      <c r="XFB594" s="3"/>
    </row>
    <row r="595" s="2" customFormat="1" customHeight="1" spans="1:16382">
      <c r="A595" s="4"/>
      <c r="B595" s="7"/>
      <c r="E595" s="4"/>
      <c r="G595" s="21"/>
      <c r="H595" s="27"/>
      <c r="J595" s="32"/>
      <c r="K595" s="31"/>
      <c r="XFB595" s="3"/>
    </row>
    <row r="596" s="2" customFormat="1" customHeight="1" spans="1:16382">
      <c r="A596" s="4"/>
      <c r="B596" s="7"/>
      <c r="E596" s="4"/>
      <c r="G596" s="21"/>
      <c r="H596" s="27"/>
      <c r="J596" s="32"/>
      <c r="K596" s="31"/>
      <c r="XFB596" s="3"/>
    </row>
    <row r="597" s="2" customFormat="1" ht="60" customHeight="1" spans="1:16382">
      <c r="A597" s="4"/>
      <c r="B597" s="7"/>
      <c r="E597" s="4"/>
      <c r="G597" s="21"/>
      <c r="H597" s="27"/>
      <c r="J597" s="32"/>
      <c r="K597" s="31"/>
      <c r="XFB597" s="3"/>
    </row>
    <row r="598" s="2" customFormat="1" customHeight="1" spans="1:16382">
      <c r="A598" s="4"/>
      <c r="B598" s="7"/>
      <c r="E598" s="4"/>
      <c r="G598" s="21"/>
      <c r="H598" s="27"/>
      <c r="J598" s="32"/>
      <c r="K598" s="31"/>
      <c r="XFB598" s="3"/>
    </row>
    <row r="599" s="2" customFormat="1" ht="60" customHeight="1" spans="1:16382">
      <c r="A599" s="4"/>
      <c r="B599" s="7"/>
      <c r="E599" s="4"/>
      <c r="G599" s="21"/>
      <c r="H599" s="27"/>
      <c r="J599" s="32"/>
      <c r="K599" s="31"/>
      <c r="XFB599" s="3"/>
    </row>
    <row r="600" s="2" customFormat="1" customHeight="1" spans="1:16382">
      <c r="A600" s="4"/>
      <c r="B600" s="7"/>
      <c r="E600" s="4"/>
      <c r="G600" s="21"/>
      <c r="H600" s="27"/>
      <c r="J600" s="32"/>
      <c r="K600" s="31"/>
      <c r="XFB600" s="3"/>
    </row>
    <row r="601" s="2" customFormat="1" customHeight="1" spans="1:16382">
      <c r="A601" s="4"/>
      <c r="B601" s="7"/>
      <c r="E601" s="4"/>
      <c r="G601" s="21"/>
      <c r="H601" s="27"/>
      <c r="J601" s="32"/>
      <c r="K601" s="31"/>
      <c r="XFB601" s="3"/>
    </row>
    <row r="602" s="2" customFormat="1" ht="60" customHeight="1" spans="1:16382">
      <c r="A602" s="4"/>
      <c r="B602" s="7"/>
      <c r="E602" s="4"/>
      <c r="G602" s="21"/>
      <c r="H602" s="27"/>
      <c r="J602" s="32"/>
      <c r="K602" s="31"/>
      <c r="XFB602" s="3"/>
    </row>
    <row r="603" s="2" customFormat="1" customHeight="1" spans="1:16382">
      <c r="A603" s="4"/>
      <c r="B603" s="7"/>
      <c r="E603" s="4"/>
      <c r="G603" s="21"/>
      <c r="H603" s="27"/>
      <c r="J603" s="32"/>
      <c r="K603" s="31"/>
      <c r="XFB603" s="3"/>
    </row>
    <row r="604" s="2" customFormat="1" customHeight="1" spans="1:16382">
      <c r="A604" s="4"/>
      <c r="B604" s="7"/>
      <c r="E604" s="4"/>
      <c r="G604" s="21"/>
      <c r="H604" s="27"/>
      <c r="J604" s="32"/>
      <c r="K604" s="31"/>
      <c r="XFB604" s="3"/>
    </row>
    <row r="605" s="2" customFormat="1" customHeight="1" spans="1:16382">
      <c r="A605" s="4"/>
      <c r="B605" s="7"/>
      <c r="E605" s="4"/>
      <c r="G605" s="21"/>
      <c r="H605" s="27"/>
      <c r="J605" s="32"/>
      <c r="K605" s="31"/>
      <c r="XFB605" s="3"/>
    </row>
    <row r="606" s="2" customFormat="1" customHeight="1" spans="1:16382">
      <c r="A606" s="4"/>
      <c r="B606" s="7"/>
      <c r="E606" s="4"/>
      <c r="G606" s="21"/>
      <c r="H606" s="27"/>
      <c r="J606" s="32"/>
      <c r="K606" s="31"/>
      <c r="XFB606" s="3"/>
    </row>
    <row r="607" s="2" customFormat="1" customHeight="1" spans="1:16382">
      <c r="A607" s="4"/>
      <c r="B607" s="7"/>
      <c r="E607" s="4"/>
      <c r="G607" s="21"/>
      <c r="H607" s="27"/>
      <c r="J607" s="32"/>
      <c r="K607" s="31"/>
      <c r="XFB607" s="3"/>
    </row>
    <row r="608" s="2" customFormat="1" customHeight="1" spans="1:16382">
      <c r="A608" s="4"/>
      <c r="B608" s="7"/>
      <c r="E608" s="4"/>
      <c r="G608" s="21"/>
      <c r="H608" s="27"/>
      <c r="J608" s="32"/>
      <c r="K608" s="31"/>
      <c r="XFB608" s="3"/>
    </row>
    <row r="609" s="2" customFormat="1" customHeight="1" spans="1:16382">
      <c r="A609" s="4"/>
      <c r="B609" s="7"/>
      <c r="E609" s="4"/>
      <c r="G609" s="21"/>
      <c r="H609" s="27"/>
      <c r="J609" s="32"/>
      <c r="K609" s="31"/>
      <c r="XFB609" s="3"/>
    </row>
    <row r="610" s="2" customFormat="1" ht="47" customHeight="1" spans="1:16382">
      <c r="A610" s="4"/>
      <c r="B610" s="7"/>
      <c r="E610" s="4"/>
      <c r="G610" s="21"/>
      <c r="H610" s="27"/>
      <c r="J610" s="32"/>
      <c r="K610" s="31"/>
      <c r="XFB610" s="3"/>
    </row>
    <row r="611" s="2" customFormat="1" customHeight="1" spans="1:16382">
      <c r="A611" s="4"/>
      <c r="B611" s="7"/>
      <c r="E611" s="4"/>
      <c r="G611" s="21"/>
      <c r="H611" s="27"/>
      <c r="J611" s="32"/>
      <c r="K611" s="31"/>
      <c r="XFB611" s="3"/>
    </row>
    <row r="612" s="2" customFormat="1" customHeight="1" spans="1:16382">
      <c r="A612" s="4"/>
      <c r="B612" s="7"/>
      <c r="E612" s="4"/>
      <c r="G612" s="21"/>
      <c r="H612" s="27"/>
      <c r="J612" s="32"/>
      <c r="K612" s="31"/>
      <c r="XFB612" s="3"/>
    </row>
    <row r="613" s="2" customFormat="1" customHeight="1" spans="1:16382">
      <c r="A613" s="4"/>
      <c r="B613" s="7"/>
      <c r="E613" s="4"/>
      <c r="G613" s="21"/>
      <c r="H613" s="27"/>
      <c r="J613" s="32"/>
      <c r="K613" s="31"/>
      <c r="XFB613" s="3"/>
    </row>
    <row r="614" s="2" customFormat="1" customHeight="1" spans="1:16382">
      <c r="A614" s="4"/>
      <c r="B614" s="7"/>
      <c r="E614" s="4"/>
      <c r="G614" s="21"/>
      <c r="H614" s="27"/>
      <c r="J614" s="32"/>
      <c r="K614" s="31"/>
      <c r="XFB614" s="3"/>
    </row>
    <row r="615" s="2" customFormat="1" customHeight="1" spans="1:16382">
      <c r="A615" s="4"/>
      <c r="B615" s="7"/>
      <c r="E615" s="4"/>
      <c r="G615" s="21"/>
      <c r="H615" s="27"/>
      <c r="J615" s="32"/>
      <c r="K615" s="31"/>
      <c r="XFB615" s="3"/>
    </row>
    <row r="616" s="2" customFormat="1" customHeight="1" spans="1:16382">
      <c r="A616" s="4"/>
      <c r="B616" s="7"/>
      <c r="E616" s="4"/>
      <c r="G616" s="21"/>
      <c r="H616" s="27"/>
      <c r="J616" s="32"/>
      <c r="K616" s="31"/>
      <c r="XFB616" s="3"/>
    </row>
    <row r="617" s="2" customFormat="1" customHeight="1" spans="1:16382">
      <c r="A617" s="4"/>
      <c r="B617" s="7"/>
      <c r="E617" s="4"/>
      <c r="G617" s="21"/>
      <c r="H617" s="27"/>
      <c r="J617" s="32"/>
      <c r="K617" s="31"/>
      <c r="XFB617" s="3"/>
    </row>
    <row r="618" s="2" customFormat="1" customHeight="1" spans="1:16382">
      <c r="A618" s="4"/>
      <c r="B618" s="7"/>
      <c r="E618" s="4"/>
      <c r="G618" s="21"/>
      <c r="H618" s="27"/>
      <c r="J618" s="32"/>
      <c r="K618" s="31"/>
      <c r="XFB618" s="3"/>
    </row>
    <row r="619" s="2" customFormat="1" customHeight="1" spans="1:16382">
      <c r="A619" s="4"/>
      <c r="B619" s="7"/>
      <c r="E619" s="4"/>
      <c r="G619" s="21"/>
      <c r="H619" s="27"/>
      <c r="J619" s="32"/>
      <c r="K619" s="31"/>
      <c r="XFB619" s="3"/>
    </row>
    <row r="620" s="2" customFormat="1" customHeight="1" spans="1:16382">
      <c r="A620" s="4"/>
      <c r="B620" s="7"/>
      <c r="E620" s="4"/>
      <c r="G620" s="21"/>
      <c r="H620" s="27"/>
      <c r="J620" s="32"/>
      <c r="K620" s="31"/>
      <c r="XFB620" s="3"/>
    </row>
    <row r="621" s="2" customFormat="1" customHeight="1" spans="1:16382">
      <c r="A621" s="4"/>
      <c r="B621" s="7"/>
      <c r="E621" s="4"/>
      <c r="G621" s="21"/>
      <c r="H621" s="27"/>
      <c r="J621" s="32"/>
      <c r="K621" s="31"/>
      <c r="XFB621" s="3"/>
    </row>
    <row r="622" s="2" customFormat="1" customHeight="1" spans="1:16382">
      <c r="A622" s="4"/>
      <c r="B622" s="7"/>
      <c r="E622" s="4"/>
      <c r="G622" s="21"/>
      <c r="H622" s="28"/>
      <c r="J622" s="32"/>
      <c r="K622" s="31"/>
      <c r="XFB622" s="3"/>
    </row>
    <row r="623" s="2" customFormat="1" customHeight="1" spans="1:16382">
      <c r="A623" s="4"/>
      <c r="B623" s="7"/>
      <c r="E623" s="4"/>
      <c r="G623" s="21"/>
      <c r="H623" s="27"/>
      <c r="J623" s="32"/>
      <c r="K623" s="31"/>
      <c r="XFB623" s="3"/>
    </row>
    <row r="624" s="2" customFormat="1" customHeight="1" spans="1:16382">
      <c r="A624" s="4"/>
      <c r="B624" s="7"/>
      <c r="E624" s="4"/>
      <c r="G624" s="21"/>
      <c r="H624" s="27"/>
      <c r="J624" s="32"/>
      <c r="K624" s="31"/>
      <c r="XFB624" s="3"/>
    </row>
    <row r="625" s="2" customFormat="1" customHeight="1" spans="1:16382">
      <c r="A625" s="4"/>
      <c r="B625" s="7"/>
      <c r="E625" s="4"/>
      <c r="G625" s="21"/>
      <c r="H625" s="27"/>
      <c r="J625" s="32"/>
      <c r="K625" s="31"/>
      <c r="XFB625" s="3"/>
    </row>
    <row r="626" s="2" customFormat="1" customHeight="1" spans="1:16382">
      <c r="A626" s="4"/>
      <c r="B626" s="7"/>
      <c r="E626" s="4"/>
      <c r="G626" s="21"/>
      <c r="H626" s="27"/>
      <c r="J626" s="32"/>
      <c r="K626" s="31"/>
      <c r="XFB626" s="3"/>
    </row>
    <row r="627" s="2" customFormat="1" customHeight="1" spans="1:16382">
      <c r="A627" s="4"/>
      <c r="B627" s="7"/>
      <c r="E627" s="4"/>
      <c r="G627" s="21"/>
      <c r="H627" s="27"/>
      <c r="J627" s="32"/>
      <c r="K627" s="31"/>
      <c r="XFB627" s="3"/>
    </row>
    <row r="628" s="2" customFormat="1" customHeight="1" spans="1:16382">
      <c r="A628" s="4"/>
      <c r="B628" s="7"/>
      <c r="E628" s="4"/>
      <c r="G628" s="21"/>
      <c r="H628" s="27"/>
      <c r="J628" s="32"/>
      <c r="K628" s="31"/>
      <c r="XFB628" s="3"/>
    </row>
    <row r="629" s="2" customFormat="1" customHeight="1" spans="1:16382">
      <c r="A629" s="4"/>
      <c r="B629" s="7"/>
      <c r="E629" s="4"/>
      <c r="G629" s="21"/>
      <c r="H629" s="27"/>
      <c r="J629" s="32"/>
      <c r="K629" s="31"/>
      <c r="XFB629" s="3"/>
    </row>
    <row r="630" s="2" customFormat="1" customHeight="1" spans="1:16382">
      <c r="A630" s="4"/>
      <c r="B630" s="7"/>
      <c r="E630" s="4"/>
      <c r="G630" s="21"/>
      <c r="H630" s="27"/>
      <c r="J630" s="32"/>
      <c r="K630" s="31"/>
      <c r="XFB630" s="3"/>
    </row>
    <row r="631" s="2" customFormat="1" ht="60" customHeight="1" spans="1:16382">
      <c r="A631" s="4"/>
      <c r="B631" s="7"/>
      <c r="E631" s="4"/>
      <c r="G631" s="21"/>
      <c r="H631" s="27"/>
      <c r="J631" s="32"/>
      <c r="K631" s="31"/>
      <c r="XFB631" s="3"/>
    </row>
    <row r="632" s="2" customFormat="1" customHeight="1" spans="1:16382">
      <c r="A632" s="4"/>
      <c r="B632" s="7"/>
      <c r="E632" s="4"/>
      <c r="G632" s="21"/>
      <c r="H632" s="27"/>
      <c r="J632" s="32"/>
      <c r="K632" s="31"/>
      <c r="XFB632" s="3"/>
    </row>
    <row r="633" s="2" customFormat="1" customHeight="1" spans="1:16382">
      <c r="A633" s="4"/>
      <c r="B633" s="7"/>
      <c r="E633" s="4"/>
      <c r="G633" s="21"/>
      <c r="H633" s="27"/>
      <c r="J633" s="32"/>
      <c r="K633" s="31"/>
      <c r="XFB633" s="3"/>
    </row>
    <row r="634" s="2" customFormat="1" customHeight="1" spans="1:16382">
      <c r="A634" s="4"/>
      <c r="B634" s="7"/>
      <c r="E634" s="4"/>
      <c r="G634" s="21"/>
      <c r="H634" s="27"/>
      <c r="J634" s="32"/>
      <c r="K634" s="31"/>
      <c r="XFB634" s="3"/>
    </row>
    <row r="635" s="2" customFormat="1" customHeight="1" spans="1:16382">
      <c r="A635" s="4"/>
      <c r="B635" s="7"/>
      <c r="E635" s="4"/>
      <c r="G635" s="21"/>
      <c r="H635" s="27"/>
      <c r="J635" s="32"/>
      <c r="K635" s="31"/>
      <c r="XFB635" s="3"/>
    </row>
    <row r="636" s="2" customFormat="1" customHeight="1" spans="1:16382">
      <c r="A636" s="4"/>
      <c r="B636" s="7"/>
      <c r="E636" s="4"/>
      <c r="G636" s="21"/>
      <c r="H636" s="27"/>
      <c r="J636" s="32"/>
      <c r="K636" s="31"/>
      <c r="XFB636" s="3"/>
    </row>
    <row r="637" s="2" customFormat="1" customHeight="1" spans="1:16382">
      <c r="A637" s="4"/>
      <c r="B637" s="7"/>
      <c r="E637" s="4"/>
      <c r="G637" s="21"/>
      <c r="H637" s="27"/>
      <c r="J637" s="32"/>
      <c r="K637" s="31"/>
      <c r="XFB637" s="3"/>
    </row>
    <row r="638" s="2" customFormat="1" customHeight="1" spans="1:16382">
      <c r="A638" s="4"/>
      <c r="B638" s="7"/>
      <c r="E638" s="4"/>
      <c r="G638" s="21"/>
      <c r="H638" s="27"/>
      <c r="J638" s="32"/>
      <c r="K638" s="31"/>
      <c r="XFB638" s="3"/>
    </row>
    <row r="639" s="3" customFormat="1" customHeight="1" spans="1:16381">
      <c r="A639" s="4"/>
      <c r="B639" s="7"/>
      <c r="C639" s="2"/>
      <c r="D639" s="2"/>
      <c r="E639" s="4"/>
      <c r="F639" s="2"/>
      <c r="G639" s="21"/>
      <c r="H639" s="27"/>
      <c r="I639" s="2"/>
      <c r="J639" s="32"/>
      <c r="K639" s="31"/>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c r="FQ639" s="2"/>
      <c r="FR639" s="2"/>
      <c r="FS639" s="2"/>
      <c r="FT639" s="2"/>
      <c r="FU639" s="2"/>
      <c r="FV639" s="2"/>
      <c r="FW639" s="2"/>
      <c r="FX639" s="2"/>
      <c r="FY639" s="2"/>
      <c r="FZ639" s="2"/>
      <c r="GA639" s="2"/>
      <c r="GB639" s="2"/>
      <c r="GC639" s="2"/>
      <c r="GD639" s="2"/>
      <c r="GE639" s="2"/>
      <c r="GF639" s="2"/>
      <c r="GG639" s="2"/>
      <c r="GH639" s="2"/>
      <c r="GI639" s="2"/>
      <c r="GJ639" s="2"/>
      <c r="GK639" s="2"/>
      <c r="GL639" s="2"/>
      <c r="GM639" s="2"/>
      <c r="GN639" s="2"/>
      <c r="GO639" s="2"/>
      <c r="GP639" s="2"/>
      <c r="GQ639" s="2"/>
      <c r="GR639" s="2"/>
      <c r="GS639" s="2"/>
      <c r="GT639" s="2"/>
      <c r="GU639" s="2"/>
      <c r="GV639" s="2"/>
      <c r="GW639" s="2"/>
      <c r="GX639" s="2"/>
      <c r="GY639" s="2"/>
      <c r="GZ639" s="2"/>
      <c r="HA639" s="2"/>
      <c r="HB639" s="2"/>
      <c r="HC639" s="2"/>
      <c r="HD639" s="2"/>
      <c r="HE639" s="2"/>
      <c r="HF639" s="2"/>
      <c r="HG639" s="2"/>
      <c r="HH639" s="2"/>
      <c r="HI639" s="2"/>
      <c r="HJ639" s="2"/>
      <c r="HK639" s="2"/>
      <c r="HL639" s="2"/>
      <c r="HM639" s="2"/>
      <c r="HN639" s="2"/>
      <c r="HO639" s="2"/>
      <c r="HP639" s="2"/>
      <c r="HQ639" s="2"/>
      <c r="HR639" s="2"/>
      <c r="HS639" s="2"/>
      <c r="HT639" s="2"/>
      <c r="HU639" s="2"/>
      <c r="HV639" s="2"/>
      <c r="HW639" s="2"/>
      <c r="HX639" s="2"/>
      <c r="HY639" s="2"/>
      <c r="HZ639" s="2"/>
      <c r="IA639" s="2"/>
      <c r="IB639" s="2"/>
      <c r="IC639" s="2"/>
      <c r="ID639" s="2"/>
      <c r="IE639" s="2"/>
      <c r="IF639" s="2"/>
      <c r="IG639" s="2"/>
      <c r="IH639" s="2"/>
      <c r="II639" s="2"/>
      <c r="IJ639" s="2"/>
      <c r="IK639" s="2"/>
      <c r="IL639" s="2"/>
      <c r="IM639" s="2"/>
      <c r="IN639" s="2"/>
      <c r="IO639" s="2"/>
      <c r="IP639" s="2"/>
      <c r="IQ639" s="2"/>
      <c r="IR639" s="2"/>
      <c r="IS639" s="2"/>
      <c r="IT639" s="2"/>
      <c r="IU639" s="2"/>
      <c r="IV639" s="2"/>
      <c r="IW639" s="2"/>
      <c r="IX639" s="2"/>
      <c r="IY639" s="2"/>
      <c r="IZ639" s="2"/>
      <c r="JA639" s="2"/>
      <c r="JB639" s="2"/>
      <c r="JC639" s="2"/>
      <c r="JD639" s="2"/>
      <c r="JE639" s="2"/>
      <c r="JF639" s="2"/>
      <c r="JG639" s="2"/>
      <c r="JH639" s="2"/>
      <c r="JI639" s="2"/>
      <c r="JJ639" s="2"/>
      <c r="JK639" s="2"/>
      <c r="JL639" s="2"/>
      <c r="JM639" s="2"/>
      <c r="JN639" s="2"/>
      <c r="JO639" s="2"/>
      <c r="JP639" s="2"/>
      <c r="JQ639" s="2"/>
      <c r="JR639" s="2"/>
      <c r="JS639" s="2"/>
      <c r="JT639" s="2"/>
      <c r="JU639" s="2"/>
      <c r="JV639" s="2"/>
      <c r="JW639" s="2"/>
      <c r="JX639" s="2"/>
      <c r="JY639" s="2"/>
      <c r="JZ639" s="2"/>
      <c r="KA639" s="2"/>
      <c r="KB639" s="2"/>
      <c r="KC639" s="2"/>
      <c r="KD639" s="2"/>
      <c r="KE639" s="2"/>
      <c r="KF639" s="2"/>
      <c r="KG639" s="2"/>
      <c r="KH639" s="2"/>
      <c r="KI639" s="2"/>
      <c r="KJ639" s="2"/>
      <c r="KK639" s="2"/>
      <c r="KL639" s="2"/>
      <c r="KM639" s="2"/>
      <c r="KN639" s="2"/>
      <c r="KO639" s="2"/>
      <c r="KP639" s="2"/>
      <c r="KQ639" s="2"/>
      <c r="KR639" s="2"/>
      <c r="KS639" s="2"/>
      <c r="KT639" s="2"/>
      <c r="KU639" s="2"/>
      <c r="KV639" s="2"/>
      <c r="KW639" s="2"/>
      <c r="KX639" s="2"/>
      <c r="KY639" s="2"/>
      <c r="KZ639" s="2"/>
      <c r="LA639" s="2"/>
      <c r="LB639" s="2"/>
      <c r="LC639" s="2"/>
      <c r="LD639" s="2"/>
      <c r="LE639" s="2"/>
      <c r="LF639" s="2"/>
      <c r="LG639" s="2"/>
      <c r="LH639" s="2"/>
      <c r="LI639" s="2"/>
      <c r="LJ639" s="2"/>
      <c r="LK639" s="2"/>
      <c r="LL639" s="2"/>
      <c r="LM639" s="2"/>
      <c r="LN639" s="2"/>
      <c r="LO639" s="2"/>
      <c r="LP639" s="2"/>
      <c r="LQ639" s="2"/>
      <c r="LR639" s="2"/>
      <c r="LS639" s="2"/>
      <c r="LT639" s="2"/>
      <c r="LU639" s="2"/>
      <c r="LV639" s="2"/>
      <c r="LW639" s="2"/>
      <c r="LX639" s="2"/>
      <c r="LY639" s="2"/>
      <c r="LZ639" s="2"/>
      <c r="MA639" s="2"/>
      <c r="MB639" s="2"/>
      <c r="MC639" s="2"/>
      <c r="MD639" s="2"/>
      <c r="ME639" s="2"/>
      <c r="MF639" s="2"/>
      <c r="MG639" s="2"/>
      <c r="MH639" s="2"/>
      <c r="MI639" s="2"/>
      <c r="MJ639" s="2"/>
      <c r="MK639" s="2"/>
      <c r="ML639" s="2"/>
      <c r="MM639" s="2"/>
      <c r="MN639" s="2"/>
      <c r="MO639" s="2"/>
      <c r="MP639" s="2"/>
      <c r="MQ639" s="2"/>
      <c r="MR639" s="2"/>
      <c r="MS639" s="2"/>
      <c r="MT639" s="2"/>
      <c r="MU639" s="2"/>
      <c r="MV639" s="2"/>
      <c r="MW639" s="2"/>
      <c r="MX639" s="2"/>
      <c r="MY639" s="2"/>
      <c r="MZ639" s="2"/>
      <c r="NA639" s="2"/>
      <c r="NB639" s="2"/>
      <c r="NC639" s="2"/>
      <c r="ND639" s="2"/>
      <c r="NE639" s="2"/>
      <c r="NF639" s="2"/>
      <c r="NG639" s="2"/>
      <c r="NH639" s="2"/>
      <c r="NI639" s="2"/>
      <c r="NJ639" s="2"/>
      <c r="NK639" s="2"/>
      <c r="NL639" s="2"/>
      <c r="NM639" s="2"/>
      <c r="NN639" s="2"/>
      <c r="NO639" s="2"/>
      <c r="NP639" s="2"/>
      <c r="NQ639" s="2"/>
      <c r="NR639" s="2"/>
      <c r="NS639" s="2"/>
      <c r="NT639" s="2"/>
      <c r="NU639" s="2"/>
      <c r="NV639" s="2"/>
      <c r="NW639" s="2"/>
      <c r="NX639" s="2"/>
      <c r="NY639" s="2"/>
      <c r="NZ639" s="2"/>
      <c r="OA639" s="2"/>
      <c r="OB639" s="2"/>
      <c r="OC639" s="2"/>
      <c r="OD639" s="2"/>
      <c r="OE639" s="2"/>
      <c r="OF639" s="2"/>
      <c r="OG639" s="2"/>
      <c r="OH639" s="2"/>
      <c r="OI639" s="2"/>
      <c r="OJ639" s="2"/>
      <c r="OK639" s="2"/>
      <c r="OL639" s="2"/>
      <c r="OM639" s="2"/>
      <c r="ON639" s="2"/>
      <c r="OO639" s="2"/>
      <c r="OP639" s="2"/>
      <c r="OQ639" s="2"/>
      <c r="OR639" s="2"/>
      <c r="OS639" s="2"/>
      <c r="OT639" s="2"/>
      <c r="OU639" s="2"/>
      <c r="OV639" s="2"/>
      <c r="OW639" s="2"/>
      <c r="OX639" s="2"/>
      <c r="OY639" s="2"/>
      <c r="OZ639" s="2"/>
      <c r="PA639" s="2"/>
      <c r="PB639" s="2"/>
      <c r="PC639" s="2"/>
      <c r="PD639" s="2"/>
      <c r="PE639" s="2"/>
      <c r="PF639" s="2"/>
      <c r="PG639" s="2"/>
      <c r="PH639" s="2"/>
      <c r="PI639" s="2"/>
      <c r="PJ639" s="2"/>
      <c r="PK639" s="2"/>
      <c r="PL639" s="2"/>
      <c r="PM639" s="2"/>
      <c r="PN639" s="2"/>
      <c r="PO639" s="2"/>
      <c r="PP639" s="2"/>
      <c r="PQ639" s="2"/>
      <c r="PR639" s="2"/>
      <c r="PS639" s="2"/>
      <c r="PT639" s="2"/>
      <c r="PU639" s="2"/>
      <c r="PV639" s="2"/>
      <c r="PW639" s="2"/>
      <c r="PX639" s="2"/>
      <c r="PY639" s="2"/>
      <c r="PZ639" s="2"/>
      <c r="QA639" s="2"/>
      <c r="QB639" s="2"/>
      <c r="QC639" s="2"/>
      <c r="QD639" s="2"/>
      <c r="QE639" s="2"/>
      <c r="QF639" s="2"/>
      <c r="QG639" s="2"/>
      <c r="QH639" s="2"/>
      <c r="QI639" s="2"/>
      <c r="QJ639" s="2"/>
      <c r="QK639" s="2"/>
      <c r="QL639" s="2"/>
      <c r="QM639" s="2"/>
      <c r="QN639" s="2"/>
      <c r="QO639" s="2"/>
      <c r="QP639" s="2"/>
      <c r="QQ639" s="2"/>
      <c r="QR639" s="2"/>
      <c r="QS639" s="2"/>
      <c r="QT639" s="2"/>
      <c r="QU639" s="2"/>
      <c r="QV639" s="2"/>
      <c r="QW639" s="2"/>
      <c r="QX639" s="2"/>
      <c r="QY639" s="2"/>
      <c r="QZ639" s="2"/>
      <c r="RA639" s="2"/>
      <c r="RB639" s="2"/>
      <c r="RC639" s="2"/>
      <c r="RD639" s="2"/>
      <c r="RE639" s="2"/>
      <c r="RF639" s="2"/>
      <c r="RG639" s="2"/>
      <c r="RH639" s="2"/>
      <c r="RI639" s="2"/>
      <c r="RJ639" s="2"/>
      <c r="RK639" s="2"/>
      <c r="RL639" s="2"/>
      <c r="RM639" s="2"/>
      <c r="RN639" s="2"/>
      <c r="RO639" s="2"/>
      <c r="RP639" s="2"/>
      <c r="RQ639" s="2"/>
      <c r="RR639" s="2"/>
      <c r="RS639" s="2"/>
      <c r="RT639" s="2"/>
      <c r="RU639" s="2"/>
      <c r="RV639" s="2"/>
      <c r="RW639" s="2"/>
      <c r="RX639" s="2"/>
      <c r="RY639" s="2"/>
      <c r="RZ639" s="2"/>
      <c r="SA639" s="2"/>
      <c r="SB639" s="2"/>
      <c r="SC639" s="2"/>
      <c r="SD639" s="2"/>
      <c r="SE639" s="2"/>
      <c r="SF639" s="2"/>
      <c r="SG639" s="2"/>
      <c r="SH639" s="2"/>
      <c r="SI639" s="2"/>
      <c r="SJ639" s="2"/>
      <c r="SK639" s="2"/>
      <c r="SL639" s="2"/>
      <c r="SM639" s="2"/>
      <c r="SN639" s="2"/>
      <c r="SO639" s="2"/>
      <c r="SP639" s="2"/>
      <c r="SQ639" s="2"/>
      <c r="SR639" s="2"/>
      <c r="SS639" s="2"/>
      <c r="ST639" s="2"/>
      <c r="SU639" s="2"/>
      <c r="SV639" s="2"/>
      <c r="SW639" s="2"/>
      <c r="SX639" s="2"/>
      <c r="SY639" s="2"/>
      <c r="SZ639" s="2"/>
      <c r="TA639" s="2"/>
      <c r="TB639" s="2"/>
      <c r="TC639" s="2"/>
      <c r="TD639" s="2"/>
      <c r="TE639" s="2"/>
      <c r="TF639" s="2"/>
      <c r="TG639" s="2"/>
      <c r="TH639" s="2"/>
      <c r="TI639" s="2"/>
      <c r="TJ639" s="2"/>
      <c r="TK639" s="2"/>
      <c r="TL639" s="2"/>
      <c r="TM639" s="2"/>
      <c r="TN639" s="2"/>
      <c r="TO639" s="2"/>
      <c r="TP639" s="2"/>
      <c r="TQ639" s="2"/>
      <c r="TR639" s="2"/>
      <c r="TS639" s="2"/>
      <c r="TT639" s="2"/>
      <c r="TU639" s="2"/>
      <c r="TV639" s="2"/>
      <c r="TW639" s="2"/>
      <c r="TX639" s="2"/>
      <c r="TY639" s="2"/>
      <c r="TZ639" s="2"/>
      <c r="UA639" s="2"/>
      <c r="UB639" s="2"/>
      <c r="UC639" s="2"/>
      <c r="UD639" s="2"/>
      <c r="UE639" s="2"/>
      <c r="UF639" s="2"/>
      <c r="UG639" s="2"/>
      <c r="UH639" s="2"/>
      <c r="UI639" s="2"/>
      <c r="UJ639" s="2"/>
      <c r="UK639" s="2"/>
      <c r="UL639" s="2"/>
      <c r="UM639" s="2"/>
      <c r="UN639" s="2"/>
      <c r="UO639" s="2"/>
      <c r="UP639" s="2"/>
      <c r="UQ639" s="2"/>
      <c r="UR639" s="2"/>
      <c r="US639" s="2"/>
      <c r="UT639" s="2"/>
      <c r="UU639" s="2"/>
      <c r="UV639" s="2"/>
      <c r="UW639" s="2"/>
      <c r="UX639" s="2"/>
      <c r="UY639" s="2"/>
      <c r="UZ639" s="2"/>
      <c r="VA639" s="2"/>
      <c r="VB639" s="2"/>
      <c r="VC639" s="2"/>
      <c r="VD639" s="2"/>
      <c r="VE639" s="2"/>
      <c r="VF639" s="2"/>
      <c r="VG639" s="2"/>
      <c r="VH639" s="2"/>
      <c r="VI639" s="2"/>
      <c r="VJ639" s="2"/>
      <c r="VK639" s="2"/>
      <c r="VL639" s="2"/>
      <c r="VM639" s="2"/>
      <c r="VN639" s="2"/>
      <c r="VO639" s="2"/>
      <c r="VP639" s="2"/>
      <c r="VQ639" s="2"/>
      <c r="VR639" s="2"/>
      <c r="VS639" s="2"/>
      <c r="VT639" s="2"/>
      <c r="VU639" s="2"/>
      <c r="VV639" s="2"/>
      <c r="VW639" s="2"/>
      <c r="VX639" s="2"/>
      <c r="VY639" s="2"/>
      <c r="VZ639" s="2"/>
      <c r="WA639" s="2"/>
      <c r="WB639" s="2"/>
      <c r="WC639" s="2"/>
      <c r="WD639" s="2"/>
      <c r="WE639" s="2"/>
      <c r="WF639" s="2"/>
      <c r="WG639" s="2"/>
      <c r="WH639" s="2"/>
      <c r="WI639" s="2"/>
      <c r="WJ639" s="2"/>
      <c r="WK639" s="2"/>
      <c r="WL639" s="2"/>
      <c r="WM639" s="2"/>
      <c r="WN639" s="2"/>
      <c r="WO639" s="2"/>
      <c r="WP639" s="2"/>
      <c r="WQ639" s="2"/>
      <c r="WR639" s="2"/>
      <c r="WS639" s="2"/>
      <c r="WT639" s="2"/>
      <c r="WU639" s="2"/>
      <c r="WV639" s="2"/>
      <c r="WW639" s="2"/>
      <c r="WX639" s="2"/>
      <c r="WY639" s="2"/>
      <c r="WZ639" s="2"/>
      <c r="XA639" s="2"/>
      <c r="XB639" s="2"/>
      <c r="XC639" s="2"/>
      <c r="XD639" s="2"/>
      <c r="XE639" s="2"/>
      <c r="XF639" s="2"/>
      <c r="XG639" s="2"/>
      <c r="XH639" s="2"/>
      <c r="XI639" s="2"/>
      <c r="XJ639" s="2"/>
      <c r="XK639" s="2"/>
      <c r="XL639" s="2"/>
      <c r="XM639" s="2"/>
      <c r="XN639" s="2"/>
      <c r="XO639" s="2"/>
      <c r="XP639" s="2"/>
      <c r="XQ639" s="2"/>
      <c r="XR639" s="2"/>
      <c r="XS639" s="2"/>
      <c r="XT639" s="2"/>
      <c r="XU639" s="2"/>
      <c r="XV639" s="2"/>
      <c r="XW639" s="2"/>
      <c r="XX639" s="2"/>
      <c r="XY639" s="2"/>
      <c r="XZ639" s="2"/>
      <c r="YA639" s="2"/>
      <c r="YB639" s="2"/>
      <c r="YC639" s="2"/>
      <c r="YD639" s="2"/>
      <c r="YE639" s="2"/>
      <c r="YF639" s="2"/>
      <c r="YG639" s="2"/>
      <c r="YH639" s="2"/>
      <c r="YI639" s="2"/>
      <c r="YJ639" s="2"/>
      <c r="YK639" s="2"/>
      <c r="YL639" s="2"/>
      <c r="YM639" s="2"/>
      <c r="YN639" s="2"/>
      <c r="YO639" s="2"/>
      <c r="YP639" s="2"/>
      <c r="YQ639" s="2"/>
      <c r="YR639" s="2"/>
      <c r="YS639" s="2"/>
      <c r="YT639" s="2"/>
      <c r="YU639" s="2"/>
      <c r="YV639" s="2"/>
      <c r="YW639" s="2"/>
      <c r="YX639" s="2"/>
      <c r="YY639" s="2"/>
      <c r="YZ639" s="2"/>
      <c r="ZA639" s="2"/>
      <c r="ZB639" s="2"/>
      <c r="ZC639" s="2"/>
      <c r="ZD639" s="2"/>
      <c r="ZE639" s="2"/>
      <c r="ZF639" s="2"/>
      <c r="ZG639" s="2"/>
      <c r="ZH639" s="2"/>
      <c r="ZI639" s="2"/>
      <c r="ZJ639" s="2"/>
      <c r="ZK639" s="2"/>
      <c r="ZL639" s="2"/>
      <c r="ZM639" s="2"/>
      <c r="ZN639" s="2"/>
      <c r="ZO639" s="2"/>
      <c r="ZP639" s="2"/>
      <c r="ZQ639" s="2"/>
      <c r="ZR639" s="2"/>
      <c r="ZS639" s="2"/>
      <c r="ZT639" s="2"/>
      <c r="ZU639" s="2"/>
      <c r="ZV639" s="2"/>
      <c r="ZW639" s="2"/>
      <c r="ZX639" s="2"/>
      <c r="ZY639" s="2"/>
      <c r="ZZ639" s="2"/>
      <c r="AAA639" s="2"/>
      <c r="AAB639" s="2"/>
      <c r="AAC639" s="2"/>
      <c r="AAD639" s="2"/>
      <c r="AAE639" s="2"/>
      <c r="AAF639" s="2"/>
      <c r="AAG639" s="2"/>
      <c r="AAH639" s="2"/>
      <c r="AAI639" s="2"/>
      <c r="AAJ639" s="2"/>
      <c r="AAK639" s="2"/>
      <c r="AAL639" s="2"/>
      <c r="AAM639" s="2"/>
      <c r="AAN639" s="2"/>
      <c r="AAO639" s="2"/>
      <c r="AAP639" s="2"/>
      <c r="AAQ639" s="2"/>
      <c r="AAR639" s="2"/>
      <c r="AAS639" s="2"/>
      <c r="AAT639" s="2"/>
      <c r="AAU639" s="2"/>
      <c r="AAV639" s="2"/>
      <c r="AAW639" s="2"/>
      <c r="AAX639" s="2"/>
      <c r="AAY639" s="2"/>
      <c r="AAZ639" s="2"/>
      <c r="ABA639" s="2"/>
      <c r="ABB639" s="2"/>
      <c r="ABC639" s="2"/>
      <c r="ABD639" s="2"/>
      <c r="ABE639" s="2"/>
      <c r="ABF639" s="2"/>
      <c r="ABG639" s="2"/>
      <c r="ABH639" s="2"/>
      <c r="ABI639" s="2"/>
      <c r="ABJ639" s="2"/>
      <c r="ABK639" s="2"/>
      <c r="ABL639" s="2"/>
      <c r="ABM639" s="2"/>
      <c r="ABN639" s="2"/>
      <c r="ABO639" s="2"/>
      <c r="ABP639" s="2"/>
      <c r="ABQ639" s="2"/>
      <c r="ABR639" s="2"/>
      <c r="ABS639" s="2"/>
      <c r="ABT639" s="2"/>
      <c r="ABU639" s="2"/>
      <c r="ABV639" s="2"/>
      <c r="ABW639" s="2"/>
      <c r="ABX639" s="2"/>
      <c r="ABY639" s="2"/>
      <c r="ABZ639" s="2"/>
      <c r="ACA639" s="2"/>
      <c r="ACB639" s="2"/>
      <c r="ACC639" s="2"/>
      <c r="ACD639" s="2"/>
      <c r="ACE639" s="2"/>
      <c r="ACF639" s="2"/>
      <c r="ACG639" s="2"/>
      <c r="ACH639" s="2"/>
      <c r="ACI639" s="2"/>
      <c r="ACJ639" s="2"/>
      <c r="ACK639" s="2"/>
      <c r="ACL639" s="2"/>
      <c r="ACM639" s="2"/>
      <c r="ACN639" s="2"/>
      <c r="ACO639" s="2"/>
      <c r="ACP639" s="2"/>
      <c r="ACQ639" s="2"/>
      <c r="ACR639" s="2"/>
      <c r="ACS639" s="2"/>
      <c r="ACT639" s="2"/>
      <c r="ACU639" s="2"/>
      <c r="ACV639" s="2"/>
      <c r="ACW639" s="2"/>
      <c r="ACX639" s="2"/>
      <c r="ACY639" s="2"/>
      <c r="ACZ639" s="2"/>
      <c r="ADA639" s="2"/>
      <c r="ADB639" s="2"/>
      <c r="ADC639" s="2"/>
      <c r="ADD639" s="2"/>
      <c r="ADE639" s="2"/>
      <c r="ADF639" s="2"/>
      <c r="ADG639" s="2"/>
      <c r="ADH639" s="2"/>
      <c r="ADI639" s="2"/>
      <c r="ADJ639" s="2"/>
      <c r="ADK639" s="2"/>
      <c r="ADL639" s="2"/>
      <c r="ADM639" s="2"/>
      <c r="ADN639" s="2"/>
      <c r="ADO639" s="2"/>
      <c r="ADP639" s="2"/>
      <c r="ADQ639" s="2"/>
      <c r="ADR639" s="2"/>
      <c r="ADS639" s="2"/>
      <c r="ADT639" s="2"/>
      <c r="ADU639" s="2"/>
      <c r="ADV639" s="2"/>
      <c r="ADW639" s="2"/>
      <c r="ADX639" s="2"/>
      <c r="ADY639" s="2"/>
      <c r="ADZ639" s="2"/>
      <c r="AEA639" s="2"/>
      <c r="AEB639" s="2"/>
      <c r="AEC639" s="2"/>
      <c r="AED639" s="2"/>
      <c r="AEE639" s="2"/>
      <c r="AEF639" s="2"/>
      <c r="AEG639" s="2"/>
      <c r="AEH639" s="2"/>
      <c r="AEI639" s="2"/>
      <c r="AEJ639" s="2"/>
      <c r="AEK639" s="2"/>
      <c r="AEL639" s="2"/>
      <c r="AEM639" s="2"/>
      <c r="AEN639" s="2"/>
      <c r="AEO639" s="2"/>
      <c r="AEP639" s="2"/>
      <c r="AEQ639" s="2"/>
      <c r="AER639" s="2"/>
      <c r="AES639" s="2"/>
      <c r="AET639" s="2"/>
      <c r="AEU639" s="2"/>
      <c r="AEV639" s="2"/>
      <c r="AEW639" s="2"/>
      <c r="AEX639" s="2"/>
      <c r="AEY639" s="2"/>
      <c r="AEZ639" s="2"/>
      <c r="AFA639" s="2"/>
      <c r="AFB639" s="2"/>
      <c r="AFC639" s="2"/>
      <c r="AFD639" s="2"/>
      <c r="AFE639" s="2"/>
      <c r="AFF639" s="2"/>
      <c r="AFG639" s="2"/>
      <c r="AFH639" s="2"/>
      <c r="AFI639" s="2"/>
      <c r="AFJ639" s="2"/>
      <c r="AFK639" s="2"/>
      <c r="AFL639" s="2"/>
      <c r="AFM639" s="2"/>
      <c r="AFN639" s="2"/>
      <c r="AFO639" s="2"/>
      <c r="AFP639" s="2"/>
      <c r="AFQ639" s="2"/>
      <c r="AFR639" s="2"/>
      <c r="AFS639" s="2"/>
      <c r="AFT639" s="2"/>
      <c r="AFU639" s="2"/>
      <c r="AFV639" s="2"/>
      <c r="AFW639" s="2"/>
      <c r="AFX639" s="2"/>
      <c r="AFY639" s="2"/>
      <c r="AFZ639" s="2"/>
      <c r="AGA639" s="2"/>
      <c r="AGB639" s="2"/>
      <c r="AGC639" s="2"/>
      <c r="AGD639" s="2"/>
      <c r="AGE639" s="2"/>
      <c r="AGF639" s="2"/>
      <c r="AGG639" s="2"/>
      <c r="AGH639" s="2"/>
      <c r="AGI639" s="2"/>
      <c r="AGJ639" s="2"/>
      <c r="AGK639" s="2"/>
      <c r="AGL639" s="2"/>
      <c r="AGM639" s="2"/>
      <c r="AGN639" s="2"/>
      <c r="AGO639" s="2"/>
      <c r="AGP639" s="2"/>
      <c r="AGQ639" s="2"/>
      <c r="AGR639" s="2"/>
      <c r="AGS639" s="2"/>
      <c r="AGT639" s="2"/>
      <c r="AGU639" s="2"/>
      <c r="AGV639" s="2"/>
      <c r="AGW639" s="2"/>
      <c r="AGX639" s="2"/>
      <c r="AGY639" s="2"/>
      <c r="AGZ639" s="2"/>
      <c r="AHA639" s="2"/>
      <c r="AHB639" s="2"/>
      <c r="AHC639" s="2"/>
      <c r="AHD639" s="2"/>
      <c r="AHE639" s="2"/>
      <c r="AHF639" s="2"/>
      <c r="AHG639" s="2"/>
      <c r="AHH639" s="2"/>
      <c r="AHI639" s="2"/>
      <c r="AHJ639" s="2"/>
      <c r="AHK639" s="2"/>
      <c r="AHL639" s="2"/>
      <c r="AHM639" s="2"/>
      <c r="AHN639" s="2"/>
      <c r="AHO639" s="2"/>
      <c r="AHP639" s="2"/>
      <c r="AHQ639" s="2"/>
      <c r="AHR639" s="2"/>
      <c r="AHS639" s="2"/>
      <c r="AHT639" s="2"/>
      <c r="AHU639" s="2"/>
      <c r="AHV639" s="2"/>
      <c r="AHW639" s="2"/>
      <c r="AHX639" s="2"/>
      <c r="AHY639" s="2"/>
      <c r="AHZ639" s="2"/>
      <c r="AIA639" s="2"/>
      <c r="AIB639" s="2"/>
      <c r="AIC639" s="2"/>
      <c r="AID639" s="2"/>
      <c r="AIE639" s="2"/>
      <c r="AIF639" s="2"/>
      <c r="AIG639" s="2"/>
      <c r="AIH639" s="2"/>
      <c r="AII639" s="2"/>
      <c r="AIJ639" s="2"/>
      <c r="AIK639" s="2"/>
      <c r="AIL639" s="2"/>
      <c r="AIM639" s="2"/>
      <c r="AIN639" s="2"/>
      <c r="AIO639" s="2"/>
      <c r="AIP639" s="2"/>
      <c r="AIQ639" s="2"/>
      <c r="AIR639" s="2"/>
      <c r="AIS639" s="2"/>
      <c r="AIT639" s="2"/>
      <c r="AIU639" s="2"/>
      <c r="AIV639" s="2"/>
      <c r="AIW639" s="2"/>
      <c r="AIX639" s="2"/>
      <c r="AIY639" s="2"/>
      <c r="AIZ639" s="2"/>
      <c r="AJA639" s="2"/>
      <c r="AJB639" s="2"/>
      <c r="AJC639" s="2"/>
      <c r="AJD639" s="2"/>
      <c r="AJE639" s="2"/>
      <c r="AJF639" s="2"/>
      <c r="AJG639" s="2"/>
      <c r="AJH639" s="2"/>
      <c r="AJI639" s="2"/>
      <c r="AJJ639" s="2"/>
      <c r="AJK639" s="2"/>
      <c r="AJL639" s="2"/>
      <c r="AJM639" s="2"/>
      <c r="AJN639" s="2"/>
      <c r="AJO639" s="2"/>
      <c r="AJP639" s="2"/>
      <c r="AJQ639" s="2"/>
      <c r="AJR639" s="2"/>
      <c r="AJS639" s="2"/>
      <c r="AJT639" s="2"/>
      <c r="AJU639" s="2"/>
      <c r="AJV639" s="2"/>
      <c r="AJW639" s="2"/>
      <c r="AJX639" s="2"/>
      <c r="AJY639" s="2"/>
      <c r="AJZ639" s="2"/>
      <c r="AKA639" s="2"/>
      <c r="AKB639" s="2"/>
      <c r="AKC639" s="2"/>
      <c r="AKD639" s="2"/>
      <c r="AKE639" s="2"/>
      <c r="AKF639" s="2"/>
      <c r="AKG639" s="2"/>
      <c r="AKH639" s="2"/>
      <c r="AKI639" s="2"/>
      <c r="AKJ639" s="2"/>
      <c r="AKK639" s="2"/>
      <c r="AKL639" s="2"/>
      <c r="AKM639" s="2"/>
      <c r="AKN639" s="2"/>
      <c r="AKO639" s="2"/>
      <c r="AKP639" s="2"/>
      <c r="AKQ639" s="2"/>
      <c r="AKR639" s="2"/>
      <c r="AKS639" s="2"/>
      <c r="AKT639" s="2"/>
      <c r="AKU639" s="2"/>
      <c r="AKV639" s="2"/>
      <c r="AKW639" s="2"/>
      <c r="AKX639" s="2"/>
      <c r="AKY639" s="2"/>
      <c r="AKZ639" s="2"/>
      <c r="ALA639" s="2"/>
      <c r="ALB639" s="2"/>
      <c r="ALC639" s="2"/>
      <c r="ALD639" s="2"/>
      <c r="ALE639" s="2"/>
      <c r="ALF639" s="2"/>
      <c r="ALG639" s="2"/>
      <c r="ALH639" s="2"/>
      <c r="ALI639" s="2"/>
      <c r="ALJ639" s="2"/>
      <c r="ALK639" s="2"/>
      <c r="ALL639" s="2"/>
      <c r="ALM639" s="2"/>
      <c r="ALN639" s="2"/>
      <c r="ALO639" s="2"/>
      <c r="ALP639" s="2"/>
      <c r="ALQ639" s="2"/>
      <c r="ALR639" s="2"/>
      <c r="ALS639" s="2"/>
      <c r="ALT639" s="2"/>
      <c r="ALU639" s="2"/>
      <c r="ALV639" s="2"/>
      <c r="ALW639" s="2"/>
      <c r="ALX639" s="2"/>
      <c r="ALY639" s="2"/>
      <c r="ALZ639" s="2"/>
      <c r="AMA639" s="2"/>
      <c r="AMB639" s="2"/>
      <c r="AMC639" s="2"/>
      <c r="AMD639" s="2"/>
      <c r="AME639" s="2"/>
      <c r="AMF639" s="2"/>
      <c r="AMG639" s="2"/>
      <c r="AMH639" s="2"/>
      <c r="AMI639" s="2"/>
      <c r="AMJ639" s="2"/>
      <c r="AMK639" s="2"/>
      <c r="AML639" s="2"/>
      <c r="AMM639" s="2"/>
      <c r="AMN639" s="2"/>
      <c r="AMO639" s="2"/>
      <c r="AMP639" s="2"/>
      <c r="AMQ639" s="2"/>
      <c r="AMR639" s="2"/>
      <c r="AMS639" s="2"/>
      <c r="AMT639" s="2"/>
      <c r="AMU639" s="2"/>
      <c r="AMV639" s="2"/>
      <c r="AMW639" s="2"/>
      <c r="AMX639" s="2"/>
      <c r="AMY639" s="2"/>
      <c r="AMZ639" s="2"/>
      <c r="ANA639" s="2"/>
      <c r="ANB639" s="2"/>
      <c r="ANC639" s="2"/>
      <c r="AND639" s="2"/>
      <c r="ANE639" s="2"/>
      <c r="ANF639" s="2"/>
      <c r="ANG639" s="2"/>
      <c r="ANH639" s="2"/>
      <c r="ANI639" s="2"/>
      <c r="ANJ639" s="2"/>
      <c r="ANK639" s="2"/>
      <c r="ANL639" s="2"/>
      <c r="ANM639" s="2"/>
      <c r="ANN639" s="2"/>
      <c r="ANO639" s="2"/>
      <c r="ANP639" s="2"/>
      <c r="ANQ639" s="2"/>
      <c r="ANR639" s="2"/>
      <c r="ANS639" s="2"/>
      <c r="ANT639" s="2"/>
      <c r="ANU639" s="2"/>
      <c r="ANV639" s="2"/>
      <c r="ANW639" s="2"/>
      <c r="ANX639" s="2"/>
      <c r="ANY639" s="2"/>
      <c r="ANZ639" s="2"/>
      <c r="AOA639" s="2"/>
      <c r="AOB639" s="2"/>
      <c r="AOC639" s="2"/>
      <c r="AOD639" s="2"/>
      <c r="AOE639" s="2"/>
      <c r="AOF639" s="2"/>
      <c r="AOG639" s="2"/>
      <c r="AOH639" s="2"/>
      <c r="AOI639" s="2"/>
      <c r="AOJ639" s="2"/>
      <c r="AOK639" s="2"/>
      <c r="AOL639" s="2"/>
      <c r="AOM639" s="2"/>
      <c r="AON639" s="2"/>
      <c r="AOO639" s="2"/>
      <c r="AOP639" s="2"/>
      <c r="AOQ639" s="2"/>
      <c r="AOR639" s="2"/>
      <c r="AOS639" s="2"/>
      <c r="AOT639" s="2"/>
      <c r="AOU639" s="2"/>
      <c r="AOV639" s="2"/>
      <c r="AOW639" s="2"/>
      <c r="AOX639" s="2"/>
      <c r="AOY639" s="2"/>
      <c r="AOZ639" s="2"/>
      <c r="APA639" s="2"/>
      <c r="APB639" s="2"/>
      <c r="APC639" s="2"/>
      <c r="APD639" s="2"/>
      <c r="APE639" s="2"/>
      <c r="APF639" s="2"/>
      <c r="APG639" s="2"/>
      <c r="APH639" s="2"/>
      <c r="API639" s="2"/>
      <c r="APJ639" s="2"/>
      <c r="APK639" s="2"/>
      <c r="APL639" s="2"/>
      <c r="APM639" s="2"/>
      <c r="APN639" s="2"/>
      <c r="APO639" s="2"/>
      <c r="APP639" s="2"/>
      <c r="APQ639" s="2"/>
      <c r="APR639" s="2"/>
      <c r="APS639" s="2"/>
      <c r="APT639" s="2"/>
      <c r="APU639" s="2"/>
      <c r="APV639" s="2"/>
      <c r="APW639" s="2"/>
      <c r="APX639" s="2"/>
      <c r="APY639" s="2"/>
      <c r="APZ639" s="2"/>
      <c r="AQA639" s="2"/>
      <c r="AQB639" s="2"/>
      <c r="AQC639" s="2"/>
      <c r="AQD639" s="2"/>
      <c r="AQE639" s="2"/>
      <c r="AQF639" s="2"/>
      <c r="AQG639" s="2"/>
      <c r="AQH639" s="2"/>
      <c r="AQI639" s="2"/>
      <c r="AQJ639" s="2"/>
      <c r="AQK639" s="2"/>
      <c r="AQL639" s="2"/>
      <c r="AQM639" s="2"/>
      <c r="AQN639" s="2"/>
      <c r="AQO639" s="2"/>
      <c r="AQP639" s="2"/>
      <c r="AQQ639" s="2"/>
      <c r="AQR639" s="2"/>
      <c r="AQS639" s="2"/>
      <c r="AQT639" s="2"/>
      <c r="AQU639" s="2"/>
      <c r="AQV639" s="2"/>
      <c r="AQW639" s="2"/>
      <c r="AQX639" s="2"/>
      <c r="AQY639" s="2"/>
      <c r="AQZ639" s="2"/>
      <c r="ARA639" s="2"/>
      <c r="ARB639" s="2"/>
      <c r="ARC639" s="2"/>
      <c r="ARD639" s="2"/>
      <c r="ARE639" s="2"/>
      <c r="ARF639" s="2"/>
      <c r="ARG639" s="2"/>
      <c r="ARH639" s="2"/>
      <c r="ARI639" s="2"/>
      <c r="ARJ639" s="2"/>
      <c r="ARK639" s="2"/>
      <c r="ARL639" s="2"/>
      <c r="ARM639" s="2"/>
      <c r="ARN639" s="2"/>
      <c r="ARO639" s="2"/>
      <c r="ARP639" s="2"/>
      <c r="ARQ639" s="2"/>
      <c r="ARR639" s="2"/>
      <c r="ARS639" s="2"/>
      <c r="ART639" s="2"/>
      <c r="ARU639" s="2"/>
      <c r="ARV639" s="2"/>
      <c r="ARW639" s="2"/>
      <c r="ARX639" s="2"/>
      <c r="ARY639" s="2"/>
      <c r="ARZ639" s="2"/>
      <c r="ASA639" s="2"/>
      <c r="ASB639" s="2"/>
      <c r="ASC639" s="2"/>
      <c r="ASD639" s="2"/>
      <c r="ASE639" s="2"/>
      <c r="ASF639" s="2"/>
      <c r="ASG639" s="2"/>
      <c r="ASH639" s="2"/>
      <c r="ASI639" s="2"/>
      <c r="ASJ639" s="2"/>
      <c r="ASK639" s="2"/>
      <c r="ASL639" s="2"/>
      <c r="ASM639" s="2"/>
      <c r="ASN639" s="2"/>
      <c r="ASO639" s="2"/>
      <c r="ASP639" s="2"/>
      <c r="ASQ639" s="2"/>
      <c r="ASR639" s="2"/>
      <c r="ASS639" s="2"/>
      <c r="AST639" s="2"/>
      <c r="ASU639" s="2"/>
      <c r="ASV639" s="2"/>
      <c r="ASW639" s="2"/>
      <c r="ASX639" s="2"/>
      <c r="ASY639" s="2"/>
      <c r="ASZ639" s="2"/>
      <c r="ATA639" s="2"/>
      <c r="ATB639" s="2"/>
      <c r="ATC639" s="2"/>
      <c r="ATD639" s="2"/>
      <c r="ATE639" s="2"/>
      <c r="ATF639" s="2"/>
      <c r="ATG639" s="2"/>
      <c r="ATH639" s="2"/>
      <c r="ATI639" s="2"/>
      <c r="ATJ639" s="2"/>
      <c r="ATK639" s="2"/>
      <c r="ATL639" s="2"/>
      <c r="ATM639" s="2"/>
      <c r="ATN639" s="2"/>
      <c r="ATO639" s="2"/>
      <c r="ATP639" s="2"/>
      <c r="ATQ639" s="2"/>
      <c r="ATR639" s="2"/>
      <c r="ATS639" s="2"/>
      <c r="ATT639" s="2"/>
      <c r="ATU639" s="2"/>
      <c r="ATV639" s="2"/>
      <c r="ATW639" s="2"/>
      <c r="ATX639" s="2"/>
      <c r="ATY639" s="2"/>
      <c r="ATZ639" s="2"/>
      <c r="AUA639" s="2"/>
      <c r="AUB639" s="2"/>
      <c r="AUC639" s="2"/>
      <c r="AUD639" s="2"/>
      <c r="AUE639" s="2"/>
      <c r="AUF639" s="2"/>
      <c r="AUG639" s="2"/>
      <c r="AUH639" s="2"/>
      <c r="AUI639" s="2"/>
      <c r="AUJ639" s="2"/>
      <c r="AUK639" s="2"/>
      <c r="AUL639" s="2"/>
      <c r="AUM639" s="2"/>
      <c r="AUN639" s="2"/>
      <c r="AUO639" s="2"/>
      <c r="AUP639" s="2"/>
      <c r="AUQ639" s="2"/>
      <c r="AUR639" s="2"/>
      <c r="AUS639" s="2"/>
      <c r="AUT639" s="2"/>
      <c r="AUU639" s="2"/>
      <c r="AUV639" s="2"/>
      <c r="AUW639" s="2"/>
      <c r="AUX639" s="2"/>
      <c r="AUY639" s="2"/>
      <c r="AUZ639" s="2"/>
      <c r="AVA639" s="2"/>
      <c r="AVB639" s="2"/>
      <c r="AVC639" s="2"/>
      <c r="AVD639" s="2"/>
      <c r="AVE639" s="2"/>
      <c r="AVF639" s="2"/>
      <c r="AVG639" s="2"/>
      <c r="AVH639" s="2"/>
      <c r="AVI639" s="2"/>
      <c r="AVJ639" s="2"/>
      <c r="AVK639" s="2"/>
      <c r="AVL639" s="2"/>
      <c r="AVM639" s="2"/>
      <c r="AVN639" s="2"/>
      <c r="AVO639" s="2"/>
      <c r="AVP639" s="2"/>
      <c r="AVQ639" s="2"/>
      <c r="AVR639" s="2"/>
      <c r="AVS639" s="2"/>
      <c r="AVT639" s="2"/>
      <c r="AVU639" s="2"/>
      <c r="AVV639" s="2"/>
      <c r="AVW639" s="2"/>
      <c r="AVX639" s="2"/>
      <c r="AVY639" s="2"/>
      <c r="AVZ639" s="2"/>
      <c r="AWA639" s="2"/>
      <c r="AWB639" s="2"/>
      <c r="AWC639" s="2"/>
      <c r="AWD639" s="2"/>
      <c r="AWE639" s="2"/>
      <c r="AWF639" s="2"/>
      <c r="AWG639" s="2"/>
      <c r="AWH639" s="2"/>
      <c r="AWI639" s="2"/>
      <c r="AWJ639" s="2"/>
      <c r="AWK639" s="2"/>
      <c r="AWL639" s="2"/>
      <c r="AWM639" s="2"/>
      <c r="AWN639" s="2"/>
      <c r="AWO639" s="2"/>
      <c r="AWP639" s="2"/>
      <c r="AWQ639" s="2"/>
      <c r="AWR639" s="2"/>
      <c r="AWS639" s="2"/>
      <c r="AWT639" s="2"/>
      <c r="AWU639" s="2"/>
      <c r="AWV639" s="2"/>
      <c r="AWW639" s="2"/>
      <c r="AWX639" s="2"/>
      <c r="AWY639" s="2"/>
      <c r="AWZ639" s="2"/>
      <c r="AXA639" s="2"/>
      <c r="AXB639" s="2"/>
      <c r="AXC639" s="2"/>
      <c r="AXD639" s="2"/>
      <c r="AXE639" s="2"/>
      <c r="AXF639" s="2"/>
      <c r="AXG639" s="2"/>
      <c r="AXH639" s="2"/>
      <c r="AXI639" s="2"/>
      <c r="AXJ639" s="2"/>
      <c r="AXK639" s="2"/>
      <c r="AXL639" s="2"/>
      <c r="AXM639" s="2"/>
      <c r="AXN639" s="2"/>
      <c r="AXO639" s="2"/>
      <c r="AXP639" s="2"/>
      <c r="AXQ639" s="2"/>
      <c r="AXR639" s="2"/>
      <c r="AXS639" s="2"/>
      <c r="AXT639" s="2"/>
      <c r="AXU639" s="2"/>
      <c r="AXV639" s="2"/>
      <c r="AXW639" s="2"/>
      <c r="AXX639" s="2"/>
      <c r="AXY639" s="2"/>
      <c r="AXZ639" s="2"/>
      <c r="AYA639" s="2"/>
      <c r="AYB639" s="2"/>
      <c r="AYC639" s="2"/>
      <c r="AYD639" s="2"/>
      <c r="AYE639" s="2"/>
      <c r="AYF639" s="2"/>
      <c r="AYG639" s="2"/>
      <c r="AYH639" s="2"/>
      <c r="AYI639" s="2"/>
      <c r="AYJ639" s="2"/>
      <c r="AYK639" s="2"/>
      <c r="AYL639" s="2"/>
      <c r="AYM639" s="2"/>
      <c r="AYN639" s="2"/>
      <c r="AYO639" s="2"/>
      <c r="AYP639" s="2"/>
      <c r="AYQ639" s="2"/>
      <c r="AYR639" s="2"/>
      <c r="AYS639" s="2"/>
      <c r="AYT639" s="2"/>
      <c r="AYU639" s="2"/>
      <c r="AYV639" s="2"/>
      <c r="AYW639" s="2"/>
      <c r="AYX639" s="2"/>
      <c r="AYY639" s="2"/>
      <c r="AYZ639" s="2"/>
      <c r="AZA639" s="2"/>
      <c r="AZB639" s="2"/>
      <c r="AZC639" s="2"/>
      <c r="AZD639" s="2"/>
      <c r="AZE639" s="2"/>
      <c r="AZF639" s="2"/>
      <c r="AZG639" s="2"/>
      <c r="AZH639" s="2"/>
      <c r="AZI639" s="2"/>
      <c r="AZJ639" s="2"/>
      <c r="AZK639" s="2"/>
      <c r="AZL639" s="2"/>
      <c r="AZM639" s="2"/>
      <c r="AZN639" s="2"/>
      <c r="AZO639" s="2"/>
      <c r="AZP639" s="2"/>
      <c r="AZQ639" s="2"/>
      <c r="AZR639" s="2"/>
      <c r="AZS639" s="2"/>
      <c r="AZT639" s="2"/>
      <c r="AZU639" s="2"/>
      <c r="AZV639" s="2"/>
      <c r="AZW639" s="2"/>
      <c r="AZX639" s="2"/>
      <c r="AZY639" s="2"/>
      <c r="AZZ639" s="2"/>
      <c r="BAA639" s="2"/>
      <c r="BAB639" s="2"/>
      <c r="BAC639" s="2"/>
      <c r="BAD639" s="2"/>
      <c r="BAE639" s="2"/>
      <c r="BAF639" s="2"/>
      <c r="BAG639" s="2"/>
      <c r="BAH639" s="2"/>
      <c r="BAI639" s="2"/>
      <c r="BAJ639" s="2"/>
      <c r="BAK639" s="2"/>
      <c r="BAL639" s="2"/>
      <c r="BAM639" s="2"/>
      <c r="BAN639" s="2"/>
      <c r="BAO639" s="2"/>
      <c r="BAP639" s="2"/>
      <c r="BAQ639" s="2"/>
      <c r="BAR639" s="2"/>
      <c r="BAS639" s="2"/>
      <c r="BAT639" s="2"/>
      <c r="BAU639" s="2"/>
      <c r="BAV639" s="2"/>
      <c r="BAW639" s="2"/>
      <c r="BAX639" s="2"/>
      <c r="BAY639" s="2"/>
      <c r="BAZ639" s="2"/>
      <c r="BBA639" s="2"/>
      <c r="BBB639" s="2"/>
      <c r="BBC639" s="2"/>
      <c r="BBD639" s="2"/>
      <c r="BBE639" s="2"/>
      <c r="BBF639" s="2"/>
      <c r="BBG639" s="2"/>
      <c r="BBH639" s="2"/>
      <c r="BBI639" s="2"/>
      <c r="BBJ639" s="2"/>
      <c r="BBK639" s="2"/>
      <c r="BBL639" s="2"/>
      <c r="BBM639" s="2"/>
      <c r="BBN639" s="2"/>
      <c r="BBO639" s="2"/>
      <c r="BBP639" s="2"/>
      <c r="BBQ639" s="2"/>
      <c r="BBR639" s="2"/>
      <c r="BBS639" s="2"/>
      <c r="BBT639" s="2"/>
      <c r="BBU639" s="2"/>
      <c r="BBV639" s="2"/>
      <c r="BBW639" s="2"/>
      <c r="BBX639" s="2"/>
      <c r="BBY639" s="2"/>
      <c r="BBZ639" s="2"/>
      <c r="BCA639" s="2"/>
      <c r="BCB639" s="2"/>
      <c r="BCC639" s="2"/>
      <c r="BCD639" s="2"/>
      <c r="BCE639" s="2"/>
      <c r="BCF639" s="2"/>
      <c r="BCG639" s="2"/>
      <c r="BCH639" s="2"/>
      <c r="BCI639" s="2"/>
      <c r="BCJ639" s="2"/>
      <c r="BCK639" s="2"/>
      <c r="BCL639" s="2"/>
      <c r="BCM639" s="2"/>
      <c r="BCN639" s="2"/>
      <c r="BCO639" s="2"/>
      <c r="BCP639" s="2"/>
      <c r="BCQ639" s="2"/>
      <c r="BCR639" s="2"/>
      <c r="BCS639" s="2"/>
      <c r="BCT639" s="2"/>
      <c r="BCU639" s="2"/>
      <c r="BCV639" s="2"/>
      <c r="BCW639" s="2"/>
      <c r="BCX639" s="2"/>
      <c r="BCY639" s="2"/>
      <c r="BCZ639" s="2"/>
      <c r="BDA639" s="2"/>
      <c r="BDB639" s="2"/>
      <c r="BDC639" s="2"/>
      <c r="BDD639" s="2"/>
      <c r="BDE639" s="2"/>
      <c r="BDF639" s="2"/>
      <c r="BDG639" s="2"/>
      <c r="BDH639" s="2"/>
      <c r="BDI639" s="2"/>
      <c r="BDJ639" s="2"/>
      <c r="BDK639" s="2"/>
      <c r="BDL639" s="2"/>
      <c r="BDM639" s="2"/>
      <c r="BDN639" s="2"/>
      <c r="BDO639" s="2"/>
      <c r="BDP639" s="2"/>
      <c r="BDQ639" s="2"/>
      <c r="BDR639" s="2"/>
      <c r="BDS639" s="2"/>
      <c r="BDT639" s="2"/>
      <c r="BDU639" s="2"/>
      <c r="BDV639" s="2"/>
      <c r="BDW639" s="2"/>
      <c r="BDX639" s="2"/>
      <c r="BDY639" s="2"/>
      <c r="BDZ639" s="2"/>
      <c r="BEA639" s="2"/>
      <c r="BEB639" s="2"/>
      <c r="BEC639" s="2"/>
      <c r="BED639" s="2"/>
      <c r="BEE639" s="2"/>
      <c r="BEF639" s="2"/>
      <c r="BEG639" s="2"/>
      <c r="BEH639" s="2"/>
      <c r="BEI639" s="2"/>
      <c r="BEJ639" s="2"/>
      <c r="BEK639" s="2"/>
      <c r="BEL639" s="2"/>
      <c r="BEM639" s="2"/>
      <c r="BEN639" s="2"/>
      <c r="BEO639" s="2"/>
      <c r="BEP639" s="2"/>
      <c r="BEQ639" s="2"/>
      <c r="BER639" s="2"/>
      <c r="BES639" s="2"/>
      <c r="BET639" s="2"/>
      <c r="BEU639" s="2"/>
      <c r="BEV639" s="2"/>
      <c r="BEW639" s="2"/>
      <c r="BEX639" s="2"/>
      <c r="BEY639" s="2"/>
      <c r="BEZ639" s="2"/>
      <c r="BFA639" s="2"/>
      <c r="BFB639" s="2"/>
      <c r="BFC639" s="2"/>
      <c r="BFD639" s="2"/>
      <c r="BFE639" s="2"/>
      <c r="BFF639" s="2"/>
      <c r="BFG639" s="2"/>
      <c r="BFH639" s="2"/>
      <c r="BFI639" s="2"/>
      <c r="BFJ639" s="2"/>
      <c r="BFK639" s="2"/>
      <c r="BFL639" s="2"/>
      <c r="BFM639" s="2"/>
      <c r="BFN639" s="2"/>
      <c r="BFO639" s="2"/>
      <c r="BFP639" s="2"/>
      <c r="BFQ639" s="2"/>
      <c r="BFR639" s="2"/>
      <c r="BFS639" s="2"/>
      <c r="BFT639" s="2"/>
      <c r="BFU639" s="2"/>
      <c r="BFV639" s="2"/>
      <c r="BFW639" s="2"/>
      <c r="BFX639" s="2"/>
      <c r="BFY639" s="2"/>
      <c r="BFZ639" s="2"/>
      <c r="BGA639" s="2"/>
      <c r="BGB639" s="2"/>
      <c r="BGC639" s="2"/>
      <c r="BGD639" s="2"/>
      <c r="BGE639" s="2"/>
      <c r="BGF639" s="2"/>
      <c r="BGG639" s="2"/>
      <c r="BGH639" s="2"/>
      <c r="BGI639" s="2"/>
      <c r="BGJ639" s="2"/>
      <c r="BGK639" s="2"/>
      <c r="BGL639" s="2"/>
      <c r="BGM639" s="2"/>
      <c r="BGN639" s="2"/>
      <c r="BGO639" s="2"/>
      <c r="BGP639" s="2"/>
      <c r="BGQ639" s="2"/>
      <c r="BGR639" s="2"/>
      <c r="BGS639" s="2"/>
      <c r="BGT639" s="2"/>
      <c r="BGU639" s="2"/>
      <c r="BGV639" s="2"/>
      <c r="BGW639" s="2"/>
      <c r="BGX639" s="2"/>
      <c r="BGY639" s="2"/>
      <c r="BGZ639" s="2"/>
      <c r="BHA639" s="2"/>
      <c r="BHB639" s="2"/>
      <c r="BHC639" s="2"/>
      <c r="BHD639" s="2"/>
      <c r="BHE639" s="2"/>
      <c r="BHF639" s="2"/>
      <c r="BHG639" s="2"/>
      <c r="BHH639" s="2"/>
      <c r="BHI639" s="2"/>
      <c r="BHJ639" s="2"/>
      <c r="BHK639" s="2"/>
      <c r="BHL639" s="2"/>
      <c r="BHM639" s="2"/>
      <c r="BHN639" s="2"/>
      <c r="BHO639" s="2"/>
      <c r="BHP639" s="2"/>
      <c r="BHQ639" s="2"/>
      <c r="BHR639" s="2"/>
      <c r="BHS639" s="2"/>
      <c r="BHT639" s="2"/>
      <c r="BHU639" s="2"/>
      <c r="BHV639" s="2"/>
      <c r="BHW639" s="2"/>
      <c r="BHX639" s="2"/>
      <c r="BHY639" s="2"/>
      <c r="BHZ639" s="2"/>
      <c r="BIA639" s="2"/>
      <c r="BIB639" s="2"/>
      <c r="BIC639" s="2"/>
      <c r="BID639" s="2"/>
      <c r="BIE639" s="2"/>
      <c r="BIF639" s="2"/>
      <c r="BIG639" s="2"/>
      <c r="BIH639" s="2"/>
      <c r="BII639" s="2"/>
      <c r="BIJ639" s="2"/>
      <c r="BIK639" s="2"/>
      <c r="BIL639" s="2"/>
      <c r="BIM639" s="2"/>
      <c r="BIN639" s="2"/>
      <c r="BIO639" s="2"/>
      <c r="BIP639" s="2"/>
      <c r="BIQ639" s="2"/>
      <c r="BIR639" s="2"/>
      <c r="BIS639" s="2"/>
      <c r="BIT639" s="2"/>
      <c r="BIU639" s="2"/>
      <c r="BIV639" s="2"/>
      <c r="BIW639" s="2"/>
      <c r="BIX639" s="2"/>
      <c r="BIY639" s="2"/>
      <c r="BIZ639" s="2"/>
      <c r="BJA639" s="2"/>
      <c r="BJB639" s="2"/>
      <c r="BJC639" s="2"/>
      <c r="BJD639" s="2"/>
      <c r="BJE639" s="2"/>
      <c r="BJF639" s="2"/>
      <c r="BJG639" s="2"/>
      <c r="BJH639" s="2"/>
      <c r="BJI639" s="2"/>
      <c r="BJJ639" s="2"/>
      <c r="BJK639" s="2"/>
      <c r="BJL639" s="2"/>
      <c r="BJM639" s="2"/>
      <c r="BJN639" s="2"/>
      <c r="BJO639" s="2"/>
      <c r="BJP639" s="2"/>
      <c r="BJQ639" s="2"/>
      <c r="BJR639" s="2"/>
      <c r="BJS639" s="2"/>
      <c r="BJT639" s="2"/>
      <c r="BJU639" s="2"/>
      <c r="BJV639" s="2"/>
      <c r="BJW639" s="2"/>
      <c r="BJX639" s="2"/>
      <c r="BJY639" s="2"/>
      <c r="BJZ639" s="2"/>
      <c r="BKA639" s="2"/>
      <c r="BKB639" s="2"/>
      <c r="BKC639" s="2"/>
      <c r="BKD639" s="2"/>
      <c r="BKE639" s="2"/>
      <c r="BKF639" s="2"/>
      <c r="BKG639" s="2"/>
      <c r="BKH639" s="2"/>
      <c r="BKI639" s="2"/>
      <c r="BKJ639" s="2"/>
      <c r="BKK639" s="2"/>
      <c r="BKL639" s="2"/>
      <c r="BKM639" s="2"/>
      <c r="BKN639" s="2"/>
      <c r="BKO639" s="2"/>
      <c r="BKP639" s="2"/>
      <c r="BKQ639" s="2"/>
      <c r="BKR639" s="2"/>
      <c r="BKS639" s="2"/>
      <c r="BKT639" s="2"/>
      <c r="BKU639" s="2"/>
      <c r="BKV639" s="2"/>
      <c r="BKW639" s="2"/>
      <c r="BKX639" s="2"/>
      <c r="BKY639" s="2"/>
      <c r="BKZ639" s="2"/>
      <c r="BLA639" s="2"/>
      <c r="BLB639" s="2"/>
      <c r="BLC639" s="2"/>
      <c r="BLD639" s="2"/>
      <c r="BLE639" s="2"/>
      <c r="BLF639" s="2"/>
      <c r="BLG639" s="2"/>
      <c r="BLH639" s="2"/>
      <c r="BLI639" s="2"/>
      <c r="BLJ639" s="2"/>
      <c r="BLK639" s="2"/>
      <c r="BLL639" s="2"/>
      <c r="BLM639" s="2"/>
      <c r="BLN639" s="2"/>
      <c r="BLO639" s="2"/>
      <c r="BLP639" s="2"/>
      <c r="BLQ639" s="2"/>
      <c r="BLR639" s="2"/>
      <c r="BLS639" s="2"/>
      <c r="BLT639" s="2"/>
      <c r="BLU639" s="2"/>
      <c r="BLV639" s="2"/>
      <c r="BLW639" s="2"/>
      <c r="BLX639" s="2"/>
      <c r="BLY639" s="2"/>
      <c r="BLZ639" s="2"/>
      <c r="BMA639" s="2"/>
      <c r="BMB639" s="2"/>
      <c r="BMC639" s="2"/>
      <c r="BMD639" s="2"/>
      <c r="BME639" s="2"/>
      <c r="BMF639" s="2"/>
      <c r="BMG639" s="2"/>
      <c r="BMH639" s="2"/>
      <c r="BMI639" s="2"/>
      <c r="BMJ639" s="2"/>
      <c r="BMK639" s="2"/>
      <c r="BML639" s="2"/>
      <c r="BMM639" s="2"/>
      <c r="BMN639" s="2"/>
      <c r="BMO639" s="2"/>
      <c r="BMP639" s="2"/>
      <c r="BMQ639" s="2"/>
      <c r="BMR639" s="2"/>
      <c r="BMS639" s="2"/>
      <c r="BMT639" s="2"/>
      <c r="BMU639" s="2"/>
      <c r="BMV639" s="2"/>
      <c r="BMW639" s="2"/>
      <c r="BMX639" s="2"/>
      <c r="BMY639" s="2"/>
      <c r="BMZ639" s="2"/>
      <c r="BNA639" s="2"/>
      <c r="BNB639" s="2"/>
      <c r="BNC639" s="2"/>
      <c r="BND639" s="2"/>
      <c r="BNE639" s="2"/>
      <c r="BNF639" s="2"/>
      <c r="BNG639" s="2"/>
      <c r="BNH639" s="2"/>
      <c r="BNI639" s="2"/>
      <c r="BNJ639" s="2"/>
      <c r="BNK639" s="2"/>
      <c r="BNL639" s="2"/>
      <c r="BNM639" s="2"/>
      <c r="BNN639" s="2"/>
      <c r="BNO639" s="2"/>
      <c r="BNP639" s="2"/>
      <c r="BNQ639" s="2"/>
      <c r="BNR639" s="2"/>
      <c r="BNS639" s="2"/>
      <c r="BNT639" s="2"/>
      <c r="BNU639" s="2"/>
      <c r="BNV639" s="2"/>
      <c r="BNW639" s="2"/>
      <c r="BNX639" s="2"/>
      <c r="BNY639" s="2"/>
      <c r="BNZ639" s="2"/>
      <c r="BOA639" s="2"/>
      <c r="BOB639" s="2"/>
      <c r="BOC639" s="2"/>
      <c r="BOD639" s="2"/>
      <c r="BOE639" s="2"/>
      <c r="BOF639" s="2"/>
      <c r="BOG639" s="2"/>
      <c r="BOH639" s="2"/>
      <c r="BOI639" s="2"/>
      <c r="BOJ639" s="2"/>
      <c r="BOK639" s="2"/>
      <c r="BOL639" s="2"/>
      <c r="BOM639" s="2"/>
      <c r="BON639" s="2"/>
      <c r="BOO639" s="2"/>
      <c r="BOP639" s="2"/>
      <c r="BOQ639" s="2"/>
      <c r="BOR639" s="2"/>
      <c r="BOS639" s="2"/>
      <c r="BOT639" s="2"/>
      <c r="BOU639" s="2"/>
      <c r="BOV639" s="2"/>
      <c r="BOW639" s="2"/>
      <c r="BOX639" s="2"/>
      <c r="BOY639" s="2"/>
      <c r="BOZ639" s="2"/>
      <c r="BPA639" s="2"/>
      <c r="BPB639" s="2"/>
      <c r="BPC639" s="2"/>
      <c r="BPD639" s="2"/>
      <c r="BPE639" s="2"/>
      <c r="BPF639" s="2"/>
      <c r="BPG639" s="2"/>
      <c r="BPH639" s="2"/>
      <c r="BPI639" s="2"/>
      <c r="BPJ639" s="2"/>
      <c r="BPK639" s="2"/>
      <c r="BPL639" s="2"/>
      <c r="BPM639" s="2"/>
      <c r="BPN639" s="2"/>
      <c r="BPO639" s="2"/>
      <c r="BPP639" s="2"/>
      <c r="BPQ639" s="2"/>
      <c r="BPR639" s="2"/>
      <c r="BPS639" s="2"/>
      <c r="BPT639" s="2"/>
      <c r="BPU639" s="2"/>
      <c r="BPV639" s="2"/>
      <c r="BPW639" s="2"/>
      <c r="BPX639" s="2"/>
      <c r="BPY639" s="2"/>
      <c r="BPZ639" s="2"/>
      <c r="BQA639" s="2"/>
      <c r="BQB639" s="2"/>
      <c r="BQC639" s="2"/>
      <c r="BQD639" s="2"/>
      <c r="BQE639" s="2"/>
      <c r="BQF639" s="2"/>
      <c r="BQG639" s="2"/>
      <c r="BQH639" s="2"/>
      <c r="BQI639" s="2"/>
      <c r="BQJ639" s="2"/>
      <c r="BQK639" s="2"/>
      <c r="BQL639" s="2"/>
      <c r="BQM639" s="2"/>
      <c r="BQN639" s="2"/>
      <c r="BQO639" s="2"/>
      <c r="BQP639" s="2"/>
      <c r="BQQ639" s="2"/>
      <c r="BQR639" s="2"/>
      <c r="BQS639" s="2"/>
      <c r="BQT639" s="2"/>
      <c r="BQU639" s="2"/>
      <c r="BQV639" s="2"/>
      <c r="BQW639" s="2"/>
      <c r="BQX639" s="2"/>
      <c r="BQY639" s="2"/>
      <c r="BQZ639" s="2"/>
      <c r="BRA639" s="2"/>
      <c r="BRB639" s="2"/>
      <c r="BRC639" s="2"/>
      <c r="BRD639" s="2"/>
      <c r="BRE639" s="2"/>
      <c r="BRF639" s="2"/>
      <c r="BRG639" s="2"/>
      <c r="BRH639" s="2"/>
      <c r="BRI639" s="2"/>
      <c r="BRJ639" s="2"/>
      <c r="BRK639" s="2"/>
      <c r="BRL639" s="2"/>
      <c r="BRM639" s="2"/>
      <c r="BRN639" s="2"/>
      <c r="BRO639" s="2"/>
      <c r="BRP639" s="2"/>
      <c r="BRQ639" s="2"/>
      <c r="BRR639" s="2"/>
      <c r="BRS639" s="2"/>
      <c r="BRT639" s="2"/>
      <c r="BRU639" s="2"/>
      <c r="BRV639" s="2"/>
      <c r="BRW639" s="2"/>
      <c r="BRX639" s="2"/>
      <c r="BRY639" s="2"/>
      <c r="BRZ639" s="2"/>
      <c r="BSA639" s="2"/>
      <c r="BSB639" s="2"/>
      <c r="BSC639" s="2"/>
      <c r="BSD639" s="2"/>
      <c r="BSE639" s="2"/>
      <c r="BSF639" s="2"/>
      <c r="BSG639" s="2"/>
      <c r="BSH639" s="2"/>
      <c r="BSI639" s="2"/>
      <c r="BSJ639" s="2"/>
      <c r="BSK639" s="2"/>
      <c r="BSL639" s="2"/>
      <c r="BSM639" s="2"/>
      <c r="BSN639" s="2"/>
      <c r="BSO639" s="2"/>
      <c r="BSP639" s="2"/>
      <c r="BSQ639" s="2"/>
      <c r="BSR639" s="2"/>
      <c r="BSS639" s="2"/>
      <c r="BST639" s="2"/>
      <c r="BSU639" s="2"/>
      <c r="BSV639" s="2"/>
      <c r="BSW639" s="2"/>
      <c r="BSX639" s="2"/>
      <c r="BSY639" s="2"/>
      <c r="BSZ639" s="2"/>
      <c r="BTA639" s="2"/>
      <c r="BTB639" s="2"/>
      <c r="BTC639" s="2"/>
      <c r="BTD639" s="2"/>
      <c r="BTE639" s="2"/>
      <c r="BTF639" s="2"/>
      <c r="BTG639" s="2"/>
      <c r="BTH639" s="2"/>
      <c r="BTI639" s="2"/>
      <c r="BTJ639" s="2"/>
      <c r="BTK639" s="2"/>
      <c r="BTL639" s="2"/>
      <c r="BTM639" s="2"/>
      <c r="BTN639" s="2"/>
      <c r="BTO639" s="2"/>
      <c r="BTP639" s="2"/>
      <c r="BTQ639" s="2"/>
      <c r="BTR639" s="2"/>
      <c r="BTS639" s="2"/>
      <c r="BTT639" s="2"/>
      <c r="BTU639" s="2"/>
      <c r="BTV639" s="2"/>
      <c r="BTW639" s="2"/>
      <c r="BTX639" s="2"/>
      <c r="BTY639" s="2"/>
      <c r="BTZ639" s="2"/>
      <c r="BUA639" s="2"/>
      <c r="BUB639" s="2"/>
      <c r="BUC639" s="2"/>
      <c r="BUD639" s="2"/>
      <c r="BUE639" s="2"/>
      <c r="BUF639" s="2"/>
      <c r="BUG639" s="2"/>
      <c r="BUH639" s="2"/>
      <c r="BUI639" s="2"/>
      <c r="BUJ639" s="2"/>
      <c r="BUK639" s="2"/>
      <c r="BUL639" s="2"/>
      <c r="BUM639" s="2"/>
      <c r="BUN639" s="2"/>
      <c r="BUO639" s="2"/>
      <c r="BUP639" s="2"/>
      <c r="BUQ639" s="2"/>
      <c r="BUR639" s="2"/>
      <c r="BUS639" s="2"/>
      <c r="BUT639" s="2"/>
      <c r="BUU639" s="2"/>
      <c r="BUV639" s="2"/>
      <c r="BUW639" s="2"/>
      <c r="BUX639" s="2"/>
      <c r="BUY639" s="2"/>
      <c r="BUZ639" s="2"/>
      <c r="BVA639" s="2"/>
      <c r="BVB639" s="2"/>
      <c r="BVC639" s="2"/>
      <c r="BVD639" s="2"/>
      <c r="BVE639" s="2"/>
      <c r="BVF639" s="2"/>
      <c r="BVG639" s="2"/>
      <c r="BVH639" s="2"/>
      <c r="BVI639" s="2"/>
      <c r="BVJ639" s="2"/>
      <c r="BVK639" s="2"/>
      <c r="BVL639" s="2"/>
      <c r="BVM639" s="2"/>
      <c r="BVN639" s="2"/>
      <c r="BVO639" s="2"/>
      <c r="BVP639" s="2"/>
      <c r="BVQ639" s="2"/>
      <c r="BVR639" s="2"/>
      <c r="BVS639" s="2"/>
      <c r="BVT639" s="2"/>
      <c r="BVU639" s="2"/>
      <c r="BVV639" s="2"/>
      <c r="BVW639" s="2"/>
      <c r="BVX639" s="2"/>
      <c r="BVY639" s="2"/>
      <c r="BVZ639" s="2"/>
      <c r="BWA639" s="2"/>
      <c r="BWB639" s="2"/>
      <c r="BWC639" s="2"/>
      <c r="BWD639" s="2"/>
      <c r="BWE639" s="2"/>
      <c r="BWF639" s="2"/>
      <c r="BWG639" s="2"/>
      <c r="BWH639" s="2"/>
      <c r="BWI639" s="2"/>
      <c r="BWJ639" s="2"/>
      <c r="BWK639" s="2"/>
      <c r="BWL639" s="2"/>
      <c r="BWM639" s="2"/>
      <c r="BWN639" s="2"/>
      <c r="BWO639" s="2"/>
      <c r="BWP639" s="2"/>
      <c r="BWQ639" s="2"/>
      <c r="BWR639" s="2"/>
      <c r="BWS639" s="2"/>
      <c r="BWT639" s="2"/>
      <c r="BWU639" s="2"/>
      <c r="BWV639" s="2"/>
      <c r="BWW639" s="2"/>
      <c r="BWX639" s="2"/>
      <c r="BWY639" s="2"/>
      <c r="BWZ639" s="2"/>
      <c r="BXA639" s="2"/>
      <c r="BXB639" s="2"/>
      <c r="BXC639" s="2"/>
      <c r="BXD639" s="2"/>
      <c r="BXE639" s="2"/>
      <c r="BXF639" s="2"/>
      <c r="BXG639" s="2"/>
      <c r="BXH639" s="2"/>
      <c r="BXI639" s="2"/>
      <c r="BXJ639" s="2"/>
      <c r="BXK639" s="2"/>
      <c r="BXL639" s="2"/>
      <c r="BXM639" s="2"/>
      <c r="BXN639" s="2"/>
      <c r="BXO639" s="2"/>
      <c r="BXP639" s="2"/>
      <c r="BXQ639" s="2"/>
      <c r="BXR639" s="2"/>
      <c r="BXS639" s="2"/>
      <c r="BXT639" s="2"/>
      <c r="BXU639" s="2"/>
      <c r="BXV639" s="2"/>
      <c r="BXW639" s="2"/>
      <c r="BXX639" s="2"/>
      <c r="BXY639" s="2"/>
      <c r="BXZ639" s="2"/>
      <c r="BYA639" s="2"/>
      <c r="BYB639" s="2"/>
      <c r="BYC639" s="2"/>
      <c r="BYD639" s="2"/>
      <c r="BYE639" s="2"/>
      <c r="BYF639" s="2"/>
      <c r="BYG639" s="2"/>
      <c r="BYH639" s="2"/>
      <c r="BYI639" s="2"/>
      <c r="BYJ639" s="2"/>
      <c r="BYK639" s="2"/>
      <c r="BYL639" s="2"/>
      <c r="BYM639" s="2"/>
      <c r="BYN639" s="2"/>
      <c r="BYO639" s="2"/>
      <c r="BYP639" s="2"/>
      <c r="BYQ639" s="2"/>
      <c r="BYR639" s="2"/>
      <c r="BYS639" s="2"/>
      <c r="BYT639" s="2"/>
      <c r="BYU639" s="2"/>
      <c r="BYV639" s="2"/>
      <c r="BYW639" s="2"/>
      <c r="BYX639" s="2"/>
      <c r="BYY639" s="2"/>
      <c r="BYZ639" s="2"/>
      <c r="BZA639" s="2"/>
      <c r="BZB639" s="2"/>
      <c r="BZC639" s="2"/>
      <c r="BZD639" s="2"/>
      <c r="BZE639" s="2"/>
      <c r="BZF639" s="2"/>
      <c r="BZG639" s="2"/>
      <c r="BZH639" s="2"/>
      <c r="BZI639" s="2"/>
      <c r="BZJ639" s="2"/>
      <c r="BZK639" s="2"/>
      <c r="BZL639" s="2"/>
      <c r="BZM639" s="2"/>
      <c r="BZN639" s="2"/>
      <c r="BZO639" s="2"/>
      <c r="BZP639" s="2"/>
      <c r="BZQ639" s="2"/>
      <c r="BZR639" s="2"/>
      <c r="BZS639" s="2"/>
      <c r="BZT639" s="2"/>
      <c r="BZU639" s="2"/>
      <c r="BZV639" s="2"/>
      <c r="BZW639" s="2"/>
      <c r="BZX639" s="2"/>
      <c r="BZY639" s="2"/>
      <c r="BZZ639" s="2"/>
      <c r="CAA639" s="2"/>
      <c r="CAB639" s="2"/>
      <c r="CAC639" s="2"/>
      <c r="CAD639" s="2"/>
      <c r="CAE639" s="2"/>
      <c r="CAF639" s="2"/>
      <c r="CAG639" s="2"/>
      <c r="CAH639" s="2"/>
      <c r="CAI639" s="2"/>
      <c r="CAJ639" s="2"/>
      <c r="CAK639" s="2"/>
      <c r="CAL639" s="2"/>
      <c r="CAM639" s="2"/>
      <c r="CAN639" s="2"/>
      <c r="CAO639" s="2"/>
      <c r="CAP639" s="2"/>
      <c r="CAQ639" s="2"/>
      <c r="CAR639" s="2"/>
      <c r="CAS639" s="2"/>
      <c r="CAT639" s="2"/>
      <c r="CAU639" s="2"/>
      <c r="CAV639" s="2"/>
      <c r="CAW639" s="2"/>
      <c r="CAX639" s="2"/>
      <c r="CAY639" s="2"/>
      <c r="CAZ639" s="2"/>
      <c r="CBA639" s="2"/>
      <c r="CBB639" s="2"/>
      <c r="CBC639" s="2"/>
      <c r="CBD639" s="2"/>
      <c r="CBE639" s="2"/>
      <c r="CBF639" s="2"/>
      <c r="CBG639" s="2"/>
      <c r="CBH639" s="2"/>
      <c r="CBI639" s="2"/>
      <c r="CBJ639" s="2"/>
      <c r="CBK639" s="2"/>
      <c r="CBL639" s="2"/>
      <c r="CBM639" s="2"/>
      <c r="CBN639" s="2"/>
      <c r="CBO639" s="2"/>
      <c r="CBP639" s="2"/>
      <c r="CBQ639" s="2"/>
      <c r="CBR639" s="2"/>
      <c r="CBS639" s="2"/>
      <c r="CBT639" s="2"/>
      <c r="CBU639" s="2"/>
      <c r="CBV639" s="2"/>
      <c r="CBW639" s="2"/>
      <c r="CBX639" s="2"/>
      <c r="CBY639" s="2"/>
      <c r="CBZ639" s="2"/>
      <c r="CCA639" s="2"/>
      <c r="CCB639" s="2"/>
      <c r="CCC639" s="2"/>
      <c r="CCD639" s="2"/>
      <c r="CCE639" s="2"/>
      <c r="CCF639" s="2"/>
      <c r="CCG639" s="2"/>
      <c r="CCH639" s="2"/>
      <c r="CCI639" s="2"/>
      <c r="CCJ639" s="2"/>
      <c r="CCK639" s="2"/>
      <c r="CCL639" s="2"/>
      <c r="CCM639" s="2"/>
      <c r="CCN639" s="2"/>
      <c r="CCO639" s="2"/>
      <c r="CCP639" s="2"/>
      <c r="CCQ639" s="2"/>
      <c r="CCR639" s="2"/>
      <c r="CCS639" s="2"/>
      <c r="CCT639" s="2"/>
      <c r="CCU639" s="2"/>
      <c r="CCV639" s="2"/>
      <c r="CCW639" s="2"/>
      <c r="CCX639" s="2"/>
      <c r="CCY639" s="2"/>
      <c r="CCZ639" s="2"/>
      <c r="CDA639" s="2"/>
      <c r="CDB639" s="2"/>
      <c r="CDC639" s="2"/>
      <c r="CDD639" s="2"/>
      <c r="CDE639" s="2"/>
      <c r="CDF639" s="2"/>
      <c r="CDG639" s="2"/>
      <c r="CDH639" s="2"/>
      <c r="CDI639" s="2"/>
      <c r="CDJ639" s="2"/>
      <c r="CDK639" s="2"/>
      <c r="CDL639" s="2"/>
      <c r="CDM639" s="2"/>
      <c r="CDN639" s="2"/>
      <c r="CDO639" s="2"/>
      <c r="CDP639" s="2"/>
      <c r="CDQ639" s="2"/>
      <c r="CDR639" s="2"/>
      <c r="CDS639" s="2"/>
      <c r="CDT639" s="2"/>
      <c r="CDU639" s="2"/>
      <c r="CDV639" s="2"/>
      <c r="CDW639" s="2"/>
      <c r="CDX639" s="2"/>
      <c r="CDY639" s="2"/>
      <c r="CDZ639" s="2"/>
      <c r="CEA639" s="2"/>
      <c r="CEB639" s="2"/>
      <c r="CEC639" s="2"/>
      <c r="CED639" s="2"/>
      <c r="CEE639" s="2"/>
      <c r="CEF639" s="2"/>
      <c r="CEG639" s="2"/>
      <c r="CEH639" s="2"/>
      <c r="CEI639" s="2"/>
      <c r="CEJ639" s="2"/>
      <c r="CEK639" s="2"/>
      <c r="CEL639" s="2"/>
      <c r="CEM639" s="2"/>
      <c r="CEN639" s="2"/>
      <c r="CEO639" s="2"/>
      <c r="CEP639" s="2"/>
      <c r="CEQ639" s="2"/>
      <c r="CER639" s="2"/>
      <c r="CES639" s="2"/>
      <c r="CET639" s="2"/>
      <c r="CEU639" s="2"/>
      <c r="CEV639" s="2"/>
      <c r="CEW639" s="2"/>
      <c r="CEX639" s="2"/>
      <c r="CEY639" s="2"/>
      <c r="CEZ639" s="2"/>
      <c r="CFA639" s="2"/>
      <c r="CFB639" s="2"/>
      <c r="CFC639" s="2"/>
      <c r="CFD639" s="2"/>
      <c r="CFE639" s="2"/>
      <c r="CFF639" s="2"/>
      <c r="CFG639" s="2"/>
      <c r="CFH639" s="2"/>
      <c r="CFI639" s="2"/>
      <c r="CFJ639" s="2"/>
      <c r="CFK639" s="2"/>
      <c r="CFL639" s="2"/>
      <c r="CFM639" s="2"/>
      <c r="CFN639" s="2"/>
      <c r="CFO639" s="2"/>
      <c r="CFP639" s="2"/>
      <c r="CFQ639" s="2"/>
      <c r="CFR639" s="2"/>
      <c r="CFS639" s="2"/>
      <c r="CFT639" s="2"/>
      <c r="CFU639" s="2"/>
      <c r="CFV639" s="2"/>
      <c r="CFW639" s="2"/>
      <c r="CFX639" s="2"/>
      <c r="CFY639" s="2"/>
      <c r="CFZ639" s="2"/>
      <c r="CGA639" s="2"/>
      <c r="CGB639" s="2"/>
      <c r="CGC639" s="2"/>
      <c r="CGD639" s="2"/>
      <c r="CGE639" s="2"/>
      <c r="CGF639" s="2"/>
      <c r="CGG639" s="2"/>
      <c r="CGH639" s="2"/>
      <c r="CGI639" s="2"/>
      <c r="CGJ639" s="2"/>
      <c r="CGK639" s="2"/>
      <c r="CGL639" s="2"/>
      <c r="CGM639" s="2"/>
      <c r="CGN639" s="2"/>
      <c r="CGO639" s="2"/>
      <c r="CGP639" s="2"/>
      <c r="CGQ639" s="2"/>
      <c r="CGR639" s="2"/>
      <c r="CGS639" s="2"/>
      <c r="CGT639" s="2"/>
      <c r="CGU639" s="2"/>
      <c r="CGV639" s="2"/>
      <c r="CGW639" s="2"/>
      <c r="CGX639" s="2"/>
      <c r="CGY639" s="2"/>
      <c r="CGZ639" s="2"/>
      <c r="CHA639" s="2"/>
      <c r="CHB639" s="2"/>
      <c r="CHC639" s="2"/>
      <c r="CHD639" s="2"/>
      <c r="CHE639" s="2"/>
      <c r="CHF639" s="2"/>
      <c r="CHG639" s="2"/>
      <c r="CHH639" s="2"/>
      <c r="CHI639" s="2"/>
      <c r="CHJ639" s="2"/>
      <c r="CHK639" s="2"/>
      <c r="CHL639" s="2"/>
      <c r="CHM639" s="2"/>
      <c r="CHN639" s="2"/>
      <c r="CHO639" s="2"/>
      <c r="CHP639" s="2"/>
      <c r="CHQ639" s="2"/>
      <c r="CHR639" s="2"/>
      <c r="CHS639" s="2"/>
      <c r="CHT639" s="2"/>
      <c r="CHU639" s="2"/>
      <c r="CHV639" s="2"/>
      <c r="CHW639" s="2"/>
      <c r="CHX639" s="2"/>
      <c r="CHY639" s="2"/>
      <c r="CHZ639" s="2"/>
      <c r="CIA639" s="2"/>
      <c r="CIB639" s="2"/>
      <c r="CIC639" s="2"/>
      <c r="CID639" s="2"/>
      <c r="CIE639" s="2"/>
      <c r="CIF639" s="2"/>
      <c r="CIG639" s="2"/>
      <c r="CIH639" s="2"/>
      <c r="CII639" s="2"/>
      <c r="CIJ639" s="2"/>
      <c r="CIK639" s="2"/>
      <c r="CIL639" s="2"/>
      <c r="CIM639" s="2"/>
      <c r="CIN639" s="2"/>
      <c r="CIO639" s="2"/>
      <c r="CIP639" s="2"/>
      <c r="CIQ639" s="2"/>
      <c r="CIR639" s="2"/>
      <c r="CIS639" s="2"/>
      <c r="CIT639" s="2"/>
      <c r="CIU639" s="2"/>
      <c r="CIV639" s="2"/>
      <c r="CIW639" s="2"/>
      <c r="CIX639" s="2"/>
      <c r="CIY639" s="2"/>
      <c r="CIZ639" s="2"/>
      <c r="CJA639" s="2"/>
      <c r="CJB639" s="2"/>
      <c r="CJC639" s="2"/>
      <c r="CJD639" s="2"/>
      <c r="CJE639" s="2"/>
      <c r="CJF639" s="2"/>
      <c r="CJG639" s="2"/>
      <c r="CJH639" s="2"/>
      <c r="CJI639" s="2"/>
      <c r="CJJ639" s="2"/>
      <c r="CJK639" s="2"/>
      <c r="CJL639" s="2"/>
      <c r="CJM639" s="2"/>
      <c r="CJN639" s="2"/>
      <c r="CJO639" s="2"/>
      <c r="CJP639" s="2"/>
      <c r="CJQ639" s="2"/>
      <c r="CJR639" s="2"/>
      <c r="CJS639" s="2"/>
      <c r="CJT639" s="2"/>
      <c r="CJU639" s="2"/>
      <c r="CJV639" s="2"/>
      <c r="CJW639" s="2"/>
      <c r="CJX639" s="2"/>
      <c r="CJY639" s="2"/>
      <c r="CJZ639" s="2"/>
      <c r="CKA639" s="2"/>
      <c r="CKB639" s="2"/>
      <c r="CKC639" s="2"/>
      <c r="CKD639" s="2"/>
      <c r="CKE639" s="2"/>
      <c r="CKF639" s="2"/>
      <c r="CKG639" s="2"/>
      <c r="CKH639" s="2"/>
      <c r="CKI639" s="2"/>
      <c r="CKJ639" s="2"/>
      <c r="CKK639" s="2"/>
      <c r="CKL639" s="2"/>
      <c r="CKM639" s="2"/>
      <c r="CKN639" s="2"/>
      <c r="CKO639" s="2"/>
      <c r="CKP639" s="2"/>
      <c r="CKQ639" s="2"/>
      <c r="CKR639" s="2"/>
      <c r="CKS639" s="2"/>
      <c r="CKT639" s="2"/>
      <c r="CKU639" s="2"/>
      <c r="CKV639" s="2"/>
      <c r="CKW639" s="2"/>
      <c r="CKX639" s="2"/>
      <c r="CKY639" s="2"/>
      <c r="CKZ639" s="2"/>
      <c r="CLA639" s="2"/>
      <c r="CLB639" s="2"/>
      <c r="CLC639" s="2"/>
      <c r="CLD639" s="2"/>
      <c r="CLE639" s="2"/>
      <c r="CLF639" s="2"/>
      <c r="CLG639" s="2"/>
      <c r="CLH639" s="2"/>
      <c r="CLI639" s="2"/>
      <c r="CLJ639" s="2"/>
      <c r="CLK639" s="2"/>
      <c r="CLL639" s="2"/>
      <c r="CLM639" s="2"/>
      <c r="CLN639" s="2"/>
      <c r="CLO639" s="2"/>
      <c r="CLP639" s="2"/>
      <c r="CLQ639" s="2"/>
      <c r="CLR639" s="2"/>
      <c r="CLS639" s="2"/>
      <c r="CLT639" s="2"/>
      <c r="CLU639" s="2"/>
      <c r="CLV639" s="2"/>
      <c r="CLW639" s="2"/>
      <c r="CLX639" s="2"/>
      <c r="CLY639" s="2"/>
      <c r="CLZ639" s="2"/>
      <c r="CMA639" s="2"/>
      <c r="CMB639" s="2"/>
      <c r="CMC639" s="2"/>
      <c r="CMD639" s="2"/>
      <c r="CME639" s="2"/>
      <c r="CMF639" s="2"/>
      <c r="CMG639" s="2"/>
      <c r="CMH639" s="2"/>
      <c r="CMI639" s="2"/>
      <c r="CMJ639" s="2"/>
      <c r="CMK639" s="2"/>
      <c r="CML639" s="2"/>
      <c r="CMM639" s="2"/>
      <c r="CMN639" s="2"/>
      <c r="CMO639" s="2"/>
      <c r="CMP639" s="2"/>
      <c r="CMQ639" s="2"/>
      <c r="CMR639" s="2"/>
      <c r="CMS639" s="2"/>
      <c r="CMT639" s="2"/>
      <c r="CMU639" s="2"/>
      <c r="CMV639" s="2"/>
      <c r="CMW639" s="2"/>
      <c r="CMX639" s="2"/>
      <c r="CMY639" s="2"/>
      <c r="CMZ639" s="2"/>
      <c r="CNA639" s="2"/>
      <c r="CNB639" s="2"/>
      <c r="CNC639" s="2"/>
      <c r="CND639" s="2"/>
      <c r="CNE639" s="2"/>
      <c r="CNF639" s="2"/>
      <c r="CNG639" s="2"/>
      <c r="CNH639" s="2"/>
      <c r="CNI639" s="2"/>
      <c r="CNJ639" s="2"/>
      <c r="CNK639" s="2"/>
      <c r="CNL639" s="2"/>
      <c r="CNM639" s="2"/>
      <c r="CNN639" s="2"/>
      <c r="CNO639" s="2"/>
      <c r="CNP639" s="2"/>
      <c r="CNQ639" s="2"/>
      <c r="CNR639" s="2"/>
      <c r="CNS639" s="2"/>
      <c r="CNT639" s="2"/>
      <c r="CNU639" s="2"/>
      <c r="CNV639" s="2"/>
      <c r="CNW639" s="2"/>
      <c r="CNX639" s="2"/>
      <c r="CNY639" s="2"/>
      <c r="CNZ639" s="2"/>
      <c r="COA639" s="2"/>
      <c r="COB639" s="2"/>
      <c r="COC639" s="2"/>
      <c r="COD639" s="2"/>
      <c r="COE639" s="2"/>
      <c r="COF639" s="2"/>
      <c r="COG639" s="2"/>
      <c r="COH639" s="2"/>
      <c r="COI639" s="2"/>
      <c r="COJ639" s="2"/>
      <c r="COK639" s="2"/>
      <c r="COL639" s="2"/>
      <c r="COM639" s="2"/>
      <c r="CON639" s="2"/>
      <c r="COO639" s="2"/>
      <c r="COP639" s="2"/>
      <c r="COQ639" s="2"/>
      <c r="COR639" s="2"/>
      <c r="COS639" s="2"/>
      <c r="COT639" s="2"/>
      <c r="COU639" s="2"/>
      <c r="COV639" s="2"/>
      <c r="COW639" s="2"/>
      <c r="COX639" s="2"/>
      <c r="COY639" s="2"/>
      <c r="COZ639" s="2"/>
      <c r="CPA639" s="2"/>
      <c r="CPB639" s="2"/>
      <c r="CPC639" s="2"/>
      <c r="CPD639" s="2"/>
      <c r="CPE639" s="2"/>
      <c r="CPF639" s="2"/>
      <c r="CPG639" s="2"/>
      <c r="CPH639" s="2"/>
      <c r="CPI639" s="2"/>
      <c r="CPJ639" s="2"/>
      <c r="CPK639" s="2"/>
      <c r="CPL639" s="2"/>
      <c r="CPM639" s="2"/>
      <c r="CPN639" s="2"/>
      <c r="CPO639" s="2"/>
      <c r="CPP639" s="2"/>
      <c r="CPQ639" s="2"/>
      <c r="CPR639" s="2"/>
      <c r="CPS639" s="2"/>
      <c r="CPT639" s="2"/>
      <c r="CPU639" s="2"/>
      <c r="CPV639" s="2"/>
      <c r="CPW639" s="2"/>
      <c r="CPX639" s="2"/>
      <c r="CPY639" s="2"/>
      <c r="CPZ639" s="2"/>
      <c r="CQA639" s="2"/>
      <c r="CQB639" s="2"/>
      <c r="CQC639" s="2"/>
      <c r="CQD639" s="2"/>
      <c r="CQE639" s="2"/>
      <c r="CQF639" s="2"/>
      <c r="CQG639" s="2"/>
      <c r="CQH639" s="2"/>
      <c r="CQI639" s="2"/>
      <c r="CQJ639" s="2"/>
      <c r="CQK639" s="2"/>
      <c r="CQL639" s="2"/>
      <c r="CQM639" s="2"/>
      <c r="CQN639" s="2"/>
      <c r="CQO639" s="2"/>
      <c r="CQP639" s="2"/>
      <c r="CQQ639" s="2"/>
      <c r="CQR639" s="2"/>
      <c r="CQS639" s="2"/>
      <c r="CQT639" s="2"/>
      <c r="CQU639" s="2"/>
      <c r="CQV639" s="2"/>
      <c r="CQW639" s="2"/>
      <c r="CQX639" s="2"/>
      <c r="CQY639" s="2"/>
      <c r="CQZ639" s="2"/>
      <c r="CRA639" s="2"/>
      <c r="CRB639" s="2"/>
      <c r="CRC639" s="2"/>
      <c r="CRD639" s="2"/>
      <c r="CRE639" s="2"/>
      <c r="CRF639" s="2"/>
      <c r="CRG639" s="2"/>
      <c r="CRH639" s="2"/>
      <c r="CRI639" s="2"/>
      <c r="CRJ639" s="2"/>
      <c r="CRK639" s="2"/>
      <c r="CRL639" s="2"/>
      <c r="CRM639" s="2"/>
      <c r="CRN639" s="2"/>
      <c r="CRO639" s="2"/>
      <c r="CRP639" s="2"/>
      <c r="CRQ639" s="2"/>
      <c r="CRR639" s="2"/>
      <c r="CRS639" s="2"/>
      <c r="CRT639" s="2"/>
      <c r="CRU639" s="2"/>
      <c r="CRV639" s="2"/>
      <c r="CRW639" s="2"/>
      <c r="CRX639" s="2"/>
      <c r="CRY639" s="2"/>
      <c r="CRZ639" s="2"/>
      <c r="CSA639" s="2"/>
      <c r="CSB639" s="2"/>
      <c r="CSC639" s="2"/>
      <c r="CSD639" s="2"/>
      <c r="CSE639" s="2"/>
      <c r="CSF639" s="2"/>
      <c r="CSG639" s="2"/>
      <c r="CSH639" s="2"/>
      <c r="CSI639" s="2"/>
      <c r="CSJ639" s="2"/>
      <c r="CSK639" s="2"/>
      <c r="CSL639" s="2"/>
      <c r="CSM639" s="2"/>
      <c r="CSN639" s="2"/>
      <c r="CSO639" s="2"/>
      <c r="CSP639" s="2"/>
      <c r="CSQ639" s="2"/>
      <c r="CSR639" s="2"/>
      <c r="CSS639" s="2"/>
      <c r="CST639" s="2"/>
      <c r="CSU639" s="2"/>
      <c r="CSV639" s="2"/>
      <c r="CSW639" s="2"/>
      <c r="CSX639" s="2"/>
      <c r="CSY639" s="2"/>
      <c r="CSZ639" s="2"/>
      <c r="CTA639" s="2"/>
      <c r="CTB639" s="2"/>
      <c r="CTC639" s="2"/>
      <c r="CTD639" s="2"/>
      <c r="CTE639" s="2"/>
      <c r="CTF639" s="2"/>
      <c r="CTG639" s="2"/>
      <c r="CTH639" s="2"/>
      <c r="CTI639" s="2"/>
      <c r="CTJ639" s="2"/>
      <c r="CTK639" s="2"/>
      <c r="CTL639" s="2"/>
      <c r="CTM639" s="2"/>
      <c r="CTN639" s="2"/>
      <c r="CTO639" s="2"/>
      <c r="CTP639" s="2"/>
      <c r="CTQ639" s="2"/>
      <c r="CTR639" s="2"/>
      <c r="CTS639" s="2"/>
      <c r="CTT639" s="2"/>
      <c r="CTU639" s="2"/>
      <c r="CTV639" s="2"/>
      <c r="CTW639" s="2"/>
      <c r="CTX639" s="2"/>
      <c r="CTY639" s="2"/>
      <c r="CTZ639" s="2"/>
      <c r="CUA639" s="2"/>
      <c r="CUB639" s="2"/>
      <c r="CUC639" s="2"/>
      <c r="CUD639" s="2"/>
      <c r="CUE639" s="2"/>
      <c r="CUF639" s="2"/>
      <c r="CUG639" s="2"/>
      <c r="CUH639" s="2"/>
      <c r="CUI639" s="2"/>
      <c r="CUJ639" s="2"/>
      <c r="CUK639" s="2"/>
      <c r="CUL639" s="2"/>
      <c r="CUM639" s="2"/>
      <c r="CUN639" s="2"/>
      <c r="CUO639" s="2"/>
      <c r="CUP639" s="2"/>
      <c r="CUQ639" s="2"/>
      <c r="CUR639" s="2"/>
      <c r="CUS639" s="2"/>
      <c r="CUT639" s="2"/>
      <c r="CUU639" s="2"/>
      <c r="CUV639" s="2"/>
      <c r="CUW639" s="2"/>
      <c r="CUX639" s="2"/>
      <c r="CUY639" s="2"/>
      <c r="CUZ639" s="2"/>
      <c r="CVA639" s="2"/>
      <c r="CVB639" s="2"/>
      <c r="CVC639" s="2"/>
      <c r="CVD639" s="2"/>
      <c r="CVE639" s="2"/>
      <c r="CVF639" s="2"/>
      <c r="CVG639" s="2"/>
      <c r="CVH639" s="2"/>
      <c r="CVI639" s="2"/>
      <c r="CVJ639" s="2"/>
      <c r="CVK639" s="2"/>
      <c r="CVL639" s="2"/>
      <c r="CVM639" s="2"/>
      <c r="CVN639" s="2"/>
      <c r="CVO639" s="2"/>
      <c r="CVP639" s="2"/>
      <c r="CVQ639" s="2"/>
      <c r="CVR639" s="2"/>
      <c r="CVS639" s="2"/>
      <c r="CVT639" s="2"/>
      <c r="CVU639" s="2"/>
      <c r="CVV639" s="2"/>
      <c r="CVW639" s="2"/>
      <c r="CVX639" s="2"/>
      <c r="CVY639" s="2"/>
      <c r="CVZ639" s="2"/>
      <c r="CWA639" s="2"/>
      <c r="CWB639" s="2"/>
      <c r="CWC639" s="2"/>
      <c r="CWD639" s="2"/>
      <c r="CWE639" s="2"/>
      <c r="CWF639" s="2"/>
      <c r="CWG639" s="2"/>
      <c r="CWH639" s="2"/>
      <c r="CWI639" s="2"/>
      <c r="CWJ639" s="2"/>
      <c r="CWK639" s="2"/>
      <c r="CWL639" s="2"/>
      <c r="CWM639" s="2"/>
      <c r="CWN639" s="2"/>
      <c r="CWO639" s="2"/>
      <c r="CWP639" s="2"/>
      <c r="CWQ639" s="2"/>
      <c r="CWR639" s="2"/>
      <c r="CWS639" s="2"/>
      <c r="CWT639" s="2"/>
      <c r="CWU639" s="2"/>
      <c r="CWV639" s="2"/>
      <c r="CWW639" s="2"/>
      <c r="CWX639" s="2"/>
      <c r="CWY639" s="2"/>
      <c r="CWZ639" s="2"/>
      <c r="CXA639" s="2"/>
      <c r="CXB639" s="2"/>
      <c r="CXC639" s="2"/>
      <c r="CXD639" s="2"/>
      <c r="CXE639" s="2"/>
      <c r="CXF639" s="2"/>
      <c r="CXG639" s="2"/>
      <c r="CXH639" s="2"/>
      <c r="CXI639" s="2"/>
      <c r="CXJ639" s="2"/>
      <c r="CXK639" s="2"/>
      <c r="CXL639" s="2"/>
      <c r="CXM639" s="2"/>
      <c r="CXN639" s="2"/>
      <c r="CXO639" s="2"/>
      <c r="CXP639" s="2"/>
      <c r="CXQ639" s="2"/>
      <c r="CXR639" s="2"/>
      <c r="CXS639" s="2"/>
      <c r="CXT639" s="2"/>
      <c r="CXU639" s="2"/>
      <c r="CXV639" s="2"/>
      <c r="CXW639" s="2"/>
      <c r="CXX639" s="2"/>
      <c r="CXY639" s="2"/>
      <c r="CXZ639" s="2"/>
      <c r="CYA639" s="2"/>
      <c r="CYB639" s="2"/>
      <c r="CYC639" s="2"/>
      <c r="CYD639" s="2"/>
      <c r="CYE639" s="2"/>
      <c r="CYF639" s="2"/>
      <c r="CYG639" s="2"/>
      <c r="CYH639" s="2"/>
      <c r="CYI639" s="2"/>
      <c r="CYJ639" s="2"/>
      <c r="CYK639" s="2"/>
      <c r="CYL639" s="2"/>
      <c r="CYM639" s="2"/>
      <c r="CYN639" s="2"/>
      <c r="CYO639" s="2"/>
      <c r="CYP639" s="2"/>
      <c r="CYQ639" s="2"/>
      <c r="CYR639" s="2"/>
      <c r="CYS639" s="2"/>
      <c r="CYT639" s="2"/>
      <c r="CYU639" s="2"/>
      <c r="CYV639" s="2"/>
      <c r="CYW639" s="2"/>
      <c r="CYX639" s="2"/>
      <c r="CYY639" s="2"/>
      <c r="CYZ639" s="2"/>
      <c r="CZA639" s="2"/>
      <c r="CZB639" s="2"/>
      <c r="CZC639" s="2"/>
      <c r="CZD639" s="2"/>
      <c r="CZE639" s="2"/>
      <c r="CZF639" s="2"/>
      <c r="CZG639" s="2"/>
      <c r="CZH639" s="2"/>
      <c r="CZI639" s="2"/>
      <c r="CZJ639" s="2"/>
      <c r="CZK639" s="2"/>
      <c r="CZL639" s="2"/>
      <c r="CZM639" s="2"/>
      <c r="CZN639" s="2"/>
      <c r="CZO639" s="2"/>
      <c r="CZP639" s="2"/>
      <c r="CZQ639" s="2"/>
      <c r="CZR639" s="2"/>
      <c r="CZS639" s="2"/>
      <c r="CZT639" s="2"/>
      <c r="CZU639" s="2"/>
      <c r="CZV639" s="2"/>
      <c r="CZW639" s="2"/>
      <c r="CZX639" s="2"/>
      <c r="CZY639" s="2"/>
      <c r="CZZ639" s="2"/>
      <c r="DAA639" s="2"/>
      <c r="DAB639" s="2"/>
      <c r="DAC639" s="2"/>
      <c r="DAD639" s="2"/>
      <c r="DAE639" s="2"/>
      <c r="DAF639" s="2"/>
      <c r="DAG639" s="2"/>
      <c r="DAH639" s="2"/>
      <c r="DAI639" s="2"/>
      <c r="DAJ639" s="2"/>
      <c r="DAK639" s="2"/>
      <c r="DAL639" s="2"/>
      <c r="DAM639" s="2"/>
      <c r="DAN639" s="2"/>
      <c r="DAO639" s="2"/>
      <c r="DAP639" s="2"/>
      <c r="DAQ639" s="2"/>
      <c r="DAR639" s="2"/>
      <c r="DAS639" s="2"/>
      <c r="DAT639" s="2"/>
      <c r="DAU639" s="2"/>
      <c r="DAV639" s="2"/>
      <c r="DAW639" s="2"/>
      <c r="DAX639" s="2"/>
      <c r="DAY639" s="2"/>
      <c r="DAZ639" s="2"/>
      <c r="DBA639" s="2"/>
      <c r="DBB639" s="2"/>
      <c r="DBC639" s="2"/>
      <c r="DBD639" s="2"/>
      <c r="DBE639" s="2"/>
      <c r="DBF639" s="2"/>
      <c r="DBG639" s="2"/>
      <c r="DBH639" s="2"/>
      <c r="DBI639" s="2"/>
      <c r="DBJ639" s="2"/>
      <c r="DBK639" s="2"/>
      <c r="DBL639" s="2"/>
      <c r="DBM639" s="2"/>
      <c r="DBN639" s="2"/>
      <c r="DBO639" s="2"/>
      <c r="DBP639" s="2"/>
      <c r="DBQ639" s="2"/>
      <c r="DBR639" s="2"/>
      <c r="DBS639" s="2"/>
      <c r="DBT639" s="2"/>
      <c r="DBU639" s="2"/>
      <c r="DBV639" s="2"/>
      <c r="DBW639" s="2"/>
      <c r="DBX639" s="2"/>
      <c r="DBY639" s="2"/>
      <c r="DBZ639" s="2"/>
      <c r="DCA639" s="2"/>
      <c r="DCB639" s="2"/>
      <c r="DCC639" s="2"/>
      <c r="DCD639" s="2"/>
      <c r="DCE639" s="2"/>
      <c r="DCF639" s="2"/>
      <c r="DCG639" s="2"/>
      <c r="DCH639" s="2"/>
      <c r="DCI639" s="2"/>
      <c r="DCJ639" s="2"/>
      <c r="DCK639" s="2"/>
      <c r="DCL639" s="2"/>
      <c r="DCM639" s="2"/>
      <c r="DCN639" s="2"/>
      <c r="DCO639" s="2"/>
      <c r="DCP639" s="2"/>
      <c r="DCQ639" s="2"/>
      <c r="DCR639" s="2"/>
      <c r="DCS639" s="2"/>
      <c r="DCT639" s="2"/>
      <c r="DCU639" s="2"/>
      <c r="DCV639" s="2"/>
      <c r="DCW639" s="2"/>
      <c r="DCX639" s="2"/>
      <c r="DCY639" s="2"/>
      <c r="DCZ639" s="2"/>
      <c r="DDA639" s="2"/>
      <c r="DDB639" s="2"/>
      <c r="DDC639" s="2"/>
      <c r="DDD639" s="2"/>
      <c r="DDE639" s="2"/>
      <c r="DDF639" s="2"/>
      <c r="DDG639" s="2"/>
      <c r="DDH639" s="2"/>
      <c r="DDI639" s="2"/>
      <c r="DDJ639" s="2"/>
      <c r="DDK639" s="2"/>
      <c r="DDL639" s="2"/>
      <c r="DDM639" s="2"/>
      <c r="DDN639" s="2"/>
      <c r="DDO639" s="2"/>
      <c r="DDP639" s="2"/>
      <c r="DDQ639" s="2"/>
      <c r="DDR639" s="2"/>
      <c r="DDS639" s="2"/>
      <c r="DDT639" s="2"/>
      <c r="DDU639" s="2"/>
      <c r="DDV639" s="2"/>
      <c r="DDW639" s="2"/>
      <c r="DDX639" s="2"/>
      <c r="DDY639" s="2"/>
      <c r="DDZ639" s="2"/>
      <c r="DEA639" s="2"/>
      <c r="DEB639" s="2"/>
      <c r="DEC639" s="2"/>
      <c r="DED639" s="2"/>
      <c r="DEE639" s="2"/>
      <c r="DEF639" s="2"/>
      <c r="DEG639" s="2"/>
      <c r="DEH639" s="2"/>
      <c r="DEI639" s="2"/>
      <c r="DEJ639" s="2"/>
      <c r="DEK639" s="2"/>
      <c r="DEL639" s="2"/>
      <c r="DEM639" s="2"/>
      <c r="DEN639" s="2"/>
      <c r="DEO639" s="2"/>
      <c r="DEP639" s="2"/>
      <c r="DEQ639" s="2"/>
      <c r="DER639" s="2"/>
      <c r="DES639" s="2"/>
      <c r="DET639" s="2"/>
      <c r="DEU639" s="2"/>
      <c r="DEV639" s="2"/>
      <c r="DEW639" s="2"/>
      <c r="DEX639" s="2"/>
      <c r="DEY639" s="2"/>
      <c r="DEZ639" s="2"/>
      <c r="DFA639" s="2"/>
      <c r="DFB639" s="2"/>
      <c r="DFC639" s="2"/>
      <c r="DFD639" s="2"/>
      <c r="DFE639" s="2"/>
      <c r="DFF639" s="2"/>
      <c r="DFG639" s="2"/>
      <c r="DFH639" s="2"/>
      <c r="DFI639" s="2"/>
      <c r="DFJ639" s="2"/>
      <c r="DFK639" s="2"/>
      <c r="DFL639" s="2"/>
      <c r="DFM639" s="2"/>
      <c r="DFN639" s="2"/>
      <c r="DFO639" s="2"/>
      <c r="DFP639" s="2"/>
      <c r="DFQ639" s="2"/>
      <c r="DFR639" s="2"/>
      <c r="DFS639" s="2"/>
      <c r="DFT639" s="2"/>
      <c r="DFU639" s="2"/>
      <c r="DFV639" s="2"/>
      <c r="DFW639" s="2"/>
      <c r="DFX639" s="2"/>
      <c r="DFY639" s="2"/>
      <c r="DFZ639" s="2"/>
      <c r="DGA639" s="2"/>
      <c r="DGB639" s="2"/>
      <c r="DGC639" s="2"/>
      <c r="DGD639" s="2"/>
      <c r="DGE639" s="2"/>
      <c r="DGF639" s="2"/>
      <c r="DGG639" s="2"/>
      <c r="DGH639" s="2"/>
      <c r="DGI639" s="2"/>
      <c r="DGJ639" s="2"/>
      <c r="DGK639" s="2"/>
      <c r="DGL639" s="2"/>
      <c r="DGM639" s="2"/>
      <c r="DGN639" s="2"/>
      <c r="DGO639" s="2"/>
      <c r="DGP639" s="2"/>
      <c r="DGQ639" s="2"/>
      <c r="DGR639" s="2"/>
      <c r="DGS639" s="2"/>
      <c r="DGT639" s="2"/>
      <c r="DGU639" s="2"/>
      <c r="DGV639" s="2"/>
      <c r="DGW639" s="2"/>
      <c r="DGX639" s="2"/>
      <c r="DGY639" s="2"/>
      <c r="DGZ639" s="2"/>
      <c r="DHA639" s="2"/>
      <c r="DHB639" s="2"/>
      <c r="DHC639" s="2"/>
      <c r="DHD639" s="2"/>
      <c r="DHE639" s="2"/>
      <c r="DHF639" s="2"/>
      <c r="DHG639" s="2"/>
      <c r="DHH639" s="2"/>
      <c r="DHI639" s="2"/>
      <c r="DHJ639" s="2"/>
      <c r="DHK639" s="2"/>
      <c r="DHL639" s="2"/>
      <c r="DHM639" s="2"/>
      <c r="DHN639" s="2"/>
      <c r="DHO639" s="2"/>
      <c r="DHP639" s="2"/>
      <c r="DHQ639" s="2"/>
      <c r="DHR639" s="2"/>
      <c r="DHS639" s="2"/>
      <c r="DHT639" s="2"/>
      <c r="DHU639" s="2"/>
      <c r="DHV639" s="2"/>
      <c r="DHW639" s="2"/>
      <c r="DHX639" s="2"/>
      <c r="DHY639" s="2"/>
      <c r="DHZ639" s="2"/>
      <c r="DIA639" s="2"/>
      <c r="DIB639" s="2"/>
      <c r="DIC639" s="2"/>
      <c r="DID639" s="2"/>
      <c r="DIE639" s="2"/>
      <c r="DIF639" s="2"/>
      <c r="DIG639" s="2"/>
      <c r="DIH639" s="2"/>
      <c r="DII639" s="2"/>
      <c r="DIJ639" s="2"/>
      <c r="DIK639" s="2"/>
      <c r="DIL639" s="2"/>
      <c r="DIM639" s="2"/>
      <c r="DIN639" s="2"/>
      <c r="DIO639" s="2"/>
      <c r="DIP639" s="2"/>
      <c r="DIQ639" s="2"/>
      <c r="DIR639" s="2"/>
      <c r="DIS639" s="2"/>
      <c r="DIT639" s="2"/>
      <c r="DIU639" s="2"/>
      <c r="DIV639" s="2"/>
      <c r="DIW639" s="2"/>
      <c r="DIX639" s="2"/>
      <c r="DIY639" s="2"/>
      <c r="DIZ639" s="2"/>
      <c r="DJA639" s="2"/>
      <c r="DJB639" s="2"/>
      <c r="DJC639" s="2"/>
      <c r="DJD639" s="2"/>
      <c r="DJE639" s="2"/>
      <c r="DJF639" s="2"/>
      <c r="DJG639" s="2"/>
      <c r="DJH639" s="2"/>
      <c r="DJI639" s="2"/>
      <c r="DJJ639" s="2"/>
      <c r="DJK639" s="2"/>
      <c r="DJL639" s="2"/>
      <c r="DJM639" s="2"/>
      <c r="DJN639" s="2"/>
      <c r="DJO639" s="2"/>
      <c r="DJP639" s="2"/>
      <c r="DJQ639" s="2"/>
      <c r="DJR639" s="2"/>
      <c r="DJS639" s="2"/>
      <c r="DJT639" s="2"/>
      <c r="DJU639" s="2"/>
      <c r="DJV639" s="2"/>
      <c r="DJW639" s="2"/>
      <c r="DJX639" s="2"/>
      <c r="DJY639" s="2"/>
      <c r="DJZ639" s="2"/>
      <c r="DKA639" s="2"/>
      <c r="DKB639" s="2"/>
      <c r="DKC639" s="2"/>
      <c r="DKD639" s="2"/>
      <c r="DKE639" s="2"/>
      <c r="DKF639" s="2"/>
      <c r="DKG639" s="2"/>
      <c r="DKH639" s="2"/>
      <c r="DKI639" s="2"/>
      <c r="DKJ639" s="2"/>
      <c r="DKK639" s="2"/>
      <c r="DKL639" s="2"/>
      <c r="DKM639" s="2"/>
      <c r="DKN639" s="2"/>
      <c r="DKO639" s="2"/>
      <c r="DKP639" s="2"/>
      <c r="DKQ639" s="2"/>
      <c r="DKR639" s="2"/>
      <c r="DKS639" s="2"/>
      <c r="DKT639" s="2"/>
      <c r="DKU639" s="2"/>
      <c r="DKV639" s="2"/>
      <c r="DKW639" s="2"/>
      <c r="DKX639" s="2"/>
      <c r="DKY639" s="2"/>
      <c r="DKZ639" s="2"/>
      <c r="DLA639" s="2"/>
      <c r="DLB639" s="2"/>
      <c r="DLC639" s="2"/>
      <c r="DLD639" s="2"/>
      <c r="DLE639" s="2"/>
      <c r="DLF639" s="2"/>
      <c r="DLG639" s="2"/>
      <c r="DLH639" s="2"/>
      <c r="DLI639" s="2"/>
      <c r="DLJ639" s="2"/>
      <c r="DLK639" s="2"/>
      <c r="DLL639" s="2"/>
      <c r="DLM639" s="2"/>
      <c r="DLN639" s="2"/>
      <c r="DLO639" s="2"/>
      <c r="DLP639" s="2"/>
      <c r="DLQ639" s="2"/>
      <c r="DLR639" s="2"/>
      <c r="DLS639" s="2"/>
      <c r="DLT639" s="2"/>
      <c r="DLU639" s="2"/>
      <c r="DLV639" s="2"/>
      <c r="DLW639" s="2"/>
      <c r="DLX639" s="2"/>
      <c r="DLY639" s="2"/>
      <c r="DLZ639" s="2"/>
      <c r="DMA639" s="2"/>
      <c r="DMB639" s="2"/>
      <c r="DMC639" s="2"/>
      <c r="DMD639" s="2"/>
      <c r="DME639" s="2"/>
      <c r="DMF639" s="2"/>
      <c r="DMG639" s="2"/>
      <c r="DMH639" s="2"/>
      <c r="DMI639" s="2"/>
      <c r="DMJ639" s="2"/>
      <c r="DMK639" s="2"/>
      <c r="DML639" s="2"/>
      <c r="DMM639" s="2"/>
      <c r="DMN639" s="2"/>
      <c r="DMO639" s="2"/>
      <c r="DMP639" s="2"/>
      <c r="DMQ639" s="2"/>
      <c r="DMR639" s="2"/>
      <c r="DMS639" s="2"/>
      <c r="DMT639" s="2"/>
      <c r="DMU639" s="2"/>
      <c r="DMV639" s="2"/>
      <c r="DMW639" s="2"/>
      <c r="DMX639" s="2"/>
      <c r="DMY639" s="2"/>
      <c r="DMZ639" s="2"/>
      <c r="DNA639" s="2"/>
      <c r="DNB639" s="2"/>
      <c r="DNC639" s="2"/>
      <c r="DND639" s="2"/>
      <c r="DNE639" s="2"/>
      <c r="DNF639" s="2"/>
      <c r="DNG639" s="2"/>
      <c r="DNH639" s="2"/>
      <c r="DNI639" s="2"/>
      <c r="DNJ639" s="2"/>
      <c r="DNK639" s="2"/>
      <c r="DNL639" s="2"/>
      <c r="DNM639" s="2"/>
      <c r="DNN639" s="2"/>
      <c r="DNO639" s="2"/>
      <c r="DNP639" s="2"/>
      <c r="DNQ639" s="2"/>
      <c r="DNR639" s="2"/>
      <c r="DNS639" s="2"/>
      <c r="DNT639" s="2"/>
      <c r="DNU639" s="2"/>
      <c r="DNV639" s="2"/>
      <c r="DNW639" s="2"/>
      <c r="DNX639" s="2"/>
      <c r="DNY639" s="2"/>
      <c r="DNZ639" s="2"/>
      <c r="DOA639" s="2"/>
      <c r="DOB639" s="2"/>
      <c r="DOC639" s="2"/>
      <c r="DOD639" s="2"/>
      <c r="DOE639" s="2"/>
      <c r="DOF639" s="2"/>
      <c r="DOG639" s="2"/>
      <c r="DOH639" s="2"/>
      <c r="DOI639" s="2"/>
      <c r="DOJ639" s="2"/>
      <c r="DOK639" s="2"/>
      <c r="DOL639" s="2"/>
      <c r="DOM639" s="2"/>
      <c r="DON639" s="2"/>
      <c r="DOO639" s="2"/>
      <c r="DOP639" s="2"/>
      <c r="DOQ639" s="2"/>
      <c r="DOR639" s="2"/>
      <c r="DOS639" s="2"/>
      <c r="DOT639" s="2"/>
      <c r="DOU639" s="2"/>
      <c r="DOV639" s="2"/>
      <c r="DOW639" s="2"/>
      <c r="DOX639" s="2"/>
      <c r="DOY639" s="2"/>
      <c r="DOZ639" s="2"/>
      <c r="DPA639" s="2"/>
      <c r="DPB639" s="2"/>
      <c r="DPC639" s="2"/>
      <c r="DPD639" s="2"/>
      <c r="DPE639" s="2"/>
      <c r="DPF639" s="2"/>
      <c r="DPG639" s="2"/>
      <c r="DPH639" s="2"/>
      <c r="DPI639" s="2"/>
      <c r="DPJ639" s="2"/>
      <c r="DPK639" s="2"/>
      <c r="DPL639" s="2"/>
      <c r="DPM639" s="2"/>
      <c r="DPN639" s="2"/>
      <c r="DPO639" s="2"/>
      <c r="DPP639" s="2"/>
      <c r="DPQ639" s="2"/>
      <c r="DPR639" s="2"/>
      <c r="DPS639" s="2"/>
      <c r="DPT639" s="2"/>
      <c r="DPU639" s="2"/>
      <c r="DPV639" s="2"/>
      <c r="DPW639" s="2"/>
      <c r="DPX639" s="2"/>
      <c r="DPY639" s="2"/>
      <c r="DPZ639" s="2"/>
      <c r="DQA639" s="2"/>
      <c r="DQB639" s="2"/>
      <c r="DQC639" s="2"/>
      <c r="DQD639" s="2"/>
      <c r="DQE639" s="2"/>
      <c r="DQF639" s="2"/>
      <c r="DQG639" s="2"/>
      <c r="DQH639" s="2"/>
      <c r="DQI639" s="2"/>
      <c r="DQJ639" s="2"/>
      <c r="DQK639" s="2"/>
      <c r="DQL639" s="2"/>
      <c r="DQM639" s="2"/>
      <c r="DQN639" s="2"/>
      <c r="DQO639" s="2"/>
      <c r="DQP639" s="2"/>
      <c r="DQQ639" s="2"/>
      <c r="DQR639" s="2"/>
      <c r="DQS639" s="2"/>
      <c r="DQT639" s="2"/>
      <c r="DQU639" s="2"/>
      <c r="DQV639" s="2"/>
      <c r="DQW639" s="2"/>
      <c r="DQX639" s="2"/>
      <c r="DQY639" s="2"/>
      <c r="DQZ639" s="2"/>
      <c r="DRA639" s="2"/>
      <c r="DRB639" s="2"/>
      <c r="DRC639" s="2"/>
      <c r="DRD639" s="2"/>
      <c r="DRE639" s="2"/>
      <c r="DRF639" s="2"/>
      <c r="DRG639" s="2"/>
      <c r="DRH639" s="2"/>
      <c r="DRI639" s="2"/>
      <c r="DRJ639" s="2"/>
      <c r="DRK639" s="2"/>
      <c r="DRL639" s="2"/>
      <c r="DRM639" s="2"/>
      <c r="DRN639" s="2"/>
      <c r="DRO639" s="2"/>
      <c r="DRP639" s="2"/>
      <c r="DRQ639" s="2"/>
      <c r="DRR639" s="2"/>
      <c r="DRS639" s="2"/>
      <c r="DRT639" s="2"/>
      <c r="DRU639" s="2"/>
      <c r="DRV639" s="2"/>
      <c r="DRW639" s="2"/>
      <c r="DRX639" s="2"/>
      <c r="DRY639" s="2"/>
      <c r="DRZ639" s="2"/>
      <c r="DSA639" s="2"/>
      <c r="DSB639" s="2"/>
      <c r="DSC639" s="2"/>
      <c r="DSD639" s="2"/>
      <c r="DSE639" s="2"/>
      <c r="DSF639" s="2"/>
      <c r="DSG639" s="2"/>
      <c r="DSH639" s="2"/>
      <c r="DSI639" s="2"/>
      <c r="DSJ639" s="2"/>
      <c r="DSK639" s="2"/>
      <c r="DSL639" s="2"/>
      <c r="DSM639" s="2"/>
      <c r="DSN639" s="2"/>
      <c r="DSO639" s="2"/>
      <c r="DSP639" s="2"/>
      <c r="DSQ639" s="2"/>
      <c r="DSR639" s="2"/>
      <c r="DSS639" s="2"/>
      <c r="DST639" s="2"/>
      <c r="DSU639" s="2"/>
      <c r="DSV639" s="2"/>
      <c r="DSW639" s="2"/>
      <c r="DSX639" s="2"/>
      <c r="DSY639" s="2"/>
      <c r="DSZ639" s="2"/>
      <c r="DTA639" s="2"/>
      <c r="DTB639" s="2"/>
      <c r="DTC639" s="2"/>
      <c r="DTD639" s="2"/>
      <c r="DTE639" s="2"/>
      <c r="DTF639" s="2"/>
      <c r="DTG639" s="2"/>
      <c r="DTH639" s="2"/>
      <c r="DTI639" s="2"/>
      <c r="DTJ639" s="2"/>
      <c r="DTK639" s="2"/>
      <c r="DTL639" s="2"/>
      <c r="DTM639" s="2"/>
      <c r="DTN639" s="2"/>
      <c r="DTO639" s="2"/>
      <c r="DTP639" s="2"/>
      <c r="DTQ639" s="2"/>
      <c r="DTR639" s="2"/>
      <c r="DTS639" s="2"/>
      <c r="DTT639" s="2"/>
      <c r="DTU639" s="2"/>
      <c r="DTV639" s="2"/>
      <c r="DTW639" s="2"/>
      <c r="DTX639" s="2"/>
      <c r="DTY639" s="2"/>
      <c r="DTZ639" s="2"/>
      <c r="DUA639" s="2"/>
      <c r="DUB639" s="2"/>
      <c r="DUC639" s="2"/>
      <c r="DUD639" s="2"/>
      <c r="DUE639" s="2"/>
      <c r="DUF639" s="2"/>
      <c r="DUG639" s="2"/>
      <c r="DUH639" s="2"/>
      <c r="DUI639" s="2"/>
      <c r="DUJ639" s="2"/>
      <c r="DUK639" s="2"/>
      <c r="DUL639" s="2"/>
      <c r="DUM639" s="2"/>
      <c r="DUN639" s="2"/>
      <c r="DUO639" s="2"/>
      <c r="DUP639" s="2"/>
      <c r="DUQ639" s="2"/>
      <c r="DUR639" s="2"/>
      <c r="DUS639" s="2"/>
      <c r="DUT639" s="2"/>
      <c r="DUU639" s="2"/>
      <c r="DUV639" s="2"/>
      <c r="DUW639" s="2"/>
      <c r="DUX639" s="2"/>
      <c r="DUY639" s="2"/>
      <c r="DUZ639" s="2"/>
      <c r="DVA639" s="2"/>
      <c r="DVB639" s="2"/>
      <c r="DVC639" s="2"/>
      <c r="DVD639" s="2"/>
      <c r="DVE639" s="2"/>
      <c r="DVF639" s="2"/>
      <c r="DVG639" s="2"/>
      <c r="DVH639" s="2"/>
      <c r="DVI639" s="2"/>
      <c r="DVJ639" s="2"/>
      <c r="DVK639" s="2"/>
      <c r="DVL639" s="2"/>
      <c r="DVM639" s="2"/>
      <c r="DVN639" s="2"/>
      <c r="DVO639" s="2"/>
      <c r="DVP639" s="2"/>
      <c r="DVQ639" s="2"/>
      <c r="DVR639" s="2"/>
      <c r="DVS639" s="2"/>
      <c r="DVT639" s="2"/>
      <c r="DVU639" s="2"/>
      <c r="DVV639" s="2"/>
      <c r="DVW639" s="2"/>
      <c r="DVX639" s="2"/>
      <c r="DVY639" s="2"/>
      <c r="DVZ639" s="2"/>
      <c r="DWA639" s="2"/>
      <c r="DWB639" s="2"/>
      <c r="DWC639" s="2"/>
      <c r="DWD639" s="2"/>
      <c r="DWE639" s="2"/>
      <c r="DWF639" s="2"/>
      <c r="DWG639" s="2"/>
      <c r="DWH639" s="2"/>
      <c r="DWI639" s="2"/>
      <c r="DWJ639" s="2"/>
      <c r="DWK639" s="2"/>
      <c r="DWL639" s="2"/>
      <c r="DWM639" s="2"/>
      <c r="DWN639" s="2"/>
      <c r="DWO639" s="2"/>
      <c r="DWP639" s="2"/>
      <c r="DWQ639" s="2"/>
      <c r="DWR639" s="2"/>
      <c r="DWS639" s="2"/>
      <c r="DWT639" s="2"/>
      <c r="DWU639" s="2"/>
      <c r="DWV639" s="2"/>
      <c r="DWW639" s="2"/>
      <c r="DWX639" s="2"/>
      <c r="DWY639" s="2"/>
      <c r="DWZ639" s="2"/>
      <c r="DXA639" s="2"/>
      <c r="DXB639" s="2"/>
      <c r="DXC639" s="2"/>
      <c r="DXD639" s="2"/>
      <c r="DXE639" s="2"/>
      <c r="DXF639" s="2"/>
      <c r="DXG639" s="2"/>
      <c r="DXH639" s="2"/>
      <c r="DXI639" s="2"/>
      <c r="DXJ639" s="2"/>
      <c r="DXK639" s="2"/>
      <c r="DXL639" s="2"/>
      <c r="DXM639" s="2"/>
      <c r="DXN639" s="2"/>
      <c r="DXO639" s="2"/>
      <c r="DXP639" s="2"/>
      <c r="DXQ639" s="2"/>
      <c r="DXR639" s="2"/>
      <c r="DXS639" s="2"/>
      <c r="DXT639" s="2"/>
      <c r="DXU639" s="2"/>
      <c r="DXV639" s="2"/>
      <c r="DXW639" s="2"/>
      <c r="DXX639" s="2"/>
      <c r="DXY639" s="2"/>
      <c r="DXZ639" s="2"/>
      <c r="DYA639" s="2"/>
      <c r="DYB639" s="2"/>
      <c r="DYC639" s="2"/>
      <c r="DYD639" s="2"/>
      <c r="DYE639" s="2"/>
      <c r="DYF639" s="2"/>
      <c r="DYG639" s="2"/>
      <c r="DYH639" s="2"/>
      <c r="DYI639" s="2"/>
      <c r="DYJ639" s="2"/>
      <c r="DYK639" s="2"/>
      <c r="DYL639" s="2"/>
      <c r="DYM639" s="2"/>
      <c r="DYN639" s="2"/>
      <c r="DYO639" s="2"/>
      <c r="DYP639" s="2"/>
      <c r="DYQ639" s="2"/>
      <c r="DYR639" s="2"/>
      <c r="DYS639" s="2"/>
      <c r="DYT639" s="2"/>
      <c r="DYU639" s="2"/>
      <c r="DYV639" s="2"/>
      <c r="DYW639" s="2"/>
      <c r="DYX639" s="2"/>
      <c r="DYY639" s="2"/>
      <c r="DYZ639" s="2"/>
      <c r="DZA639" s="2"/>
      <c r="DZB639" s="2"/>
      <c r="DZC639" s="2"/>
      <c r="DZD639" s="2"/>
      <c r="DZE639" s="2"/>
      <c r="DZF639" s="2"/>
      <c r="DZG639" s="2"/>
      <c r="DZH639" s="2"/>
      <c r="DZI639" s="2"/>
      <c r="DZJ639" s="2"/>
      <c r="DZK639" s="2"/>
      <c r="DZL639" s="2"/>
      <c r="DZM639" s="2"/>
      <c r="DZN639" s="2"/>
      <c r="DZO639" s="2"/>
      <c r="DZP639" s="2"/>
      <c r="DZQ639" s="2"/>
      <c r="DZR639" s="2"/>
      <c r="DZS639" s="2"/>
      <c r="DZT639" s="2"/>
      <c r="DZU639" s="2"/>
      <c r="DZV639" s="2"/>
      <c r="DZW639" s="2"/>
      <c r="DZX639" s="2"/>
      <c r="DZY639" s="2"/>
      <c r="DZZ639" s="2"/>
      <c r="EAA639" s="2"/>
      <c r="EAB639" s="2"/>
      <c r="EAC639" s="2"/>
      <c r="EAD639" s="2"/>
      <c r="EAE639" s="2"/>
      <c r="EAF639" s="2"/>
      <c r="EAG639" s="2"/>
      <c r="EAH639" s="2"/>
      <c r="EAI639" s="2"/>
      <c r="EAJ639" s="2"/>
      <c r="EAK639" s="2"/>
      <c r="EAL639" s="2"/>
      <c r="EAM639" s="2"/>
      <c r="EAN639" s="2"/>
      <c r="EAO639" s="2"/>
      <c r="EAP639" s="2"/>
      <c r="EAQ639" s="2"/>
      <c r="EAR639" s="2"/>
      <c r="EAS639" s="2"/>
      <c r="EAT639" s="2"/>
      <c r="EAU639" s="2"/>
      <c r="EAV639" s="2"/>
      <c r="EAW639" s="2"/>
      <c r="EAX639" s="2"/>
      <c r="EAY639" s="2"/>
      <c r="EAZ639" s="2"/>
      <c r="EBA639" s="2"/>
      <c r="EBB639" s="2"/>
      <c r="EBC639" s="2"/>
      <c r="EBD639" s="2"/>
      <c r="EBE639" s="2"/>
      <c r="EBF639" s="2"/>
      <c r="EBG639" s="2"/>
      <c r="EBH639" s="2"/>
      <c r="EBI639" s="2"/>
      <c r="EBJ639" s="2"/>
      <c r="EBK639" s="2"/>
      <c r="EBL639" s="2"/>
      <c r="EBM639" s="2"/>
      <c r="EBN639" s="2"/>
      <c r="EBO639" s="2"/>
      <c r="EBP639" s="2"/>
      <c r="EBQ639" s="2"/>
      <c r="EBR639" s="2"/>
      <c r="EBS639" s="2"/>
      <c r="EBT639" s="2"/>
      <c r="EBU639" s="2"/>
      <c r="EBV639" s="2"/>
      <c r="EBW639" s="2"/>
      <c r="EBX639" s="2"/>
      <c r="EBY639" s="2"/>
      <c r="EBZ639" s="2"/>
      <c r="ECA639" s="2"/>
      <c r="ECB639" s="2"/>
      <c r="ECC639" s="2"/>
      <c r="ECD639" s="2"/>
      <c r="ECE639" s="2"/>
      <c r="ECF639" s="2"/>
      <c r="ECG639" s="2"/>
      <c r="ECH639" s="2"/>
      <c r="ECI639" s="2"/>
      <c r="ECJ639" s="2"/>
      <c r="ECK639" s="2"/>
      <c r="ECL639" s="2"/>
      <c r="ECM639" s="2"/>
      <c r="ECN639" s="2"/>
      <c r="ECO639" s="2"/>
      <c r="ECP639" s="2"/>
      <c r="ECQ639" s="2"/>
      <c r="ECR639" s="2"/>
      <c r="ECS639" s="2"/>
      <c r="ECT639" s="2"/>
      <c r="ECU639" s="2"/>
      <c r="ECV639" s="2"/>
      <c r="ECW639" s="2"/>
      <c r="ECX639" s="2"/>
      <c r="ECY639" s="2"/>
      <c r="ECZ639" s="2"/>
      <c r="EDA639" s="2"/>
      <c r="EDB639" s="2"/>
      <c r="EDC639" s="2"/>
      <c r="EDD639" s="2"/>
      <c r="EDE639" s="2"/>
      <c r="EDF639" s="2"/>
      <c r="EDG639" s="2"/>
      <c r="EDH639" s="2"/>
      <c r="EDI639" s="2"/>
      <c r="EDJ639" s="2"/>
      <c r="EDK639" s="2"/>
      <c r="EDL639" s="2"/>
      <c r="EDM639" s="2"/>
      <c r="EDN639" s="2"/>
      <c r="EDO639" s="2"/>
      <c r="EDP639" s="2"/>
      <c r="EDQ639" s="2"/>
      <c r="EDR639" s="2"/>
      <c r="EDS639" s="2"/>
      <c r="EDT639" s="2"/>
      <c r="EDU639" s="2"/>
      <c r="EDV639" s="2"/>
      <c r="EDW639" s="2"/>
      <c r="EDX639" s="2"/>
      <c r="EDY639" s="2"/>
      <c r="EDZ639" s="2"/>
      <c r="EEA639" s="2"/>
      <c r="EEB639" s="2"/>
      <c r="EEC639" s="2"/>
      <c r="EED639" s="2"/>
      <c r="EEE639" s="2"/>
      <c r="EEF639" s="2"/>
      <c r="EEG639" s="2"/>
      <c r="EEH639" s="2"/>
      <c r="EEI639" s="2"/>
      <c r="EEJ639" s="2"/>
      <c r="EEK639" s="2"/>
      <c r="EEL639" s="2"/>
      <c r="EEM639" s="2"/>
      <c r="EEN639" s="2"/>
      <c r="EEO639" s="2"/>
      <c r="EEP639" s="2"/>
      <c r="EEQ639" s="2"/>
      <c r="EER639" s="2"/>
      <c r="EES639" s="2"/>
      <c r="EET639" s="2"/>
      <c r="EEU639" s="2"/>
      <c r="EEV639" s="2"/>
      <c r="EEW639" s="2"/>
      <c r="EEX639" s="2"/>
      <c r="EEY639" s="2"/>
      <c r="EEZ639" s="2"/>
      <c r="EFA639" s="2"/>
      <c r="EFB639" s="2"/>
      <c r="EFC639" s="2"/>
      <c r="EFD639" s="2"/>
      <c r="EFE639" s="2"/>
      <c r="EFF639" s="2"/>
      <c r="EFG639" s="2"/>
      <c r="EFH639" s="2"/>
      <c r="EFI639" s="2"/>
      <c r="EFJ639" s="2"/>
      <c r="EFK639" s="2"/>
      <c r="EFL639" s="2"/>
      <c r="EFM639" s="2"/>
      <c r="EFN639" s="2"/>
      <c r="EFO639" s="2"/>
      <c r="EFP639" s="2"/>
      <c r="EFQ639" s="2"/>
      <c r="EFR639" s="2"/>
      <c r="EFS639" s="2"/>
      <c r="EFT639" s="2"/>
      <c r="EFU639" s="2"/>
      <c r="EFV639" s="2"/>
      <c r="EFW639" s="2"/>
      <c r="EFX639" s="2"/>
      <c r="EFY639" s="2"/>
      <c r="EFZ639" s="2"/>
      <c r="EGA639" s="2"/>
      <c r="EGB639" s="2"/>
      <c r="EGC639" s="2"/>
      <c r="EGD639" s="2"/>
      <c r="EGE639" s="2"/>
      <c r="EGF639" s="2"/>
      <c r="EGG639" s="2"/>
      <c r="EGH639" s="2"/>
      <c r="EGI639" s="2"/>
      <c r="EGJ639" s="2"/>
      <c r="EGK639" s="2"/>
      <c r="EGL639" s="2"/>
      <c r="EGM639" s="2"/>
      <c r="EGN639" s="2"/>
      <c r="EGO639" s="2"/>
      <c r="EGP639" s="2"/>
      <c r="EGQ639" s="2"/>
      <c r="EGR639" s="2"/>
      <c r="EGS639" s="2"/>
      <c r="EGT639" s="2"/>
      <c r="EGU639" s="2"/>
      <c r="EGV639" s="2"/>
      <c r="EGW639" s="2"/>
      <c r="EGX639" s="2"/>
      <c r="EGY639" s="2"/>
      <c r="EGZ639" s="2"/>
      <c r="EHA639" s="2"/>
      <c r="EHB639" s="2"/>
      <c r="EHC639" s="2"/>
      <c r="EHD639" s="2"/>
      <c r="EHE639" s="2"/>
      <c r="EHF639" s="2"/>
      <c r="EHG639" s="2"/>
      <c r="EHH639" s="2"/>
      <c r="EHI639" s="2"/>
      <c r="EHJ639" s="2"/>
      <c r="EHK639" s="2"/>
      <c r="EHL639" s="2"/>
      <c r="EHM639" s="2"/>
      <c r="EHN639" s="2"/>
      <c r="EHO639" s="2"/>
      <c r="EHP639" s="2"/>
      <c r="EHQ639" s="2"/>
      <c r="EHR639" s="2"/>
      <c r="EHS639" s="2"/>
      <c r="EHT639" s="2"/>
      <c r="EHU639" s="2"/>
      <c r="EHV639" s="2"/>
      <c r="EHW639" s="2"/>
      <c r="EHX639" s="2"/>
      <c r="EHY639" s="2"/>
      <c r="EHZ639" s="2"/>
      <c r="EIA639" s="2"/>
      <c r="EIB639" s="2"/>
      <c r="EIC639" s="2"/>
      <c r="EID639" s="2"/>
      <c r="EIE639" s="2"/>
      <c r="EIF639" s="2"/>
      <c r="EIG639" s="2"/>
      <c r="EIH639" s="2"/>
      <c r="EII639" s="2"/>
      <c r="EIJ639" s="2"/>
      <c r="EIK639" s="2"/>
      <c r="EIL639" s="2"/>
      <c r="EIM639" s="2"/>
      <c r="EIN639" s="2"/>
      <c r="EIO639" s="2"/>
      <c r="EIP639" s="2"/>
      <c r="EIQ639" s="2"/>
      <c r="EIR639" s="2"/>
      <c r="EIS639" s="2"/>
      <c r="EIT639" s="2"/>
      <c r="EIU639" s="2"/>
      <c r="EIV639" s="2"/>
      <c r="EIW639" s="2"/>
      <c r="EIX639" s="2"/>
      <c r="EIY639" s="2"/>
      <c r="EIZ639" s="2"/>
      <c r="EJA639" s="2"/>
      <c r="EJB639" s="2"/>
      <c r="EJC639" s="2"/>
      <c r="EJD639" s="2"/>
      <c r="EJE639" s="2"/>
      <c r="EJF639" s="2"/>
      <c r="EJG639" s="2"/>
      <c r="EJH639" s="2"/>
      <c r="EJI639" s="2"/>
      <c r="EJJ639" s="2"/>
      <c r="EJK639" s="2"/>
      <c r="EJL639" s="2"/>
      <c r="EJM639" s="2"/>
      <c r="EJN639" s="2"/>
      <c r="EJO639" s="2"/>
      <c r="EJP639" s="2"/>
      <c r="EJQ639" s="2"/>
      <c r="EJR639" s="2"/>
      <c r="EJS639" s="2"/>
      <c r="EJT639" s="2"/>
      <c r="EJU639" s="2"/>
      <c r="EJV639" s="2"/>
      <c r="EJW639" s="2"/>
      <c r="EJX639" s="2"/>
      <c r="EJY639" s="2"/>
      <c r="EJZ639" s="2"/>
      <c r="EKA639" s="2"/>
      <c r="EKB639" s="2"/>
      <c r="EKC639" s="2"/>
      <c r="EKD639" s="2"/>
      <c r="EKE639" s="2"/>
      <c r="EKF639" s="2"/>
      <c r="EKG639" s="2"/>
      <c r="EKH639" s="2"/>
      <c r="EKI639" s="2"/>
      <c r="EKJ639" s="2"/>
      <c r="EKK639" s="2"/>
      <c r="EKL639" s="2"/>
      <c r="EKM639" s="2"/>
      <c r="EKN639" s="2"/>
      <c r="EKO639" s="2"/>
      <c r="EKP639" s="2"/>
      <c r="EKQ639" s="2"/>
      <c r="EKR639" s="2"/>
      <c r="EKS639" s="2"/>
      <c r="EKT639" s="2"/>
      <c r="EKU639" s="2"/>
      <c r="EKV639" s="2"/>
      <c r="EKW639" s="2"/>
      <c r="EKX639" s="2"/>
      <c r="EKY639" s="2"/>
      <c r="EKZ639" s="2"/>
      <c r="ELA639" s="2"/>
      <c r="ELB639" s="2"/>
      <c r="ELC639" s="2"/>
      <c r="ELD639" s="2"/>
      <c r="ELE639" s="2"/>
      <c r="ELF639" s="2"/>
      <c r="ELG639" s="2"/>
      <c r="ELH639" s="2"/>
      <c r="ELI639" s="2"/>
      <c r="ELJ639" s="2"/>
      <c r="ELK639" s="2"/>
      <c r="ELL639" s="2"/>
      <c r="ELM639" s="2"/>
      <c r="ELN639" s="2"/>
      <c r="ELO639" s="2"/>
      <c r="ELP639" s="2"/>
      <c r="ELQ639" s="2"/>
      <c r="ELR639" s="2"/>
      <c r="ELS639" s="2"/>
      <c r="ELT639" s="2"/>
      <c r="ELU639" s="2"/>
      <c r="ELV639" s="2"/>
      <c r="ELW639" s="2"/>
      <c r="ELX639" s="2"/>
      <c r="ELY639" s="2"/>
      <c r="ELZ639" s="2"/>
      <c r="EMA639" s="2"/>
      <c r="EMB639" s="2"/>
      <c r="EMC639" s="2"/>
      <c r="EMD639" s="2"/>
      <c r="EME639" s="2"/>
      <c r="EMF639" s="2"/>
      <c r="EMG639" s="2"/>
      <c r="EMH639" s="2"/>
      <c r="EMI639" s="2"/>
      <c r="EMJ639" s="2"/>
      <c r="EMK639" s="2"/>
      <c r="EML639" s="2"/>
      <c r="EMM639" s="2"/>
      <c r="EMN639" s="2"/>
      <c r="EMO639" s="2"/>
      <c r="EMP639" s="2"/>
      <c r="EMQ639" s="2"/>
      <c r="EMR639" s="2"/>
      <c r="EMS639" s="2"/>
      <c r="EMT639" s="2"/>
      <c r="EMU639" s="2"/>
      <c r="EMV639" s="2"/>
      <c r="EMW639" s="2"/>
      <c r="EMX639" s="2"/>
      <c r="EMY639" s="2"/>
      <c r="EMZ639" s="2"/>
      <c r="ENA639" s="2"/>
      <c r="ENB639" s="2"/>
      <c r="ENC639" s="2"/>
      <c r="END639" s="2"/>
      <c r="ENE639" s="2"/>
      <c r="ENF639" s="2"/>
      <c r="ENG639" s="2"/>
      <c r="ENH639" s="2"/>
      <c r="ENI639" s="2"/>
      <c r="ENJ639" s="2"/>
      <c r="ENK639" s="2"/>
      <c r="ENL639" s="2"/>
      <c r="ENM639" s="2"/>
      <c r="ENN639" s="2"/>
      <c r="ENO639" s="2"/>
      <c r="ENP639" s="2"/>
      <c r="ENQ639" s="2"/>
      <c r="ENR639" s="2"/>
      <c r="ENS639" s="2"/>
      <c r="ENT639" s="2"/>
      <c r="ENU639" s="2"/>
      <c r="ENV639" s="2"/>
      <c r="ENW639" s="2"/>
      <c r="ENX639" s="2"/>
      <c r="ENY639" s="2"/>
      <c r="ENZ639" s="2"/>
      <c r="EOA639" s="2"/>
      <c r="EOB639" s="2"/>
      <c r="EOC639" s="2"/>
      <c r="EOD639" s="2"/>
      <c r="EOE639" s="2"/>
      <c r="EOF639" s="2"/>
      <c r="EOG639" s="2"/>
      <c r="EOH639" s="2"/>
      <c r="EOI639" s="2"/>
      <c r="EOJ639" s="2"/>
      <c r="EOK639" s="2"/>
      <c r="EOL639" s="2"/>
      <c r="EOM639" s="2"/>
      <c r="EON639" s="2"/>
      <c r="EOO639" s="2"/>
      <c r="EOP639" s="2"/>
      <c r="EOQ639" s="2"/>
      <c r="EOR639" s="2"/>
      <c r="EOS639" s="2"/>
      <c r="EOT639" s="2"/>
      <c r="EOU639" s="2"/>
      <c r="EOV639" s="2"/>
      <c r="EOW639" s="2"/>
      <c r="EOX639" s="2"/>
      <c r="EOY639" s="2"/>
      <c r="EOZ639" s="2"/>
      <c r="EPA639" s="2"/>
      <c r="EPB639" s="2"/>
      <c r="EPC639" s="2"/>
      <c r="EPD639" s="2"/>
      <c r="EPE639" s="2"/>
      <c r="EPF639" s="2"/>
      <c r="EPG639" s="2"/>
      <c r="EPH639" s="2"/>
      <c r="EPI639" s="2"/>
      <c r="EPJ639" s="2"/>
      <c r="EPK639" s="2"/>
      <c r="EPL639" s="2"/>
      <c r="EPM639" s="2"/>
      <c r="EPN639" s="2"/>
      <c r="EPO639" s="2"/>
      <c r="EPP639" s="2"/>
      <c r="EPQ639" s="2"/>
      <c r="EPR639" s="2"/>
      <c r="EPS639" s="2"/>
      <c r="EPT639" s="2"/>
      <c r="EPU639" s="2"/>
      <c r="EPV639" s="2"/>
      <c r="EPW639" s="2"/>
      <c r="EPX639" s="2"/>
      <c r="EPY639" s="2"/>
      <c r="EPZ639" s="2"/>
      <c r="EQA639" s="2"/>
      <c r="EQB639" s="2"/>
      <c r="EQC639" s="2"/>
      <c r="EQD639" s="2"/>
      <c r="EQE639" s="2"/>
      <c r="EQF639" s="2"/>
      <c r="EQG639" s="2"/>
      <c r="EQH639" s="2"/>
      <c r="EQI639" s="2"/>
      <c r="EQJ639" s="2"/>
      <c r="EQK639" s="2"/>
      <c r="EQL639" s="2"/>
      <c r="EQM639" s="2"/>
      <c r="EQN639" s="2"/>
      <c r="EQO639" s="2"/>
      <c r="EQP639" s="2"/>
      <c r="EQQ639" s="2"/>
      <c r="EQR639" s="2"/>
      <c r="EQS639" s="2"/>
      <c r="EQT639" s="2"/>
      <c r="EQU639" s="2"/>
      <c r="EQV639" s="2"/>
      <c r="EQW639" s="2"/>
      <c r="EQX639" s="2"/>
      <c r="EQY639" s="2"/>
      <c r="EQZ639" s="2"/>
      <c r="ERA639" s="2"/>
      <c r="ERB639" s="2"/>
      <c r="ERC639" s="2"/>
      <c r="ERD639" s="2"/>
      <c r="ERE639" s="2"/>
      <c r="ERF639" s="2"/>
      <c r="ERG639" s="2"/>
      <c r="ERH639" s="2"/>
      <c r="ERI639" s="2"/>
      <c r="ERJ639" s="2"/>
      <c r="ERK639" s="2"/>
      <c r="ERL639" s="2"/>
      <c r="ERM639" s="2"/>
      <c r="ERN639" s="2"/>
      <c r="ERO639" s="2"/>
      <c r="ERP639" s="2"/>
      <c r="ERQ639" s="2"/>
      <c r="ERR639" s="2"/>
      <c r="ERS639" s="2"/>
      <c r="ERT639" s="2"/>
      <c r="ERU639" s="2"/>
      <c r="ERV639" s="2"/>
      <c r="ERW639" s="2"/>
      <c r="ERX639" s="2"/>
      <c r="ERY639" s="2"/>
      <c r="ERZ639" s="2"/>
      <c r="ESA639" s="2"/>
      <c r="ESB639" s="2"/>
      <c r="ESC639" s="2"/>
      <c r="ESD639" s="2"/>
      <c r="ESE639" s="2"/>
      <c r="ESF639" s="2"/>
      <c r="ESG639" s="2"/>
      <c r="ESH639" s="2"/>
      <c r="ESI639" s="2"/>
      <c r="ESJ639" s="2"/>
      <c r="ESK639" s="2"/>
      <c r="ESL639" s="2"/>
      <c r="ESM639" s="2"/>
      <c r="ESN639" s="2"/>
      <c r="ESO639" s="2"/>
      <c r="ESP639" s="2"/>
      <c r="ESQ639" s="2"/>
      <c r="ESR639" s="2"/>
      <c r="ESS639" s="2"/>
      <c r="EST639" s="2"/>
      <c r="ESU639" s="2"/>
      <c r="ESV639" s="2"/>
      <c r="ESW639" s="2"/>
      <c r="ESX639" s="2"/>
      <c r="ESY639" s="2"/>
      <c r="ESZ639" s="2"/>
      <c r="ETA639" s="2"/>
      <c r="ETB639" s="2"/>
      <c r="ETC639" s="2"/>
      <c r="ETD639" s="2"/>
      <c r="ETE639" s="2"/>
      <c r="ETF639" s="2"/>
      <c r="ETG639" s="2"/>
      <c r="ETH639" s="2"/>
      <c r="ETI639" s="2"/>
      <c r="ETJ639" s="2"/>
      <c r="ETK639" s="2"/>
      <c r="ETL639" s="2"/>
      <c r="ETM639" s="2"/>
      <c r="ETN639" s="2"/>
      <c r="ETO639" s="2"/>
      <c r="ETP639" s="2"/>
      <c r="ETQ639" s="2"/>
      <c r="ETR639" s="2"/>
      <c r="ETS639" s="2"/>
      <c r="ETT639" s="2"/>
      <c r="ETU639" s="2"/>
      <c r="ETV639" s="2"/>
      <c r="ETW639" s="2"/>
      <c r="ETX639" s="2"/>
      <c r="ETY639" s="2"/>
      <c r="ETZ639" s="2"/>
      <c r="EUA639" s="2"/>
      <c r="EUB639" s="2"/>
      <c r="EUC639" s="2"/>
      <c r="EUD639" s="2"/>
      <c r="EUE639" s="2"/>
      <c r="EUF639" s="2"/>
      <c r="EUG639" s="2"/>
      <c r="EUH639" s="2"/>
      <c r="EUI639" s="2"/>
      <c r="EUJ639" s="2"/>
      <c r="EUK639" s="2"/>
      <c r="EUL639" s="2"/>
      <c r="EUM639" s="2"/>
      <c r="EUN639" s="2"/>
      <c r="EUO639" s="2"/>
      <c r="EUP639" s="2"/>
      <c r="EUQ639" s="2"/>
      <c r="EUR639" s="2"/>
      <c r="EUS639" s="2"/>
      <c r="EUT639" s="2"/>
      <c r="EUU639" s="2"/>
      <c r="EUV639" s="2"/>
      <c r="EUW639" s="2"/>
      <c r="EUX639" s="2"/>
      <c r="EUY639" s="2"/>
      <c r="EUZ639" s="2"/>
      <c r="EVA639" s="2"/>
      <c r="EVB639" s="2"/>
      <c r="EVC639" s="2"/>
      <c r="EVD639" s="2"/>
      <c r="EVE639" s="2"/>
      <c r="EVF639" s="2"/>
      <c r="EVG639" s="2"/>
      <c r="EVH639" s="2"/>
      <c r="EVI639" s="2"/>
      <c r="EVJ639" s="2"/>
      <c r="EVK639" s="2"/>
      <c r="EVL639" s="2"/>
      <c r="EVM639" s="2"/>
      <c r="EVN639" s="2"/>
      <c r="EVO639" s="2"/>
      <c r="EVP639" s="2"/>
      <c r="EVQ639" s="2"/>
      <c r="EVR639" s="2"/>
      <c r="EVS639" s="2"/>
      <c r="EVT639" s="2"/>
      <c r="EVU639" s="2"/>
      <c r="EVV639" s="2"/>
      <c r="EVW639" s="2"/>
      <c r="EVX639" s="2"/>
      <c r="EVY639" s="2"/>
      <c r="EVZ639" s="2"/>
      <c r="EWA639" s="2"/>
      <c r="EWB639" s="2"/>
      <c r="EWC639" s="2"/>
      <c r="EWD639" s="2"/>
      <c r="EWE639" s="2"/>
      <c r="EWF639" s="2"/>
      <c r="EWG639" s="2"/>
      <c r="EWH639" s="2"/>
      <c r="EWI639" s="2"/>
      <c r="EWJ639" s="2"/>
      <c r="EWK639" s="2"/>
      <c r="EWL639" s="2"/>
      <c r="EWM639" s="2"/>
      <c r="EWN639" s="2"/>
      <c r="EWO639" s="2"/>
      <c r="EWP639" s="2"/>
      <c r="EWQ639" s="2"/>
      <c r="EWR639" s="2"/>
      <c r="EWS639" s="2"/>
      <c r="EWT639" s="2"/>
      <c r="EWU639" s="2"/>
      <c r="EWV639" s="2"/>
      <c r="EWW639" s="2"/>
      <c r="EWX639" s="2"/>
      <c r="EWY639" s="2"/>
      <c r="EWZ639" s="2"/>
      <c r="EXA639" s="2"/>
      <c r="EXB639" s="2"/>
      <c r="EXC639" s="2"/>
      <c r="EXD639" s="2"/>
      <c r="EXE639" s="2"/>
      <c r="EXF639" s="2"/>
      <c r="EXG639" s="2"/>
      <c r="EXH639" s="2"/>
      <c r="EXI639" s="2"/>
      <c r="EXJ639" s="2"/>
      <c r="EXK639" s="2"/>
      <c r="EXL639" s="2"/>
      <c r="EXM639" s="2"/>
      <c r="EXN639" s="2"/>
      <c r="EXO639" s="2"/>
      <c r="EXP639" s="2"/>
      <c r="EXQ639" s="2"/>
      <c r="EXR639" s="2"/>
      <c r="EXS639" s="2"/>
      <c r="EXT639" s="2"/>
      <c r="EXU639" s="2"/>
      <c r="EXV639" s="2"/>
      <c r="EXW639" s="2"/>
      <c r="EXX639" s="2"/>
      <c r="EXY639" s="2"/>
      <c r="EXZ639" s="2"/>
      <c r="EYA639" s="2"/>
      <c r="EYB639" s="2"/>
      <c r="EYC639" s="2"/>
      <c r="EYD639" s="2"/>
      <c r="EYE639" s="2"/>
      <c r="EYF639" s="2"/>
      <c r="EYG639" s="2"/>
      <c r="EYH639" s="2"/>
      <c r="EYI639" s="2"/>
      <c r="EYJ639" s="2"/>
      <c r="EYK639" s="2"/>
      <c r="EYL639" s="2"/>
      <c r="EYM639" s="2"/>
      <c r="EYN639" s="2"/>
      <c r="EYO639" s="2"/>
      <c r="EYP639" s="2"/>
      <c r="EYQ639" s="2"/>
      <c r="EYR639" s="2"/>
      <c r="EYS639" s="2"/>
      <c r="EYT639" s="2"/>
      <c r="EYU639" s="2"/>
      <c r="EYV639" s="2"/>
      <c r="EYW639" s="2"/>
      <c r="EYX639" s="2"/>
      <c r="EYY639" s="2"/>
      <c r="EYZ639" s="2"/>
      <c r="EZA639" s="2"/>
      <c r="EZB639" s="2"/>
      <c r="EZC639" s="2"/>
      <c r="EZD639" s="2"/>
      <c r="EZE639" s="2"/>
      <c r="EZF639" s="2"/>
      <c r="EZG639" s="2"/>
      <c r="EZH639" s="2"/>
      <c r="EZI639" s="2"/>
      <c r="EZJ639" s="2"/>
      <c r="EZK639" s="2"/>
      <c r="EZL639" s="2"/>
      <c r="EZM639" s="2"/>
      <c r="EZN639" s="2"/>
      <c r="EZO639" s="2"/>
      <c r="EZP639" s="2"/>
      <c r="EZQ639" s="2"/>
      <c r="EZR639" s="2"/>
      <c r="EZS639" s="2"/>
      <c r="EZT639" s="2"/>
      <c r="EZU639" s="2"/>
      <c r="EZV639" s="2"/>
      <c r="EZW639" s="2"/>
      <c r="EZX639" s="2"/>
      <c r="EZY639" s="2"/>
      <c r="EZZ639" s="2"/>
      <c r="FAA639" s="2"/>
      <c r="FAB639" s="2"/>
      <c r="FAC639" s="2"/>
      <c r="FAD639" s="2"/>
      <c r="FAE639" s="2"/>
      <c r="FAF639" s="2"/>
      <c r="FAG639" s="2"/>
      <c r="FAH639" s="2"/>
      <c r="FAI639" s="2"/>
      <c r="FAJ639" s="2"/>
      <c r="FAK639" s="2"/>
      <c r="FAL639" s="2"/>
      <c r="FAM639" s="2"/>
      <c r="FAN639" s="2"/>
      <c r="FAO639" s="2"/>
      <c r="FAP639" s="2"/>
      <c r="FAQ639" s="2"/>
      <c r="FAR639" s="2"/>
      <c r="FAS639" s="2"/>
      <c r="FAT639" s="2"/>
      <c r="FAU639" s="2"/>
      <c r="FAV639" s="2"/>
      <c r="FAW639" s="2"/>
      <c r="FAX639" s="2"/>
      <c r="FAY639" s="2"/>
      <c r="FAZ639" s="2"/>
      <c r="FBA639" s="2"/>
      <c r="FBB639" s="2"/>
      <c r="FBC639" s="2"/>
      <c r="FBD639" s="2"/>
      <c r="FBE639" s="2"/>
      <c r="FBF639" s="2"/>
      <c r="FBG639" s="2"/>
      <c r="FBH639" s="2"/>
      <c r="FBI639" s="2"/>
      <c r="FBJ639" s="2"/>
      <c r="FBK639" s="2"/>
      <c r="FBL639" s="2"/>
      <c r="FBM639" s="2"/>
      <c r="FBN639" s="2"/>
      <c r="FBO639" s="2"/>
      <c r="FBP639" s="2"/>
      <c r="FBQ639" s="2"/>
      <c r="FBR639" s="2"/>
      <c r="FBS639" s="2"/>
      <c r="FBT639" s="2"/>
      <c r="FBU639" s="2"/>
      <c r="FBV639" s="2"/>
      <c r="FBW639" s="2"/>
      <c r="FBX639" s="2"/>
      <c r="FBY639" s="2"/>
      <c r="FBZ639" s="2"/>
      <c r="FCA639" s="2"/>
      <c r="FCB639" s="2"/>
      <c r="FCC639" s="2"/>
      <c r="FCD639" s="2"/>
      <c r="FCE639" s="2"/>
      <c r="FCF639" s="2"/>
      <c r="FCG639" s="2"/>
      <c r="FCH639" s="2"/>
      <c r="FCI639" s="2"/>
      <c r="FCJ639" s="2"/>
      <c r="FCK639" s="2"/>
      <c r="FCL639" s="2"/>
      <c r="FCM639" s="2"/>
      <c r="FCN639" s="2"/>
      <c r="FCO639" s="2"/>
      <c r="FCP639" s="2"/>
      <c r="FCQ639" s="2"/>
      <c r="FCR639" s="2"/>
      <c r="FCS639" s="2"/>
      <c r="FCT639" s="2"/>
      <c r="FCU639" s="2"/>
      <c r="FCV639" s="2"/>
      <c r="FCW639" s="2"/>
      <c r="FCX639" s="2"/>
      <c r="FCY639" s="2"/>
      <c r="FCZ639" s="2"/>
      <c r="FDA639" s="2"/>
      <c r="FDB639" s="2"/>
      <c r="FDC639" s="2"/>
      <c r="FDD639" s="2"/>
      <c r="FDE639" s="2"/>
      <c r="FDF639" s="2"/>
      <c r="FDG639" s="2"/>
      <c r="FDH639" s="2"/>
      <c r="FDI639" s="2"/>
      <c r="FDJ639" s="2"/>
      <c r="FDK639" s="2"/>
      <c r="FDL639" s="2"/>
      <c r="FDM639" s="2"/>
      <c r="FDN639" s="2"/>
      <c r="FDO639" s="2"/>
      <c r="FDP639" s="2"/>
      <c r="FDQ639" s="2"/>
      <c r="FDR639" s="2"/>
      <c r="FDS639" s="2"/>
      <c r="FDT639" s="2"/>
      <c r="FDU639" s="2"/>
      <c r="FDV639" s="2"/>
      <c r="FDW639" s="2"/>
      <c r="FDX639" s="2"/>
      <c r="FDY639" s="2"/>
      <c r="FDZ639" s="2"/>
      <c r="FEA639" s="2"/>
      <c r="FEB639" s="2"/>
      <c r="FEC639" s="2"/>
      <c r="FED639" s="2"/>
      <c r="FEE639" s="2"/>
      <c r="FEF639" s="2"/>
      <c r="FEG639" s="2"/>
      <c r="FEH639" s="2"/>
      <c r="FEI639" s="2"/>
      <c r="FEJ639" s="2"/>
      <c r="FEK639" s="2"/>
      <c r="FEL639" s="2"/>
      <c r="FEM639" s="2"/>
      <c r="FEN639" s="2"/>
      <c r="FEO639" s="2"/>
      <c r="FEP639" s="2"/>
      <c r="FEQ639" s="2"/>
      <c r="FER639" s="2"/>
      <c r="FES639" s="2"/>
      <c r="FET639" s="2"/>
      <c r="FEU639" s="2"/>
      <c r="FEV639" s="2"/>
      <c r="FEW639" s="2"/>
      <c r="FEX639" s="2"/>
      <c r="FEY639" s="2"/>
      <c r="FEZ639" s="2"/>
      <c r="FFA639" s="2"/>
      <c r="FFB639" s="2"/>
      <c r="FFC639" s="2"/>
      <c r="FFD639" s="2"/>
      <c r="FFE639" s="2"/>
      <c r="FFF639" s="2"/>
      <c r="FFG639" s="2"/>
      <c r="FFH639" s="2"/>
      <c r="FFI639" s="2"/>
      <c r="FFJ639" s="2"/>
      <c r="FFK639" s="2"/>
      <c r="FFL639" s="2"/>
      <c r="FFM639" s="2"/>
      <c r="FFN639" s="2"/>
      <c r="FFO639" s="2"/>
      <c r="FFP639" s="2"/>
      <c r="FFQ639" s="2"/>
      <c r="FFR639" s="2"/>
      <c r="FFS639" s="2"/>
      <c r="FFT639" s="2"/>
      <c r="FFU639" s="2"/>
      <c r="FFV639" s="2"/>
      <c r="FFW639" s="2"/>
      <c r="FFX639" s="2"/>
      <c r="FFY639" s="2"/>
      <c r="FFZ639" s="2"/>
      <c r="FGA639" s="2"/>
      <c r="FGB639" s="2"/>
      <c r="FGC639" s="2"/>
      <c r="FGD639" s="2"/>
      <c r="FGE639" s="2"/>
      <c r="FGF639" s="2"/>
      <c r="FGG639" s="2"/>
      <c r="FGH639" s="2"/>
      <c r="FGI639" s="2"/>
      <c r="FGJ639" s="2"/>
      <c r="FGK639" s="2"/>
      <c r="FGL639" s="2"/>
      <c r="FGM639" s="2"/>
      <c r="FGN639" s="2"/>
      <c r="FGO639" s="2"/>
      <c r="FGP639" s="2"/>
      <c r="FGQ639" s="2"/>
      <c r="FGR639" s="2"/>
      <c r="FGS639" s="2"/>
      <c r="FGT639" s="2"/>
      <c r="FGU639" s="2"/>
      <c r="FGV639" s="2"/>
      <c r="FGW639" s="2"/>
      <c r="FGX639" s="2"/>
      <c r="FGY639" s="2"/>
      <c r="FGZ639" s="2"/>
      <c r="FHA639" s="2"/>
      <c r="FHB639" s="2"/>
      <c r="FHC639" s="2"/>
      <c r="FHD639" s="2"/>
      <c r="FHE639" s="2"/>
      <c r="FHF639" s="2"/>
      <c r="FHG639" s="2"/>
      <c r="FHH639" s="2"/>
      <c r="FHI639" s="2"/>
      <c r="FHJ639" s="2"/>
      <c r="FHK639" s="2"/>
      <c r="FHL639" s="2"/>
      <c r="FHM639" s="2"/>
      <c r="FHN639" s="2"/>
      <c r="FHO639" s="2"/>
      <c r="FHP639" s="2"/>
      <c r="FHQ639" s="2"/>
      <c r="FHR639" s="2"/>
      <c r="FHS639" s="2"/>
      <c r="FHT639" s="2"/>
      <c r="FHU639" s="2"/>
      <c r="FHV639" s="2"/>
      <c r="FHW639" s="2"/>
      <c r="FHX639" s="2"/>
      <c r="FHY639" s="2"/>
      <c r="FHZ639" s="2"/>
      <c r="FIA639" s="2"/>
      <c r="FIB639" s="2"/>
      <c r="FIC639" s="2"/>
      <c r="FID639" s="2"/>
      <c r="FIE639" s="2"/>
      <c r="FIF639" s="2"/>
      <c r="FIG639" s="2"/>
      <c r="FIH639" s="2"/>
      <c r="FII639" s="2"/>
      <c r="FIJ639" s="2"/>
      <c r="FIK639" s="2"/>
      <c r="FIL639" s="2"/>
      <c r="FIM639" s="2"/>
      <c r="FIN639" s="2"/>
      <c r="FIO639" s="2"/>
      <c r="FIP639" s="2"/>
      <c r="FIQ639" s="2"/>
      <c r="FIR639" s="2"/>
      <c r="FIS639" s="2"/>
      <c r="FIT639" s="2"/>
      <c r="FIU639" s="2"/>
      <c r="FIV639" s="2"/>
      <c r="FIW639" s="2"/>
      <c r="FIX639" s="2"/>
      <c r="FIY639" s="2"/>
      <c r="FIZ639" s="2"/>
      <c r="FJA639" s="2"/>
      <c r="FJB639" s="2"/>
      <c r="FJC639" s="2"/>
      <c r="FJD639" s="2"/>
      <c r="FJE639" s="2"/>
      <c r="FJF639" s="2"/>
      <c r="FJG639" s="2"/>
      <c r="FJH639" s="2"/>
      <c r="FJI639" s="2"/>
      <c r="FJJ639" s="2"/>
      <c r="FJK639" s="2"/>
      <c r="FJL639" s="2"/>
      <c r="FJM639" s="2"/>
      <c r="FJN639" s="2"/>
      <c r="FJO639" s="2"/>
      <c r="FJP639" s="2"/>
      <c r="FJQ639" s="2"/>
      <c r="FJR639" s="2"/>
      <c r="FJS639" s="2"/>
      <c r="FJT639" s="2"/>
      <c r="FJU639" s="2"/>
      <c r="FJV639" s="2"/>
      <c r="FJW639" s="2"/>
      <c r="FJX639" s="2"/>
      <c r="FJY639" s="2"/>
      <c r="FJZ639" s="2"/>
      <c r="FKA639" s="2"/>
      <c r="FKB639" s="2"/>
      <c r="FKC639" s="2"/>
      <c r="FKD639" s="2"/>
      <c r="FKE639" s="2"/>
      <c r="FKF639" s="2"/>
      <c r="FKG639" s="2"/>
      <c r="FKH639" s="2"/>
      <c r="FKI639" s="2"/>
      <c r="FKJ639" s="2"/>
      <c r="FKK639" s="2"/>
      <c r="FKL639" s="2"/>
      <c r="FKM639" s="2"/>
      <c r="FKN639" s="2"/>
      <c r="FKO639" s="2"/>
      <c r="FKP639" s="2"/>
      <c r="FKQ639" s="2"/>
      <c r="FKR639" s="2"/>
      <c r="FKS639" s="2"/>
      <c r="FKT639" s="2"/>
      <c r="FKU639" s="2"/>
      <c r="FKV639" s="2"/>
      <c r="FKW639" s="2"/>
      <c r="FKX639" s="2"/>
      <c r="FKY639" s="2"/>
      <c r="FKZ639" s="2"/>
      <c r="FLA639" s="2"/>
      <c r="FLB639" s="2"/>
      <c r="FLC639" s="2"/>
      <c r="FLD639" s="2"/>
      <c r="FLE639" s="2"/>
      <c r="FLF639" s="2"/>
      <c r="FLG639" s="2"/>
      <c r="FLH639" s="2"/>
      <c r="FLI639" s="2"/>
      <c r="FLJ639" s="2"/>
      <c r="FLK639" s="2"/>
      <c r="FLL639" s="2"/>
      <c r="FLM639" s="2"/>
      <c r="FLN639" s="2"/>
      <c r="FLO639" s="2"/>
      <c r="FLP639" s="2"/>
      <c r="FLQ639" s="2"/>
      <c r="FLR639" s="2"/>
      <c r="FLS639" s="2"/>
      <c r="FLT639" s="2"/>
      <c r="FLU639" s="2"/>
      <c r="FLV639" s="2"/>
      <c r="FLW639" s="2"/>
      <c r="FLX639" s="2"/>
      <c r="FLY639" s="2"/>
      <c r="FLZ639" s="2"/>
      <c r="FMA639" s="2"/>
      <c r="FMB639" s="2"/>
      <c r="FMC639" s="2"/>
      <c r="FMD639" s="2"/>
      <c r="FME639" s="2"/>
      <c r="FMF639" s="2"/>
      <c r="FMG639" s="2"/>
      <c r="FMH639" s="2"/>
      <c r="FMI639" s="2"/>
      <c r="FMJ639" s="2"/>
      <c r="FMK639" s="2"/>
      <c r="FML639" s="2"/>
      <c r="FMM639" s="2"/>
      <c r="FMN639" s="2"/>
      <c r="FMO639" s="2"/>
      <c r="FMP639" s="2"/>
      <c r="FMQ639" s="2"/>
      <c r="FMR639" s="2"/>
      <c r="FMS639" s="2"/>
      <c r="FMT639" s="2"/>
      <c r="FMU639" s="2"/>
      <c r="FMV639" s="2"/>
      <c r="FMW639" s="2"/>
      <c r="FMX639" s="2"/>
      <c r="FMY639" s="2"/>
      <c r="FMZ639" s="2"/>
      <c r="FNA639" s="2"/>
      <c r="FNB639" s="2"/>
      <c r="FNC639" s="2"/>
      <c r="FND639" s="2"/>
      <c r="FNE639" s="2"/>
      <c r="FNF639" s="2"/>
      <c r="FNG639" s="2"/>
      <c r="FNH639" s="2"/>
      <c r="FNI639" s="2"/>
      <c r="FNJ639" s="2"/>
      <c r="FNK639" s="2"/>
      <c r="FNL639" s="2"/>
      <c r="FNM639" s="2"/>
      <c r="FNN639" s="2"/>
      <c r="FNO639" s="2"/>
      <c r="FNP639" s="2"/>
      <c r="FNQ639" s="2"/>
      <c r="FNR639" s="2"/>
      <c r="FNS639" s="2"/>
      <c r="FNT639" s="2"/>
      <c r="FNU639" s="2"/>
      <c r="FNV639" s="2"/>
      <c r="FNW639" s="2"/>
      <c r="FNX639" s="2"/>
      <c r="FNY639" s="2"/>
      <c r="FNZ639" s="2"/>
      <c r="FOA639" s="2"/>
      <c r="FOB639" s="2"/>
      <c r="FOC639" s="2"/>
      <c r="FOD639" s="2"/>
      <c r="FOE639" s="2"/>
      <c r="FOF639" s="2"/>
      <c r="FOG639" s="2"/>
      <c r="FOH639" s="2"/>
      <c r="FOI639" s="2"/>
      <c r="FOJ639" s="2"/>
      <c r="FOK639" s="2"/>
      <c r="FOL639" s="2"/>
      <c r="FOM639" s="2"/>
      <c r="FON639" s="2"/>
      <c r="FOO639" s="2"/>
      <c r="FOP639" s="2"/>
      <c r="FOQ639" s="2"/>
      <c r="FOR639" s="2"/>
      <c r="FOS639" s="2"/>
      <c r="FOT639" s="2"/>
      <c r="FOU639" s="2"/>
      <c r="FOV639" s="2"/>
      <c r="FOW639" s="2"/>
      <c r="FOX639" s="2"/>
      <c r="FOY639" s="2"/>
      <c r="FOZ639" s="2"/>
      <c r="FPA639" s="2"/>
      <c r="FPB639" s="2"/>
      <c r="FPC639" s="2"/>
      <c r="FPD639" s="2"/>
      <c r="FPE639" s="2"/>
      <c r="FPF639" s="2"/>
      <c r="FPG639" s="2"/>
      <c r="FPH639" s="2"/>
      <c r="FPI639" s="2"/>
      <c r="FPJ639" s="2"/>
      <c r="FPK639" s="2"/>
      <c r="FPL639" s="2"/>
      <c r="FPM639" s="2"/>
      <c r="FPN639" s="2"/>
      <c r="FPO639" s="2"/>
      <c r="FPP639" s="2"/>
      <c r="FPQ639" s="2"/>
      <c r="FPR639" s="2"/>
      <c r="FPS639" s="2"/>
      <c r="FPT639" s="2"/>
      <c r="FPU639" s="2"/>
      <c r="FPV639" s="2"/>
      <c r="FPW639" s="2"/>
      <c r="FPX639" s="2"/>
      <c r="FPY639" s="2"/>
      <c r="FPZ639" s="2"/>
      <c r="FQA639" s="2"/>
      <c r="FQB639" s="2"/>
      <c r="FQC639" s="2"/>
      <c r="FQD639" s="2"/>
      <c r="FQE639" s="2"/>
      <c r="FQF639" s="2"/>
      <c r="FQG639" s="2"/>
      <c r="FQH639" s="2"/>
      <c r="FQI639" s="2"/>
      <c r="FQJ639" s="2"/>
      <c r="FQK639" s="2"/>
      <c r="FQL639" s="2"/>
      <c r="FQM639" s="2"/>
      <c r="FQN639" s="2"/>
      <c r="FQO639" s="2"/>
      <c r="FQP639" s="2"/>
      <c r="FQQ639" s="2"/>
      <c r="FQR639" s="2"/>
      <c r="FQS639" s="2"/>
      <c r="FQT639" s="2"/>
      <c r="FQU639" s="2"/>
      <c r="FQV639" s="2"/>
      <c r="FQW639" s="2"/>
      <c r="FQX639" s="2"/>
      <c r="FQY639" s="2"/>
      <c r="FQZ639" s="2"/>
      <c r="FRA639" s="2"/>
      <c r="FRB639" s="2"/>
      <c r="FRC639" s="2"/>
      <c r="FRD639" s="2"/>
      <c r="FRE639" s="2"/>
      <c r="FRF639" s="2"/>
      <c r="FRG639" s="2"/>
      <c r="FRH639" s="2"/>
      <c r="FRI639" s="2"/>
      <c r="FRJ639" s="2"/>
      <c r="FRK639" s="2"/>
      <c r="FRL639" s="2"/>
      <c r="FRM639" s="2"/>
      <c r="FRN639" s="2"/>
      <c r="FRO639" s="2"/>
      <c r="FRP639" s="2"/>
      <c r="FRQ639" s="2"/>
      <c r="FRR639" s="2"/>
      <c r="FRS639" s="2"/>
      <c r="FRT639" s="2"/>
      <c r="FRU639" s="2"/>
      <c r="FRV639" s="2"/>
      <c r="FRW639" s="2"/>
      <c r="FRX639" s="2"/>
      <c r="FRY639" s="2"/>
      <c r="FRZ639" s="2"/>
      <c r="FSA639" s="2"/>
      <c r="FSB639" s="2"/>
      <c r="FSC639" s="2"/>
      <c r="FSD639" s="2"/>
      <c r="FSE639" s="2"/>
      <c r="FSF639" s="2"/>
      <c r="FSG639" s="2"/>
      <c r="FSH639" s="2"/>
      <c r="FSI639" s="2"/>
      <c r="FSJ639" s="2"/>
      <c r="FSK639" s="2"/>
      <c r="FSL639" s="2"/>
      <c r="FSM639" s="2"/>
      <c r="FSN639" s="2"/>
      <c r="FSO639" s="2"/>
      <c r="FSP639" s="2"/>
      <c r="FSQ639" s="2"/>
      <c r="FSR639" s="2"/>
      <c r="FSS639" s="2"/>
      <c r="FST639" s="2"/>
      <c r="FSU639" s="2"/>
      <c r="FSV639" s="2"/>
      <c r="FSW639" s="2"/>
      <c r="FSX639" s="2"/>
      <c r="FSY639" s="2"/>
      <c r="FSZ639" s="2"/>
      <c r="FTA639" s="2"/>
      <c r="FTB639" s="2"/>
      <c r="FTC639" s="2"/>
      <c r="FTD639" s="2"/>
      <c r="FTE639" s="2"/>
      <c r="FTF639" s="2"/>
      <c r="FTG639" s="2"/>
      <c r="FTH639" s="2"/>
      <c r="FTI639" s="2"/>
      <c r="FTJ639" s="2"/>
      <c r="FTK639" s="2"/>
      <c r="FTL639" s="2"/>
      <c r="FTM639" s="2"/>
      <c r="FTN639" s="2"/>
      <c r="FTO639" s="2"/>
      <c r="FTP639" s="2"/>
      <c r="FTQ639" s="2"/>
      <c r="FTR639" s="2"/>
      <c r="FTS639" s="2"/>
      <c r="FTT639" s="2"/>
      <c r="FTU639" s="2"/>
      <c r="FTV639" s="2"/>
      <c r="FTW639" s="2"/>
      <c r="FTX639" s="2"/>
      <c r="FTY639" s="2"/>
      <c r="FTZ639" s="2"/>
      <c r="FUA639" s="2"/>
      <c r="FUB639" s="2"/>
      <c r="FUC639" s="2"/>
      <c r="FUD639" s="2"/>
      <c r="FUE639" s="2"/>
      <c r="FUF639" s="2"/>
      <c r="FUG639" s="2"/>
      <c r="FUH639" s="2"/>
      <c r="FUI639" s="2"/>
      <c r="FUJ639" s="2"/>
      <c r="FUK639" s="2"/>
      <c r="FUL639" s="2"/>
      <c r="FUM639" s="2"/>
      <c r="FUN639" s="2"/>
      <c r="FUO639" s="2"/>
      <c r="FUP639" s="2"/>
      <c r="FUQ639" s="2"/>
      <c r="FUR639" s="2"/>
      <c r="FUS639" s="2"/>
      <c r="FUT639" s="2"/>
      <c r="FUU639" s="2"/>
      <c r="FUV639" s="2"/>
      <c r="FUW639" s="2"/>
      <c r="FUX639" s="2"/>
      <c r="FUY639" s="2"/>
      <c r="FUZ639" s="2"/>
      <c r="FVA639" s="2"/>
      <c r="FVB639" s="2"/>
      <c r="FVC639" s="2"/>
      <c r="FVD639" s="2"/>
      <c r="FVE639" s="2"/>
      <c r="FVF639" s="2"/>
      <c r="FVG639" s="2"/>
      <c r="FVH639" s="2"/>
      <c r="FVI639" s="2"/>
      <c r="FVJ639" s="2"/>
      <c r="FVK639" s="2"/>
      <c r="FVL639" s="2"/>
      <c r="FVM639" s="2"/>
      <c r="FVN639" s="2"/>
      <c r="FVO639" s="2"/>
      <c r="FVP639" s="2"/>
      <c r="FVQ639" s="2"/>
      <c r="FVR639" s="2"/>
      <c r="FVS639" s="2"/>
      <c r="FVT639" s="2"/>
      <c r="FVU639" s="2"/>
      <c r="FVV639" s="2"/>
      <c r="FVW639" s="2"/>
      <c r="FVX639" s="2"/>
      <c r="FVY639" s="2"/>
      <c r="FVZ639" s="2"/>
      <c r="FWA639" s="2"/>
      <c r="FWB639" s="2"/>
      <c r="FWC639" s="2"/>
      <c r="FWD639" s="2"/>
      <c r="FWE639" s="2"/>
      <c r="FWF639" s="2"/>
      <c r="FWG639" s="2"/>
      <c r="FWH639" s="2"/>
      <c r="FWI639" s="2"/>
      <c r="FWJ639" s="2"/>
      <c r="FWK639" s="2"/>
      <c r="FWL639" s="2"/>
      <c r="FWM639" s="2"/>
      <c r="FWN639" s="2"/>
      <c r="FWO639" s="2"/>
      <c r="FWP639" s="2"/>
      <c r="FWQ639" s="2"/>
      <c r="FWR639" s="2"/>
      <c r="FWS639" s="2"/>
      <c r="FWT639" s="2"/>
      <c r="FWU639" s="2"/>
      <c r="FWV639" s="2"/>
      <c r="FWW639" s="2"/>
      <c r="FWX639" s="2"/>
      <c r="FWY639" s="2"/>
      <c r="FWZ639" s="2"/>
      <c r="FXA639" s="2"/>
      <c r="FXB639" s="2"/>
      <c r="FXC639" s="2"/>
      <c r="FXD639" s="2"/>
      <c r="FXE639" s="2"/>
      <c r="FXF639" s="2"/>
      <c r="FXG639" s="2"/>
      <c r="FXH639" s="2"/>
      <c r="FXI639" s="2"/>
      <c r="FXJ639" s="2"/>
      <c r="FXK639" s="2"/>
      <c r="FXL639" s="2"/>
      <c r="FXM639" s="2"/>
      <c r="FXN639" s="2"/>
      <c r="FXO639" s="2"/>
      <c r="FXP639" s="2"/>
      <c r="FXQ639" s="2"/>
      <c r="FXR639" s="2"/>
      <c r="FXS639" s="2"/>
      <c r="FXT639" s="2"/>
      <c r="FXU639" s="2"/>
      <c r="FXV639" s="2"/>
      <c r="FXW639" s="2"/>
      <c r="FXX639" s="2"/>
      <c r="FXY639" s="2"/>
      <c r="FXZ639" s="2"/>
      <c r="FYA639" s="2"/>
      <c r="FYB639" s="2"/>
      <c r="FYC639" s="2"/>
      <c r="FYD639" s="2"/>
      <c r="FYE639" s="2"/>
      <c r="FYF639" s="2"/>
      <c r="FYG639" s="2"/>
      <c r="FYH639" s="2"/>
      <c r="FYI639" s="2"/>
      <c r="FYJ639" s="2"/>
      <c r="FYK639" s="2"/>
      <c r="FYL639" s="2"/>
      <c r="FYM639" s="2"/>
      <c r="FYN639" s="2"/>
      <c r="FYO639" s="2"/>
      <c r="FYP639" s="2"/>
      <c r="FYQ639" s="2"/>
      <c r="FYR639" s="2"/>
      <c r="FYS639" s="2"/>
      <c r="FYT639" s="2"/>
      <c r="FYU639" s="2"/>
      <c r="FYV639" s="2"/>
      <c r="FYW639" s="2"/>
      <c r="FYX639" s="2"/>
      <c r="FYY639" s="2"/>
      <c r="FYZ639" s="2"/>
      <c r="FZA639" s="2"/>
      <c r="FZB639" s="2"/>
      <c r="FZC639" s="2"/>
      <c r="FZD639" s="2"/>
      <c r="FZE639" s="2"/>
      <c r="FZF639" s="2"/>
      <c r="FZG639" s="2"/>
      <c r="FZH639" s="2"/>
      <c r="FZI639" s="2"/>
      <c r="FZJ639" s="2"/>
      <c r="FZK639" s="2"/>
      <c r="FZL639" s="2"/>
      <c r="FZM639" s="2"/>
      <c r="FZN639" s="2"/>
      <c r="FZO639" s="2"/>
      <c r="FZP639" s="2"/>
      <c r="FZQ639" s="2"/>
      <c r="FZR639" s="2"/>
      <c r="FZS639" s="2"/>
      <c r="FZT639" s="2"/>
      <c r="FZU639" s="2"/>
      <c r="FZV639" s="2"/>
      <c r="FZW639" s="2"/>
      <c r="FZX639" s="2"/>
      <c r="FZY639" s="2"/>
      <c r="FZZ639" s="2"/>
      <c r="GAA639" s="2"/>
      <c r="GAB639" s="2"/>
      <c r="GAC639" s="2"/>
      <c r="GAD639" s="2"/>
      <c r="GAE639" s="2"/>
      <c r="GAF639" s="2"/>
      <c r="GAG639" s="2"/>
      <c r="GAH639" s="2"/>
      <c r="GAI639" s="2"/>
      <c r="GAJ639" s="2"/>
      <c r="GAK639" s="2"/>
      <c r="GAL639" s="2"/>
      <c r="GAM639" s="2"/>
      <c r="GAN639" s="2"/>
      <c r="GAO639" s="2"/>
      <c r="GAP639" s="2"/>
      <c r="GAQ639" s="2"/>
      <c r="GAR639" s="2"/>
      <c r="GAS639" s="2"/>
      <c r="GAT639" s="2"/>
      <c r="GAU639" s="2"/>
      <c r="GAV639" s="2"/>
      <c r="GAW639" s="2"/>
      <c r="GAX639" s="2"/>
      <c r="GAY639" s="2"/>
      <c r="GAZ639" s="2"/>
      <c r="GBA639" s="2"/>
      <c r="GBB639" s="2"/>
      <c r="GBC639" s="2"/>
      <c r="GBD639" s="2"/>
      <c r="GBE639" s="2"/>
      <c r="GBF639" s="2"/>
      <c r="GBG639" s="2"/>
      <c r="GBH639" s="2"/>
      <c r="GBI639" s="2"/>
      <c r="GBJ639" s="2"/>
      <c r="GBK639" s="2"/>
      <c r="GBL639" s="2"/>
      <c r="GBM639" s="2"/>
      <c r="GBN639" s="2"/>
      <c r="GBO639" s="2"/>
      <c r="GBP639" s="2"/>
      <c r="GBQ639" s="2"/>
      <c r="GBR639" s="2"/>
      <c r="GBS639" s="2"/>
      <c r="GBT639" s="2"/>
      <c r="GBU639" s="2"/>
      <c r="GBV639" s="2"/>
      <c r="GBW639" s="2"/>
      <c r="GBX639" s="2"/>
      <c r="GBY639" s="2"/>
      <c r="GBZ639" s="2"/>
      <c r="GCA639" s="2"/>
      <c r="GCB639" s="2"/>
      <c r="GCC639" s="2"/>
      <c r="GCD639" s="2"/>
      <c r="GCE639" s="2"/>
      <c r="GCF639" s="2"/>
      <c r="GCG639" s="2"/>
      <c r="GCH639" s="2"/>
      <c r="GCI639" s="2"/>
      <c r="GCJ639" s="2"/>
      <c r="GCK639" s="2"/>
      <c r="GCL639" s="2"/>
      <c r="GCM639" s="2"/>
      <c r="GCN639" s="2"/>
      <c r="GCO639" s="2"/>
      <c r="GCP639" s="2"/>
      <c r="GCQ639" s="2"/>
      <c r="GCR639" s="2"/>
      <c r="GCS639" s="2"/>
      <c r="GCT639" s="2"/>
      <c r="GCU639" s="2"/>
      <c r="GCV639" s="2"/>
      <c r="GCW639" s="2"/>
      <c r="GCX639" s="2"/>
      <c r="GCY639" s="2"/>
      <c r="GCZ639" s="2"/>
      <c r="GDA639" s="2"/>
      <c r="GDB639" s="2"/>
      <c r="GDC639" s="2"/>
      <c r="GDD639" s="2"/>
      <c r="GDE639" s="2"/>
      <c r="GDF639" s="2"/>
      <c r="GDG639" s="2"/>
      <c r="GDH639" s="2"/>
      <c r="GDI639" s="2"/>
      <c r="GDJ639" s="2"/>
      <c r="GDK639" s="2"/>
      <c r="GDL639" s="2"/>
      <c r="GDM639" s="2"/>
      <c r="GDN639" s="2"/>
      <c r="GDO639" s="2"/>
      <c r="GDP639" s="2"/>
      <c r="GDQ639" s="2"/>
      <c r="GDR639" s="2"/>
      <c r="GDS639" s="2"/>
      <c r="GDT639" s="2"/>
      <c r="GDU639" s="2"/>
      <c r="GDV639" s="2"/>
      <c r="GDW639" s="2"/>
      <c r="GDX639" s="2"/>
      <c r="GDY639" s="2"/>
      <c r="GDZ639" s="2"/>
      <c r="GEA639" s="2"/>
      <c r="GEB639" s="2"/>
      <c r="GEC639" s="2"/>
      <c r="GED639" s="2"/>
      <c r="GEE639" s="2"/>
      <c r="GEF639" s="2"/>
      <c r="GEG639" s="2"/>
      <c r="GEH639" s="2"/>
      <c r="GEI639" s="2"/>
      <c r="GEJ639" s="2"/>
      <c r="GEK639" s="2"/>
      <c r="GEL639" s="2"/>
      <c r="GEM639" s="2"/>
      <c r="GEN639" s="2"/>
      <c r="GEO639" s="2"/>
      <c r="GEP639" s="2"/>
      <c r="GEQ639" s="2"/>
      <c r="GER639" s="2"/>
      <c r="GES639" s="2"/>
      <c r="GET639" s="2"/>
      <c r="GEU639" s="2"/>
      <c r="GEV639" s="2"/>
      <c r="GEW639" s="2"/>
      <c r="GEX639" s="2"/>
      <c r="GEY639" s="2"/>
      <c r="GEZ639" s="2"/>
      <c r="GFA639" s="2"/>
      <c r="GFB639" s="2"/>
      <c r="GFC639" s="2"/>
      <c r="GFD639" s="2"/>
      <c r="GFE639" s="2"/>
      <c r="GFF639" s="2"/>
      <c r="GFG639" s="2"/>
      <c r="GFH639" s="2"/>
      <c r="GFI639" s="2"/>
      <c r="GFJ639" s="2"/>
      <c r="GFK639" s="2"/>
      <c r="GFL639" s="2"/>
      <c r="GFM639" s="2"/>
      <c r="GFN639" s="2"/>
      <c r="GFO639" s="2"/>
      <c r="GFP639" s="2"/>
      <c r="GFQ639" s="2"/>
      <c r="GFR639" s="2"/>
      <c r="GFS639" s="2"/>
      <c r="GFT639" s="2"/>
      <c r="GFU639" s="2"/>
      <c r="GFV639" s="2"/>
      <c r="GFW639" s="2"/>
      <c r="GFX639" s="2"/>
      <c r="GFY639" s="2"/>
      <c r="GFZ639" s="2"/>
      <c r="GGA639" s="2"/>
      <c r="GGB639" s="2"/>
      <c r="GGC639" s="2"/>
      <c r="GGD639" s="2"/>
      <c r="GGE639" s="2"/>
      <c r="GGF639" s="2"/>
      <c r="GGG639" s="2"/>
      <c r="GGH639" s="2"/>
      <c r="GGI639" s="2"/>
      <c r="GGJ639" s="2"/>
      <c r="GGK639" s="2"/>
      <c r="GGL639" s="2"/>
      <c r="GGM639" s="2"/>
      <c r="GGN639" s="2"/>
      <c r="GGO639" s="2"/>
      <c r="GGP639" s="2"/>
      <c r="GGQ639" s="2"/>
      <c r="GGR639" s="2"/>
      <c r="GGS639" s="2"/>
      <c r="GGT639" s="2"/>
      <c r="GGU639" s="2"/>
      <c r="GGV639" s="2"/>
      <c r="GGW639" s="2"/>
      <c r="GGX639" s="2"/>
      <c r="GGY639" s="2"/>
      <c r="GGZ639" s="2"/>
      <c r="GHA639" s="2"/>
      <c r="GHB639" s="2"/>
      <c r="GHC639" s="2"/>
      <c r="GHD639" s="2"/>
      <c r="GHE639" s="2"/>
      <c r="GHF639" s="2"/>
      <c r="GHG639" s="2"/>
      <c r="GHH639" s="2"/>
      <c r="GHI639" s="2"/>
      <c r="GHJ639" s="2"/>
      <c r="GHK639" s="2"/>
      <c r="GHL639" s="2"/>
      <c r="GHM639" s="2"/>
      <c r="GHN639" s="2"/>
      <c r="GHO639" s="2"/>
      <c r="GHP639" s="2"/>
      <c r="GHQ639" s="2"/>
      <c r="GHR639" s="2"/>
      <c r="GHS639" s="2"/>
      <c r="GHT639" s="2"/>
      <c r="GHU639" s="2"/>
      <c r="GHV639" s="2"/>
      <c r="GHW639" s="2"/>
      <c r="GHX639" s="2"/>
      <c r="GHY639" s="2"/>
      <c r="GHZ639" s="2"/>
      <c r="GIA639" s="2"/>
      <c r="GIB639" s="2"/>
      <c r="GIC639" s="2"/>
      <c r="GID639" s="2"/>
      <c r="GIE639" s="2"/>
      <c r="GIF639" s="2"/>
      <c r="GIG639" s="2"/>
      <c r="GIH639" s="2"/>
      <c r="GII639" s="2"/>
      <c r="GIJ639" s="2"/>
      <c r="GIK639" s="2"/>
      <c r="GIL639" s="2"/>
      <c r="GIM639" s="2"/>
      <c r="GIN639" s="2"/>
      <c r="GIO639" s="2"/>
      <c r="GIP639" s="2"/>
      <c r="GIQ639" s="2"/>
      <c r="GIR639" s="2"/>
      <c r="GIS639" s="2"/>
      <c r="GIT639" s="2"/>
      <c r="GIU639" s="2"/>
      <c r="GIV639" s="2"/>
      <c r="GIW639" s="2"/>
      <c r="GIX639" s="2"/>
      <c r="GIY639" s="2"/>
      <c r="GIZ639" s="2"/>
      <c r="GJA639" s="2"/>
      <c r="GJB639" s="2"/>
      <c r="GJC639" s="2"/>
      <c r="GJD639" s="2"/>
      <c r="GJE639" s="2"/>
      <c r="GJF639" s="2"/>
      <c r="GJG639" s="2"/>
      <c r="GJH639" s="2"/>
      <c r="GJI639" s="2"/>
      <c r="GJJ639" s="2"/>
      <c r="GJK639" s="2"/>
      <c r="GJL639" s="2"/>
      <c r="GJM639" s="2"/>
      <c r="GJN639" s="2"/>
      <c r="GJO639" s="2"/>
      <c r="GJP639" s="2"/>
      <c r="GJQ639" s="2"/>
      <c r="GJR639" s="2"/>
      <c r="GJS639" s="2"/>
      <c r="GJT639" s="2"/>
      <c r="GJU639" s="2"/>
      <c r="GJV639" s="2"/>
      <c r="GJW639" s="2"/>
      <c r="GJX639" s="2"/>
      <c r="GJY639" s="2"/>
      <c r="GJZ639" s="2"/>
      <c r="GKA639" s="2"/>
      <c r="GKB639" s="2"/>
      <c r="GKC639" s="2"/>
      <c r="GKD639" s="2"/>
      <c r="GKE639" s="2"/>
      <c r="GKF639" s="2"/>
      <c r="GKG639" s="2"/>
      <c r="GKH639" s="2"/>
      <c r="GKI639" s="2"/>
      <c r="GKJ639" s="2"/>
      <c r="GKK639" s="2"/>
      <c r="GKL639" s="2"/>
      <c r="GKM639" s="2"/>
      <c r="GKN639" s="2"/>
      <c r="GKO639" s="2"/>
      <c r="GKP639" s="2"/>
      <c r="GKQ639" s="2"/>
      <c r="GKR639" s="2"/>
      <c r="GKS639" s="2"/>
      <c r="GKT639" s="2"/>
      <c r="GKU639" s="2"/>
      <c r="GKV639" s="2"/>
      <c r="GKW639" s="2"/>
      <c r="GKX639" s="2"/>
      <c r="GKY639" s="2"/>
      <c r="GKZ639" s="2"/>
      <c r="GLA639" s="2"/>
      <c r="GLB639" s="2"/>
      <c r="GLC639" s="2"/>
      <c r="GLD639" s="2"/>
      <c r="GLE639" s="2"/>
      <c r="GLF639" s="2"/>
      <c r="GLG639" s="2"/>
      <c r="GLH639" s="2"/>
      <c r="GLI639" s="2"/>
      <c r="GLJ639" s="2"/>
      <c r="GLK639" s="2"/>
      <c r="GLL639" s="2"/>
      <c r="GLM639" s="2"/>
      <c r="GLN639" s="2"/>
      <c r="GLO639" s="2"/>
      <c r="GLP639" s="2"/>
      <c r="GLQ639" s="2"/>
      <c r="GLR639" s="2"/>
      <c r="GLS639" s="2"/>
      <c r="GLT639" s="2"/>
      <c r="GLU639" s="2"/>
      <c r="GLV639" s="2"/>
      <c r="GLW639" s="2"/>
      <c r="GLX639" s="2"/>
      <c r="GLY639" s="2"/>
      <c r="GLZ639" s="2"/>
      <c r="GMA639" s="2"/>
      <c r="GMB639" s="2"/>
      <c r="GMC639" s="2"/>
      <c r="GMD639" s="2"/>
      <c r="GME639" s="2"/>
      <c r="GMF639" s="2"/>
      <c r="GMG639" s="2"/>
      <c r="GMH639" s="2"/>
      <c r="GMI639" s="2"/>
      <c r="GMJ639" s="2"/>
      <c r="GMK639" s="2"/>
      <c r="GML639" s="2"/>
      <c r="GMM639" s="2"/>
      <c r="GMN639" s="2"/>
      <c r="GMO639" s="2"/>
      <c r="GMP639" s="2"/>
      <c r="GMQ639" s="2"/>
      <c r="GMR639" s="2"/>
      <c r="GMS639" s="2"/>
      <c r="GMT639" s="2"/>
      <c r="GMU639" s="2"/>
      <c r="GMV639" s="2"/>
      <c r="GMW639" s="2"/>
      <c r="GMX639" s="2"/>
      <c r="GMY639" s="2"/>
      <c r="GMZ639" s="2"/>
      <c r="GNA639" s="2"/>
      <c r="GNB639" s="2"/>
      <c r="GNC639" s="2"/>
      <c r="GND639" s="2"/>
      <c r="GNE639" s="2"/>
      <c r="GNF639" s="2"/>
      <c r="GNG639" s="2"/>
      <c r="GNH639" s="2"/>
      <c r="GNI639" s="2"/>
      <c r="GNJ639" s="2"/>
      <c r="GNK639" s="2"/>
      <c r="GNL639" s="2"/>
      <c r="GNM639" s="2"/>
      <c r="GNN639" s="2"/>
      <c r="GNO639" s="2"/>
      <c r="GNP639" s="2"/>
      <c r="GNQ639" s="2"/>
      <c r="GNR639" s="2"/>
      <c r="GNS639" s="2"/>
      <c r="GNT639" s="2"/>
      <c r="GNU639" s="2"/>
      <c r="GNV639" s="2"/>
      <c r="GNW639" s="2"/>
      <c r="GNX639" s="2"/>
      <c r="GNY639" s="2"/>
      <c r="GNZ639" s="2"/>
      <c r="GOA639" s="2"/>
      <c r="GOB639" s="2"/>
      <c r="GOC639" s="2"/>
      <c r="GOD639" s="2"/>
      <c r="GOE639" s="2"/>
      <c r="GOF639" s="2"/>
      <c r="GOG639" s="2"/>
      <c r="GOH639" s="2"/>
      <c r="GOI639" s="2"/>
      <c r="GOJ639" s="2"/>
      <c r="GOK639" s="2"/>
      <c r="GOL639" s="2"/>
      <c r="GOM639" s="2"/>
      <c r="GON639" s="2"/>
      <c r="GOO639" s="2"/>
      <c r="GOP639" s="2"/>
      <c r="GOQ639" s="2"/>
      <c r="GOR639" s="2"/>
      <c r="GOS639" s="2"/>
      <c r="GOT639" s="2"/>
      <c r="GOU639" s="2"/>
      <c r="GOV639" s="2"/>
      <c r="GOW639" s="2"/>
      <c r="GOX639" s="2"/>
      <c r="GOY639" s="2"/>
      <c r="GOZ639" s="2"/>
      <c r="GPA639" s="2"/>
      <c r="GPB639" s="2"/>
      <c r="GPC639" s="2"/>
      <c r="GPD639" s="2"/>
      <c r="GPE639" s="2"/>
      <c r="GPF639" s="2"/>
      <c r="GPG639" s="2"/>
      <c r="GPH639" s="2"/>
      <c r="GPI639" s="2"/>
      <c r="GPJ639" s="2"/>
      <c r="GPK639" s="2"/>
      <c r="GPL639" s="2"/>
      <c r="GPM639" s="2"/>
      <c r="GPN639" s="2"/>
      <c r="GPO639" s="2"/>
      <c r="GPP639" s="2"/>
      <c r="GPQ639" s="2"/>
      <c r="GPR639" s="2"/>
      <c r="GPS639" s="2"/>
      <c r="GPT639" s="2"/>
      <c r="GPU639" s="2"/>
      <c r="GPV639" s="2"/>
      <c r="GPW639" s="2"/>
      <c r="GPX639" s="2"/>
      <c r="GPY639" s="2"/>
      <c r="GPZ639" s="2"/>
      <c r="GQA639" s="2"/>
      <c r="GQB639" s="2"/>
      <c r="GQC639" s="2"/>
      <c r="GQD639" s="2"/>
      <c r="GQE639" s="2"/>
      <c r="GQF639" s="2"/>
      <c r="GQG639" s="2"/>
      <c r="GQH639" s="2"/>
      <c r="GQI639" s="2"/>
      <c r="GQJ639" s="2"/>
      <c r="GQK639" s="2"/>
      <c r="GQL639" s="2"/>
      <c r="GQM639" s="2"/>
      <c r="GQN639" s="2"/>
      <c r="GQO639" s="2"/>
      <c r="GQP639" s="2"/>
      <c r="GQQ639" s="2"/>
      <c r="GQR639" s="2"/>
      <c r="GQS639" s="2"/>
      <c r="GQT639" s="2"/>
      <c r="GQU639" s="2"/>
      <c r="GQV639" s="2"/>
      <c r="GQW639" s="2"/>
      <c r="GQX639" s="2"/>
      <c r="GQY639" s="2"/>
      <c r="GQZ639" s="2"/>
      <c r="GRA639" s="2"/>
      <c r="GRB639" s="2"/>
      <c r="GRC639" s="2"/>
      <c r="GRD639" s="2"/>
      <c r="GRE639" s="2"/>
      <c r="GRF639" s="2"/>
      <c r="GRG639" s="2"/>
      <c r="GRH639" s="2"/>
      <c r="GRI639" s="2"/>
      <c r="GRJ639" s="2"/>
      <c r="GRK639" s="2"/>
      <c r="GRL639" s="2"/>
      <c r="GRM639" s="2"/>
      <c r="GRN639" s="2"/>
      <c r="GRO639" s="2"/>
      <c r="GRP639" s="2"/>
      <c r="GRQ639" s="2"/>
      <c r="GRR639" s="2"/>
      <c r="GRS639" s="2"/>
      <c r="GRT639" s="2"/>
      <c r="GRU639" s="2"/>
      <c r="GRV639" s="2"/>
      <c r="GRW639" s="2"/>
      <c r="GRX639" s="2"/>
      <c r="GRY639" s="2"/>
      <c r="GRZ639" s="2"/>
      <c r="GSA639" s="2"/>
      <c r="GSB639" s="2"/>
      <c r="GSC639" s="2"/>
      <c r="GSD639" s="2"/>
      <c r="GSE639" s="2"/>
      <c r="GSF639" s="2"/>
      <c r="GSG639" s="2"/>
      <c r="GSH639" s="2"/>
      <c r="GSI639" s="2"/>
      <c r="GSJ639" s="2"/>
      <c r="GSK639" s="2"/>
      <c r="GSL639" s="2"/>
      <c r="GSM639" s="2"/>
      <c r="GSN639" s="2"/>
      <c r="GSO639" s="2"/>
      <c r="GSP639" s="2"/>
      <c r="GSQ639" s="2"/>
      <c r="GSR639" s="2"/>
      <c r="GSS639" s="2"/>
      <c r="GST639" s="2"/>
      <c r="GSU639" s="2"/>
      <c r="GSV639" s="2"/>
      <c r="GSW639" s="2"/>
      <c r="GSX639" s="2"/>
      <c r="GSY639" s="2"/>
      <c r="GSZ639" s="2"/>
      <c r="GTA639" s="2"/>
      <c r="GTB639" s="2"/>
      <c r="GTC639" s="2"/>
      <c r="GTD639" s="2"/>
      <c r="GTE639" s="2"/>
      <c r="GTF639" s="2"/>
      <c r="GTG639" s="2"/>
      <c r="GTH639" s="2"/>
      <c r="GTI639" s="2"/>
      <c r="GTJ639" s="2"/>
      <c r="GTK639" s="2"/>
      <c r="GTL639" s="2"/>
      <c r="GTM639" s="2"/>
      <c r="GTN639" s="2"/>
      <c r="GTO639" s="2"/>
      <c r="GTP639" s="2"/>
      <c r="GTQ639" s="2"/>
      <c r="GTR639" s="2"/>
      <c r="GTS639" s="2"/>
      <c r="GTT639" s="2"/>
      <c r="GTU639" s="2"/>
      <c r="GTV639" s="2"/>
      <c r="GTW639" s="2"/>
      <c r="GTX639" s="2"/>
      <c r="GTY639" s="2"/>
      <c r="GTZ639" s="2"/>
      <c r="GUA639" s="2"/>
      <c r="GUB639" s="2"/>
      <c r="GUC639" s="2"/>
      <c r="GUD639" s="2"/>
      <c r="GUE639" s="2"/>
      <c r="GUF639" s="2"/>
      <c r="GUG639" s="2"/>
      <c r="GUH639" s="2"/>
      <c r="GUI639" s="2"/>
      <c r="GUJ639" s="2"/>
      <c r="GUK639" s="2"/>
      <c r="GUL639" s="2"/>
      <c r="GUM639" s="2"/>
      <c r="GUN639" s="2"/>
      <c r="GUO639" s="2"/>
      <c r="GUP639" s="2"/>
      <c r="GUQ639" s="2"/>
      <c r="GUR639" s="2"/>
      <c r="GUS639" s="2"/>
      <c r="GUT639" s="2"/>
      <c r="GUU639" s="2"/>
      <c r="GUV639" s="2"/>
      <c r="GUW639" s="2"/>
      <c r="GUX639" s="2"/>
      <c r="GUY639" s="2"/>
      <c r="GUZ639" s="2"/>
      <c r="GVA639" s="2"/>
      <c r="GVB639" s="2"/>
      <c r="GVC639" s="2"/>
      <c r="GVD639" s="2"/>
      <c r="GVE639" s="2"/>
      <c r="GVF639" s="2"/>
      <c r="GVG639" s="2"/>
      <c r="GVH639" s="2"/>
      <c r="GVI639" s="2"/>
      <c r="GVJ639" s="2"/>
      <c r="GVK639" s="2"/>
      <c r="GVL639" s="2"/>
      <c r="GVM639" s="2"/>
      <c r="GVN639" s="2"/>
      <c r="GVO639" s="2"/>
      <c r="GVP639" s="2"/>
      <c r="GVQ639" s="2"/>
      <c r="GVR639" s="2"/>
      <c r="GVS639" s="2"/>
      <c r="GVT639" s="2"/>
      <c r="GVU639" s="2"/>
      <c r="GVV639" s="2"/>
      <c r="GVW639" s="2"/>
      <c r="GVX639" s="2"/>
      <c r="GVY639" s="2"/>
      <c r="GVZ639" s="2"/>
      <c r="GWA639" s="2"/>
      <c r="GWB639" s="2"/>
      <c r="GWC639" s="2"/>
      <c r="GWD639" s="2"/>
      <c r="GWE639" s="2"/>
      <c r="GWF639" s="2"/>
      <c r="GWG639" s="2"/>
      <c r="GWH639" s="2"/>
      <c r="GWI639" s="2"/>
      <c r="GWJ639" s="2"/>
      <c r="GWK639" s="2"/>
      <c r="GWL639" s="2"/>
      <c r="GWM639" s="2"/>
      <c r="GWN639" s="2"/>
      <c r="GWO639" s="2"/>
      <c r="GWP639" s="2"/>
      <c r="GWQ639" s="2"/>
      <c r="GWR639" s="2"/>
      <c r="GWS639" s="2"/>
      <c r="GWT639" s="2"/>
      <c r="GWU639" s="2"/>
      <c r="GWV639" s="2"/>
      <c r="GWW639" s="2"/>
      <c r="GWX639" s="2"/>
      <c r="GWY639" s="2"/>
      <c r="GWZ639" s="2"/>
      <c r="GXA639" s="2"/>
      <c r="GXB639" s="2"/>
      <c r="GXC639" s="2"/>
      <c r="GXD639" s="2"/>
      <c r="GXE639" s="2"/>
      <c r="GXF639" s="2"/>
      <c r="GXG639" s="2"/>
      <c r="GXH639" s="2"/>
      <c r="GXI639" s="2"/>
      <c r="GXJ639" s="2"/>
      <c r="GXK639" s="2"/>
      <c r="GXL639" s="2"/>
      <c r="GXM639" s="2"/>
      <c r="GXN639" s="2"/>
      <c r="GXO639" s="2"/>
      <c r="GXP639" s="2"/>
      <c r="GXQ639" s="2"/>
      <c r="GXR639" s="2"/>
      <c r="GXS639" s="2"/>
      <c r="GXT639" s="2"/>
      <c r="GXU639" s="2"/>
      <c r="GXV639" s="2"/>
      <c r="GXW639" s="2"/>
      <c r="GXX639" s="2"/>
      <c r="GXY639" s="2"/>
      <c r="GXZ639" s="2"/>
      <c r="GYA639" s="2"/>
      <c r="GYB639" s="2"/>
      <c r="GYC639" s="2"/>
      <c r="GYD639" s="2"/>
      <c r="GYE639" s="2"/>
      <c r="GYF639" s="2"/>
      <c r="GYG639" s="2"/>
      <c r="GYH639" s="2"/>
      <c r="GYI639" s="2"/>
      <c r="GYJ639" s="2"/>
      <c r="GYK639" s="2"/>
      <c r="GYL639" s="2"/>
      <c r="GYM639" s="2"/>
      <c r="GYN639" s="2"/>
      <c r="GYO639" s="2"/>
      <c r="GYP639" s="2"/>
      <c r="GYQ639" s="2"/>
      <c r="GYR639" s="2"/>
      <c r="GYS639" s="2"/>
      <c r="GYT639" s="2"/>
      <c r="GYU639" s="2"/>
      <c r="GYV639" s="2"/>
      <c r="GYW639" s="2"/>
      <c r="GYX639" s="2"/>
      <c r="GYY639" s="2"/>
      <c r="GYZ639" s="2"/>
      <c r="GZA639" s="2"/>
      <c r="GZB639" s="2"/>
      <c r="GZC639" s="2"/>
      <c r="GZD639" s="2"/>
      <c r="GZE639" s="2"/>
      <c r="GZF639" s="2"/>
      <c r="GZG639" s="2"/>
      <c r="GZH639" s="2"/>
      <c r="GZI639" s="2"/>
      <c r="GZJ639" s="2"/>
      <c r="GZK639" s="2"/>
      <c r="GZL639" s="2"/>
      <c r="GZM639" s="2"/>
      <c r="GZN639" s="2"/>
      <c r="GZO639" s="2"/>
      <c r="GZP639" s="2"/>
      <c r="GZQ639" s="2"/>
      <c r="GZR639" s="2"/>
      <c r="GZS639" s="2"/>
      <c r="GZT639" s="2"/>
      <c r="GZU639" s="2"/>
      <c r="GZV639" s="2"/>
      <c r="GZW639" s="2"/>
      <c r="GZX639" s="2"/>
      <c r="GZY639" s="2"/>
      <c r="GZZ639" s="2"/>
      <c r="HAA639" s="2"/>
      <c r="HAB639" s="2"/>
      <c r="HAC639" s="2"/>
      <c r="HAD639" s="2"/>
      <c r="HAE639" s="2"/>
      <c r="HAF639" s="2"/>
      <c r="HAG639" s="2"/>
      <c r="HAH639" s="2"/>
      <c r="HAI639" s="2"/>
      <c r="HAJ639" s="2"/>
      <c r="HAK639" s="2"/>
      <c r="HAL639" s="2"/>
      <c r="HAM639" s="2"/>
      <c r="HAN639" s="2"/>
      <c r="HAO639" s="2"/>
      <c r="HAP639" s="2"/>
      <c r="HAQ639" s="2"/>
      <c r="HAR639" s="2"/>
      <c r="HAS639" s="2"/>
      <c r="HAT639" s="2"/>
      <c r="HAU639" s="2"/>
      <c r="HAV639" s="2"/>
      <c r="HAW639" s="2"/>
      <c r="HAX639" s="2"/>
      <c r="HAY639" s="2"/>
      <c r="HAZ639" s="2"/>
      <c r="HBA639" s="2"/>
      <c r="HBB639" s="2"/>
      <c r="HBC639" s="2"/>
      <c r="HBD639" s="2"/>
      <c r="HBE639" s="2"/>
      <c r="HBF639" s="2"/>
      <c r="HBG639" s="2"/>
      <c r="HBH639" s="2"/>
      <c r="HBI639" s="2"/>
      <c r="HBJ639" s="2"/>
      <c r="HBK639" s="2"/>
      <c r="HBL639" s="2"/>
      <c r="HBM639" s="2"/>
      <c r="HBN639" s="2"/>
      <c r="HBO639" s="2"/>
      <c r="HBP639" s="2"/>
      <c r="HBQ639" s="2"/>
      <c r="HBR639" s="2"/>
      <c r="HBS639" s="2"/>
      <c r="HBT639" s="2"/>
      <c r="HBU639" s="2"/>
      <c r="HBV639" s="2"/>
      <c r="HBW639" s="2"/>
      <c r="HBX639" s="2"/>
      <c r="HBY639" s="2"/>
      <c r="HBZ639" s="2"/>
      <c r="HCA639" s="2"/>
      <c r="HCB639" s="2"/>
      <c r="HCC639" s="2"/>
      <c r="HCD639" s="2"/>
      <c r="HCE639" s="2"/>
      <c r="HCF639" s="2"/>
      <c r="HCG639" s="2"/>
      <c r="HCH639" s="2"/>
      <c r="HCI639" s="2"/>
      <c r="HCJ639" s="2"/>
      <c r="HCK639" s="2"/>
      <c r="HCL639" s="2"/>
      <c r="HCM639" s="2"/>
      <c r="HCN639" s="2"/>
      <c r="HCO639" s="2"/>
      <c r="HCP639" s="2"/>
      <c r="HCQ639" s="2"/>
      <c r="HCR639" s="2"/>
      <c r="HCS639" s="2"/>
      <c r="HCT639" s="2"/>
      <c r="HCU639" s="2"/>
      <c r="HCV639" s="2"/>
      <c r="HCW639" s="2"/>
      <c r="HCX639" s="2"/>
      <c r="HCY639" s="2"/>
      <c r="HCZ639" s="2"/>
      <c r="HDA639" s="2"/>
      <c r="HDB639" s="2"/>
      <c r="HDC639" s="2"/>
      <c r="HDD639" s="2"/>
      <c r="HDE639" s="2"/>
      <c r="HDF639" s="2"/>
      <c r="HDG639" s="2"/>
      <c r="HDH639" s="2"/>
      <c r="HDI639" s="2"/>
      <c r="HDJ639" s="2"/>
      <c r="HDK639" s="2"/>
      <c r="HDL639" s="2"/>
      <c r="HDM639" s="2"/>
      <c r="HDN639" s="2"/>
      <c r="HDO639" s="2"/>
      <c r="HDP639" s="2"/>
      <c r="HDQ639" s="2"/>
      <c r="HDR639" s="2"/>
      <c r="HDS639" s="2"/>
      <c r="HDT639" s="2"/>
      <c r="HDU639" s="2"/>
      <c r="HDV639" s="2"/>
      <c r="HDW639" s="2"/>
      <c r="HDX639" s="2"/>
      <c r="HDY639" s="2"/>
      <c r="HDZ639" s="2"/>
      <c r="HEA639" s="2"/>
      <c r="HEB639" s="2"/>
      <c r="HEC639" s="2"/>
      <c r="HED639" s="2"/>
      <c r="HEE639" s="2"/>
      <c r="HEF639" s="2"/>
      <c r="HEG639" s="2"/>
      <c r="HEH639" s="2"/>
      <c r="HEI639" s="2"/>
      <c r="HEJ639" s="2"/>
      <c r="HEK639" s="2"/>
      <c r="HEL639" s="2"/>
      <c r="HEM639" s="2"/>
      <c r="HEN639" s="2"/>
      <c r="HEO639" s="2"/>
      <c r="HEP639" s="2"/>
      <c r="HEQ639" s="2"/>
      <c r="HER639" s="2"/>
      <c r="HES639" s="2"/>
      <c r="HET639" s="2"/>
      <c r="HEU639" s="2"/>
      <c r="HEV639" s="2"/>
      <c r="HEW639" s="2"/>
      <c r="HEX639" s="2"/>
      <c r="HEY639" s="2"/>
      <c r="HEZ639" s="2"/>
      <c r="HFA639" s="2"/>
      <c r="HFB639" s="2"/>
      <c r="HFC639" s="2"/>
      <c r="HFD639" s="2"/>
      <c r="HFE639" s="2"/>
      <c r="HFF639" s="2"/>
      <c r="HFG639" s="2"/>
      <c r="HFH639" s="2"/>
      <c r="HFI639" s="2"/>
      <c r="HFJ639" s="2"/>
      <c r="HFK639" s="2"/>
      <c r="HFL639" s="2"/>
      <c r="HFM639" s="2"/>
      <c r="HFN639" s="2"/>
      <c r="HFO639" s="2"/>
      <c r="HFP639" s="2"/>
      <c r="HFQ639" s="2"/>
      <c r="HFR639" s="2"/>
      <c r="HFS639" s="2"/>
      <c r="HFT639" s="2"/>
      <c r="HFU639" s="2"/>
      <c r="HFV639" s="2"/>
      <c r="HFW639" s="2"/>
      <c r="HFX639" s="2"/>
      <c r="HFY639" s="2"/>
      <c r="HFZ639" s="2"/>
      <c r="HGA639" s="2"/>
      <c r="HGB639" s="2"/>
      <c r="HGC639" s="2"/>
      <c r="HGD639" s="2"/>
      <c r="HGE639" s="2"/>
      <c r="HGF639" s="2"/>
      <c r="HGG639" s="2"/>
      <c r="HGH639" s="2"/>
      <c r="HGI639" s="2"/>
      <c r="HGJ639" s="2"/>
      <c r="HGK639" s="2"/>
      <c r="HGL639" s="2"/>
      <c r="HGM639" s="2"/>
      <c r="HGN639" s="2"/>
      <c r="HGO639" s="2"/>
      <c r="HGP639" s="2"/>
      <c r="HGQ639" s="2"/>
      <c r="HGR639" s="2"/>
      <c r="HGS639" s="2"/>
      <c r="HGT639" s="2"/>
      <c r="HGU639" s="2"/>
      <c r="HGV639" s="2"/>
      <c r="HGW639" s="2"/>
      <c r="HGX639" s="2"/>
      <c r="HGY639" s="2"/>
      <c r="HGZ639" s="2"/>
      <c r="HHA639" s="2"/>
      <c r="HHB639" s="2"/>
      <c r="HHC639" s="2"/>
      <c r="HHD639" s="2"/>
      <c r="HHE639" s="2"/>
      <c r="HHF639" s="2"/>
      <c r="HHG639" s="2"/>
      <c r="HHH639" s="2"/>
      <c r="HHI639" s="2"/>
      <c r="HHJ639" s="2"/>
      <c r="HHK639" s="2"/>
      <c r="HHL639" s="2"/>
      <c r="HHM639" s="2"/>
      <c r="HHN639" s="2"/>
      <c r="HHO639" s="2"/>
      <c r="HHP639" s="2"/>
      <c r="HHQ639" s="2"/>
      <c r="HHR639" s="2"/>
      <c r="HHS639" s="2"/>
      <c r="HHT639" s="2"/>
      <c r="HHU639" s="2"/>
      <c r="HHV639" s="2"/>
      <c r="HHW639" s="2"/>
      <c r="HHX639" s="2"/>
      <c r="HHY639" s="2"/>
      <c r="HHZ639" s="2"/>
      <c r="HIA639" s="2"/>
      <c r="HIB639" s="2"/>
      <c r="HIC639" s="2"/>
      <c r="HID639" s="2"/>
      <c r="HIE639" s="2"/>
      <c r="HIF639" s="2"/>
      <c r="HIG639" s="2"/>
      <c r="HIH639" s="2"/>
      <c r="HII639" s="2"/>
      <c r="HIJ639" s="2"/>
      <c r="HIK639" s="2"/>
      <c r="HIL639" s="2"/>
      <c r="HIM639" s="2"/>
      <c r="HIN639" s="2"/>
      <c r="HIO639" s="2"/>
      <c r="HIP639" s="2"/>
      <c r="HIQ639" s="2"/>
      <c r="HIR639" s="2"/>
      <c r="HIS639" s="2"/>
      <c r="HIT639" s="2"/>
      <c r="HIU639" s="2"/>
      <c r="HIV639" s="2"/>
      <c r="HIW639" s="2"/>
      <c r="HIX639" s="2"/>
      <c r="HIY639" s="2"/>
      <c r="HIZ639" s="2"/>
      <c r="HJA639" s="2"/>
      <c r="HJB639" s="2"/>
      <c r="HJC639" s="2"/>
      <c r="HJD639" s="2"/>
      <c r="HJE639" s="2"/>
      <c r="HJF639" s="2"/>
      <c r="HJG639" s="2"/>
      <c r="HJH639" s="2"/>
      <c r="HJI639" s="2"/>
      <c r="HJJ639" s="2"/>
      <c r="HJK639" s="2"/>
      <c r="HJL639" s="2"/>
      <c r="HJM639" s="2"/>
      <c r="HJN639" s="2"/>
      <c r="HJO639" s="2"/>
      <c r="HJP639" s="2"/>
      <c r="HJQ639" s="2"/>
      <c r="HJR639" s="2"/>
      <c r="HJS639" s="2"/>
      <c r="HJT639" s="2"/>
      <c r="HJU639" s="2"/>
      <c r="HJV639" s="2"/>
      <c r="HJW639" s="2"/>
      <c r="HJX639" s="2"/>
      <c r="HJY639" s="2"/>
      <c r="HJZ639" s="2"/>
      <c r="HKA639" s="2"/>
      <c r="HKB639" s="2"/>
      <c r="HKC639" s="2"/>
      <c r="HKD639" s="2"/>
      <c r="HKE639" s="2"/>
      <c r="HKF639" s="2"/>
      <c r="HKG639" s="2"/>
      <c r="HKH639" s="2"/>
      <c r="HKI639" s="2"/>
      <c r="HKJ639" s="2"/>
      <c r="HKK639" s="2"/>
      <c r="HKL639" s="2"/>
      <c r="HKM639" s="2"/>
      <c r="HKN639" s="2"/>
      <c r="HKO639" s="2"/>
      <c r="HKP639" s="2"/>
      <c r="HKQ639" s="2"/>
      <c r="HKR639" s="2"/>
      <c r="HKS639" s="2"/>
      <c r="HKT639" s="2"/>
      <c r="HKU639" s="2"/>
      <c r="HKV639" s="2"/>
      <c r="HKW639" s="2"/>
      <c r="HKX639" s="2"/>
      <c r="HKY639" s="2"/>
      <c r="HKZ639" s="2"/>
      <c r="HLA639" s="2"/>
      <c r="HLB639" s="2"/>
      <c r="HLC639" s="2"/>
      <c r="HLD639" s="2"/>
      <c r="HLE639" s="2"/>
      <c r="HLF639" s="2"/>
      <c r="HLG639" s="2"/>
      <c r="HLH639" s="2"/>
      <c r="HLI639" s="2"/>
      <c r="HLJ639" s="2"/>
      <c r="HLK639" s="2"/>
      <c r="HLL639" s="2"/>
      <c r="HLM639" s="2"/>
      <c r="HLN639" s="2"/>
      <c r="HLO639" s="2"/>
      <c r="HLP639" s="2"/>
      <c r="HLQ639" s="2"/>
      <c r="HLR639" s="2"/>
      <c r="HLS639" s="2"/>
      <c r="HLT639" s="2"/>
      <c r="HLU639" s="2"/>
      <c r="HLV639" s="2"/>
      <c r="HLW639" s="2"/>
      <c r="HLX639" s="2"/>
      <c r="HLY639" s="2"/>
      <c r="HLZ639" s="2"/>
      <c r="HMA639" s="2"/>
      <c r="HMB639" s="2"/>
      <c r="HMC639" s="2"/>
      <c r="HMD639" s="2"/>
      <c r="HME639" s="2"/>
      <c r="HMF639" s="2"/>
      <c r="HMG639" s="2"/>
      <c r="HMH639" s="2"/>
      <c r="HMI639" s="2"/>
      <c r="HMJ639" s="2"/>
      <c r="HMK639" s="2"/>
      <c r="HML639" s="2"/>
      <c r="HMM639" s="2"/>
      <c r="HMN639" s="2"/>
      <c r="HMO639" s="2"/>
      <c r="HMP639" s="2"/>
      <c r="HMQ639" s="2"/>
      <c r="HMR639" s="2"/>
      <c r="HMS639" s="2"/>
      <c r="HMT639" s="2"/>
      <c r="HMU639" s="2"/>
      <c r="HMV639" s="2"/>
      <c r="HMW639" s="2"/>
      <c r="HMX639" s="2"/>
      <c r="HMY639" s="2"/>
      <c r="HMZ639" s="2"/>
      <c r="HNA639" s="2"/>
      <c r="HNB639" s="2"/>
      <c r="HNC639" s="2"/>
      <c r="HND639" s="2"/>
      <c r="HNE639" s="2"/>
      <c r="HNF639" s="2"/>
      <c r="HNG639" s="2"/>
      <c r="HNH639" s="2"/>
      <c r="HNI639" s="2"/>
      <c r="HNJ639" s="2"/>
      <c r="HNK639" s="2"/>
      <c r="HNL639" s="2"/>
      <c r="HNM639" s="2"/>
      <c r="HNN639" s="2"/>
      <c r="HNO639" s="2"/>
      <c r="HNP639" s="2"/>
      <c r="HNQ639" s="2"/>
      <c r="HNR639" s="2"/>
      <c r="HNS639" s="2"/>
      <c r="HNT639" s="2"/>
      <c r="HNU639" s="2"/>
      <c r="HNV639" s="2"/>
      <c r="HNW639" s="2"/>
      <c r="HNX639" s="2"/>
      <c r="HNY639" s="2"/>
      <c r="HNZ639" s="2"/>
      <c r="HOA639" s="2"/>
      <c r="HOB639" s="2"/>
      <c r="HOC639" s="2"/>
      <c r="HOD639" s="2"/>
      <c r="HOE639" s="2"/>
      <c r="HOF639" s="2"/>
      <c r="HOG639" s="2"/>
      <c r="HOH639" s="2"/>
      <c r="HOI639" s="2"/>
      <c r="HOJ639" s="2"/>
      <c r="HOK639" s="2"/>
      <c r="HOL639" s="2"/>
      <c r="HOM639" s="2"/>
      <c r="HON639" s="2"/>
      <c r="HOO639" s="2"/>
      <c r="HOP639" s="2"/>
      <c r="HOQ639" s="2"/>
      <c r="HOR639" s="2"/>
      <c r="HOS639" s="2"/>
      <c r="HOT639" s="2"/>
      <c r="HOU639" s="2"/>
      <c r="HOV639" s="2"/>
      <c r="HOW639" s="2"/>
      <c r="HOX639" s="2"/>
      <c r="HOY639" s="2"/>
      <c r="HOZ639" s="2"/>
      <c r="HPA639" s="2"/>
      <c r="HPB639" s="2"/>
      <c r="HPC639" s="2"/>
      <c r="HPD639" s="2"/>
      <c r="HPE639" s="2"/>
      <c r="HPF639" s="2"/>
      <c r="HPG639" s="2"/>
      <c r="HPH639" s="2"/>
      <c r="HPI639" s="2"/>
      <c r="HPJ639" s="2"/>
      <c r="HPK639" s="2"/>
      <c r="HPL639" s="2"/>
      <c r="HPM639" s="2"/>
      <c r="HPN639" s="2"/>
      <c r="HPO639" s="2"/>
      <c r="HPP639" s="2"/>
      <c r="HPQ639" s="2"/>
      <c r="HPR639" s="2"/>
      <c r="HPS639" s="2"/>
      <c r="HPT639" s="2"/>
      <c r="HPU639" s="2"/>
      <c r="HPV639" s="2"/>
      <c r="HPW639" s="2"/>
      <c r="HPX639" s="2"/>
      <c r="HPY639" s="2"/>
      <c r="HPZ639" s="2"/>
      <c r="HQA639" s="2"/>
      <c r="HQB639" s="2"/>
      <c r="HQC639" s="2"/>
      <c r="HQD639" s="2"/>
      <c r="HQE639" s="2"/>
      <c r="HQF639" s="2"/>
      <c r="HQG639" s="2"/>
      <c r="HQH639" s="2"/>
      <c r="HQI639" s="2"/>
      <c r="HQJ639" s="2"/>
      <c r="HQK639" s="2"/>
      <c r="HQL639" s="2"/>
      <c r="HQM639" s="2"/>
      <c r="HQN639" s="2"/>
      <c r="HQO639" s="2"/>
      <c r="HQP639" s="2"/>
      <c r="HQQ639" s="2"/>
      <c r="HQR639" s="2"/>
      <c r="HQS639" s="2"/>
      <c r="HQT639" s="2"/>
      <c r="HQU639" s="2"/>
      <c r="HQV639" s="2"/>
      <c r="HQW639" s="2"/>
      <c r="HQX639" s="2"/>
      <c r="HQY639" s="2"/>
      <c r="HQZ639" s="2"/>
      <c r="HRA639" s="2"/>
      <c r="HRB639" s="2"/>
      <c r="HRC639" s="2"/>
      <c r="HRD639" s="2"/>
      <c r="HRE639" s="2"/>
      <c r="HRF639" s="2"/>
      <c r="HRG639" s="2"/>
      <c r="HRH639" s="2"/>
      <c r="HRI639" s="2"/>
      <c r="HRJ639" s="2"/>
      <c r="HRK639" s="2"/>
      <c r="HRL639" s="2"/>
      <c r="HRM639" s="2"/>
      <c r="HRN639" s="2"/>
      <c r="HRO639" s="2"/>
      <c r="HRP639" s="2"/>
      <c r="HRQ639" s="2"/>
      <c r="HRR639" s="2"/>
      <c r="HRS639" s="2"/>
      <c r="HRT639" s="2"/>
      <c r="HRU639" s="2"/>
      <c r="HRV639" s="2"/>
      <c r="HRW639" s="2"/>
      <c r="HRX639" s="2"/>
      <c r="HRY639" s="2"/>
      <c r="HRZ639" s="2"/>
      <c r="HSA639" s="2"/>
      <c r="HSB639" s="2"/>
      <c r="HSC639" s="2"/>
      <c r="HSD639" s="2"/>
      <c r="HSE639" s="2"/>
      <c r="HSF639" s="2"/>
      <c r="HSG639" s="2"/>
      <c r="HSH639" s="2"/>
      <c r="HSI639" s="2"/>
      <c r="HSJ639" s="2"/>
      <c r="HSK639" s="2"/>
      <c r="HSL639" s="2"/>
      <c r="HSM639" s="2"/>
      <c r="HSN639" s="2"/>
      <c r="HSO639" s="2"/>
      <c r="HSP639" s="2"/>
      <c r="HSQ639" s="2"/>
      <c r="HSR639" s="2"/>
      <c r="HSS639" s="2"/>
      <c r="HST639" s="2"/>
      <c r="HSU639" s="2"/>
      <c r="HSV639" s="2"/>
      <c r="HSW639" s="2"/>
      <c r="HSX639" s="2"/>
      <c r="HSY639" s="2"/>
      <c r="HSZ639" s="2"/>
      <c r="HTA639" s="2"/>
      <c r="HTB639" s="2"/>
      <c r="HTC639" s="2"/>
      <c r="HTD639" s="2"/>
      <c r="HTE639" s="2"/>
      <c r="HTF639" s="2"/>
      <c r="HTG639" s="2"/>
      <c r="HTH639" s="2"/>
      <c r="HTI639" s="2"/>
      <c r="HTJ639" s="2"/>
      <c r="HTK639" s="2"/>
      <c r="HTL639" s="2"/>
      <c r="HTM639" s="2"/>
      <c r="HTN639" s="2"/>
      <c r="HTO639" s="2"/>
      <c r="HTP639" s="2"/>
      <c r="HTQ639" s="2"/>
      <c r="HTR639" s="2"/>
      <c r="HTS639" s="2"/>
      <c r="HTT639" s="2"/>
      <c r="HTU639" s="2"/>
      <c r="HTV639" s="2"/>
      <c r="HTW639" s="2"/>
      <c r="HTX639" s="2"/>
      <c r="HTY639" s="2"/>
      <c r="HTZ639" s="2"/>
      <c r="HUA639" s="2"/>
      <c r="HUB639" s="2"/>
      <c r="HUC639" s="2"/>
      <c r="HUD639" s="2"/>
      <c r="HUE639" s="2"/>
      <c r="HUF639" s="2"/>
      <c r="HUG639" s="2"/>
      <c r="HUH639" s="2"/>
      <c r="HUI639" s="2"/>
      <c r="HUJ639" s="2"/>
      <c r="HUK639" s="2"/>
      <c r="HUL639" s="2"/>
      <c r="HUM639" s="2"/>
      <c r="HUN639" s="2"/>
      <c r="HUO639" s="2"/>
      <c r="HUP639" s="2"/>
      <c r="HUQ639" s="2"/>
      <c r="HUR639" s="2"/>
      <c r="HUS639" s="2"/>
      <c r="HUT639" s="2"/>
      <c r="HUU639" s="2"/>
      <c r="HUV639" s="2"/>
      <c r="HUW639" s="2"/>
      <c r="HUX639" s="2"/>
      <c r="HUY639" s="2"/>
      <c r="HUZ639" s="2"/>
      <c r="HVA639" s="2"/>
      <c r="HVB639" s="2"/>
      <c r="HVC639" s="2"/>
      <c r="HVD639" s="2"/>
      <c r="HVE639" s="2"/>
      <c r="HVF639" s="2"/>
      <c r="HVG639" s="2"/>
      <c r="HVH639" s="2"/>
      <c r="HVI639" s="2"/>
      <c r="HVJ639" s="2"/>
      <c r="HVK639" s="2"/>
      <c r="HVL639" s="2"/>
      <c r="HVM639" s="2"/>
      <c r="HVN639" s="2"/>
      <c r="HVO639" s="2"/>
      <c r="HVP639" s="2"/>
      <c r="HVQ639" s="2"/>
      <c r="HVR639" s="2"/>
      <c r="HVS639" s="2"/>
      <c r="HVT639" s="2"/>
      <c r="HVU639" s="2"/>
      <c r="HVV639" s="2"/>
      <c r="HVW639" s="2"/>
      <c r="HVX639" s="2"/>
      <c r="HVY639" s="2"/>
      <c r="HVZ639" s="2"/>
      <c r="HWA639" s="2"/>
      <c r="HWB639" s="2"/>
      <c r="HWC639" s="2"/>
      <c r="HWD639" s="2"/>
      <c r="HWE639" s="2"/>
      <c r="HWF639" s="2"/>
      <c r="HWG639" s="2"/>
      <c r="HWH639" s="2"/>
      <c r="HWI639" s="2"/>
      <c r="HWJ639" s="2"/>
      <c r="HWK639" s="2"/>
      <c r="HWL639" s="2"/>
      <c r="HWM639" s="2"/>
      <c r="HWN639" s="2"/>
      <c r="HWO639" s="2"/>
      <c r="HWP639" s="2"/>
      <c r="HWQ639" s="2"/>
      <c r="HWR639" s="2"/>
      <c r="HWS639" s="2"/>
      <c r="HWT639" s="2"/>
      <c r="HWU639" s="2"/>
      <c r="HWV639" s="2"/>
      <c r="HWW639" s="2"/>
      <c r="HWX639" s="2"/>
      <c r="HWY639" s="2"/>
      <c r="HWZ639" s="2"/>
      <c r="HXA639" s="2"/>
      <c r="HXB639" s="2"/>
      <c r="HXC639" s="2"/>
      <c r="HXD639" s="2"/>
      <c r="HXE639" s="2"/>
      <c r="HXF639" s="2"/>
      <c r="HXG639" s="2"/>
      <c r="HXH639" s="2"/>
      <c r="HXI639" s="2"/>
      <c r="HXJ639" s="2"/>
      <c r="HXK639" s="2"/>
      <c r="HXL639" s="2"/>
      <c r="HXM639" s="2"/>
      <c r="HXN639" s="2"/>
      <c r="HXO639" s="2"/>
      <c r="HXP639" s="2"/>
      <c r="HXQ639" s="2"/>
      <c r="HXR639" s="2"/>
      <c r="HXS639" s="2"/>
      <c r="HXT639" s="2"/>
      <c r="HXU639" s="2"/>
      <c r="HXV639" s="2"/>
      <c r="HXW639" s="2"/>
      <c r="HXX639" s="2"/>
      <c r="HXY639" s="2"/>
      <c r="HXZ639" s="2"/>
      <c r="HYA639" s="2"/>
      <c r="HYB639" s="2"/>
      <c r="HYC639" s="2"/>
      <c r="HYD639" s="2"/>
      <c r="HYE639" s="2"/>
      <c r="HYF639" s="2"/>
      <c r="HYG639" s="2"/>
      <c r="HYH639" s="2"/>
      <c r="HYI639" s="2"/>
      <c r="HYJ639" s="2"/>
      <c r="HYK639" s="2"/>
      <c r="HYL639" s="2"/>
      <c r="HYM639" s="2"/>
      <c r="HYN639" s="2"/>
      <c r="HYO639" s="2"/>
      <c r="HYP639" s="2"/>
      <c r="HYQ639" s="2"/>
      <c r="HYR639" s="2"/>
      <c r="HYS639" s="2"/>
      <c r="HYT639" s="2"/>
      <c r="HYU639" s="2"/>
      <c r="HYV639" s="2"/>
      <c r="HYW639" s="2"/>
      <c r="HYX639" s="2"/>
      <c r="HYY639" s="2"/>
      <c r="HYZ639" s="2"/>
      <c r="HZA639" s="2"/>
      <c r="HZB639" s="2"/>
      <c r="HZC639" s="2"/>
      <c r="HZD639" s="2"/>
      <c r="HZE639" s="2"/>
      <c r="HZF639" s="2"/>
      <c r="HZG639" s="2"/>
      <c r="HZH639" s="2"/>
      <c r="HZI639" s="2"/>
      <c r="HZJ639" s="2"/>
      <c r="HZK639" s="2"/>
      <c r="HZL639" s="2"/>
      <c r="HZM639" s="2"/>
      <c r="HZN639" s="2"/>
      <c r="HZO639" s="2"/>
      <c r="HZP639" s="2"/>
      <c r="HZQ639" s="2"/>
      <c r="HZR639" s="2"/>
      <c r="HZS639" s="2"/>
      <c r="HZT639" s="2"/>
      <c r="HZU639" s="2"/>
      <c r="HZV639" s="2"/>
      <c r="HZW639" s="2"/>
      <c r="HZX639" s="2"/>
      <c r="HZY639" s="2"/>
      <c r="HZZ639" s="2"/>
      <c r="IAA639" s="2"/>
      <c r="IAB639" s="2"/>
      <c r="IAC639" s="2"/>
      <c r="IAD639" s="2"/>
      <c r="IAE639" s="2"/>
      <c r="IAF639" s="2"/>
      <c r="IAG639" s="2"/>
      <c r="IAH639" s="2"/>
      <c r="IAI639" s="2"/>
      <c r="IAJ639" s="2"/>
      <c r="IAK639" s="2"/>
      <c r="IAL639" s="2"/>
      <c r="IAM639" s="2"/>
      <c r="IAN639" s="2"/>
      <c r="IAO639" s="2"/>
      <c r="IAP639" s="2"/>
      <c r="IAQ639" s="2"/>
      <c r="IAR639" s="2"/>
      <c r="IAS639" s="2"/>
      <c r="IAT639" s="2"/>
      <c r="IAU639" s="2"/>
      <c r="IAV639" s="2"/>
      <c r="IAW639" s="2"/>
      <c r="IAX639" s="2"/>
      <c r="IAY639" s="2"/>
      <c r="IAZ639" s="2"/>
      <c r="IBA639" s="2"/>
      <c r="IBB639" s="2"/>
      <c r="IBC639" s="2"/>
      <c r="IBD639" s="2"/>
      <c r="IBE639" s="2"/>
      <c r="IBF639" s="2"/>
      <c r="IBG639" s="2"/>
      <c r="IBH639" s="2"/>
      <c r="IBI639" s="2"/>
      <c r="IBJ639" s="2"/>
      <c r="IBK639" s="2"/>
      <c r="IBL639" s="2"/>
      <c r="IBM639" s="2"/>
      <c r="IBN639" s="2"/>
      <c r="IBO639" s="2"/>
      <c r="IBP639" s="2"/>
      <c r="IBQ639" s="2"/>
      <c r="IBR639" s="2"/>
      <c r="IBS639" s="2"/>
      <c r="IBT639" s="2"/>
      <c r="IBU639" s="2"/>
      <c r="IBV639" s="2"/>
      <c r="IBW639" s="2"/>
      <c r="IBX639" s="2"/>
      <c r="IBY639" s="2"/>
      <c r="IBZ639" s="2"/>
      <c r="ICA639" s="2"/>
      <c r="ICB639" s="2"/>
      <c r="ICC639" s="2"/>
      <c r="ICD639" s="2"/>
      <c r="ICE639" s="2"/>
      <c r="ICF639" s="2"/>
      <c r="ICG639" s="2"/>
      <c r="ICH639" s="2"/>
      <c r="ICI639" s="2"/>
      <c r="ICJ639" s="2"/>
      <c r="ICK639" s="2"/>
      <c r="ICL639" s="2"/>
      <c r="ICM639" s="2"/>
      <c r="ICN639" s="2"/>
      <c r="ICO639" s="2"/>
      <c r="ICP639" s="2"/>
      <c r="ICQ639" s="2"/>
      <c r="ICR639" s="2"/>
      <c r="ICS639" s="2"/>
      <c r="ICT639" s="2"/>
      <c r="ICU639" s="2"/>
      <c r="ICV639" s="2"/>
      <c r="ICW639" s="2"/>
      <c r="ICX639" s="2"/>
      <c r="ICY639" s="2"/>
      <c r="ICZ639" s="2"/>
      <c r="IDA639" s="2"/>
      <c r="IDB639" s="2"/>
      <c r="IDC639" s="2"/>
      <c r="IDD639" s="2"/>
      <c r="IDE639" s="2"/>
      <c r="IDF639" s="2"/>
      <c r="IDG639" s="2"/>
      <c r="IDH639" s="2"/>
      <c r="IDI639" s="2"/>
      <c r="IDJ639" s="2"/>
      <c r="IDK639" s="2"/>
      <c r="IDL639" s="2"/>
      <c r="IDM639" s="2"/>
      <c r="IDN639" s="2"/>
      <c r="IDO639" s="2"/>
      <c r="IDP639" s="2"/>
      <c r="IDQ639" s="2"/>
      <c r="IDR639" s="2"/>
      <c r="IDS639" s="2"/>
      <c r="IDT639" s="2"/>
      <c r="IDU639" s="2"/>
      <c r="IDV639" s="2"/>
      <c r="IDW639" s="2"/>
      <c r="IDX639" s="2"/>
      <c r="IDY639" s="2"/>
      <c r="IDZ639" s="2"/>
      <c r="IEA639" s="2"/>
      <c r="IEB639" s="2"/>
      <c r="IEC639" s="2"/>
      <c r="IED639" s="2"/>
      <c r="IEE639" s="2"/>
      <c r="IEF639" s="2"/>
      <c r="IEG639" s="2"/>
      <c r="IEH639" s="2"/>
      <c r="IEI639" s="2"/>
      <c r="IEJ639" s="2"/>
      <c r="IEK639" s="2"/>
      <c r="IEL639" s="2"/>
      <c r="IEM639" s="2"/>
      <c r="IEN639" s="2"/>
      <c r="IEO639" s="2"/>
      <c r="IEP639" s="2"/>
      <c r="IEQ639" s="2"/>
      <c r="IER639" s="2"/>
      <c r="IES639" s="2"/>
      <c r="IET639" s="2"/>
      <c r="IEU639" s="2"/>
      <c r="IEV639" s="2"/>
      <c r="IEW639" s="2"/>
      <c r="IEX639" s="2"/>
      <c r="IEY639" s="2"/>
      <c r="IEZ639" s="2"/>
      <c r="IFA639" s="2"/>
      <c r="IFB639" s="2"/>
      <c r="IFC639" s="2"/>
      <c r="IFD639" s="2"/>
      <c r="IFE639" s="2"/>
      <c r="IFF639" s="2"/>
      <c r="IFG639" s="2"/>
      <c r="IFH639" s="2"/>
      <c r="IFI639" s="2"/>
      <c r="IFJ639" s="2"/>
      <c r="IFK639" s="2"/>
      <c r="IFL639" s="2"/>
      <c r="IFM639" s="2"/>
      <c r="IFN639" s="2"/>
      <c r="IFO639" s="2"/>
      <c r="IFP639" s="2"/>
      <c r="IFQ639" s="2"/>
      <c r="IFR639" s="2"/>
      <c r="IFS639" s="2"/>
      <c r="IFT639" s="2"/>
      <c r="IFU639" s="2"/>
      <c r="IFV639" s="2"/>
      <c r="IFW639" s="2"/>
      <c r="IFX639" s="2"/>
      <c r="IFY639" s="2"/>
      <c r="IFZ639" s="2"/>
      <c r="IGA639" s="2"/>
      <c r="IGB639" s="2"/>
      <c r="IGC639" s="2"/>
      <c r="IGD639" s="2"/>
      <c r="IGE639" s="2"/>
      <c r="IGF639" s="2"/>
      <c r="IGG639" s="2"/>
      <c r="IGH639" s="2"/>
      <c r="IGI639" s="2"/>
      <c r="IGJ639" s="2"/>
      <c r="IGK639" s="2"/>
      <c r="IGL639" s="2"/>
      <c r="IGM639" s="2"/>
      <c r="IGN639" s="2"/>
      <c r="IGO639" s="2"/>
      <c r="IGP639" s="2"/>
      <c r="IGQ639" s="2"/>
      <c r="IGR639" s="2"/>
      <c r="IGS639" s="2"/>
      <c r="IGT639" s="2"/>
      <c r="IGU639" s="2"/>
      <c r="IGV639" s="2"/>
      <c r="IGW639" s="2"/>
      <c r="IGX639" s="2"/>
      <c r="IGY639" s="2"/>
      <c r="IGZ639" s="2"/>
      <c r="IHA639" s="2"/>
      <c r="IHB639" s="2"/>
      <c r="IHC639" s="2"/>
      <c r="IHD639" s="2"/>
      <c r="IHE639" s="2"/>
      <c r="IHF639" s="2"/>
      <c r="IHG639" s="2"/>
      <c r="IHH639" s="2"/>
      <c r="IHI639" s="2"/>
      <c r="IHJ639" s="2"/>
      <c r="IHK639" s="2"/>
      <c r="IHL639" s="2"/>
      <c r="IHM639" s="2"/>
      <c r="IHN639" s="2"/>
      <c r="IHO639" s="2"/>
      <c r="IHP639" s="2"/>
      <c r="IHQ639" s="2"/>
      <c r="IHR639" s="2"/>
      <c r="IHS639" s="2"/>
      <c r="IHT639" s="2"/>
      <c r="IHU639" s="2"/>
      <c r="IHV639" s="2"/>
      <c r="IHW639" s="2"/>
      <c r="IHX639" s="2"/>
      <c r="IHY639" s="2"/>
      <c r="IHZ639" s="2"/>
      <c r="IIA639" s="2"/>
      <c r="IIB639" s="2"/>
      <c r="IIC639" s="2"/>
      <c r="IID639" s="2"/>
      <c r="IIE639" s="2"/>
      <c r="IIF639" s="2"/>
      <c r="IIG639" s="2"/>
      <c r="IIH639" s="2"/>
      <c r="III639" s="2"/>
      <c r="IIJ639" s="2"/>
      <c r="IIK639" s="2"/>
      <c r="IIL639" s="2"/>
      <c r="IIM639" s="2"/>
      <c r="IIN639" s="2"/>
      <c r="IIO639" s="2"/>
      <c r="IIP639" s="2"/>
      <c r="IIQ639" s="2"/>
      <c r="IIR639" s="2"/>
      <c r="IIS639" s="2"/>
      <c r="IIT639" s="2"/>
      <c r="IIU639" s="2"/>
      <c r="IIV639" s="2"/>
      <c r="IIW639" s="2"/>
      <c r="IIX639" s="2"/>
      <c r="IIY639" s="2"/>
      <c r="IIZ639" s="2"/>
      <c r="IJA639" s="2"/>
      <c r="IJB639" s="2"/>
      <c r="IJC639" s="2"/>
      <c r="IJD639" s="2"/>
      <c r="IJE639" s="2"/>
      <c r="IJF639" s="2"/>
      <c r="IJG639" s="2"/>
      <c r="IJH639" s="2"/>
      <c r="IJI639" s="2"/>
      <c r="IJJ639" s="2"/>
      <c r="IJK639" s="2"/>
      <c r="IJL639" s="2"/>
      <c r="IJM639" s="2"/>
      <c r="IJN639" s="2"/>
      <c r="IJO639" s="2"/>
      <c r="IJP639" s="2"/>
      <c r="IJQ639" s="2"/>
      <c r="IJR639" s="2"/>
      <c r="IJS639" s="2"/>
      <c r="IJT639" s="2"/>
      <c r="IJU639" s="2"/>
      <c r="IJV639" s="2"/>
      <c r="IJW639" s="2"/>
      <c r="IJX639" s="2"/>
      <c r="IJY639" s="2"/>
      <c r="IJZ639" s="2"/>
      <c r="IKA639" s="2"/>
      <c r="IKB639" s="2"/>
      <c r="IKC639" s="2"/>
      <c r="IKD639" s="2"/>
      <c r="IKE639" s="2"/>
      <c r="IKF639" s="2"/>
      <c r="IKG639" s="2"/>
      <c r="IKH639" s="2"/>
      <c r="IKI639" s="2"/>
      <c r="IKJ639" s="2"/>
      <c r="IKK639" s="2"/>
      <c r="IKL639" s="2"/>
      <c r="IKM639" s="2"/>
      <c r="IKN639" s="2"/>
      <c r="IKO639" s="2"/>
      <c r="IKP639" s="2"/>
      <c r="IKQ639" s="2"/>
      <c r="IKR639" s="2"/>
      <c r="IKS639" s="2"/>
      <c r="IKT639" s="2"/>
      <c r="IKU639" s="2"/>
      <c r="IKV639" s="2"/>
      <c r="IKW639" s="2"/>
      <c r="IKX639" s="2"/>
      <c r="IKY639" s="2"/>
      <c r="IKZ639" s="2"/>
      <c r="ILA639" s="2"/>
      <c r="ILB639" s="2"/>
      <c r="ILC639" s="2"/>
      <c r="ILD639" s="2"/>
      <c r="ILE639" s="2"/>
      <c r="ILF639" s="2"/>
      <c r="ILG639" s="2"/>
      <c r="ILH639" s="2"/>
      <c r="ILI639" s="2"/>
      <c r="ILJ639" s="2"/>
      <c r="ILK639" s="2"/>
      <c r="ILL639" s="2"/>
      <c r="ILM639" s="2"/>
      <c r="ILN639" s="2"/>
      <c r="ILO639" s="2"/>
      <c r="ILP639" s="2"/>
      <c r="ILQ639" s="2"/>
      <c r="ILR639" s="2"/>
      <c r="ILS639" s="2"/>
      <c r="ILT639" s="2"/>
      <c r="ILU639" s="2"/>
      <c r="ILV639" s="2"/>
      <c r="ILW639" s="2"/>
      <c r="ILX639" s="2"/>
      <c r="ILY639" s="2"/>
      <c r="ILZ639" s="2"/>
      <c r="IMA639" s="2"/>
      <c r="IMB639" s="2"/>
      <c r="IMC639" s="2"/>
      <c r="IMD639" s="2"/>
      <c r="IME639" s="2"/>
      <c r="IMF639" s="2"/>
      <c r="IMG639" s="2"/>
      <c r="IMH639" s="2"/>
      <c r="IMI639" s="2"/>
      <c r="IMJ639" s="2"/>
      <c r="IMK639" s="2"/>
      <c r="IML639" s="2"/>
      <c r="IMM639" s="2"/>
      <c r="IMN639" s="2"/>
      <c r="IMO639" s="2"/>
      <c r="IMP639" s="2"/>
      <c r="IMQ639" s="2"/>
      <c r="IMR639" s="2"/>
      <c r="IMS639" s="2"/>
      <c r="IMT639" s="2"/>
      <c r="IMU639" s="2"/>
      <c r="IMV639" s="2"/>
      <c r="IMW639" s="2"/>
      <c r="IMX639" s="2"/>
      <c r="IMY639" s="2"/>
      <c r="IMZ639" s="2"/>
      <c r="INA639" s="2"/>
      <c r="INB639" s="2"/>
      <c r="INC639" s="2"/>
      <c r="IND639" s="2"/>
      <c r="INE639" s="2"/>
      <c r="INF639" s="2"/>
      <c r="ING639" s="2"/>
      <c r="INH639" s="2"/>
      <c r="INI639" s="2"/>
      <c r="INJ639" s="2"/>
      <c r="INK639" s="2"/>
      <c r="INL639" s="2"/>
      <c r="INM639" s="2"/>
      <c r="INN639" s="2"/>
      <c r="INO639" s="2"/>
      <c r="INP639" s="2"/>
      <c r="INQ639" s="2"/>
      <c r="INR639" s="2"/>
      <c r="INS639" s="2"/>
      <c r="INT639" s="2"/>
      <c r="INU639" s="2"/>
      <c r="INV639" s="2"/>
      <c r="INW639" s="2"/>
      <c r="INX639" s="2"/>
      <c r="INY639" s="2"/>
      <c r="INZ639" s="2"/>
      <c r="IOA639" s="2"/>
      <c r="IOB639" s="2"/>
      <c r="IOC639" s="2"/>
      <c r="IOD639" s="2"/>
      <c r="IOE639" s="2"/>
      <c r="IOF639" s="2"/>
      <c r="IOG639" s="2"/>
      <c r="IOH639" s="2"/>
      <c r="IOI639" s="2"/>
      <c r="IOJ639" s="2"/>
      <c r="IOK639" s="2"/>
      <c r="IOL639" s="2"/>
      <c r="IOM639" s="2"/>
      <c r="ION639" s="2"/>
      <c r="IOO639" s="2"/>
      <c r="IOP639" s="2"/>
      <c r="IOQ639" s="2"/>
      <c r="IOR639" s="2"/>
      <c r="IOS639" s="2"/>
      <c r="IOT639" s="2"/>
      <c r="IOU639" s="2"/>
      <c r="IOV639" s="2"/>
      <c r="IOW639" s="2"/>
      <c r="IOX639" s="2"/>
      <c r="IOY639" s="2"/>
      <c r="IOZ639" s="2"/>
      <c r="IPA639" s="2"/>
      <c r="IPB639" s="2"/>
      <c r="IPC639" s="2"/>
      <c r="IPD639" s="2"/>
      <c r="IPE639" s="2"/>
      <c r="IPF639" s="2"/>
      <c r="IPG639" s="2"/>
      <c r="IPH639" s="2"/>
      <c r="IPI639" s="2"/>
      <c r="IPJ639" s="2"/>
      <c r="IPK639" s="2"/>
      <c r="IPL639" s="2"/>
      <c r="IPM639" s="2"/>
      <c r="IPN639" s="2"/>
      <c r="IPO639" s="2"/>
      <c r="IPP639" s="2"/>
      <c r="IPQ639" s="2"/>
      <c r="IPR639" s="2"/>
      <c r="IPS639" s="2"/>
      <c r="IPT639" s="2"/>
      <c r="IPU639" s="2"/>
      <c r="IPV639" s="2"/>
      <c r="IPW639" s="2"/>
      <c r="IPX639" s="2"/>
      <c r="IPY639" s="2"/>
      <c r="IPZ639" s="2"/>
      <c r="IQA639" s="2"/>
      <c r="IQB639" s="2"/>
      <c r="IQC639" s="2"/>
      <c r="IQD639" s="2"/>
      <c r="IQE639" s="2"/>
      <c r="IQF639" s="2"/>
      <c r="IQG639" s="2"/>
      <c r="IQH639" s="2"/>
      <c r="IQI639" s="2"/>
      <c r="IQJ639" s="2"/>
      <c r="IQK639" s="2"/>
      <c r="IQL639" s="2"/>
      <c r="IQM639" s="2"/>
      <c r="IQN639" s="2"/>
      <c r="IQO639" s="2"/>
      <c r="IQP639" s="2"/>
      <c r="IQQ639" s="2"/>
      <c r="IQR639" s="2"/>
      <c r="IQS639" s="2"/>
      <c r="IQT639" s="2"/>
      <c r="IQU639" s="2"/>
      <c r="IQV639" s="2"/>
      <c r="IQW639" s="2"/>
      <c r="IQX639" s="2"/>
      <c r="IQY639" s="2"/>
      <c r="IQZ639" s="2"/>
      <c r="IRA639" s="2"/>
      <c r="IRB639" s="2"/>
      <c r="IRC639" s="2"/>
      <c r="IRD639" s="2"/>
      <c r="IRE639" s="2"/>
      <c r="IRF639" s="2"/>
      <c r="IRG639" s="2"/>
      <c r="IRH639" s="2"/>
      <c r="IRI639" s="2"/>
      <c r="IRJ639" s="2"/>
      <c r="IRK639" s="2"/>
      <c r="IRL639" s="2"/>
      <c r="IRM639" s="2"/>
      <c r="IRN639" s="2"/>
      <c r="IRO639" s="2"/>
      <c r="IRP639" s="2"/>
      <c r="IRQ639" s="2"/>
      <c r="IRR639" s="2"/>
      <c r="IRS639" s="2"/>
      <c r="IRT639" s="2"/>
      <c r="IRU639" s="2"/>
      <c r="IRV639" s="2"/>
      <c r="IRW639" s="2"/>
      <c r="IRX639" s="2"/>
      <c r="IRY639" s="2"/>
      <c r="IRZ639" s="2"/>
      <c r="ISA639" s="2"/>
      <c r="ISB639" s="2"/>
      <c r="ISC639" s="2"/>
      <c r="ISD639" s="2"/>
      <c r="ISE639" s="2"/>
      <c r="ISF639" s="2"/>
      <c r="ISG639" s="2"/>
      <c r="ISH639" s="2"/>
      <c r="ISI639" s="2"/>
      <c r="ISJ639" s="2"/>
      <c r="ISK639" s="2"/>
      <c r="ISL639" s="2"/>
      <c r="ISM639" s="2"/>
      <c r="ISN639" s="2"/>
      <c r="ISO639" s="2"/>
      <c r="ISP639" s="2"/>
      <c r="ISQ639" s="2"/>
      <c r="ISR639" s="2"/>
      <c r="ISS639" s="2"/>
      <c r="IST639" s="2"/>
      <c r="ISU639" s="2"/>
      <c r="ISV639" s="2"/>
      <c r="ISW639" s="2"/>
      <c r="ISX639" s="2"/>
      <c r="ISY639" s="2"/>
      <c r="ISZ639" s="2"/>
      <c r="ITA639" s="2"/>
      <c r="ITB639" s="2"/>
      <c r="ITC639" s="2"/>
      <c r="ITD639" s="2"/>
      <c r="ITE639" s="2"/>
      <c r="ITF639" s="2"/>
      <c r="ITG639" s="2"/>
      <c r="ITH639" s="2"/>
      <c r="ITI639" s="2"/>
      <c r="ITJ639" s="2"/>
      <c r="ITK639" s="2"/>
      <c r="ITL639" s="2"/>
      <c r="ITM639" s="2"/>
      <c r="ITN639" s="2"/>
      <c r="ITO639" s="2"/>
      <c r="ITP639" s="2"/>
      <c r="ITQ639" s="2"/>
      <c r="ITR639" s="2"/>
      <c r="ITS639" s="2"/>
      <c r="ITT639" s="2"/>
      <c r="ITU639" s="2"/>
      <c r="ITV639" s="2"/>
      <c r="ITW639" s="2"/>
      <c r="ITX639" s="2"/>
      <c r="ITY639" s="2"/>
      <c r="ITZ639" s="2"/>
      <c r="IUA639" s="2"/>
      <c r="IUB639" s="2"/>
      <c r="IUC639" s="2"/>
      <c r="IUD639" s="2"/>
      <c r="IUE639" s="2"/>
      <c r="IUF639" s="2"/>
      <c r="IUG639" s="2"/>
      <c r="IUH639" s="2"/>
      <c r="IUI639" s="2"/>
      <c r="IUJ639" s="2"/>
      <c r="IUK639" s="2"/>
      <c r="IUL639" s="2"/>
      <c r="IUM639" s="2"/>
      <c r="IUN639" s="2"/>
      <c r="IUO639" s="2"/>
      <c r="IUP639" s="2"/>
      <c r="IUQ639" s="2"/>
      <c r="IUR639" s="2"/>
      <c r="IUS639" s="2"/>
      <c r="IUT639" s="2"/>
      <c r="IUU639" s="2"/>
      <c r="IUV639" s="2"/>
      <c r="IUW639" s="2"/>
      <c r="IUX639" s="2"/>
      <c r="IUY639" s="2"/>
      <c r="IUZ639" s="2"/>
      <c r="IVA639" s="2"/>
      <c r="IVB639" s="2"/>
      <c r="IVC639" s="2"/>
      <c r="IVD639" s="2"/>
      <c r="IVE639" s="2"/>
      <c r="IVF639" s="2"/>
      <c r="IVG639" s="2"/>
      <c r="IVH639" s="2"/>
      <c r="IVI639" s="2"/>
      <c r="IVJ639" s="2"/>
      <c r="IVK639" s="2"/>
      <c r="IVL639" s="2"/>
      <c r="IVM639" s="2"/>
      <c r="IVN639" s="2"/>
      <c r="IVO639" s="2"/>
      <c r="IVP639" s="2"/>
      <c r="IVQ639" s="2"/>
      <c r="IVR639" s="2"/>
      <c r="IVS639" s="2"/>
      <c r="IVT639" s="2"/>
      <c r="IVU639" s="2"/>
      <c r="IVV639" s="2"/>
      <c r="IVW639" s="2"/>
      <c r="IVX639" s="2"/>
      <c r="IVY639" s="2"/>
      <c r="IVZ639" s="2"/>
      <c r="IWA639" s="2"/>
      <c r="IWB639" s="2"/>
      <c r="IWC639" s="2"/>
      <c r="IWD639" s="2"/>
      <c r="IWE639" s="2"/>
      <c r="IWF639" s="2"/>
      <c r="IWG639" s="2"/>
      <c r="IWH639" s="2"/>
      <c r="IWI639" s="2"/>
      <c r="IWJ639" s="2"/>
      <c r="IWK639" s="2"/>
      <c r="IWL639" s="2"/>
      <c r="IWM639" s="2"/>
      <c r="IWN639" s="2"/>
      <c r="IWO639" s="2"/>
      <c r="IWP639" s="2"/>
      <c r="IWQ639" s="2"/>
      <c r="IWR639" s="2"/>
      <c r="IWS639" s="2"/>
      <c r="IWT639" s="2"/>
      <c r="IWU639" s="2"/>
      <c r="IWV639" s="2"/>
      <c r="IWW639" s="2"/>
      <c r="IWX639" s="2"/>
      <c r="IWY639" s="2"/>
      <c r="IWZ639" s="2"/>
      <c r="IXA639" s="2"/>
      <c r="IXB639" s="2"/>
      <c r="IXC639" s="2"/>
      <c r="IXD639" s="2"/>
      <c r="IXE639" s="2"/>
      <c r="IXF639" s="2"/>
      <c r="IXG639" s="2"/>
      <c r="IXH639" s="2"/>
      <c r="IXI639" s="2"/>
      <c r="IXJ639" s="2"/>
      <c r="IXK639" s="2"/>
      <c r="IXL639" s="2"/>
      <c r="IXM639" s="2"/>
      <c r="IXN639" s="2"/>
      <c r="IXO639" s="2"/>
      <c r="IXP639" s="2"/>
      <c r="IXQ639" s="2"/>
      <c r="IXR639" s="2"/>
      <c r="IXS639" s="2"/>
      <c r="IXT639" s="2"/>
      <c r="IXU639" s="2"/>
      <c r="IXV639" s="2"/>
      <c r="IXW639" s="2"/>
      <c r="IXX639" s="2"/>
      <c r="IXY639" s="2"/>
      <c r="IXZ639" s="2"/>
      <c r="IYA639" s="2"/>
      <c r="IYB639" s="2"/>
      <c r="IYC639" s="2"/>
      <c r="IYD639" s="2"/>
      <c r="IYE639" s="2"/>
      <c r="IYF639" s="2"/>
      <c r="IYG639" s="2"/>
      <c r="IYH639" s="2"/>
      <c r="IYI639" s="2"/>
      <c r="IYJ639" s="2"/>
      <c r="IYK639" s="2"/>
      <c r="IYL639" s="2"/>
      <c r="IYM639" s="2"/>
      <c r="IYN639" s="2"/>
      <c r="IYO639" s="2"/>
      <c r="IYP639" s="2"/>
      <c r="IYQ639" s="2"/>
      <c r="IYR639" s="2"/>
      <c r="IYS639" s="2"/>
      <c r="IYT639" s="2"/>
      <c r="IYU639" s="2"/>
      <c r="IYV639" s="2"/>
      <c r="IYW639" s="2"/>
      <c r="IYX639" s="2"/>
      <c r="IYY639" s="2"/>
      <c r="IYZ639" s="2"/>
      <c r="IZA639" s="2"/>
      <c r="IZB639" s="2"/>
      <c r="IZC639" s="2"/>
      <c r="IZD639" s="2"/>
      <c r="IZE639" s="2"/>
      <c r="IZF639" s="2"/>
      <c r="IZG639" s="2"/>
      <c r="IZH639" s="2"/>
      <c r="IZI639" s="2"/>
      <c r="IZJ639" s="2"/>
      <c r="IZK639" s="2"/>
      <c r="IZL639" s="2"/>
      <c r="IZM639" s="2"/>
      <c r="IZN639" s="2"/>
      <c r="IZO639" s="2"/>
      <c r="IZP639" s="2"/>
      <c r="IZQ639" s="2"/>
      <c r="IZR639" s="2"/>
      <c r="IZS639" s="2"/>
      <c r="IZT639" s="2"/>
      <c r="IZU639" s="2"/>
      <c r="IZV639" s="2"/>
      <c r="IZW639" s="2"/>
      <c r="IZX639" s="2"/>
      <c r="IZY639" s="2"/>
      <c r="IZZ639" s="2"/>
      <c r="JAA639" s="2"/>
      <c r="JAB639" s="2"/>
      <c r="JAC639" s="2"/>
      <c r="JAD639" s="2"/>
      <c r="JAE639" s="2"/>
      <c r="JAF639" s="2"/>
      <c r="JAG639" s="2"/>
      <c r="JAH639" s="2"/>
      <c r="JAI639" s="2"/>
      <c r="JAJ639" s="2"/>
      <c r="JAK639" s="2"/>
      <c r="JAL639" s="2"/>
      <c r="JAM639" s="2"/>
      <c r="JAN639" s="2"/>
      <c r="JAO639" s="2"/>
      <c r="JAP639" s="2"/>
      <c r="JAQ639" s="2"/>
      <c r="JAR639" s="2"/>
      <c r="JAS639" s="2"/>
      <c r="JAT639" s="2"/>
      <c r="JAU639" s="2"/>
      <c r="JAV639" s="2"/>
      <c r="JAW639" s="2"/>
      <c r="JAX639" s="2"/>
      <c r="JAY639" s="2"/>
      <c r="JAZ639" s="2"/>
      <c r="JBA639" s="2"/>
      <c r="JBB639" s="2"/>
      <c r="JBC639" s="2"/>
      <c r="JBD639" s="2"/>
      <c r="JBE639" s="2"/>
      <c r="JBF639" s="2"/>
      <c r="JBG639" s="2"/>
      <c r="JBH639" s="2"/>
      <c r="JBI639" s="2"/>
      <c r="JBJ639" s="2"/>
      <c r="JBK639" s="2"/>
      <c r="JBL639" s="2"/>
      <c r="JBM639" s="2"/>
      <c r="JBN639" s="2"/>
      <c r="JBO639" s="2"/>
      <c r="JBP639" s="2"/>
      <c r="JBQ639" s="2"/>
      <c r="JBR639" s="2"/>
      <c r="JBS639" s="2"/>
      <c r="JBT639" s="2"/>
      <c r="JBU639" s="2"/>
      <c r="JBV639" s="2"/>
      <c r="JBW639" s="2"/>
      <c r="JBX639" s="2"/>
      <c r="JBY639" s="2"/>
      <c r="JBZ639" s="2"/>
      <c r="JCA639" s="2"/>
      <c r="JCB639" s="2"/>
      <c r="JCC639" s="2"/>
      <c r="JCD639" s="2"/>
      <c r="JCE639" s="2"/>
      <c r="JCF639" s="2"/>
      <c r="JCG639" s="2"/>
      <c r="JCH639" s="2"/>
      <c r="JCI639" s="2"/>
      <c r="JCJ639" s="2"/>
      <c r="JCK639" s="2"/>
      <c r="JCL639" s="2"/>
      <c r="JCM639" s="2"/>
      <c r="JCN639" s="2"/>
      <c r="JCO639" s="2"/>
      <c r="JCP639" s="2"/>
      <c r="JCQ639" s="2"/>
      <c r="JCR639" s="2"/>
      <c r="JCS639" s="2"/>
      <c r="JCT639" s="2"/>
      <c r="JCU639" s="2"/>
      <c r="JCV639" s="2"/>
      <c r="JCW639" s="2"/>
      <c r="JCX639" s="2"/>
      <c r="JCY639" s="2"/>
      <c r="JCZ639" s="2"/>
      <c r="JDA639" s="2"/>
      <c r="JDB639" s="2"/>
      <c r="JDC639" s="2"/>
      <c r="JDD639" s="2"/>
      <c r="JDE639" s="2"/>
      <c r="JDF639" s="2"/>
      <c r="JDG639" s="2"/>
      <c r="JDH639" s="2"/>
      <c r="JDI639" s="2"/>
      <c r="JDJ639" s="2"/>
      <c r="JDK639" s="2"/>
      <c r="JDL639" s="2"/>
      <c r="JDM639" s="2"/>
      <c r="JDN639" s="2"/>
      <c r="JDO639" s="2"/>
      <c r="JDP639" s="2"/>
      <c r="JDQ639" s="2"/>
      <c r="JDR639" s="2"/>
      <c r="JDS639" s="2"/>
      <c r="JDT639" s="2"/>
      <c r="JDU639" s="2"/>
      <c r="JDV639" s="2"/>
      <c r="JDW639" s="2"/>
      <c r="JDX639" s="2"/>
      <c r="JDY639" s="2"/>
      <c r="JDZ639" s="2"/>
      <c r="JEA639" s="2"/>
      <c r="JEB639" s="2"/>
      <c r="JEC639" s="2"/>
      <c r="JED639" s="2"/>
      <c r="JEE639" s="2"/>
      <c r="JEF639" s="2"/>
      <c r="JEG639" s="2"/>
      <c r="JEH639" s="2"/>
      <c r="JEI639" s="2"/>
      <c r="JEJ639" s="2"/>
      <c r="JEK639" s="2"/>
      <c r="JEL639" s="2"/>
      <c r="JEM639" s="2"/>
      <c r="JEN639" s="2"/>
      <c r="JEO639" s="2"/>
      <c r="JEP639" s="2"/>
      <c r="JEQ639" s="2"/>
      <c r="JER639" s="2"/>
      <c r="JES639" s="2"/>
      <c r="JET639" s="2"/>
      <c r="JEU639" s="2"/>
      <c r="JEV639" s="2"/>
      <c r="JEW639" s="2"/>
      <c r="JEX639" s="2"/>
      <c r="JEY639" s="2"/>
      <c r="JEZ639" s="2"/>
      <c r="JFA639" s="2"/>
      <c r="JFB639" s="2"/>
      <c r="JFC639" s="2"/>
      <c r="JFD639" s="2"/>
      <c r="JFE639" s="2"/>
      <c r="JFF639" s="2"/>
      <c r="JFG639" s="2"/>
      <c r="JFH639" s="2"/>
      <c r="JFI639" s="2"/>
      <c r="JFJ639" s="2"/>
      <c r="JFK639" s="2"/>
      <c r="JFL639" s="2"/>
      <c r="JFM639" s="2"/>
      <c r="JFN639" s="2"/>
      <c r="JFO639" s="2"/>
      <c r="JFP639" s="2"/>
      <c r="JFQ639" s="2"/>
      <c r="JFR639" s="2"/>
      <c r="JFS639" s="2"/>
      <c r="JFT639" s="2"/>
      <c r="JFU639" s="2"/>
      <c r="JFV639" s="2"/>
      <c r="JFW639" s="2"/>
      <c r="JFX639" s="2"/>
      <c r="JFY639" s="2"/>
      <c r="JFZ639" s="2"/>
      <c r="JGA639" s="2"/>
      <c r="JGB639" s="2"/>
      <c r="JGC639" s="2"/>
      <c r="JGD639" s="2"/>
      <c r="JGE639" s="2"/>
      <c r="JGF639" s="2"/>
      <c r="JGG639" s="2"/>
      <c r="JGH639" s="2"/>
      <c r="JGI639" s="2"/>
      <c r="JGJ639" s="2"/>
      <c r="JGK639" s="2"/>
      <c r="JGL639" s="2"/>
      <c r="JGM639" s="2"/>
      <c r="JGN639" s="2"/>
      <c r="JGO639" s="2"/>
      <c r="JGP639" s="2"/>
      <c r="JGQ639" s="2"/>
      <c r="JGR639" s="2"/>
      <c r="JGS639" s="2"/>
      <c r="JGT639" s="2"/>
      <c r="JGU639" s="2"/>
      <c r="JGV639" s="2"/>
      <c r="JGW639" s="2"/>
      <c r="JGX639" s="2"/>
      <c r="JGY639" s="2"/>
      <c r="JGZ639" s="2"/>
      <c r="JHA639" s="2"/>
      <c r="JHB639" s="2"/>
      <c r="JHC639" s="2"/>
      <c r="JHD639" s="2"/>
      <c r="JHE639" s="2"/>
      <c r="JHF639" s="2"/>
      <c r="JHG639" s="2"/>
      <c r="JHH639" s="2"/>
      <c r="JHI639" s="2"/>
      <c r="JHJ639" s="2"/>
      <c r="JHK639" s="2"/>
      <c r="JHL639" s="2"/>
      <c r="JHM639" s="2"/>
      <c r="JHN639" s="2"/>
      <c r="JHO639" s="2"/>
      <c r="JHP639" s="2"/>
      <c r="JHQ639" s="2"/>
      <c r="JHR639" s="2"/>
      <c r="JHS639" s="2"/>
      <c r="JHT639" s="2"/>
      <c r="JHU639" s="2"/>
      <c r="JHV639" s="2"/>
      <c r="JHW639" s="2"/>
      <c r="JHX639" s="2"/>
      <c r="JHY639" s="2"/>
      <c r="JHZ639" s="2"/>
      <c r="JIA639" s="2"/>
      <c r="JIB639" s="2"/>
      <c r="JIC639" s="2"/>
      <c r="JID639" s="2"/>
      <c r="JIE639" s="2"/>
      <c r="JIF639" s="2"/>
      <c r="JIG639" s="2"/>
      <c r="JIH639" s="2"/>
      <c r="JII639" s="2"/>
      <c r="JIJ639" s="2"/>
      <c r="JIK639" s="2"/>
      <c r="JIL639" s="2"/>
      <c r="JIM639" s="2"/>
      <c r="JIN639" s="2"/>
      <c r="JIO639" s="2"/>
      <c r="JIP639" s="2"/>
      <c r="JIQ639" s="2"/>
      <c r="JIR639" s="2"/>
      <c r="JIS639" s="2"/>
      <c r="JIT639" s="2"/>
      <c r="JIU639" s="2"/>
      <c r="JIV639" s="2"/>
      <c r="JIW639" s="2"/>
      <c r="JIX639" s="2"/>
      <c r="JIY639" s="2"/>
      <c r="JIZ639" s="2"/>
      <c r="JJA639" s="2"/>
      <c r="JJB639" s="2"/>
      <c r="JJC639" s="2"/>
      <c r="JJD639" s="2"/>
      <c r="JJE639" s="2"/>
      <c r="JJF639" s="2"/>
      <c r="JJG639" s="2"/>
      <c r="JJH639" s="2"/>
      <c r="JJI639" s="2"/>
      <c r="JJJ639" s="2"/>
      <c r="JJK639" s="2"/>
      <c r="JJL639" s="2"/>
      <c r="JJM639" s="2"/>
      <c r="JJN639" s="2"/>
      <c r="JJO639" s="2"/>
      <c r="JJP639" s="2"/>
      <c r="JJQ639" s="2"/>
      <c r="JJR639" s="2"/>
      <c r="JJS639" s="2"/>
      <c r="JJT639" s="2"/>
      <c r="JJU639" s="2"/>
      <c r="JJV639" s="2"/>
      <c r="JJW639" s="2"/>
      <c r="JJX639" s="2"/>
      <c r="JJY639" s="2"/>
      <c r="JJZ639" s="2"/>
      <c r="JKA639" s="2"/>
      <c r="JKB639" s="2"/>
      <c r="JKC639" s="2"/>
      <c r="JKD639" s="2"/>
      <c r="JKE639" s="2"/>
      <c r="JKF639" s="2"/>
      <c r="JKG639" s="2"/>
      <c r="JKH639" s="2"/>
      <c r="JKI639" s="2"/>
      <c r="JKJ639" s="2"/>
      <c r="JKK639" s="2"/>
      <c r="JKL639" s="2"/>
      <c r="JKM639" s="2"/>
      <c r="JKN639" s="2"/>
      <c r="JKO639" s="2"/>
      <c r="JKP639" s="2"/>
      <c r="JKQ639" s="2"/>
      <c r="JKR639" s="2"/>
      <c r="JKS639" s="2"/>
      <c r="JKT639" s="2"/>
      <c r="JKU639" s="2"/>
      <c r="JKV639" s="2"/>
      <c r="JKW639" s="2"/>
      <c r="JKX639" s="2"/>
      <c r="JKY639" s="2"/>
      <c r="JKZ639" s="2"/>
      <c r="JLA639" s="2"/>
      <c r="JLB639" s="2"/>
      <c r="JLC639" s="2"/>
      <c r="JLD639" s="2"/>
      <c r="JLE639" s="2"/>
      <c r="JLF639" s="2"/>
      <c r="JLG639" s="2"/>
      <c r="JLH639" s="2"/>
      <c r="JLI639" s="2"/>
      <c r="JLJ639" s="2"/>
      <c r="JLK639" s="2"/>
      <c r="JLL639" s="2"/>
      <c r="JLM639" s="2"/>
      <c r="JLN639" s="2"/>
      <c r="JLO639" s="2"/>
      <c r="JLP639" s="2"/>
      <c r="JLQ639" s="2"/>
      <c r="JLR639" s="2"/>
      <c r="JLS639" s="2"/>
      <c r="JLT639" s="2"/>
      <c r="JLU639" s="2"/>
      <c r="JLV639" s="2"/>
      <c r="JLW639" s="2"/>
      <c r="JLX639" s="2"/>
      <c r="JLY639" s="2"/>
      <c r="JLZ639" s="2"/>
      <c r="JMA639" s="2"/>
      <c r="JMB639" s="2"/>
      <c r="JMC639" s="2"/>
      <c r="JMD639" s="2"/>
      <c r="JME639" s="2"/>
      <c r="JMF639" s="2"/>
      <c r="JMG639" s="2"/>
      <c r="JMH639" s="2"/>
      <c r="JMI639" s="2"/>
      <c r="JMJ639" s="2"/>
      <c r="JMK639" s="2"/>
      <c r="JML639" s="2"/>
      <c r="JMM639" s="2"/>
      <c r="JMN639" s="2"/>
      <c r="JMO639" s="2"/>
      <c r="JMP639" s="2"/>
      <c r="JMQ639" s="2"/>
      <c r="JMR639" s="2"/>
      <c r="JMS639" s="2"/>
      <c r="JMT639" s="2"/>
      <c r="JMU639" s="2"/>
      <c r="JMV639" s="2"/>
      <c r="JMW639" s="2"/>
      <c r="JMX639" s="2"/>
      <c r="JMY639" s="2"/>
      <c r="JMZ639" s="2"/>
      <c r="JNA639" s="2"/>
      <c r="JNB639" s="2"/>
      <c r="JNC639" s="2"/>
      <c r="JND639" s="2"/>
      <c r="JNE639" s="2"/>
      <c r="JNF639" s="2"/>
      <c r="JNG639" s="2"/>
      <c r="JNH639" s="2"/>
      <c r="JNI639" s="2"/>
      <c r="JNJ639" s="2"/>
      <c r="JNK639" s="2"/>
      <c r="JNL639" s="2"/>
      <c r="JNM639" s="2"/>
      <c r="JNN639" s="2"/>
      <c r="JNO639" s="2"/>
      <c r="JNP639" s="2"/>
      <c r="JNQ639" s="2"/>
      <c r="JNR639" s="2"/>
      <c r="JNS639" s="2"/>
      <c r="JNT639" s="2"/>
      <c r="JNU639" s="2"/>
      <c r="JNV639" s="2"/>
      <c r="JNW639" s="2"/>
      <c r="JNX639" s="2"/>
      <c r="JNY639" s="2"/>
      <c r="JNZ639" s="2"/>
      <c r="JOA639" s="2"/>
      <c r="JOB639" s="2"/>
      <c r="JOC639" s="2"/>
      <c r="JOD639" s="2"/>
      <c r="JOE639" s="2"/>
      <c r="JOF639" s="2"/>
      <c r="JOG639" s="2"/>
      <c r="JOH639" s="2"/>
      <c r="JOI639" s="2"/>
      <c r="JOJ639" s="2"/>
      <c r="JOK639" s="2"/>
      <c r="JOL639" s="2"/>
      <c r="JOM639" s="2"/>
      <c r="JON639" s="2"/>
      <c r="JOO639" s="2"/>
      <c r="JOP639" s="2"/>
      <c r="JOQ639" s="2"/>
      <c r="JOR639" s="2"/>
      <c r="JOS639" s="2"/>
      <c r="JOT639" s="2"/>
      <c r="JOU639" s="2"/>
      <c r="JOV639" s="2"/>
      <c r="JOW639" s="2"/>
      <c r="JOX639" s="2"/>
      <c r="JOY639" s="2"/>
      <c r="JOZ639" s="2"/>
      <c r="JPA639" s="2"/>
      <c r="JPB639" s="2"/>
      <c r="JPC639" s="2"/>
      <c r="JPD639" s="2"/>
      <c r="JPE639" s="2"/>
      <c r="JPF639" s="2"/>
      <c r="JPG639" s="2"/>
      <c r="JPH639" s="2"/>
      <c r="JPI639" s="2"/>
      <c r="JPJ639" s="2"/>
      <c r="JPK639" s="2"/>
      <c r="JPL639" s="2"/>
      <c r="JPM639" s="2"/>
      <c r="JPN639" s="2"/>
      <c r="JPO639" s="2"/>
      <c r="JPP639" s="2"/>
      <c r="JPQ639" s="2"/>
      <c r="JPR639" s="2"/>
      <c r="JPS639" s="2"/>
      <c r="JPT639" s="2"/>
      <c r="JPU639" s="2"/>
      <c r="JPV639" s="2"/>
      <c r="JPW639" s="2"/>
      <c r="JPX639" s="2"/>
      <c r="JPY639" s="2"/>
      <c r="JPZ639" s="2"/>
      <c r="JQA639" s="2"/>
      <c r="JQB639" s="2"/>
      <c r="JQC639" s="2"/>
      <c r="JQD639" s="2"/>
      <c r="JQE639" s="2"/>
      <c r="JQF639" s="2"/>
      <c r="JQG639" s="2"/>
      <c r="JQH639" s="2"/>
      <c r="JQI639" s="2"/>
      <c r="JQJ639" s="2"/>
      <c r="JQK639" s="2"/>
      <c r="JQL639" s="2"/>
      <c r="JQM639" s="2"/>
      <c r="JQN639" s="2"/>
      <c r="JQO639" s="2"/>
      <c r="JQP639" s="2"/>
      <c r="JQQ639" s="2"/>
      <c r="JQR639" s="2"/>
      <c r="JQS639" s="2"/>
      <c r="JQT639" s="2"/>
      <c r="JQU639" s="2"/>
      <c r="JQV639" s="2"/>
      <c r="JQW639" s="2"/>
      <c r="JQX639" s="2"/>
      <c r="JQY639" s="2"/>
      <c r="JQZ639" s="2"/>
      <c r="JRA639" s="2"/>
      <c r="JRB639" s="2"/>
      <c r="JRC639" s="2"/>
      <c r="JRD639" s="2"/>
      <c r="JRE639" s="2"/>
      <c r="JRF639" s="2"/>
      <c r="JRG639" s="2"/>
      <c r="JRH639" s="2"/>
      <c r="JRI639" s="2"/>
      <c r="JRJ639" s="2"/>
      <c r="JRK639" s="2"/>
      <c r="JRL639" s="2"/>
      <c r="JRM639" s="2"/>
      <c r="JRN639" s="2"/>
      <c r="JRO639" s="2"/>
      <c r="JRP639" s="2"/>
      <c r="JRQ639" s="2"/>
      <c r="JRR639" s="2"/>
      <c r="JRS639" s="2"/>
      <c r="JRT639" s="2"/>
      <c r="JRU639" s="2"/>
      <c r="JRV639" s="2"/>
      <c r="JRW639" s="2"/>
      <c r="JRX639" s="2"/>
      <c r="JRY639" s="2"/>
      <c r="JRZ639" s="2"/>
      <c r="JSA639" s="2"/>
      <c r="JSB639" s="2"/>
      <c r="JSC639" s="2"/>
      <c r="JSD639" s="2"/>
      <c r="JSE639" s="2"/>
      <c r="JSF639" s="2"/>
      <c r="JSG639" s="2"/>
      <c r="JSH639" s="2"/>
      <c r="JSI639" s="2"/>
      <c r="JSJ639" s="2"/>
      <c r="JSK639" s="2"/>
      <c r="JSL639" s="2"/>
      <c r="JSM639" s="2"/>
      <c r="JSN639" s="2"/>
      <c r="JSO639" s="2"/>
      <c r="JSP639" s="2"/>
      <c r="JSQ639" s="2"/>
      <c r="JSR639" s="2"/>
      <c r="JSS639" s="2"/>
      <c r="JST639" s="2"/>
      <c r="JSU639" s="2"/>
      <c r="JSV639" s="2"/>
      <c r="JSW639" s="2"/>
      <c r="JSX639" s="2"/>
      <c r="JSY639" s="2"/>
      <c r="JSZ639" s="2"/>
      <c r="JTA639" s="2"/>
      <c r="JTB639" s="2"/>
      <c r="JTC639" s="2"/>
      <c r="JTD639" s="2"/>
      <c r="JTE639" s="2"/>
      <c r="JTF639" s="2"/>
      <c r="JTG639" s="2"/>
      <c r="JTH639" s="2"/>
      <c r="JTI639" s="2"/>
      <c r="JTJ639" s="2"/>
      <c r="JTK639" s="2"/>
      <c r="JTL639" s="2"/>
      <c r="JTM639" s="2"/>
      <c r="JTN639" s="2"/>
      <c r="JTO639" s="2"/>
      <c r="JTP639" s="2"/>
      <c r="JTQ639" s="2"/>
      <c r="JTR639" s="2"/>
      <c r="JTS639" s="2"/>
      <c r="JTT639" s="2"/>
      <c r="JTU639" s="2"/>
      <c r="JTV639" s="2"/>
      <c r="JTW639" s="2"/>
      <c r="JTX639" s="2"/>
      <c r="JTY639" s="2"/>
      <c r="JTZ639" s="2"/>
      <c r="JUA639" s="2"/>
      <c r="JUB639" s="2"/>
      <c r="JUC639" s="2"/>
      <c r="JUD639" s="2"/>
      <c r="JUE639" s="2"/>
      <c r="JUF639" s="2"/>
      <c r="JUG639" s="2"/>
      <c r="JUH639" s="2"/>
      <c r="JUI639" s="2"/>
      <c r="JUJ639" s="2"/>
      <c r="JUK639" s="2"/>
      <c r="JUL639" s="2"/>
      <c r="JUM639" s="2"/>
      <c r="JUN639" s="2"/>
      <c r="JUO639" s="2"/>
      <c r="JUP639" s="2"/>
      <c r="JUQ639" s="2"/>
      <c r="JUR639" s="2"/>
      <c r="JUS639" s="2"/>
      <c r="JUT639" s="2"/>
      <c r="JUU639" s="2"/>
      <c r="JUV639" s="2"/>
      <c r="JUW639" s="2"/>
      <c r="JUX639" s="2"/>
      <c r="JUY639" s="2"/>
      <c r="JUZ639" s="2"/>
      <c r="JVA639" s="2"/>
      <c r="JVB639" s="2"/>
      <c r="JVC639" s="2"/>
      <c r="JVD639" s="2"/>
      <c r="JVE639" s="2"/>
      <c r="JVF639" s="2"/>
      <c r="JVG639" s="2"/>
      <c r="JVH639" s="2"/>
      <c r="JVI639" s="2"/>
      <c r="JVJ639" s="2"/>
      <c r="JVK639" s="2"/>
      <c r="JVL639" s="2"/>
      <c r="JVM639" s="2"/>
      <c r="JVN639" s="2"/>
      <c r="JVO639" s="2"/>
      <c r="JVP639" s="2"/>
      <c r="JVQ639" s="2"/>
      <c r="JVR639" s="2"/>
      <c r="JVS639" s="2"/>
      <c r="JVT639" s="2"/>
      <c r="JVU639" s="2"/>
      <c r="JVV639" s="2"/>
      <c r="JVW639" s="2"/>
      <c r="JVX639" s="2"/>
      <c r="JVY639" s="2"/>
      <c r="JVZ639" s="2"/>
      <c r="JWA639" s="2"/>
      <c r="JWB639" s="2"/>
      <c r="JWC639" s="2"/>
      <c r="JWD639" s="2"/>
      <c r="JWE639" s="2"/>
      <c r="JWF639" s="2"/>
      <c r="JWG639" s="2"/>
      <c r="JWH639" s="2"/>
      <c r="JWI639" s="2"/>
      <c r="JWJ639" s="2"/>
      <c r="JWK639" s="2"/>
      <c r="JWL639" s="2"/>
      <c r="JWM639" s="2"/>
      <c r="JWN639" s="2"/>
      <c r="JWO639" s="2"/>
      <c r="JWP639" s="2"/>
      <c r="JWQ639" s="2"/>
      <c r="JWR639" s="2"/>
      <c r="JWS639" s="2"/>
      <c r="JWT639" s="2"/>
      <c r="JWU639" s="2"/>
      <c r="JWV639" s="2"/>
      <c r="JWW639" s="2"/>
      <c r="JWX639" s="2"/>
      <c r="JWY639" s="2"/>
      <c r="JWZ639" s="2"/>
      <c r="JXA639" s="2"/>
      <c r="JXB639" s="2"/>
      <c r="JXC639" s="2"/>
      <c r="JXD639" s="2"/>
      <c r="JXE639" s="2"/>
      <c r="JXF639" s="2"/>
      <c r="JXG639" s="2"/>
      <c r="JXH639" s="2"/>
      <c r="JXI639" s="2"/>
      <c r="JXJ639" s="2"/>
      <c r="JXK639" s="2"/>
      <c r="JXL639" s="2"/>
      <c r="JXM639" s="2"/>
      <c r="JXN639" s="2"/>
      <c r="JXO639" s="2"/>
      <c r="JXP639" s="2"/>
      <c r="JXQ639" s="2"/>
      <c r="JXR639" s="2"/>
      <c r="JXS639" s="2"/>
      <c r="JXT639" s="2"/>
      <c r="JXU639" s="2"/>
      <c r="JXV639" s="2"/>
      <c r="JXW639" s="2"/>
      <c r="JXX639" s="2"/>
      <c r="JXY639" s="2"/>
      <c r="JXZ639" s="2"/>
      <c r="JYA639" s="2"/>
      <c r="JYB639" s="2"/>
      <c r="JYC639" s="2"/>
      <c r="JYD639" s="2"/>
      <c r="JYE639" s="2"/>
      <c r="JYF639" s="2"/>
      <c r="JYG639" s="2"/>
      <c r="JYH639" s="2"/>
      <c r="JYI639" s="2"/>
      <c r="JYJ639" s="2"/>
      <c r="JYK639" s="2"/>
      <c r="JYL639" s="2"/>
      <c r="JYM639" s="2"/>
      <c r="JYN639" s="2"/>
      <c r="JYO639" s="2"/>
      <c r="JYP639" s="2"/>
      <c r="JYQ639" s="2"/>
      <c r="JYR639" s="2"/>
      <c r="JYS639" s="2"/>
      <c r="JYT639" s="2"/>
      <c r="JYU639" s="2"/>
      <c r="JYV639" s="2"/>
      <c r="JYW639" s="2"/>
      <c r="JYX639" s="2"/>
      <c r="JYY639" s="2"/>
      <c r="JYZ639" s="2"/>
      <c r="JZA639" s="2"/>
      <c r="JZB639" s="2"/>
      <c r="JZC639" s="2"/>
      <c r="JZD639" s="2"/>
      <c r="JZE639" s="2"/>
      <c r="JZF639" s="2"/>
      <c r="JZG639" s="2"/>
      <c r="JZH639" s="2"/>
      <c r="JZI639" s="2"/>
      <c r="JZJ639" s="2"/>
      <c r="JZK639" s="2"/>
      <c r="JZL639" s="2"/>
      <c r="JZM639" s="2"/>
      <c r="JZN639" s="2"/>
      <c r="JZO639" s="2"/>
      <c r="JZP639" s="2"/>
      <c r="JZQ639" s="2"/>
      <c r="JZR639" s="2"/>
      <c r="JZS639" s="2"/>
      <c r="JZT639" s="2"/>
      <c r="JZU639" s="2"/>
      <c r="JZV639" s="2"/>
      <c r="JZW639" s="2"/>
      <c r="JZX639" s="2"/>
      <c r="JZY639" s="2"/>
      <c r="JZZ639" s="2"/>
      <c r="KAA639" s="2"/>
      <c r="KAB639" s="2"/>
      <c r="KAC639" s="2"/>
      <c r="KAD639" s="2"/>
      <c r="KAE639" s="2"/>
      <c r="KAF639" s="2"/>
      <c r="KAG639" s="2"/>
      <c r="KAH639" s="2"/>
      <c r="KAI639" s="2"/>
      <c r="KAJ639" s="2"/>
      <c r="KAK639" s="2"/>
      <c r="KAL639" s="2"/>
      <c r="KAM639" s="2"/>
      <c r="KAN639" s="2"/>
      <c r="KAO639" s="2"/>
      <c r="KAP639" s="2"/>
      <c r="KAQ639" s="2"/>
      <c r="KAR639" s="2"/>
      <c r="KAS639" s="2"/>
      <c r="KAT639" s="2"/>
      <c r="KAU639" s="2"/>
      <c r="KAV639" s="2"/>
      <c r="KAW639" s="2"/>
      <c r="KAX639" s="2"/>
      <c r="KAY639" s="2"/>
      <c r="KAZ639" s="2"/>
      <c r="KBA639" s="2"/>
      <c r="KBB639" s="2"/>
      <c r="KBC639" s="2"/>
      <c r="KBD639" s="2"/>
      <c r="KBE639" s="2"/>
      <c r="KBF639" s="2"/>
      <c r="KBG639" s="2"/>
      <c r="KBH639" s="2"/>
      <c r="KBI639" s="2"/>
      <c r="KBJ639" s="2"/>
      <c r="KBK639" s="2"/>
      <c r="KBL639" s="2"/>
      <c r="KBM639" s="2"/>
      <c r="KBN639" s="2"/>
      <c r="KBO639" s="2"/>
      <c r="KBP639" s="2"/>
      <c r="KBQ639" s="2"/>
      <c r="KBR639" s="2"/>
      <c r="KBS639" s="2"/>
      <c r="KBT639" s="2"/>
      <c r="KBU639" s="2"/>
      <c r="KBV639" s="2"/>
      <c r="KBW639" s="2"/>
      <c r="KBX639" s="2"/>
      <c r="KBY639" s="2"/>
      <c r="KBZ639" s="2"/>
      <c r="KCA639" s="2"/>
      <c r="KCB639" s="2"/>
      <c r="KCC639" s="2"/>
      <c r="KCD639" s="2"/>
      <c r="KCE639" s="2"/>
      <c r="KCF639" s="2"/>
      <c r="KCG639" s="2"/>
      <c r="KCH639" s="2"/>
      <c r="KCI639" s="2"/>
      <c r="KCJ639" s="2"/>
      <c r="KCK639" s="2"/>
      <c r="KCL639" s="2"/>
      <c r="KCM639" s="2"/>
      <c r="KCN639" s="2"/>
      <c r="KCO639" s="2"/>
      <c r="KCP639" s="2"/>
      <c r="KCQ639" s="2"/>
      <c r="KCR639" s="2"/>
      <c r="KCS639" s="2"/>
      <c r="KCT639" s="2"/>
      <c r="KCU639" s="2"/>
      <c r="KCV639" s="2"/>
      <c r="KCW639" s="2"/>
      <c r="KCX639" s="2"/>
      <c r="KCY639" s="2"/>
      <c r="KCZ639" s="2"/>
      <c r="KDA639" s="2"/>
      <c r="KDB639" s="2"/>
      <c r="KDC639" s="2"/>
      <c r="KDD639" s="2"/>
      <c r="KDE639" s="2"/>
      <c r="KDF639" s="2"/>
      <c r="KDG639" s="2"/>
      <c r="KDH639" s="2"/>
      <c r="KDI639" s="2"/>
      <c r="KDJ639" s="2"/>
      <c r="KDK639" s="2"/>
      <c r="KDL639" s="2"/>
      <c r="KDM639" s="2"/>
      <c r="KDN639" s="2"/>
      <c r="KDO639" s="2"/>
      <c r="KDP639" s="2"/>
      <c r="KDQ639" s="2"/>
      <c r="KDR639" s="2"/>
      <c r="KDS639" s="2"/>
      <c r="KDT639" s="2"/>
      <c r="KDU639" s="2"/>
      <c r="KDV639" s="2"/>
      <c r="KDW639" s="2"/>
      <c r="KDX639" s="2"/>
      <c r="KDY639" s="2"/>
      <c r="KDZ639" s="2"/>
      <c r="KEA639" s="2"/>
      <c r="KEB639" s="2"/>
      <c r="KEC639" s="2"/>
      <c r="KED639" s="2"/>
      <c r="KEE639" s="2"/>
      <c r="KEF639" s="2"/>
      <c r="KEG639" s="2"/>
      <c r="KEH639" s="2"/>
      <c r="KEI639" s="2"/>
      <c r="KEJ639" s="2"/>
      <c r="KEK639" s="2"/>
      <c r="KEL639" s="2"/>
      <c r="KEM639" s="2"/>
      <c r="KEN639" s="2"/>
      <c r="KEO639" s="2"/>
      <c r="KEP639" s="2"/>
      <c r="KEQ639" s="2"/>
      <c r="KER639" s="2"/>
      <c r="KES639" s="2"/>
      <c r="KET639" s="2"/>
      <c r="KEU639" s="2"/>
      <c r="KEV639" s="2"/>
      <c r="KEW639" s="2"/>
      <c r="KEX639" s="2"/>
      <c r="KEY639" s="2"/>
      <c r="KEZ639" s="2"/>
      <c r="KFA639" s="2"/>
      <c r="KFB639" s="2"/>
      <c r="KFC639" s="2"/>
      <c r="KFD639" s="2"/>
      <c r="KFE639" s="2"/>
      <c r="KFF639" s="2"/>
      <c r="KFG639" s="2"/>
      <c r="KFH639" s="2"/>
      <c r="KFI639" s="2"/>
      <c r="KFJ639" s="2"/>
      <c r="KFK639" s="2"/>
      <c r="KFL639" s="2"/>
      <c r="KFM639" s="2"/>
      <c r="KFN639" s="2"/>
      <c r="KFO639" s="2"/>
      <c r="KFP639" s="2"/>
      <c r="KFQ639" s="2"/>
      <c r="KFR639" s="2"/>
      <c r="KFS639" s="2"/>
      <c r="KFT639" s="2"/>
      <c r="KFU639" s="2"/>
      <c r="KFV639" s="2"/>
      <c r="KFW639" s="2"/>
      <c r="KFX639" s="2"/>
      <c r="KFY639" s="2"/>
      <c r="KFZ639" s="2"/>
      <c r="KGA639" s="2"/>
      <c r="KGB639" s="2"/>
      <c r="KGC639" s="2"/>
      <c r="KGD639" s="2"/>
      <c r="KGE639" s="2"/>
      <c r="KGF639" s="2"/>
      <c r="KGG639" s="2"/>
      <c r="KGH639" s="2"/>
      <c r="KGI639" s="2"/>
      <c r="KGJ639" s="2"/>
      <c r="KGK639" s="2"/>
      <c r="KGL639" s="2"/>
      <c r="KGM639" s="2"/>
      <c r="KGN639" s="2"/>
      <c r="KGO639" s="2"/>
      <c r="KGP639" s="2"/>
      <c r="KGQ639" s="2"/>
      <c r="KGR639" s="2"/>
      <c r="KGS639" s="2"/>
      <c r="KGT639" s="2"/>
      <c r="KGU639" s="2"/>
      <c r="KGV639" s="2"/>
      <c r="KGW639" s="2"/>
      <c r="KGX639" s="2"/>
      <c r="KGY639" s="2"/>
      <c r="KGZ639" s="2"/>
      <c r="KHA639" s="2"/>
      <c r="KHB639" s="2"/>
      <c r="KHC639" s="2"/>
      <c r="KHD639" s="2"/>
      <c r="KHE639" s="2"/>
      <c r="KHF639" s="2"/>
      <c r="KHG639" s="2"/>
      <c r="KHH639" s="2"/>
      <c r="KHI639" s="2"/>
      <c r="KHJ639" s="2"/>
      <c r="KHK639" s="2"/>
      <c r="KHL639" s="2"/>
      <c r="KHM639" s="2"/>
      <c r="KHN639" s="2"/>
      <c r="KHO639" s="2"/>
      <c r="KHP639" s="2"/>
      <c r="KHQ639" s="2"/>
      <c r="KHR639" s="2"/>
      <c r="KHS639" s="2"/>
      <c r="KHT639" s="2"/>
      <c r="KHU639" s="2"/>
      <c r="KHV639" s="2"/>
      <c r="KHW639" s="2"/>
      <c r="KHX639" s="2"/>
      <c r="KHY639" s="2"/>
      <c r="KHZ639" s="2"/>
      <c r="KIA639" s="2"/>
      <c r="KIB639" s="2"/>
      <c r="KIC639" s="2"/>
      <c r="KID639" s="2"/>
      <c r="KIE639" s="2"/>
      <c r="KIF639" s="2"/>
      <c r="KIG639" s="2"/>
      <c r="KIH639" s="2"/>
      <c r="KII639" s="2"/>
      <c r="KIJ639" s="2"/>
      <c r="KIK639" s="2"/>
      <c r="KIL639" s="2"/>
      <c r="KIM639" s="2"/>
      <c r="KIN639" s="2"/>
      <c r="KIO639" s="2"/>
      <c r="KIP639" s="2"/>
      <c r="KIQ639" s="2"/>
      <c r="KIR639" s="2"/>
      <c r="KIS639" s="2"/>
      <c r="KIT639" s="2"/>
      <c r="KIU639" s="2"/>
      <c r="KIV639" s="2"/>
      <c r="KIW639" s="2"/>
      <c r="KIX639" s="2"/>
      <c r="KIY639" s="2"/>
      <c r="KIZ639" s="2"/>
      <c r="KJA639" s="2"/>
      <c r="KJB639" s="2"/>
      <c r="KJC639" s="2"/>
      <c r="KJD639" s="2"/>
      <c r="KJE639" s="2"/>
      <c r="KJF639" s="2"/>
      <c r="KJG639" s="2"/>
      <c r="KJH639" s="2"/>
      <c r="KJI639" s="2"/>
      <c r="KJJ639" s="2"/>
      <c r="KJK639" s="2"/>
      <c r="KJL639" s="2"/>
      <c r="KJM639" s="2"/>
      <c r="KJN639" s="2"/>
      <c r="KJO639" s="2"/>
      <c r="KJP639" s="2"/>
      <c r="KJQ639" s="2"/>
      <c r="KJR639" s="2"/>
      <c r="KJS639" s="2"/>
      <c r="KJT639" s="2"/>
      <c r="KJU639" s="2"/>
      <c r="KJV639" s="2"/>
      <c r="KJW639" s="2"/>
      <c r="KJX639" s="2"/>
      <c r="KJY639" s="2"/>
      <c r="KJZ639" s="2"/>
      <c r="KKA639" s="2"/>
      <c r="KKB639" s="2"/>
      <c r="KKC639" s="2"/>
      <c r="KKD639" s="2"/>
      <c r="KKE639" s="2"/>
      <c r="KKF639" s="2"/>
      <c r="KKG639" s="2"/>
      <c r="KKH639" s="2"/>
      <c r="KKI639" s="2"/>
      <c r="KKJ639" s="2"/>
      <c r="KKK639" s="2"/>
      <c r="KKL639" s="2"/>
      <c r="KKM639" s="2"/>
      <c r="KKN639" s="2"/>
      <c r="KKO639" s="2"/>
      <c r="KKP639" s="2"/>
      <c r="KKQ639" s="2"/>
      <c r="KKR639" s="2"/>
      <c r="KKS639" s="2"/>
      <c r="KKT639" s="2"/>
      <c r="KKU639" s="2"/>
      <c r="KKV639" s="2"/>
      <c r="KKW639" s="2"/>
      <c r="KKX639" s="2"/>
      <c r="KKY639" s="2"/>
      <c r="KKZ639" s="2"/>
      <c r="KLA639" s="2"/>
      <c r="KLB639" s="2"/>
      <c r="KLC639" s="2"/>
      <c r="KLD639" s="2"/>
      <c r="KLE639" s="2"/>
      <c r="KLF639" s="2"/>
      <c r="KLG639" s="2"/>
      <c r="KLH639" s="2"/>
      <c r="KLI639" s="2"/>
      <c r="KLJ639" s="2"/>
      <c r="KLK639" s="2"/>
      <c r="KLL639" s="2"/>
      <c r="KLM639" s="2"/>
      <c r="KLN639" s="2"/>
      <c r="KLO639" s="2"/>
      <c r="KLP639" s="2"/>
      <c r="KLQ639" s="2"/>
      <c r="KLR639" s="2"/>
      <c r="KLS639" s="2"/>
      <c r="KLT639" s="2"/>
      <c r="KLU639" s="2"/>
      <c r="KLV639" s="2"/>
      <c r="KLW639" s="2"/>
      <c r="KLX639" s="2"/>
      <c r="KLY639" s="2"/>
      <c r="KLZ639" s="2"/>
      <c r="KMA639" s="2"/>
      <c r="KMB639" s="2"/>
      <c r="KMC639" s="2"/>
      <c r="KMD639" s="2"/>
      <c r="KME639" s="2"/>
      <c r="KMF639" s="2"/>
      <c r="KMG639" s="2"/>
      <c r="KMH639" s="2"/>
      <c r="KMI639" s="2"/>
      <c r="KMJ639" s="2"/>
      <c r="KMK639" s="2"/>
      <c r="KML639" s="2"/>
      <c r="KMM639" s="2"/>
      <c r="KMN639" s="2"/>
      <c r="KMO639" s="2"/>
      <c r="KMP639" s="2"/>
      <c r="KMQ639" s="2"/>
      <c r="KMR639" s="2"/>
      <c r="KMS639" s="2"/>
      <c r="KMT639" s="2"/>
      <c r="KMU639" s="2"/>
      <c r="KMV639" s="2"/>
      <c r="KMW639" s="2"/>
      <c r="KMX639" s="2"/>
      <c r="KMY639" s="2"/>
      <c r="KMZ639" s="2"/>
      <c r="KNA639" s="2"/>
      <c r="KNB639" s="2"/>
      <c r="KNC639" s="2"/>
      <c r="KND639" s="2"/>
      <c r="KNE639" s="2"/>
      <c r="KNF639" s="2"/>
      <c r="KNG639" s="2"/>
      <c r="KNH639" s="2"/>
      <c r="KNI639" s="2"/>
      <c r="KNJ639" s="2"/>
      <c r="KNK639" s="2"/>
      <c r="KNL639" s="2"/>
      <c r="KNM639" s="2"/>
      <c r="KNN639" s="2"/>
      <c r="KNO639" s="2"/>
      <c r="KNP639" s="2"/>
      <c r="KNQ639" s="2"/>
      <c r="KNR639" s="2"/>
      <c r="KNS639" s="2"/>
      <c r="KNT639" s="2"/>
      <c r="KNU639" s="2"/>
      <c r="KNV639" s="2"/>
      <c r="KNW639" s="2"/>
      <c r="KNX639" s="2"/>
      <c r="KNY639" s="2"/>
      <c r="KNZ639" s="2"/>
      <c r="KOA639" s="2"/>
      <c r="KOB639" s="2"/>
      <c r="KOC639" s="2"/>
      <c r="KOD639" s="2"/>
      <c r="KOE639" s="2"/>
      <c r="KOF639" s="2"/>
      <c r="KOG639" s="2"/>
      <c r="KOH639" s="2"/>
      <c r="KOI639" s="2"/>
      <c r="KOJ639" s="2"/>
      <c r="KOK639" s="2"/>
      <c r="KOL639" s="2"/>
      <c r="KOM639" s="2"/>
      <c r="KON639" s="2"/>
      <c r="KOO639" s="2"/>
      <c r="KOP639" s="2"/>
      <c r="KOQ639" s="2"/>
      <c r="KOR639" s="2"/>
      <c r="KOS639" s="2"/>
      <c r="KOT639" s="2"/>
      <c r="KOU639" s="2"/>
      <c r="KOV639" s="2"/>
      <c r="KOW639" s="2"/>
      <c r="KOX639" s="2"/>
      <c r="KOY639" s="2"/>
      <c r="KOZ639" s="2"/>
      <c r="KPA639" s="2"/>
      <c r="KPB639" s="2"/>
      <c r="KPC639" s="2"/>
      <c r="KPD639" s="2"/>
      <c r="KPE639" s="2"/>
      <c r="KPF639" s="2"/>
      <c r="KPG639" s="2"/>
      <c r="KPH639" s="2"/>
      <c r="KPI639" s="2"/>
      <c r="KPJ639" s="2"/>
      <c r="KPK639" s="2"/>
      <c r="KPL639" s="2"/>
      <c r="KPM639" s="2"/>
      <c r="KPN639" s="2"/>
      <c r="KPO639" s="2"/>
      <c r="KPP639" s="2"/>
      <c r="KPQ639" s="2"/>
      <c r="KPR639" s="2"/>
      <c r="KPS639" s="2"/>
      <c r="KPT639" s="2"/>
      <c r="KPU639" s="2"/>
      <c r="KPV639" s="2"/>
      <c r="KPW639" s="2"/>
      <c r="KPX639" s="2"/>
      <c r="KPY639" s="2"/>
      <c r="KPZ639" s="2"/>
      <c r="KQA639" s="2"/>
      <c r="KQB639" s="2"/>
      <c r="KQC639" s="2"/>
      <c r="KQD639" s="2"/>
      <c r="KQE639" s="2"/>
      <c r="KQF639" s="2"/>
      <c r="KQG639" s="2"/>
      <c r="KQH639" s="2"/>
      <c r="KQI639" s="2"/>
      <c r="KQJ639" s="2"/>
      <c r="KQK639" s="2"/>
      <c r="KQL639" s="2"/>
      <c r="KQM639" s="2"/>
      <c r="KQN639" s="2"/>
      <c r="KQO639" s="2"/>
      <c r="KQP639" s="2"/>
      <c r="KQQ639" s="2"/>
      <c r="KQR639" s="2"/>
      <c r="KQS639" s="2"/>
      <c r="KQT639" s="2"/>
      <c r="KQU639" s="2"/>
      <c r="KQV639" s="2"/>
      <c r="KQW639" s="2"/>
      <c r="KQX639" s="2"/>
      <c r="KQY639" s="2"/>
      <c r="KQZ639" s="2"/>
      <c r="KRA639" s="2"/>
      <c r="KRB639" s="2"/>
      <c r="KRC639" s="2"/>
      <c r="KRD639" s="2"/>
      <c r="KRE639" s="2"/>
      <c r="KRF639" s="2"/>
      <c r="KRG639" s="2"/>
      <c r="KRH639" s="2"/>
      <c r="KRI639" s="2"/>
      <c r="KRJ639" s="2"/>
      <c r="KRK639" s="2"/>
      <c r="KRL639" s="2"/>
      <c r="KRM639" s="2"/>
      <c r="KRN639" s="2"/>
      <c r="KRO639" s="2"/>
      <c r="KRP639" s="2"/>
      <c r="KRQ639" s="2"/>
      <c r="KRR639" s="2"/>
      <c r="KRS639" s="2"/>
      <c r="KRT639" s="2"/>
      <c r="KRU639" s="2"/>
      <c r="KRV639" s="2"/>
      <c r="KRW639" s="2"/>
      <c r="KRX639" s="2"/>
      <c r="KRY639" s="2"/>
      <c r="KRZ639" s="2"/>
      <c r="KSA639" s="2"/>
      <c r="KSB639" s="2"/>
      <c r="KSC639" s="2"/>
      <c r="KSD639" s="2"/>
      <c r="KSE639" s="2"/>
      <c r="KSF639" s="2"/>
      <c r="KSG639" s="2"/>
      <c r="KSH639" s="2"/>
      <c r="KSI639" s="2"/>
      <c r="KSJ639" s="2"/>
      <c r="KSK639" s="2"/>
      <c r="KSL639" s="2"/>
      <c r="KSM639" s="2"/>
      <c r="KSN639" s="2"/>
      <c r="KSO639" s="2"/>
      <c r="KSP639" s="2"/>
      <c r="KSQ639" s="2"/>
      <c r="KSR639" s="2"/>
      <c r="KSS639" s="2"/>
      <c r="KST639" s="2"/>
      <c r="KSU639" s="2"/>
      <c r="KSV639" s="2"/>
      <c r="KSW639" s="2"/>
      <c r="KSX639" s="2"/>
      <c r="KSY639" s="2"/>
      <c r="KSZ639" s="2"/>
      <c r="KTA639" s="2"/>
      <c r="KTB639" s="2"/>
      <c r="KTC639" s="2"/>
      <c r="KTD639" s="2"/>
      <c r="KTE639" s="2"/>
      <c r="KTF639" s="2"/>
      <c r="KTG639" s="2"/>
      <c r="KTH639" s="2"/>
      <c r="KTI639" s="2"/>
      <c r="KTJ639" s="2"/>
      <c r="KTK639" s="2"/>
      <c r="KTL639" s="2"/>
      <c r="KTM639" s="2"/>
      <c r="KTN639" s="2"/>
      <c r="KTO639" s="2"/>
      <c r="KTP639" s="2"/>
      <c r="KTQ639" s="2"/>
      <c r="KTR639" s="2"/>
      <c r="KTS639" s="2"/>
      <c r="KTT639" s="2"/>
      <c r="KTU639" s="2"/>
      <c r="KTV639" s="2"/>
      <c r="KTW639" s="2"/>
      <c r="KTX639" s="2"/>
      <c r="KTY639" s="2"/>
      <c r="KTZ639" s="2"/>
      <c r="KUA639" s="2"/>
      <c r="KUB639" s="2"/>
      <c r="KUC639" s="2"/>
      <c r="KUD639" s="2"/>
      <c r="KUE639" s="2"/>
      <c r="KUF639" s="2"/>
      <c r="KUG639" s="2"/>
      <c r="KUH639" s="2"/>
      <c r="KUI639" s="2"/>
      <c r="KUJ639" s="2"/>
      <c r="KUK639" s="2"/>
      <c r="KUL639" s="2"/>
      <c r="KUM639" s="2"/>
      <c r="KUN639" s="2"/>
      <c r="KUO639" s="2"/>
      <c r="KUP639" s="2"/>
      <c r="KUQ639" s="2"/>
      <c r="KUR639" s="2"/>
      <c r="KUS639" s="2"/>
      <c r="KUT639" s="2"/>
      <c r="KUU639" s="2"/>
      <c r="KUV639" s="2"/>
      <c r="KUW639" s="2"/>
      <c r="KUX639" s="2"/>
      <c r="KUY639" s="2"/>
      <c r="KUZ639" s="2"/>
      <c r="KVA639" s="2"/>
      <c r="KVB639" s="2"/>
      <c r="KVC639" s="2"/>
      <c r="KVD639" s="2"/>
      <c r="KVE639" s="2"/>
      <c r="KVF639" s="2"/>
      <c r="KVG639" s="2"/>
      <c r="KVH639" s="2"/>
      <c r="KVI639" s="2"/>
      <c r="KVJ639" s="2"/>
      <c r="KVK639" s="2"/>
      <c r="KVL639" s="2"/>
      <c r="KVM639" s="2"/>
      <c r="KVN639" s="2"/>
      <c r="KVO639" s="2"/>
      <c r="KVP639" s="2"/>
      <c r="KVQ639" s="2"/>
      <c r="KVR639" s="2"/>
      <c r="KVS639" s="2"/>
      <c r="KVT639" s="2"/>
      <c r="KVU639" s="2"/>
      <c r="KVV639" s="2"/>
      <c r="KVW639" s="2"/>
      <c r="KVX639" s="2"/>
      <c r="KVY639" s="2"/>
      <c r="KVZ639" s="2"/>
      <c r="KWA639" s="2"/>
      <c r="KWB639" s="2"/>
      <c r="KWC639" s="2"/>
      <c r="KWD639" s="2"/>
      <c r="KWE639" s="2"/>
      <c r="KWF639" s="2"/>
      <c r="KWG639" s="2"/>
      <c r="KWH639" s="2"/>
      <c r="KWI639" s="2"/>
      <c r="KWJ639" s="2"/>
      <c r="KWK639" s="2"/>
      <c r="KWL639" s="2"/>
      <c r="KWM639" s="2"/>
      <c r="KWN639" s="2"/>
      <c r="KWO639" s="2"/>
      <c r="KWP639" s="2"/>
      <c r="KWQ639" s="2"/>
      <c r="KWR639" s="2"/>
      <c r="KWS639" s="2"/>
      <c r="KWT639" s="2"/>
      <c r="KWU639" s="2"/>
      <c r="KWV639" s="2"/>
      <c r="KWW639" s="2"/>
      <c r="KWX639" s="2"/>
      <c r="KWY639" s="2"/>
      <c r="KWZ639" s="2"/>
      <c r="KXA639" s="2"/>
      <c r="KXB639" s="2"/>
      <c r="KXC639" s="2"/>
      <c r="KXD639" s="2"/>
      <c r="KXE639" s="2"/>
      <c r="KXF639" s="2"/>
      <c r="KXG639" s="2"/>
      <c r="KXH639" s="2"/>
      <c r="KXI639" s="2"/>
      <c r="KXJ639" s="2"/>
      <c r="KXK639" s="2"/>
      <c r="KXL639" s="2"/>
      <c r="KXM639" s="2"/>
      <c r="KXN639" s="2"/>
      <c r="KXO639" s="2"/>
      <c r="KXP639" s="2"/>
      <c r="KXQ639" s="2"/>
      <c r="KXR639" s="2"/>
      <c r="KXS639" s="2"/>
      <c r="KXT639" s="2"/>
      <c r="KXU639" s="2"/>
      <c r="KXV639" s="2"/>
      <c r="KXW639" s="2"/>
      <c r="KXX639" s="2"/>
      <c r="KXY639" s="2"/>
      <c r="KXZ639" s="2"/>
      <c r="KYA639" s="2"/>
      <c r="KYB639" s="2"/>
      <c r="KYC639" s="2"/>
      <c r="KYD639" s="2"/>
      <c r="KYE639" s="2"/>
      <c r="KYF639" s="2"/>
      <c r="KYG639" s="2"/>
      <c r="KYH639" s="2"/>
      <c r="KYI639" s="2"/>
      <c r="KYJ639" s="2"/>
      <c r="KYK639" s="2"/>
      <c r="KYL639" s="2"/>
      <c r="KYM639" s="2"/>
      <c r="KYN639" s="2"/>
      <c r="KYO639" s="2"/>
      <c r="KYP639" s="2"/>
      <c r="KYQ639" s="2"/>
      <c r="KYR639" s="2"/>
      <c r="KYS639" s="2"/>
      <c r="KYT639" s="2"/>
      <c r="KYU639" s="2"/>
      <c r="KYV639" s="2"/>
      <c r="KYW639" s="2"/>
      <c r="KYX639" s="2"/>
      <c r="KYY639" s="2"/>
      <c r="KYZ639" s="2"/>
      <c r="KZA639" s="2"/>
      <c r="KZB639" s="2"/>
      <c r="KZC639" s="2"/>
      <c r="KZD639" s="2"/>
      <c r="KZE639" s="2"/>
      <c r="KZF639" s="2"/>
      <c r="KZG639" s="2"/>
      <c r="KZH639" s="2"/>
      <c r="KZI639" s="2"/>
      <c r="KZJ639" s="2"/>
      <c r="KZK639" s="2"/>
      <c r="KZL639" s="2"/>
      <c r="KZM639" s="2"/>
      <c r="KZN639" s="2"/>
      <c r="KZO639" s="2"/>
      <c r="KZP639" s="2"/>
      <c r="KZQ639" s="2"/>
      <c r="KZR639" s="2"/>
      <c r="KZS639" s="2"/>
      <c r="KZT639" s="2"/>
      <c r="KZU639" s="2"/>
      <c r="KZV639" s="2"/>
      <c r="KZW639" s="2"/>
      <c r="KZX639" s="2"/>
      <c r="KZY639" s="2"/>
      <c r="KZZ639" s="2"/>
      <c r="LAA639" s="2"/>
      <c r="LAB639" s="2"/>
      <c r="LAC639" s="2"/>
      <c r="LAD639" s="2"/>
      <c r="LAE639" s="2"/>
      <c r="LAF639" s="2"/>
      <c r="LAG639" s="2"/>
      <c r="LAH639" s="2"/>
      <c r="LAI639" s="2"/>
      <c r="LAJ639" s="2"/>
      <c r="LAK639" s="2"/>
      <c r="LAL639" s="2"/>
      <c r="LAM639" s="2"/>
      <c r="LAN639" s="2"/>
      <c r="LAO639" s="2"/>
      <c r="LAP639" s="2"/>
      <c r="LAQ639" s="2"/>
      <c r="LAR639" s="2"/>
      <c r="LAS639" s="2"/>
      <c r="LAT639" s="2"/>
      <c r="LAU639" s="2"/>
      <c r="LAV639" s="2"/>
      <c r="LAW639" s="2"/>
      <c r="LAX639" s="2"/>
      <c r="LAY639" s="2"/>
      <c r="LAZ639" s="2"/>
      <c r="LBA639" s="2"/>
      <c r="LBB639" s="2"/>
      <c r="LBC639" s="2"/>
      <c r="LBD639" s="2"/>
      <c r="LBE639" s="2"/>
      <c r="LBF639" s="2"/>
      <c r="LBG639" s="2"/>
      <c r="LBH639" s="2"/>
      <c r="LBI639" s="2"/>
      <c r="LBJ639" s="2"/>
      <c r="LBK639" s="2"/>
      <c r="LBL639" s="2"/>
      <c r="LBM639" s="2"/>
      <c r="LBN639" s="2"/>
      <c r="LBO639" s="2"/>
      <c r="LBP639" s="2"/>
      <c r="LBQ639" s="2"/>
      <c r="LBR639" s="2"/>
      <c r="LBS639" s="2"/>
      <c r="LBT639" s="2"/>
      <c r="LBU639" s="2"/>
      <c r="LBV639" s="2"/>
      <c r="LBW639" s="2"/>
      <c r="LBX639" s="2"/>
      <c r="LBY639" s="2"/>
      <c r="LBZ639" s="2"/>
      <c r="LCA639" s="2"/>
      <c r="LCB639" s="2"/>
      <c r="LCC639" s="2"/>
      <c r="LCD639" s="2"/>
      <c r="LCE639" s="2"/>
      <c r="LCF639" s="2"/>
      <c r="LCG639" s="2"/>
      <c r="LCH639" s="2"/>
      <c r="LCI639" s="2"/>
      <c r="LCJ639" s="2"/>
      <c r="LCK639" s="2"/>
      <c r="LCL639" s="2"/>
      <c r="LCM639" s="2"/>
      <c r="LCN639" s="2"/>
      <c r="LCO639" s="2"/>
      <c r="LCP639" s="2"/>
      <c r="LCQ639" s="2"/>
      <c r="LCR639" s="2"/>
      <c r="LCS639" s="2"/>
      <c r="LCT639" s="2"/>
      <c r="LCU639" s="2"/>
      <c r="LCV639" s="2"/>
      <c r="LCW639" s="2"/>
      <c r="LCX639" s="2"/>
      <c r="LCY639" s="2"/>
      <c r="LCZ639" s="2"/>
      <c r="LDA639" s="2"/>
      <c r="LDB639" s="2"/>
      <c r="LDC639" s="2"/>
      <c r="LDD639" s="2"/>
      <c r="LDE639" s="2"/>
      <c r="LDF639" s="2"/>
      <c r="LDG639" s="2"/>
      <c r="LDH639" s="2"/>
      <c r="LDI639" s="2"/>
      <c r="LDJ639" s="2"/>
      <c r="LDK639" s="2"/>
      <c r="LDL639" s="2"/>
      <c r="LDM639" s="2"/>
      <c r="LDN639" s="2"/>
      <c r="LDO639" s="2"/>
      <c r="LDP639" s="2"/>
      <c r="LDQ639" s="2"/>
      <c r="LDR639" s="2"/>
      <c r="LDS639" s="2"/>
      <c r="LDT639" s="2"/>
      <c r="LDU639" s="2"/>
      <c r="LDV639" s="2"/>
      <c r="LDW639" s="2"/>
      <c r="LDX639" s="2"/>
      <c r="LDY639" s="2"/>
      <c r="LDZ639" s="2"/>
      <c r="LEA639" s="2"/>
      <c r="LEB639" s="2"/>
      <c r="LEC639" s="2"/>
      <c r="LED639" s="2"/>
      <c r="LEE639" s="2"/>
      <c r="LEF639" s="2"/>
      <c r="LEG639" s="2"/>
      <c r="LEH639" s="2"/>
      <c r="LEI639" s="2"/>
      <c r="LEJ639" s="2"/>
      <c r="LEK639" s="2"/>
      <c r="LEL639" s="2"/>
      <c r="LEM639" s="2"/>
      <c r="LEN639" s="2"/>
      <c r="LEO639" s="2"/>
      <c r="LEP639" s="2"/>
      <c r="LEQ639" s="2"/>
      <c r="LER639" s="2"/>
      <c r="LES639" s="2"/>
      <c r="LET639" s="2"/>
      <c r="LEU639" s="2"/>
      <c r="LEV639" s="2"/>
      <c r="LEW639" s="2"/>
      <c r="LEX639" s="2"/>
      <c r="LEY639" s="2"/>
      <c r="LEZ639" s="2"/>
      <c r="LFA639" s="2"/>
      <c r="LFB639" s="2"/>
      <c r="LFC639" s="2"/>
      <c r="LFD639" s="2"/>
      <c r="LFE639" s="2"/>
      <c r="LFF639" s="2"/>
      <c r="LFG639" s="2"/>
      <c r="LFH639" s="2"/>
      <c r="LFI639" s="2"/>
      <c r="LFJ639" s="2"/>
      <c r="LFK639" s="2"/>
      <c r="LFL639" s="2"/>
      <c r="LFM639" s="2"/>
      <c r="LFN639" s="2"/>
      <c r="LFO639" s="2"/>
      <c r="LFP639" s="2"/>
      <c r="LFQ639" s="2"/>
      <c r="LFR639" s="2"/>
      <c r="LFS639" s="2"/>
      <c r="LFT639" s="2"/>
      <c r="LFU639" s="2"/>
      <c r="LFV639" s="2"/>
      <c r="LFW639" s="2"/>
      <c r="LFX639" s="2"/>
      <c r="LFY639" s="2"/>
      <c r="LFZ639" s="2"/>
      <c r="LGA639" s="2"/>
      <c r="LGB639" s="2"/>
      <c r="LGC639" s="2"/>
      <c r="LGD639" s="2"/>
      <c r="LGE639" s="2"/>
      <c r="LGF639" s="2"/>
      <c r="LGG639" s="2"/>
      <c r="LGH639" s="2"/>
      <c r="LGI639" s="2"/>
      <c r="LGJ639" s="2"/>
      <c r="LGK639" s="2"/>
      <c r="LGL639" s="2"/>
      <c r="LGM639" s="2"/>
      <c r="LGN639" s="2"/>
      <c r="LGO639" s="2"/>
      <c r="LGP639" s="2"/>
      <c r="LGQ639" s="2"/>
      <c r="LGR639" s="2"/>
      <c r="LGS639" s="2"/>
      <c r="LGT639" s="2"/>
      <c r="LGU639" s="2"/>
      <c r="LGV639" s="2"/>
      <c r="LGW639" s="2"/>
      <c r="LGX639" s="2"/>
      <c r="LGY639" s="2"/>
      <c r="LGZ639" s="2"/>
      <c r="LHA639" s="2"/>
      <c r="LHB639" s="2"/>
      <c r="LHC639" s="2"/>
      <c r="LHD639" s="2"/>
      <c r="LHE639" s="2"/>
      <c r="LHF639" s="2"/>
      <c r="LHG639" s="2"/>
      <c r="LHH639" s="2"/>
      <c r="LHI639" s="2"/>
      <c r="LHJ639" s="2"/>
      <c r="LHK639" s="2"/>
      <c r="LHL639" s="2"/>
      <c r="LHM639" s="2"/>
      <c r="LHN639" s="2"/>
      <c r="LHO639" s="2"/>
      <c r="LHP639" s="2"/>
      <c r="LHQ639" s="2"/>
      <c r="LHR639" s="2"/>
      <c r="LHS639" s="2"/>
      <c r="LHT639" s="2"/>
      <c r="LHU639" s="2"/>
      <c r="LHV639" s="2"/>
      <c r="LHW639" s="2"/>
      <c r="LHX639" s="2"/>
      <c r="LHY639" s="2"/>
      <c r="LHZ639" s="2"/>
      <c r="LIA639" s="2"/>
      <c r="LIB639" s="2"/>
      <c r="LIC639" s="2"/>
      <c r="LID639" s="2"/>
      <c r="LIE639" s="2"/>
      <c r="LIF639" s="2"/>
      <c r="LIG639" s="2"/>
      <c r="LIH639" s="2"/>
      <c r="LII639" s="2"/>
      <c r="LIJ639" s="2"/>
      <c r="LIK639" s="2"/>
      <c r="LIL639" s="2"/>
      <c r="LIM639" s="2"/>
      <c r="LIN639" s="2"/>
      <c r="LIO639" s="2"/>
      <c r="LIP639" s="2"/>
      <c r="LIQ639" s="2"/>
      <c r="LIR639" s="2"/>
      <c r="LIS639" s="2"/>
      <c r="LIT639" s="2"/>
      <c r="LIU639" s="2"/>
      <c r="LIV639" s="2"/>
      <c r="LIW639" s="2"/>
      <c r="LIX639" s="2"/>
      <c r="LIY639" s="2"/>
      <c r="LIZ639" s="2"/>
      <c r="LJA639" s="2"/>
      <c r="LJB639" s="2"/>
      <c r="LJC639" s="2"/>
      <c r="LJD639" s="2"/>
      <c r="LJE639" s="2"/>
      <c r="LJF639" s="2"/>
      <c r="LJG639" s="2"/>
      <c r="LJH639" s="2"/>
      <c r="LJI639" s="2"/>
      <c r="LJJ639" s="2"/>
      <c r="LJK639" s="2"/>
      <c r="LJL639" s="2"/>
      <c r="LJM639" s="2"/>
      <c r="LJN639" s="2"/>
      <c r="LJO639" s="2"/>
      <c r="LJP639" s="2"/>
      <c r="LJQ639" s="2"/>
      <c r="LJR639" s="2"/>
      <c r="LJS639" s="2"/>
      <c r="LJT639" s="2"/>
      <c r="LJU639" s="2"/>
      <c r="LJV639" s="2"/>
      <c r="LJW639" s="2"/>
      <c r="LJX639" s="2"/>
      <c r="LJY639" s="2"/>
      <c r="LJZ639" s="2"/>
      <c r="LKA639" s="2"/>
      <c r="LKB639" s="2"/>
      <c r="LKC639" s="2"/>
      <c r="LKD639" s="2"/>
      <c r="LKE639" s="2"/>
      <c r="LKF639" s="2"/>
      <c r="LKG639" s="2"/>
      <c r="LKH639" s="2"/>
      <c r="LKI639" s="2"/>
      <c r="LKJ639" s="2"/>
      <c r="LKK639" s="2"/>
      <c r="LKL639" s="2"/>
      <c r="LKM639" s="2"/>
      <c r="LKN639" s="2"/>
      <c r="LKO639" s="2"/>
      <c r="LKP639" s="2"/>
      <c r="LKQ639" s="2"/>
      <c r="LKR639" s="2"/>
      <c r="LKS639" s="2"/>
      <c r="LKT639" s="2"/>
      <c r="LKU639" s="2"/>
      <c r="LKV639" s="2"/>
      <c r="LKW639" s="2"/>
      <c r="LKX639" s="2"/>
      <c r="LKY639" s="2"/>
      <c r="LKZ639" s="2"/>
      <c r="LLA639" s="2"/>
      <c r="LLB639" s="2"/>
      <c r="LLC639" s="2"/>
      <c r="LLD639" s="2"/>
      <c r="LLE639" s="2"/>
      <c r="LLF639" s="2"/>
      <c r="LLG639" s="2"/>
      <c r="LLH639" s="2"/>
      <c r="LLI639" s="2"/>
      <c r="LLJ639" s="2"/>
      <c r="LLK639" s="2"/>
      <c r="LLL639" s="2"/>
      <c r="LLM639" s="2"/>
      <c r="LLN639" s="2"/>
      <c r="LLO639" s="2"/>
      <c r="LLP639" s="2"/>
      <c r="LLQ639" s="2"/>
      <c r="LLR639" s="2"/>
      <c r="LLS639" s="2"/>
      <c r="LLT639" s="2"/>
      <c r="LLU639" s="2"/>
      <c r="LLV639" s="2"/>
      <c r="LLW639" s="2"/>
      <c r="LLX639" s="2"/>
      <c r="LLY639" s="2"/>
      <c r="LLZ639" s="2"/>
      <c r="LMA639" s="2"/>
      <c r="LMB639" s="2"/>
      <c r="LMC639" s="2"/>
      <c r="LMD639" s="2"/>
      <c r="LME639" s="2"/>
      <c r="LMF639" s="2"/>
      <c r="LMG639" s="2"/>
      <c r="LMH639" s="2"/>
      <c r="LMI639" s="2"/>
      <c r="LMJ639" s="2"/>
      <c r="LMK639" s="2"/>
      <c r="LML639" s="2"/>
      <c r="LMM639" s="2"/>
      <c r="LMN639" s="2"/>
      <c r="LMO639" s="2"/>
      <c r="LMP639" s="2"/>
      <c r="LMQ639" s="2"/>
      <c r="LMR639" s="2"/>
      <c r="LMS639" s="2"/>
      <c r="LMT639" s="2"/>
      <c r="LMU639" s="2"/>
      <c r="LMV639" s="2"/>
      <c r="LMW639" s="2"/>
      <c r="LMX639" s="2"/>
      <c r="LMY639" s="2"/>
      <c r="LMZ639" s="2"/>
      <c r="LNA639" s="2"/>
      <c r="LNB639" s="2"/>
      <c r="LNC639" s="2"/>
      <c r="LND639" s="2"/>
      <c r="LNE639" s="2"/>
      <c r="LNF639" s="2"/>
      <c r="LNG639" s="2"/>
      <c r="LNH639" s="2"/>
      <c r="LNI639" s="2"/>
      <c r="LNJ639" s="2"/>
      <c r="LNK639" s="2"/>
      <c r="LNL639" s="2"/>
      <c r="LNM639" s="2"/>
      <c r="LNN639" s="2"/>
      <c r="LNO639" s="2"/>
      <c r="LNP639" s="2"/>
      <c r="LNQ639" s="2"/>
      <c r="LNR639" s="2"/>
      <c r="LNS639" s="2"/>
      <c r="LNT639" s="2"/>
      <c r="LNU639" s="2"/>
      <c r="LNV639" s="2"/>
      <c r="LNW639" s="2"/>
      <c r="LNX639" s="2"/>
      <c r="LNY639" s="2"/>
      <c r="LNZ639" s="2"/>
      <c r="LOA639" s="2"/>
      <c r="LOB639" s="2"/>
      <c r="LOC639" s="2"/>
      <c r="LOD639" s="2"/>
      <c r="LOE639" s="2"/>
      <c r="LOF639" s="2"/>
      <c r="LOG639" s="2"/>
      <c r="LOH639" s="2"/>
      <c r="LOI639" s="2"/>
      <c r="LOJ639" s="2"/>
      <c r="LOK639" s="2"/>
      <c r="LOL639" s="2"/>
      <c r="LOM639" s="2"/>
      <c r="LON639" s="2"/>
      <c r="LOO639" s="2"/>
      <c r="LOP639" s="2"/>
      <c r="LOQ639" s="2"/>
      <c r="LOR639" s="2"/>
      <c r="LOS639" s="2"/>
      <c r="LOT639" s="2"/>
      <c r="LOU639" s="2"/>
      <c r="LOV639" s="2"/>
      <c r="LOW639" s="2"/>
      <c r="LOX639" s="2"/>
      <c r="LOY639" s="2"/>
      <c r="LOZ639" s="2"/>
      <c r="LPA639" s="2"/>
      <c r="LPB639" s="2"/>
      <c r="LPC639" s="2"/>
      <c r="LPD639" s="2"/>
      <c r="LPE639" s="2"/>
      <c r="LPF639" s="2"/>
      <c r="LPG639" s="2"/>
      <c r="LPH639" s="2"/>
      <c r="LPI639" s="2"/>
      <c r="LPJ639" s="2"/>
      <c r="LPK639" s="2"/>
      <c r="LPL639" s="2"/>
      <c r="LPM639" s="2"/>
      <c r="LPN639" s="2"/>
      <c r="LPO639" s="2"/>
      <c r="LPP639" s="2"/>
      <c r="LPQ639" s="2"/>
      <c r="LPR639" s="2"/>
      <c r="LPS639" s="2"/>
      <c r="LPT639" s="2"/>
      <c r="LPU639" s="2"/>
      <c r="LPV639" s="2"/>
      <c r="LPW639" s="2"/>
      <c r="LPX639" s="2"/>
      <c r="LPY639" s="2"/>
      <c r="LPZ639" s="2"/>
      <c r="LQA639" s="2"/>
      <c r="LQB639" s="2"/>
      <c r="LQC639" s="2"/>
      <c r="LQD639" s="2"/>
      <c r="LQE639" s="2"/>
      <c r="LQF639" s="2"/>
      <c r="LQG639" s="2"/>
      <c r="LQH639" s="2"/>
      <c r="LQI639" s="2"/>
      <c r="LQJ639" s="2"/>
      <c r="LQK639" s="2"/>
      <c r="LQL639" s="2"/>
      <c r="LQM639" s="2"/>
      <c r="LQN639" s="2"/>
      <c r="LQO639" s="2"/>
      <c r="LQP639" s="2"/>
      <c r="LQQ639" s="2"/>
      <c r="LQR639" s="2"/>
      <c r="LQS639" s="2"/>
      <c r="LQT639" s="2"/>
      <c r="LQU639" s="2"/>
      <c r="LQV639" s="2"/>
      <c r="LQW639" s="2"/>
      <c r="LQX639" s="2"/>
      <c r="LQY639" s="2"/>
      <c r="LQZ639" s="2"/>
      <c r="LRA639" s="2"/>
      <c r="LRB639" s="2"/>
      <c r="LRC639" s="2"/>
      <c r="LRD639" s="2"/>
      <c r="LRE639" s="2"/>
      <c r="LRF639" s="2"/>
      <c r="LRG639" s="2"/>
      <c r="LRH639" s="2"/>
      <c r="LRI639" s="2"/>
      <c r="LRJ639" s="2"/>
      <c r="LRK639" s="2"/>
      <c r="LRL639" s="2"/>
      <c r="LRM639" s="2"/>
      <c r="LRN639" s="2"/>
      <c r="LRO639" s="2"/>
      <c r="LRP639" s="2"/>
      <c r="LRQ639" s="2"/>
      <c r="LRR639" s="2"/>
      <c r="LRS639" s="2"/>
      <c r="LRT639" s="2"/>
      <c r="LRU639" s="2"/>
      <c r="LRV639" s="2"/>
      <c r="LRW639" s="2"/>
      <c r="LRX639" s="2"/>
      <c r="LRY639" s="2"/>
      <c r="LRZ639" s="2"/>
      <c r="LSA639" s="2"/>
      <c r="LSB639" s="2"/>
      <c r="LSC639" s="2"/>
      <c r="LSD639" s="2"/>
      <c r="LSE639" s="2"/>
      <c r="LSF639" s="2"/>
      <c r="LSG639" s="2"/>
      <c r="LSH639" s="2"/>
      <c r="LSI639" s="2"/>
      <c r="LSJ639" s="2"/>
      <c r="LSK639" s="2"/>
      <c r="LSL639" s="2"/>
      <c r="LSM639" s="2"/>
      <c r="LSN639" s="2"/>
      <c r="LSO639" s="2"/>
      <c r="LSP639" s="2"/>
      <c r="LSQ639" s="2"/>
      <c r="LSR639" s="2"/>
      <c r="LSS639" s="2"/>
      <c r="LST639" s="2"/>
      <c r="LSU639" s="2"/>
      <c r="LSV639" s="2"/>
      <c r="LSW639" s="2"/>
      <c r="LSX639" s="2"/>
      <c r="LSY639" s="2"/>
      <c r="LSZ639" s="2"/>
      <c r="LTA639" s="2"/>
      <c r="LTB639" s="2"/>
      <c r="LTC639" s="2"/>
      <c r="LTD639" s="2"/>
      <c r="LTE639" s="2"/>
      <c r="LTF639" s="2"/>
      <c r="LTG639" s="2"/>
      <c r="LTH639" s="2"/>
      <c r="LTI639" s="2"/>
      <c r="LTJ639" s="2"/>
      <c r="LTK639" s="2"/>
      <c r="LTL639" s="2"/>
      <c r="LTM639" s="2"/>
      <c r="LTN639" s="2"/>
      <c r="LTO639" s="2"/>
      <c r="LTP639" s="2"/>
      <c r="LTQ639" s="2"/>
      <c r="LTR639" s="2"/>
      <c r="LTS639" s="2"/>
      <c r="LTT639" s="2"/>
      <c r="LTU639" s="2"/>
      <c r="LTV639" s="2"/>
      <c r="LTW639" s="2"/>
      <c r="LTX639" s="2"/>
      <c r="LTY639" s="2"/>
      <c r="LTZ639" s="2"/>
      <c r="LUA639" s="2"/>
      <c r="LUB639" s="2"/>
      <c r="LUC639" s="2"/>
      <c r="LUD639" s="2"/>
      <c r="LUE639" s="2"/>
      <c r="LUF639" s="2"/>
      <c r="LUG639" s="2"/>
      <c r="LUH639" s="2"/>
      <c r="LUI639" s="2"/>
      <c r="LUJ639" s="2"/>
      <c r="LUK639" s="2"/>
      <c r="LUL639" s="2"/>
      <c r="LUM639" s="2"/>
      <c r="LUN639" s="2"/>
      <c r="LUO639" s="2"/>
      <c r="LUP639" s="2"/>
      <c r="LUQ639" s="2"/>
      <c r="LUR639" s="2"/>
      <c r="LUS639" s="2"/>
      <c r="LUT639" s="2"/>
      <c r="LUU639" s="2"/>
      <c r="LUV639" s="2"/>
      <c r="LUW639" s="2"/>
      <c r="LUX639" s="2"/>
      <c r="LUY639" s="2"/>
      <c r="LUZ639" s="2"/>
      <c r="LVA639" s="2"/>
      <c r="LVB639" s="2"/>
      <c r="LVC639" s="2"/>
      <c r="LVD639" s="2"/>
      <c r="LVE639" s="2"/>
      <c r="LVF639" s="2"/>
      <c r="LVG639" s="2"/>
      <c r="LVH639" s="2"/>
      <c r="LVI639" s="2"/>
      <c r="LVJ639" s="2"/>
      <c r="LVK639" s="2"/>
      <c r="LVL639" s="2"/>
      <c r="LVM639" s="2"/>
      <c r="LVN639" s="2"/>
      <c r="LVO639" s="2"/>
      <c r="LVP639" s="2"/>
      <c r="LVQ639" s="2"/>
      <c r="LVR639" s="2"/>
      <c r="LVS639" s="2"/>
      <c r="LVT639" s="2"/>
      <c r="LVU639" s="2"/>
      <c r="LVV639" s="2"/>
      <c r="LVW639" s="2"/>
      <c r="LVX639" s="2"/>
      <c r="LVY639" s="2"/>
      <c r="LVZ639" s="2"/>
      <c r="LWA639" s="2"/>
      <c r="LWB639" s="2"/>
      <c r="LWC639" s="2"/>
      <c r="LWD639" s="2"/>
      <c r="LWE639" s="2"/>
      <c r="LWF639" s="2"/>
      <c r="LWG639" s="2"/>
      <c r="LWH639" s="2"/>
      <c r="LWI639" s="2"/>
      <c r="LWJ639" s="2"/>
      <c r="LWK639" s="2"/>
      <c r="LWL639" s="2"/>
      <c r="LWM639" s="2"/>
      <c r="LWN639" s="2"/>
      <c r="LWO639" s="2"/>
      <c r="LWP639" s="2"/>
      <c r="LWQ639" s="2"/>
      <c r="LWR639" s="2"/>
      <c r="LWS639" s="2"/>
      <c r="LWT639" s="2"/>
      <c r="LWU639" s="2"/>
      <c r="LWV639" s="2"/>
      <c r="LWW639" s="2"/>
      <c r="LWX639" s="2"/>
      <c r="LWY639" s="2"/>
      <c r="LWZ639" s="2"/>
      <c r="LXA639" s="2"/>
      <c r="LXB639" s="2"/>
      <c r="LXC639" s="2"/>
      <c r="LXD639" s="2"/>
      <c r="LXE639" s="2"/>
      <c r="LXF639" s="2"/>
      <c r="LXG639" s="2"/>
      <c r="LXH639" s="2"/>
      <c r="LXI639" s="2"/>
      <c r="LXJ639" s="2"/>
      <c r="LXK639" s="2"/>
      <c r="LXL639" s="2"/>
      <c r="LXM639" s="2"/>
      <c r="LXN639" s="2"/>
      <c r="LXO639" s="2"/>
      <c r="LXP639" s="2"/>
      <c r="LXQ639" s="2"/>
      <c r="LXR639" s="2"/>
      <c r="LXS639" s="2"/>
      <c r="LXT639" s="2"/>
      <c r="LXU639" s="2"/>
      <c r="LXV639" s="2"/>
      <c r="LXW639" s="2"/>
      <c r="LXX639" s="2"/>
      <c r="LXY639" s="2"/>
      <c r="LXZ639" s="2"/>
      <c r="LYA639" s="2"/>
      <c r="LYB639" s="2"/>
      <c r="LYC639" s="2"/>
      <c r="LYD639" s="2"/>
      <c r="LYE639" s="2"/>
      <c r="LYF639" s="2"/>
      <c r="LYG639" s="2"/>
      <c r="LYH639" s="2"/>
      <c r="LYI639" s="2"/>
      <c r="LYJ639" s="2"/>
      <c r="LYK639" s="2"/>
      <c r="LYL639" s="2"/>
      <c r="LYM639" s="2"/>
      <c r="LYN639" s="2"/>
      <c r="LYO639" s="2"/>
      <c r="LYP639" s="2"/>
      <c r="LYQ639" s="2"/>
      <c r="LYR639" s="2"/>
      <c r="LYS639" s="2"/>
      <c r="LYT639" s="2"/>
      <c r="LYU639" s="2"/>
      <c r="LYV639" s="2"/>
      <c r="LYW639" s="2"/>
      <c r="LYX639" s="2"/>
      <c r="LYY639" s="2"/>
      <c r="LYZ639" s="2"/>
      <c r="LZA639" s="2"/>
      <c r="LZB639" s="2"/>
      <c r="LZC639" s="2"/>
      <c r="LZD639" s="2"/>
      <c r="LZE639" s="2"/>
      <c r="LZF639" s="2"/>
      <c r="LZG639" s="2"/>
      <c r="LZH639" s="2"/>
      <c r="LZI639" s="2"/>
      <c r="LZJ639" s="2"/>
      <c r="LZK639" s="2"/>
      <c r="LZL639" s="2"/>
      <c r="LZM639" s="2"/>
      <c r="LZN639" s="2"/>
      <c r="LZO639" s="2"/>
      <c r="LZP639" s="2"/>
      <c r="LZQ639" s="2"/>
      <c r="LZR639" s="2"/>
      <c r="LZS639" s="2"/>
      <c r="LZT639" s="2"/>
      <c r="LZU639" s="2"/>
      <c r="LZV639" s="2"/>
      <c r="LZW639" s="2"/>
      <c r="LZX639" s="2"/>
      <c r="LZY639" s="2"/>
      <c r="LZZ639" s="2"/>
      <c r="MAA639" s="2"/>
      <c r="MAB639" s="2"/>
      <c r="MAC639" s="2"/>
      <c r="MAD639" s="2"/>
      <c r="MAE639" s="2"/>
      <c r="MAF639" s="2"/>
      <c r="MAG639" s="2"/>
      <c r="MAH639" s="2"/>
      <c r="MAI639" s="2"/>
      <c r="MAJ639" s="2"/>
      <c r="MAK639" s="2"/>
      <c r="MAL639" s="2"/>
      <c r="MAM639" s="2"/>
      <c r="MAN639" s="2"/>
      <c r="MAO639" s="2"/>
      <c r="MAP639" s="2"/>
      <c r="MAQ639" s="2"/>
      <c r="MAR639" s="2"/>
      <c r="MAS639" s="2"/>
      <c r="MAT639" s="2"/>
      <c r="MAU639" s="2"/>
      <c r="MAV639" s="2"/>
      <c r="MAW639" s="2"/>
      <c r="MAX639" s="2"/>
      <c r="MAY639" s="2"/>
      <c r="MAZ639" s="2"/>
      <c r="MBA639" s="2"/>
      <c r="MBB639" s="2"/>
      <c r="MBC639" s="2"/>
      <c r="MBD639" s="2"/>
      <c r="MBE639" s="2"/>
      <c r="MBF639" s="2"/>
      <c r="MBG639" s="2"/>
      <c r="MBH639" s="2"/>
      <c r="MBI639" s="2"/>
      <c r="MBJ639" s="2"/>
      <c r="MBK639" s="2"/>
      <c r="MBL639" s="2"/>
      <c r="MBM639" s="2"/>
      <c r="MBN639" s="2"/>
      <c r="MBO639" s="2"/>
      <c r="MBP639" s="2"/>
      <c r="MBQ639" s="2"/>
      <c r="MBR639" s="2"/>
      <c r="MBS639" s="2"/>
      <c r="MBT639" s="2"/>
      <c r="MBU639" s="2"/>
      <c r="MBV639" s="2"/>
      <c r="MBW639" s="2"/>
      <c r="MBX639" s="2"/>
      <c r="MBY639" s="2"/>
      <c r="MBZ639" s="2"/>
      <c r="MCA639" s="2"/>
      <c r="MCB639" s="2"/>
      <c r="MCC639" s="2"/>
      <c r="MCD639" s="2"/>
      <c r="MCE639" s="2"/>
      <c r="MCF639" s="2"/>
      <c r="MCG639" s="2"/>
      <c r="MCH639" s="2"/>
      <c r="MCI639" s="2"/>
      <c r="MCJ639" s="2"/>
      <c r="MCK639" s="2"/>
      <c r="MCL639" s="2"/>
      <c r="MCM639" s="2"/>
      <c r="MCN639" s="2"/>
      <c r="MCO639" s="2"/>
      <c r="MCP639" s="2"/>
      <c r="MCQ639" s="2"/>
      <c r="MCR639" s="2"/>
      <c r="MCS639" s="2"/>
      <c r="MCT639" s="2"/>
      <c r="MCU639" s="2"/>
      <c r="MCV639" s="2"/>
      <c r="MCW639" s="2"/>
      <c r="MCX639" s="2"/>
      <c r="MCY639" s="2"/>
      <c r="MCZ639" s="2"/>
      <c r="MDA639" s="2"/>
      <c r="MDB639" s="2"/>
      <c r="MDC639" s="2"/>
      <c r="MDD639" s="2"/>
      <c r="MDE639" s="2"/>
      <c r="MDF639" s="2"/>
      <c r="MDG639" s="2"/>
      <c r="MDH639" s="2"/>
      <c r="MDI639" s="2"/>
      <c r="MDJ639" s="2"/>
      <c r="MDK639" s="2"/>
      <c r="MDL639" s="2"/>
      <c r="MDM639" s="2"/>
      <c r="MDN639" s="2"/>
      <c r="MDO639" s="2"/>
      <c r="MDP639" s="2"/>
      <c r="MDQ639" s="2"/>
      <c r="MDR639" s="2"/>
      <c r="MDS639" s="2"/>
      <c r="MDT639" s="2"/>
      <c r="MDU639" s="2"/>
      <c r="MDV639" s="2"/>
      <c r="MDW639" s="2"/>
      <c r="MDX639" s="2"/>
      <c r="MDY639" s="2"/>
      <c r="MDZ639" s="2"/>
      <c r="MEA639" s="2"/>
      <c r="MEB639" s="2"/>
      <c r="MEC639" s="2"/>
      <c r="MED639" s="2"/>
      <c r="MEE639" s="2"/>
      <c r="MEF639" s="2"/>
      <c r="MEG639" s="2"/>
      <c r="MEH639" s="2"/>
      <c r="MEI639" s="2"/>
      <c r="MEJ639" s="2"/>
      <c r="MEK639" s="2"/>
      <c r="MEL639" s="2"/>
      <c r="MEM639" s="2"/>
      <c r="MEN639" s="2"/>
      <c r="MEO639" s="2"/>
      <c r="MEP639" s="2"/>
      <c r="MEQ639" s="2"/>
      <c r="MER639" s="2"/>
      <c r="MES639" s="2"/>
      <c r="MET639" s="2"/>
      <c r="MEU639" s="2"/>
      <c r="MEV639" s="2"/>
      <c r="MEW639" s="2"/>
      <c r="MEX639" s="2"/>
      <c r="MEY639" s="2"/>
      <c r="MEZ639" s="2"/>
      <c r="MFA639" s="2"/>
      <c r="MFB639" s="2"/>
      <c r="MFC639" s="2"/>
      <c r="MFD639" s="2"/>
      <c r="MFE639" s="2"/>
      <c r="MFF639" s="2"/>
      <c r="MFG639" s="2"/>
      <c r="MFH639" s="2"/>
      <c r="MFI639" s="2"/>
      <c r="MFJ639" s="2"/>
      <c r="MFK639" s="2"/>
      <c r="MFL639" s="2"/>
      <c r="MFM639" s="2"/>
      <c r="MFN639" s="2"/>
      <c r="MFO639" s="2"/>
      <c r="MFP639" s="2"/>
      <c r="MFQ639" s="2"/>
      <c r="MFR639" s="2"/>
      <c r="MFS639" s="2"/>
      <c r="MFT639" s="2"/>
      <c r="MFU639" s="2"/>
      <c r="MFV639" s="2"/>
      <c r="MFW639" s="2"/>
      <c r="MFX639" s="2"/>
      <c r="MFY639" s="2"/>
      <c r="MFZ639" s="2"/>
      <c r="MGA639" s="2"/>
      <c r="MGB639" s="2"/>
      <c r="MGC639" s="2"/>
      <c r="MGD639" s="2"/>
      <c r="MGE639" s="2"/>
      <c r="MGF639" s="2"/>
      <c r="MGG639" s="2"/>
      <c r="MGH639" s="2"/>
      <c r="MGI639" s="2"/>
      <c r="MGJ639" s="2"/>
      <c r="MGK639" s="2"/>
      <c r="MGL639" s="2"/>
      <c r="MGM639" s="2"/>
      <c r="MGN639" s="2"/>
      <c r="MGO639" s="2"/>
      <c r="MGP639" s="2"/>
      <c r="MGQ639" s="2"/>
      <c r="MGR639" s="2"/>
      <c r="MGS639" s="2"/>
      <c r="MGT639" s="2"/>
      <c r="MGU639" s="2"/>
      <c r="MGV639" s="2"/>
      <c r="MGW639" s="2"/>
      <c r="MGX639" s="2"/>
      <c r="MGY639" s="2"/>
      <c r="MGZ639" s="2"/>
      <c r="MHA639" s="2"/>
      <c r="MHB639" s="2"/>
      <c r="MHC639" s="2"/>
      <c r="MHD639" s="2"/>
      <c r="MHE639" s="2"/>
      <c r="MHF639" s="2"/>
      <c r="MHG639" s="2"/>
      <c r="MHH639" s="2"/>
      <c r="MHI639" s="2"/>
      <c r="MHJ639" s="2"/>
      <c r="MHK639" s="2"/>
      <c r="MHL639" s="2"/>
      <c r="MHM639" s="2"/>
      <c r="MHN639" s="2"/>
      <c r="MHO639" s="2"/>
      <c r="MHP639" s="2"/>
      <c r="MHQ639" s="2"/>
      <c r="MHR639" s="2"/>
      <c r="MHS639" s="2"/>
      <c r="MHT639" s="2"/>
      <c r="MHU639" s="2"/>
      <c r="MHV639" s="2"/>
      <c r="MHW639" s="2"/>
      <c r="MHX639" s="2"/>
      <c r="MHY639" s="2"/>
      <c r="MHZ639" s="2"/>
      <c r="MIA639" s="2"/>
      <c r="MIB639" s="2"/>
      <c r="MIC639" s="2"/>
      <c r="MID639" s="2"/>
      <c r="MIE639" s="2"/>
      <c r="MIF639" s="2"/>
      <c r="MIG639" s="2"/>
      <c r="MIH639" s="2"/>
      <c r="MII639" s="2"/>
      <c r="MIJ639" s="2"/>
      <c r="MIK639" s="2"/>
      <c r="MIL639" s="2"/>
      <c r="MIM639" s="2"/>
      <c r="MIN639" s="2"/>
      <c r="MIO639" s="2"/>
      <c r="MIP639" s="2"/>
      <c r="MIQ639" s="2"/>
      <c r="MIR639" s="2"/>
      <c r="MIS639" s="2"/>
      <c r="MIT639" s="2"/>
      <c r="MIU639" s="2"/>
      <c r="MIV639" s="2"/>
      <c r="MIW639" s="2"/>
      <c r="MIX639" s="2"/>
      <c r="MIY639" s="2"/>
      <c r="MIZ639" s="2"/>
      <c r="MJA639" s="2"/>
      <c r="MJB639" s="2"/>
      <c r="MJC639" s="2"/>
      <c r="MJD639" s="2"/>
      <c r="MJE639" s="2"/>
      <c r="MJF639" s="2"/>
      <c r="MJG639" s="2"/>
      <c r="MJH639" s="2"/>
      <c r="MJI639" s="2"/>
      <c r="MJJ639" s="2"/>
      <c r="MJK639" s="2"/>
      <c r="MJL639" s="2"/>
      <c r="MJM639" s="2"/>
      <c r="MJN639" s="2"/>
      <c r="MJO639" s="2"/>
      <c r="MJP639" s="2"/>
      <c r="MJQ639" s="2"/>
      <c r="MJR639" s="2"/>
      <c r="MJS639" s="2"/>
      <c r="MJT639" s="2"/>
      <c r="MJU639" s="2"/>
      <c r="MJV639" s="2"/>
      <c r="MJW639" s="2"/>
      <c r="MJX639" s="2"/>
      <c r="MJY639" s="2"/>
      <c r="MJZ639" s="2"/>
      <c r="MKA639" s="2"/>
      <c r="MKB639" s="2"/>
      <c r="MKC639" s="2"/>
      <c r="MKD639" s="2"/>
      <c r="MKE639" s="2"/>
      <c r="MKF639" s="2"/>
      <c r="MKG639" s="2"/>
      <c r="MKH639" s="2"/>
      <c r="MKI639" s="2"/>
      <c r="MKJ639" s="2"/>
      <c r="MKK639" s="2"/>
      <c r="MKL639" s="2"/>
      <c r="MKM639" s="2"/>
      <c r="MKN639" s="2"/>
      <c r="MKO639" s="2"/>
      <c r="MKP639" s="2"/>
      <c r="MKQ639" s="2"/>
      <c r="MKR639" s="2"/>
      <c r="MKS639" s="2"/>
      <c r="MKT639" s="2"/>
      <c r="MKU639" s="2"/>
      <c r="MKV639" s="2"/>
      <c r="MKW639" s="2"/>
      <c r="MKX639" s="2"/>
      <c r="MKY639" s="2"/>
      <c r="MKZ639" s="2"/>
      <c r="MLA639" s="2"/>
      <c r="MLB639" s="2"/>
      <c r="MLC639" s="2"/>
      <c r="MLD639" s="2"/>
      <c r="MLE639" s="2"/>
      <c r="MLF639" s="2"/>
      <c r="MLG639" s="2"/>
      <c r="MLH639" s="2"/>
      <c r="MLI639" s="2"/>
      <c r="MLJ639" s="2"/>
      <c r="MLK639" s="2"/>
      <c r="MLL639" s="2"/>
      <c r="MLM639" s="2"/>
      <c r="MLN639" s="2"/>
      <c r="MLO639" s="2"/>
      <c r="MLP639" s="2"/>
      <c r="MLQ639" s="2"/>
      <c r="MLR639" s="2"/>
      <c r="MLS639" s="2"/>
      <c r="MLT639" s="2"/>
      <c r="MLU639" s="2"/>
      <c r="MLV639" s="2"/>
      <c r="MLW639" s="2"/>
      <c r="MLX639" s="2"/>
      <c r="MLY639" s="2"/>
      <c r="MLZ639" s="2"/>
      <c r="MMA639" s="2"/>
      <c r="MMB639" s="2"/>
      <c r="MMC639" s="2"/>
      <c r="MMD639" s="2"/>
      <c r="MME639" s="2"/>
      <c r="MMF639" s="2"/>
      <c r="MMG639" s="2"/>
      <c r="MMH639" s="2"/>
      <c r="MMI639" s="2"/>
      <c r="MMJ639" s="2"/>
      <c r="MMK639" s="2"/>
      <c r="MML639" s="2"/>
      <c r="MMM639" s="2"/>
      <c r="MMN639" s="2"/>
      <c r="MMO639" s="2"/>
      <c r="MMP639" s="2"/>
      <c r="MMQ639" s="2"/>
      <c r="MMR639" s="2"/>
      <c r="MMS639" s="2"/>
      <c r="MMT639" s="2"/>
      <c r="MMU639" s="2"/>
      <c r="MMV639" s="2"/>
      <c r="MMW639" s="2"/>
      <c r="MMX639" s="2"/>
      <c r="MMY639" s="2"/>
      <c r="MMZ639" s="2"/>
      <c r="MNA639" s="2"/>
      <c r="MNB639" s="2"/>
      <c r="MNC639" s="2"/>
      <c r="MND639" s="2"/>
      <c r="MNE639" s="2"/>
      <c r="MNF639" s="2"/>
      <c r="MNG639" s="2"/>
      <c r="MNH639" s="2"/>
      <c r="MNI639" s="2"/>
      <c r="MNJ639" s="2"/>
      <c r="MNK639" s="2"/>
      <c r="MNL639" s="2"/>
      <c r="MNM639" s="2"/>
      <c r="MNN639" s="2"/>
      <c r="MNO639" s="2"/>
      <c r="MNP639" s="2"/>
      <c r="MNQ639" s="2"/>
      <c r="MNR639" s="2"/>
      <c r="MNS639" s="2"/>
      <c r="MNT639" s="2"/>
      <c r="MNU639" s="2"/>
      <c r="MNV639" s="2"/>
      <c r="MNW639" s="2"/>
      <c r="MNX639" s="2"/>
      <c r="MNY639" s="2"/>
      <c r="MNZ639" s="2"/>
      <c r="MOA639" s="2"/>
      <c r="MOB639" s="2"/>
      <c r="MOC639" s="2"/>
      <c r="MOD639" s="2"/>
      <c r="MOE639" s="2"/>
      <c r="MOF639" s="2"/>
      <c r="MOG639" s="2"/>
      <c r="MOH639" s="2"/>
      <c r="MOI639" s="2"/>
      <c r="MOJ639" s="2"/>
      <c r="MOK639" s="2"/>
      <c r="MOL639" s="2"/>
      <c r="MOM639" s="2"/>
      <c r="MON639" s="2"/>
      <c r="MOO639" s="2"/>
      <c r="MOP639" s="2"/>
      <c r="MOQ639" s="2"/>
      <c r="MOR639" s="2"/>
      <c r="MOS639" s="2"/>
      <c r="MOT639" s="2"/>
      <c r="MOU639" s="2"/>
      <c r="MOV639" s="2"/>
      <c r="MOW639" s="2"/>
      <c r="MOX639" s="2"/>
      <c r="MOY639" s="2"/>
      <c r="MOZ639" s="2"/>
      <c r="MPA639" s="2"/>
      <c r="MPB639" s="2"/>
      <c r="MPC639" s="2"/>
      <c r="MPD639" s="2"/>
      <c r="MPE639" s="2"/>
      <c r="MPF639" s="2"/>
      <c r="MPG639" s="2"/>
      <c r="MPH639" s="2"/>
      <c r="MPI639" s="2"/>
      <c r="MPJ639" s="2"/>
      <c r="MPK639" s="2"/>
      <c r="MPL639" s="2"/>
      <c r="MPM639" s="2"/>
      <c r="MPN639" s="2"/>
      <c r="MPO639" s="2"/>
      <c r="MPP639" s="2"/>
      <c r="MPQ639" s="2"/>
      <c r="MPR639" s="2"/>
      <c r="MPS639" s="2"/>
      <c r="MPT639" s="2"/>
      <c r="MPU639" s="2"/>
      <c r="MPV639" s="2"/>
      <c r="MPW639" s="2"/>
      <c r="MPX639" s="2"/>
      <c r="MPY639" s="2"/>
      <c r="MPZ639" s="2"/>
      <c r="MQA639" s="2"/>
      <c r="MQB639" s="2"/>
      <c r="MQC639" s="2"/>
      <c r="MQD639" s="2"/>
      <c r="MQE639" s="2"/>
      <c r="MQF639" s="2"/>
      <c r="MQG639" s="2"/>
      <c r="MQH639" s="2"/>
      <c r="MQI639" s="2"/>
      <c r="MQJ639" s="2"/>
      <c r="MQK639" s="2"/>
      <c r="MQL639" s="2"/>
      <c r="MQM639" s="2"/>
      <c r="MQN639" s="2"/>
      <c r="MQO639" s="2"/>
      <c r="MQP639" s="2"/>
      <c r="MQQ639" s="2"/>
      <c r="MQR639" s="2"/>
      <c r="MQS639" s="2"/>
      <c r="MQT639" s="2"/>
      <c r="MQU639" s="2"/>
      <c r="MQV639" s="2"/>
      <c r="MQW639" s="2"/>
      <c r="MQX639" s="2"/>
      <c r="MQY639" s="2"/>
      <c r="MQZ639" s="2"/>
      <c r="MRA639" s="2"/>
      <c r="MRB639" s="2"/>
      <c r="MRC639" s="2"/>
      <c r="MRD639" s="2"/>
      <c r="MRE639" s="2"/>
      <c r="MRF639" s="2"/>
      <c r="MRG639" s="2"/>
      <c r="MRH639" s="2"/>
      <c r="MRI639" s="2"/>
      <c r="MRJ639" s="2"/>
      <c r="MRK639" s="2"/>
      <c r="MRL639" s="2"/>
      <c r="MRM639" s="2"/>
      <c r="MRN639" s="2"/>
      <c r="MRO639" s="2"/>
      <c r="MRP639" s="2"/>
      <c r="MRQ639" s="2"/>
      <c r="MRR639" s="2"/>
      <c r="MRS639" s="2"/>
      <c r="MRT639" s="2"/>
      <c r="MRU639" s="2"/>
      <c r="MRV639" s="2"/>
      <c r="MRW639" s="2"/>
      <c r="MRX639" s="2"/>
      <c r="MRY639" s="2"/>
      <c r="MRZ639" s="2"/>
      <c r="MSA639" s="2"/>
      <c r="MSB639" s="2"/>
      <c r="MSC639" s="2"/>
      <c r="MSD639" s="2"/>
      <c r="MSE639" s="2"/>
      <c r="MSF639" s="2"/>
      <c r="MSG639" s="2"/>
      <c r="MSH639" s="2"/>
      <c r="MSI639" s="2"/>
      <c r="MSJ639" s="2"/>
      <c r="MSK639" s="2"/>
      <c r="MSL639" s="2"/>
      <c r="MSM639" s="2"/>
      <c r="MSN639" s="2"/>
      <c r="MSO639" s="2"/>
      <c r="MSP639" s="2"/>
      <c r="MSQ639" s="2"/>
      <c r="MSR639" s="2"/>
      <c r="MSS639" s="2"/>
      <c r="MST639" s="2"/>
      <c r="MSU639" s="2"/>
      <c r="MSV639" s="2"/>
      <c r="MSW639" s="2"/>
      <c r="MSX639" s="2"/>
      <c r="MSY639" s="2"/>
      <c r="MSZ639" s="2"/>
      <c r="MTA639" s="2"/>
      <c r="MTB639" s="2"/>
      <c r="MTC639" s="2"/>
      <c r="MTD639" s="2"/>
      <c r="MTE639" s="2"/>
      <c r="MTF639" s="2"/>
      <c r="MTG639" s="2"/>
      <c r="MTH639" s="2"/>
      <c r="MTI639" s="2"/>
      <c r="MTJ639" s="2"/>
      <c r="MTK639" s="2"/>
      <c r="MTL639" s="2"/>
      <c r="MTM639" s="2"/>
      <c r="MTN639" s="2"/>
      <c r="MTO639" s="2"/>
      <c r="MTP639" s="2"/>
      <c r="MTQ639" s="2"/>
      <c r="MTR639" s="2"/>
      <c r="MTS639" s="2"/>
      <c r="MTT639" s="2"/>
      <c r="MTU639" s="2"/>
      <c r="MTV639" s="2"/>
      <c r="MTW639" s="2"/>
      <c r="MTX639" s="2"/>
      <c r="MTY639" s="2"/>
      <c r="MTZ639" s="2"/>
      <c r="MUA639" s="2"/>
      <c r="MUB639" s="2"/>
      <c r="MUC639" s="2"/>
      <c r="MUD639" s="2"/>
      <c r="MUE639" s="2"/>
      <c r="MUF639" s="2"/>
      <c r="MUG639" s="2"/>
      <c r="MUH639" s="2"/>
      <c r="MUI639" s="2"/>
      <c r="MUJ639" s="2"/>
      <c r="MUK639" s="2"/>
      <c r="MUL639" s="2"/>
      <c r="MUM639" s="2"/>
      <c r="MUN639" s="2"/>
      <c r="MUO639" s="2"/>
      <c r="MUP639" s="2"/>
      <c r="MUQ639" s="2"/>
      <c r="MUR639" s="2"/>
      <c r="MUS639" s="2"/>
      <c r="MUT639" s="2"/>
      <c r="MUU639" s="2"/>
      <c r="MUV639" s="2"/>
      <c r="MUW639" s="2"/>
      <c r="MUX639" s="2"/>
      <c r="MUY639" s="2"/>
      <c r="MUZ639" s="2"/>
      <c r="MVA639" s="2"/>
      <c r="MVB639" s="2"/>
      <c r="MVC639" s="2"/>
      <c r="MVD639" s="2"/>
      <c r="MVE639" s="2"/>
      <c r="MVF639" s="2"/>
      <c r="MVG639" s="2"/>
      <c r="MVH639" s="2"/>
      <c r="MVI639" s="2"/>
      <c r="MVJ639" s="2"/>
      <c r="MVK639" s="2"/>
      <c r="MVL639" s="2"/>
      <c r="MVM639" s="2"/>
      <c r="MVN639" s="2"/>
      <c r="MVO639" s="2"/>
      <c r="MVP639" s="2"/>
      <c r="MVQ639" s="2"/>
      <c r="MVR639" s="2"/>
      <c r="MVS639" s="2"/>
      <c r="MVT639" s="2"/>
      <c r="MVU639" s="2"/>
      <c r="MVV639" s="2"/>
      <c r="MVW639" s="2"/>
      <c r="MVX639" s="2"/>
      <c r="MVY639" s="2"/>
      <c r="MVZ639" s="2"/>
      <c r="MWA639" s="2"/>
      <c r="MWB639" s="2"/>
      <c r="MWC639" s="2"/>
      <c r="MWD639" s="2"/>
      <c r="MWE639" s="2"/>
      <c r="MWF639" s="2"/>
      <c r="MWG639" s="2"/>
      <c r="MWH639" s="2"/>
      <c r="MWI639" s="2"/>
      <c r="MWJ639" s="2"/>
      <c r="MWK639" s="2"/>
      <c r="MWL639" s="2"/>
      <c r="MWM639" s="2"/>
      <c r="MWN639" s="2"/>
      <c r="MWO639" s="2"/>
      <c r="MWP639" s="2"/>
      <c r="MWQ639" s="2"/>
      <c r="MWR639" s="2"/>
      <c r="MWS639" s="2"/>
      <c r="MWT639" s="2"/>
      <c r="MWU639" s="2"/>
      <c r="MWV639" s="2"/>
      <c r="MWW639" s="2"/>
      <c r="MWX639" s="2"/>
      <c r="MWY639" s="2"/>
      <c r="MWZ639" s="2"/>
      <c r="MXA639" s="2"/>
      <c r="MXB639" s="2"/>
      <c r="MXC639" s="2"/>
      <c r="MXD639" s="2"/>
      <c r="MXE639" s="2"/>
      <c r="MXF639" s="2"/>
      <c r="MXG639" s="2"/>
      <c r="MXH639" s="2"/>
      <c r="MXI639" s="2"/>
      <c r="MXJ639" s="2"/>
      <c r="MXK639" s="2"/>
      <c r="MXL639" s="2"/>
      <c r="MXM639" s="2"/>
      <c r="MXN639" s="2"/>
      <c r="MXO639" s="2"/>
      <c r="MXP639" s="2"/>
      <c r="MXQ639" s="2"/>
      <c r="MXR639" s="2"/>
      <c r="MXS639" s="2"/>
      <c r="MXT639" s="2"/>
      <c r="MXU639" s="2"/>
      <c r="MXV639" s="2"/>
      <c r="MXW639" s="2"/>
      <c r="MXX639" s="2"/>
      <c r="MXY639" s="2"/>
      <c r="MXZ639" s="2"/>
      <c r="MYA639" s="2"/>
      <c r="MYB639" s="2"/>
      <c r="MYC639" s="2"/>
      <c r="MYD639" s="2"/>
      <c r="MYE639" s="2"/>
      <c r="MYF639" s="2"/>
      <c r="MYG639" s="2"/>
      <c r="MYH639" s="2"/>
      <c r="MYI639" s="2"/>
      <c r="MYJ639" s="2"/>
      <c r="MYK639" s="2"/>
      <c r="MYL639" s="2"/>
      <c r="MYM639" s="2"/>
      <c r="MYN639" s="2"/>
      <c r="MYO639" s="2"/>
      <c r="MYP639" s="2"/>
      <c r="MYQ639" s="2"/>
      <c r="MYR639" s="2"/>
      <c r="MYS639" s="2"/>
      <c r="MYT639" s="2"/>
      <c r="MYU639" s="2"/>
      <c r="MYV639" s="2"/>
      <c r="MYW639" s="2"/>
      <c r="MYX639" s="2"/>
      <c r="MYY639" s="2"/>
      <c r="MYZ639" s="2"/>
      <c r="MZA639" s="2"/>
      <c r="MZB639" s="2"/>
      <c r="MZC639" s="2"/>
      <c r="MZD639" s="2"/>
      <c r="MZE639" s="2"/>
      <c r="MZF639" s="2"/>
      <c r="MZG639" s="2"/>
      <c r="MZH639" s="2"/>
      <c r="MZI639" s="2"/>
      <c r="MZJ639" s="2"/>
      <c r="MZK639" s="2"/>
      <c r="MZL639" s="2"/>
      <c r="MZM639" s="2"/>
      <c r="MZN639" s="2"/>
      <c r="MZO639" s="2"/>
      <c r="MZP639" s="2"/>
      <c r="MZQ639" s="2"/>
      <c r="MZR639" s="2"/>
      <c r="MZS639" s="2"/>
      <c r="MZT639" s="2"/>
      <c r="MZU639" s="2"/>
      <c r="MZV639" s="2"/>
      <c r="MZW639" s="2"/>
      <c r="MZX639" s="2"/>
      <c r="MZY639" s="2"/>
      <c r="MZZ639" s="2"/>
      <c r="NAA639" s="2"/>
      <c r="NAB639" s="2"/>
      <c r="NAC639" s="2"/>
      <c r="NAD639" s="2"/>
      <c r="NAE639" s="2"/>
      <c r="NAF639" s="2"/>
      <c r="NAG639" s="2"/>
      <c r="NAH639" s="2"/>
      <c r="NAI639" s="2"/>
      <c r="NAJ639" s="2"/>
      <c r="NAK639" s="2"/>
      <c r="NAL639" s="2"/>
      <c r="NAM639" s="2"/>
      <c r="NAN639" s="2"/>
      <c r="NAO639" s="2"/>
      <c r="NAP639" s="2"/>
      <c r="NAQ639" s="2"/>
      <c r="NAR639" s="2"/>
      <c r="NAS639" s="2"/>
      <c r="NAT639" s="2"/>
      <c r="NAU639" s="2"/>
      <c r="NAV639" s="2"/>
      <c r="NAW639" s="2"/>
      <c r="NAX639" s="2"/>
      <c r="NAY639" s="2"/>
      <c r="NAZ639" s="2"/>
      <c r="NBA639" s="2"/>
      <c r="NBB639" s="2"/>
      <c r="NBC639" s="2"/>
      <c r="NBD639" s="2"/>
      <c r="NBE639" s="2"/>
      <c r="NBF639" s="2"/>
      <c r="NBG639" s="2"/>
      <c r="NBH639" s="2"/>
      <c r="NBI639" s="2"/>
      <c r="NBJ639" s="2"/>
      <c r="NBK639" s="2"/>
      <c r="NBL639" s="2"/>
      <c r="NBM639" s="2"/>
      <c r="NBN639" s="2"/>
      <c r="NBO639" s="2"/>
      <c r="NBP639" s="2"/>
      <c r="NBQ639" s="2"/>
      <c r="NBR639" s="2"/>
      <c r="NBS639" s="2"/>
      <c r="NBT639" s="2"/>
      <c r="NBU639" s="2"/>
      <c r="NBV639" s="2"/>
      <c r="NBW639" s="2"/>
      <c r="NBX639" s="2"/>
      <c r="NBY639" s="2"/>
      <c r="NBZ639" s="2"/>
      <c r="NCA639" s="2"/>
      <c r="NCB639" s="2"/>
      <c r="NCC639" s="2"/>
      <c r="NCD639" s="2"/>
      <c r="NCE639" s="2"/>
      <c r="NCF639" s="2"/>
      <c r="NCG639" s="2"/>
      <c r="NCH639" s="2"/>
      <c r="NCI639" s="2"/>
      <c r="NCJ639" s="2"/>
      <c r="NCK639" s="2"/>
      <c r="NCL639" s="2"/>
      <c r="NCM639" s="2"/>
      <c r="NCN639" s="2"/>
      <c r="NCO639" s="2"/>
      <c r="NCP639" s="2"/>
      <c r="NCQ639" s="2"/>
      <c r="NCR639" s="2"/>
      <c r="NCS639" s="2"/>
      <c r="NCT639" s="2"/>
      <c r="NCU639" s="2"/>
      <c r="NCV639" s="2"/>
      <c r="NCW639" s="2"/>
      <c r="NCX639" s="2"/>
      <c r="NCY639" s="2"/>
      <c r="NCZ639" s="2"/>
      <c r="NDA639" s="2"/>
      <c r="NDB639" s="2"/>
      <c r="NDC639" s="2"/>
      <c r="NDD639" s="2"/>
      <c r="NDE639" s="2"/>
      <c r="NDF639" s="2"/>
      <c r="NDG639" s="2"/>
      <c r="NDH639" s="2"/>
      <c r="NDI639" s="2"/>
      <c r="NDJ639" s="2"/>
      <c r="NDK639" s="2"/>
      <c r="NDL639" s="2"/>
      <c r="NDM639" s="2"/>
      <c r="NDN639" s="2"/>
      <c r="NDO639" s="2"/>
      <c r="NDP639" s="2"/>
      <c r="NDQ639" s="2"/>
      <c r="NDR639" s="2"/>
      <c r="NDS639" s="2"/>
      <c r="NDT639" s="2"/>
      <c r="NDU639" s="2"/>
      <c r="NDV639" s="2"/>
      <c r="NDW639" s="2"/>
      <c r="NDX639" s="2"/>
      <c r="NDY639" s="2"/>
      <c r="NDZ639" s="2"/>
      <c r="NEA639" s="2"/>
      <c r="NEB639" s="2"/>
      <c r="NEC639" s="2"/>
      <c r="NED639" s="2"/>
      <c r="NEE639" s="2"/>
      <c r="NEF639" s="2"/>
      <c r="NEG639" s="2"/>
      <c r="NEH639" s="2"/>
      <c r="NEI639" s="2"/>
      <c r="NEJ639" s="2"/>
      <c r="NEK639" s="2"/>
      <c r="NEL639" s="2"/>
      <c r="NEM639" s="2"/>
      <c r="NEN639" s="2"/>
      <c r="NEO639" s="2"/>
      <c r="NEP639" s="2"/>
      <c r="NEQ639" s="2"/>
      <c r="NER639" s="2"/>
      <c r="NES639" s="2"/>
      <c r="NET639" s="2"/>
      <c r="NEU639" s="2"/>
      <c r="NEV639" s="2"/>
      <c r="NEW639" s="2"/>
      <c r="NEX639" s="2"/>
      <c r="NEY639" s="2"/>
      <c r="NEZ639" s="2"/>
      <c r="NFA639" s="2"/>
      <c r="NFB639" s="2"/>
      <c r="NFC639" s="2"/>
      <c r="NFD639" s="2"/>
      <c r="NFE639" s="2"/>
      <c r="NFF639" s="2"/>
      <c r="NFG639" s="2"/>
      <c r="NFH639" s="2"/>
      <c r="NFI639" s="2"/>
      <c r="NFJ639" s="2"/>
      <c r="NFK639" s="2"/>
      <c r="NFL639" s="2"/>
      <c r="NFM639" s="2"/>
      <c r="NFN639" s="2"/>
      <c r="NFO639" s="2"/>
      <c r="NFP639" s="2"/>
      <c r="NFQ639" s="2"/>
      <c r="NFR639" s="2"/>
      <c r="NFS639" s="2"/>
      <c r="NFT639" s="2"/>
      <c r="NFU639" s="2"/>
      <c r="NFV639" s="2"/>
      <c r="NFW639" s="2"/>
      <c r="NFX639" s="2"/>
      <c r="NFY639" s="2"/>
      <c r="NFZ639" s="2"/>
      <c r="NGA639" s="2"/>
      <c r="NGB639" s="2"/>
      <c r="NGC639" s="2"/>
      <c r="NGD639" s="2"/>
      <c r="NGE639" s="2"/>
      <c r="NGF639" s="2"/>
      <c r="NGG639" s="2"/>
      <c r="NGH639" s="2"/>
      <c r="NGI639" s="2"/>
      <c r="NGJ639" s="2"/>
      <c r="NGK639" s="2"/>
      <c r="NGL639" s="2"/>
      <c r="NGM639" s="2"/>
      <c r="NGN639" s="2"/>
      <c r="NGO639" s="2"/>
      <c r="NGP639" s="2"/>
      <c r="NGQ639" s="2"/>
      <c r="NGR639" s="2"/>
      <c r="NGS639" s="2"/>
      <c r="NGT639" s="2"/>
      <c r="NGU639" s="2"/>
      <c r="NGV639" s="2"/>
      <c r="NGW639" s="2"/>
      <c r="NGX639" s="2"/>
      <c r="NGY639" s="2"/>
      <c r="NGZ639" s="2"/>
      <c r="NHA639" s="2"/>
      <c r="NHB639" s="2"/>
      <c r="NHC639" s="2"/>
      <c r="NHD639" s="2"/>
      <c r="NHE639" s="2"/>
      <c r="NHF639" s="2"/>
      <c r="NHG639" s="2"/>
      <c r="NHH639" s="2"/>
      <c r="NHI639" s="2"/>
      <c r="NHJ639" s="2"/>
      <c r="NHK639" s="2"/>
      <c r="NHL639" s="2"/>
      <c r="NHM639" s="2"/>
      <c r="NHN639" s="2"/>
      <c r="NHO639" s="2"/>
      <c r="NHP639" s="2"/>
      <c r="NHQ639" s="2"/>
      <c r="NHR639" s="2"/>
      <c r="NHS639" s="2"/>
      <c r="NHT639" s="2"/>
      <c r="NHU639" s="2"/>
      <c r="NHV639" s="2"/>
      <c r="NHW639" s="2"/>
      <c r="NHX639" s="2"/>
      <c r="NHY639" s="2"/>
      <c r="NHZ639" s="2"/>
      <c r="NIA639" s="2"/>
      <c r="NIB639" s="2"/>
      <c r="NIC639" s="2"/>
      <c r="NID639" s="2"/>
      <c r="NIE639" s="2"/>
      <c r="NIF639" s="2"/>
      <c r="NIG639" s="2"/>
      <c r="NIH639" s="2"/>
      <c r="NII639" s="2"/>
      <c r="NIJ639" s="2"/>
      <c r="NIK639" s="2"/>
      <c r="NIL639" s="2"/>
      <c r="NIM639" s="2"/>
      <c r="NIN639" s="2"/>
      <c r="NIO639" s="2"/>
      <c r="NIP639" s="2"/>
      <c r="NIQ639" s="2"/>
      <c r="NIR639" s="2"/>
      <c r="NIS639" s="2"/>
      <c r="NIT639" s="2"/>
      <c r="NIU639" s="2"/>
      <c r="NIV639" s="2"/>
      <c r="NIW639" s="2"/>
      <c r="NIX639" s="2"/>
      <c r="NIY639" s="2"/>
      <c r="NIZ639" s="2"/>
      <c r="NJA639" s="2"/>
      <c r="NJB639" s="2"/>
      <c r="NJC639" s="2"/>
      <c r="NJD639" s="2"/>
      <c r="NJE639" s="2"/>
      <c r="NJF639" s="2"/>
      <c r="NJG639" s="2"/>
      <c r="NJH639" s="2"/>
      <c r="NJI639" s="2"/>
      <c r="NJJ639" s="2"/>
      <c r="NJK639" s="2"/>
      <c r="NJL639" s="2"/>
      <c r="NJM639" s="2"/>
      <c r="NJN639" s="2"/>
      <c r="NJO639" s="2"/>
      <c r="NJP639" s="2"/>
      <c r="NJQ639" s="2"/>
      <c r="NJR639" s="2"/>
      <c r="NJS639" s="2"/>
      <c r="NJT639" s="2"/>
      <c r="NJU639" s="2"/>
      <c r="NJV639" s="2"/>
      <c r="NJW639" s="2"/>
      <c r="NJX639" s="2"/>
      <c r="NJY639" s="2"/>
      <c r="NJZ639" s="2"/>
      <c r="NKA639" s="2"/>
      <c r="NKB639" s="2"/>
      <c r="NKC639" s="2"/>
      <c r="NKD639" s="2"/>
      <c r="NKE639" s="2"/>
      <c r="NKF639" s="2"/>
      <c r="NKG639" s="2"/>
      <c r="NKH639" s="2"/>
      <c r="NKI639" s="2"/>
      <c r="NKJ639" s="2"/>
      <c r="NKK639" s="2"/>
      <c r="NKL639" s="2"/>
      <c r="NKM639" s="2"/>
      <c r="NKN639" s="2"/>
      <c r="NKO639" s="2"/>
      <c r="NKP639" s="2"/>
      <c r="NKQ639" s="2"/>
      <c r="NKR639" s="2"/>
      <c r="NKS639" s="2"/>
      <c r="NKT639" s="2"/>
      <c r="NKU639" s="2"/>
      <c r="NKV639" s="2"/>
      <c r="NKW639" s="2"/>
      <c r="NKX639" s="2"/>
      <c r="NKY639" s="2"/>
      <c r="NKZ639" s="2"/>
      <c r="NLA639" s="2"/>
      <c r="NLB639" s="2"/>
      <c r="NLC639" s="2"/>
      <c r="NLD639" s="2"/>
      <c r="NLE639" s="2"/>
      <c r="NLF639" s="2"/>
      <c r="NLG639" s="2"/>
      <c r="NLH639" s="2"/>
      <c r="NLI639" s="2"/>
      <c r="NLJ639" s="2"/>
      <c r="NLK639" s="2"/>
      <c r="NLL639" s="2"/>
      <c r="NLM639" s="2"/>
      <c r="NLN639" s="2"/>
      <c r="NLO639" s="2"/>
      <c r="NLP639" s="2"/>
      <c r="NLQ639" s="2"/>
      <c r="NLR639" s="2"/>
      <c r="NLS639" s="2"/>
      <c r="NLT639" s="2"/>
      <c r="NLU639" s="2"/>
      <c r="NLV639" s="2"/>
      <c r="NLW639" s="2"/>
      <c r="NLX639" s="2"/>
      <c r="NLY639" s="2"/>
      <c r="NLZ639" s="2"/>
      <c r="NMA639" s="2"/>
      <c r="NMB639" s="2"/>
      <c r="NMC639" s="2"/>
      <c r="NMD639" s="2"/>
      <c r="NME639" s="2"/>
      <c r="NMF639" s="2"/>
      <c r="NMG639" s="2"/>
      <c r="NMH639" s="2"/>
      <c r="NMI639" s="2"/>
      <c r="NMJ639" s="2"/>
      <c r="NMK639" s="2"/>
      <c r="NML639" s="2"/>
      <c r="NMM639" s="2"/>
      <c r="NMN639" s="2"/>
      <c r="NMO639" s="2"/>
      <c r="NMP639" s="2"/>
      <c r="NMQ639" s="2"/>
      <c r="NMR639" s="2"/>
      <c r="NMS639" s="2"/>
      <c r="NMT639" s="2"/>
      <c r="NMU639" s="2"/>
      <c r="NMV639" s="2"/>
      <c r="NMW639" s="2"/>
      <c r="NMX639" s="2"/>
      <c r="NMY639" s="2"/>
      <c r="NMZ639" s="2"/>
      <c r="NNA639" s="2"/>
      <c r="NNB639" s="2"/>
      <c r="NNC639" s="2"/>
      <c r="NND639" s="2"/>
      <c r="NNE639" s="2"/>
      <c r="NNF639" s="2"/>
      <c r="NNG639" s="2"/>
      <c r="NNH639" s="2"/>
      <c r="NNI639" s="2"/>
      <c r="NNJ639" s="2"/>
      <c r="NNK639" s="2"/>
      <c r="NNL639" s="2"/>
      <c r="NNM639" s="2"/>
      <c r="NNN639" s="2"/>
      <c r="NNO639" s="2"/>
      <c r="NNP639" s="2"/>
      <c r="NNQ639" s="2"/>
      <c r="NNR639" s="2"/>
      <c r="NNS639" s="2"/>
      <c r="NNT639" s="2"/>
      <c r="NNU639" s="2"/>
      <c r="NNV639" s="2"/>
      <c r="NNW639" s="2"/>
      <c r="NNX639" s="2"/>
      <c r="NNY639" s="2"/>
      <c r="NNZ639" s="2"/>
      <c r="NOA639" s="2"/>
      <c r="NOB639" s="2"/>
      <c r="NOC639" s="2"/>
      <c r="NOD639" s="2"/>
      <c r="NOE639" s="2"/>
      <c r="NOF639" s="2"/>
      <c r="NOG639" s="2"/>
      <c r="NOH639" s="2"/>
      <c r="NOI639" s="2"/>
      <c r="NOJ639" s="2"/>
      <c r="NOK639" s="2"/>
      <c r="NOL639" s="2"/>
      <c r="NOM639" s="2"/>
      <c r="NON639" s="2"/>
      <c r="NOO639" s="2"/>
      <c r="NOP639" s="2"/>
      <c r="NOQ639" s="2"/>
      <c r="NOR639" s="2"/>
      <c r="NOS639" s="2"/>
      <c r="NOT639" s="2"/>
      <c r="NOU639" s="2"/>
      <c r="NOV639" s="2"/>
      <c r="NOW639" s="2"/>
      <c r="NOX639" s="2"/>
      <c r="NOY639" s="2"/>
      <c r="NOZ639" s="2"/>
      <c r="NPA639" s="2"/>
      <c r="NPB639" s="2"/>
      <c r="NPC639" s="2"/>
      <c r="NPD639" s="2"/>
      <c r="NPE639" s="2"/>
      <c r="NPF639" s="2"/>
      <c r="NPG639" s="2"/>
      <c r="NPH639" s="2"/>
      <c r="NPI639" s="2"/>
      <c r="NPJ639" s="2"/>
      <c r="NPK639" s="2"/>
      <c r="NPL639" s="2"/>
      <c r="NPM639" s="2"/>
      <c r="NPN639" s="2"/>
      <c r="NPO639" s="2"/>
      <c r="NPP639" s="2"/>
      <c r="NPQ639" s="2"/>
      <c r="NPR639" s="2"/>
      <c r="NPS639" s="2"/>
      <c r="NPT639" s="2"/>
      <c r="NPU639" s="2"/>
      <c r="NPV639" s="2"/>
      <c r="NPW639" s="2"/>
      <c r="NPX639" s="2"/>
      <c r="NPY639" s="2"/>
      <c r="NPZ639" s="2"/>
      <c r="NQA639" s="2"/>
      <c r="NQB639" s="2"/>
      <c r="NQC639" s="2"/>
      <c r="NQD639" s="2"/>
      <c r="NQE639" s="2"/>
      <c r="NQF639" s="2"/>
      <c r="NQG639" s="2"/>
      <c r="NQH639" s="2"/>
      <c r="NQI639" s="2"/>
      <c r="NQJ639" s="2"/>
      <c r="NQK639" s="2"/>
      <c r="NQL639" s="2"/>
      <c r="NQM639" s="2"/>
      <c r="NQN639" s="2"/>
      <c r="NQO639" s="2"/>
      <c r="NQP639" s="2"/>
      <c r="NQQ639" s="2"/>
      <c r="NQR639" s="2"/>
      <c r="NQS639" s="2"/>
      <c r="NQT639" s="2"/>
      <c r="NQU639" s="2"/>
      <c r="NQV639" s="2"/>
      <c r="NQW639" s="2"/>
      <c r="NQX639" s="2"/>
      <c r="NQY639" s="2"/>
      <c r="NQZ639" s="2"/>
      <c r="NRA639" s="2"/>
      <c r="NRB639" s="2"/>
      <c r="NRC639" s="2"/>
      <c r="NRD639" s="2"/>
      <c r="NRE639" s="2"/>
      <c r="NRF639" s="2"/>
      <c r="NRG639" s="2"/>
      <c r="NRH639" s="2"/>
      <c r="NRI639" s="2"/>
      <c r="NRJ639" s="2"/>
      <c r="NRK639" s="2"/>
      <c r="NRL639" s="2"/>
      <c r="NRM639" s="2"/>
      <c r="NRN639" s="2"/>
      <c r="NRO639" s="2"/>
      <c r="NRP639" s="2"/>
      <c r="NRQ639" s="2"/>
      <c r="NRR639" s="2"/>
      <c r="NRS639" s="2"/>
      <c r="NRT639" s="2"/>
      <c r="NRU639" s="2"/>
      <c r="NRV639" s="2"/>
      <c r="NRW639" s="2"/>
      <c r="NRX639" s="2"/>
      <c r="NRY639" s="2"/>
      <c r="NRZ639" s="2"/>
      <c r="NSA639" s="2"/>
      <c r="NSB639" s="2"/>
      <c r="NSC639" s="2"/>
      <c r="NSD639" s="2"/>
      <c r="NSE639" s="2"/>
      <c r="NSF639" s="2"/>
      <c r="NSG639" s="2"/>
      <c r="NSH639" s="2"/>
      <c r="NSI639" s="2"/>
      <c r="NSJ639" s="2"/>
      <c r="NSK639" s="2"/>
      <c r="NSL639" s="2"/>
      <c r="NSM639" s="2"/>
      <c r="NSN639" s="2"/>
      <c r="NSO639" s="2"/>
      <c r="NSP639" s="2"/>
      <c r="NSQ639" s="2"/>
      <c r="NSR639" s="2"/>
      <c r="NSS639" s="2"/>
      <c r="NST639" s="2"/>
      <c r="NSU639" s="2"/>
      <c r="NSV639" s="2"/>
      <c r="NSW639" s="2"/>
      <c r="NSX639" s="2"/>
      <c r="NSY639" s="2"/>
      <c r="NSZ639" s="2"/>
      <c r="NTA639" s="2"/>
      <c r="NTB639" s="2"/>
      <c r="NTC639" s="2"/>
      <c r="NTD639" s="2"/>
      <c r="NTE639" s="2"/>
      <c r="NTF639" s="2"/>
      <c r="NTG639" s="2"/>
      <c r="NTH639" s="2"/>
      <c r="NTI639" s="2"/>
      <c r="NTJ639" s="2"/>
      <c r="NTK639" s="2"/>
      <c r="NTL639" s="2"/>
      <c r="NTM639" s="2"/>
      <c r="NTN639" s="2"/>
      <c r="NTO639" s="2"/>
      <c r="NTP639" s="2"/>
      <c r="NTQ639" s="2"/>
      <c r="NTR639" s="2"/>
      <c r="NTS639" s="2"/>
      <c r="NTT639" s="2"/>
      <c r="NTU639" s="2"/>
      <c r="NTV639" s="2"/>
      <c r="NTW639" s="2"/>
      <c r="NTX639" s="2"/>
      <c r="NTY639" s="2"/>
      <c r="NTZ639" s="2"/>
      <c r="NUA639" s="2"/>
      <c r="NUB639" s="2"/>
      <c r="NUC639" s="2"/>
      <c r="NUD639" s="2"/>
      <c r="NUE639" s="2"/>
      <c r="NUF639" s="2"/>
      <c r="NUG639" s="2"/>
      <c r="NUH639" s="2"/>
      <c r="NUI639" s="2"/>
      <c r="NUJ639" s="2"/>
      <c r="NUK639" s="2"/>
      <c r="NUL639" s="2"/>
      <c r="NUM639" s="2"/>
      <c r="NUN639" s="2"/>
      <c r="NUO639" s="2"/>
      <c r="NUP639" s="2"/>
      <c r="NUQ639" s="2"/>
      <c r="NUR639" s="2"/>
      <c r="NUS639" s="2"/>
      <c r="NUT639" s="2"/>
      <c r="NUU639" s="2"/>
      <c r="NUV639" s="2"/>
      <c r="NUW639" s="2"/>
      <c r="NUX639" s="2"/>
      <c r="NUY639" s="2"/>
      <c r="NUZ639" s="2"/>
      <c r="NVA639" s="2"/>
      <c r="NVB639" s="2"/>
      <c r="NVC639" s="2"/>
      <c r="NVD639" s="2"/>
      <c r="NVE639" s="2"/>
      <c r="NVF639" s="2"/>
      <c r="NVG639" s="2"/>
      <c r="NVH639" s="2"/>
      <c r="NVI639" s="2"/>
      <c r="NVJ639" s="2"/>
      <c r="NVK639" s="2"/>
      <c r="NVL639" s="2"/>
      <c r="NVM639" s="2"/>
      <c r="NVN639" s="2"/>
      <c r="NVO639" s="2"/>
      <c r="NVP639" s="2"/>
      <c r="NVQ639" s="2"/>
      <c r="NVR639" s="2"/>
      <c r="NVS639" s="2"/>
      <c r="NVT639" s="2"/>
      <c r="NVU639" s="2"/>
      <c r="NVV639" s="2"/>
      <c r="NVW639" s="2"/>
      <c r="NVX639" s="2"/>
      <c r="NVY639" s="2"/>
      <c r="NVZ639" s="2"/>
      <c r="NWA639" s="2"/>
      <c r="NWB639" s="2"/>
      <c r="NWC639" s="2"/>
      <c r="NWD639" s="2"/>
      <c r="NWE639" s="2"/>
      <c r="NWF639" s="2"/>
      <c r="NWG639" s="2"/>
      <c r="NWH639" s="2"/>
      <c r="NWI639" s="2"/>
      <c r="NWJ639" s="2"/>
      <c r="NWK639" s="2"/>
      <c r="NWL639" s="2"/>
      <c r="NWM639" s="2"/>
      <c r="NWN639" s="2"/>
      <c r="NWO639" s="2"/>
      <c r="NWP639" s="2"/>
      <c r="NWQ639" s="2"/>
      <c r="NWR639" s="2"/>
      <c r="NWS639" s="2"/>
      <c r="NWT639" s="2"/>
      <c r="NWU639" s="2"/>
      <c r="NWV639" s="2"/>
      <c r="NWW639" s="2"/>
      <c r="NWX639" s="2"/>
      <c r="NWY639" s="2"/>
      <c r="NWZ639" s="2"/>
      <c r="NXA639" s="2"/>
      <c r="NXB639" s="2"/>
      <c r="NXC639" s="2"/>
      <c r="NXD639" s="2"/>
      <c r="NXE639" s="2"/>
      <c r="NXF639" s="2"/>
      <c r="NXG639" s="2"/>
      <c r="NXH639" s="2"/>
      <c r="NXI639" s="2"/>
      <c r="NXJ639" s="2"/>
      <c r="NXK639" s="2"/>
      <c r="NXL639" s="2"/>
      <c r="NXM639" s="2"/>
      <c r="NXN639" s="2"/>
      <c r="NXO639" s="2"/>
      <c r="NXP639" s="2"/>
      <c r="NXQ639" s="2"/>
      <c r="NXR639" s="2"/>
      <c r="NXS639" s="2"/>
      <c r="NXT639" s="2"/>
      <c r="NXU639" s="2"/>
      <c r="NXV639" s="2"/>
      <c r="NXW639" s="2"/>
      <c r="NXX639" s="2"/>
      <c r="NXY639" s="2"/>
      <c r="NXZ639" s="2"/>
      <c r="NYA639" s="2"/>
      <c r="NYB639" s="2"/>
      <c r="NYC639" s="2"/>
      <c r="NYD639" s="2"/>
      <c r="NYE639" s="2"/>
      <c r="NYF639" s="2"/>
      <c r="NYG639" s="2"/>
      <c r="NYH639" s="2"/>
      <c r="NYI639" s="2"/>
      <c r="NYJ639" s="2"/>
      <c r="NYK639" s="2"/>
      <c r="NYL639" s="2"/>
      <c r="NYM639" s="2"/>
      <c r="NYN639" s="2"/>
      <c r="NYO639" s="2"/>
      <c r="NYP639" s="2"/>
      <c r="NYQ639" s="2"/>
      <c r="NYR639" s="2"/>
      <c r="NYS639" s="2"/>
      <c r="NYT639" s="2"/>
      <c r="NYU639" s="2"/>
      <c r="NYV639" s="2"/>
      <c r="NYW639" s="2"/>
      <c r="NYX639" s="2"/>
      <c r="NYY639" s="2"/>
      <c r="NYZ639" s="2"/>
      <c r="NZA639" s="2"/>
      <c r="NZB639" s="2"/>
      <c r="NZC639" s="2"/>
      <c r="NZD639" s="2"/>
      <c r="NZE639" s="2"/>
      <c r="NZF639" s="2"/>
      <c r="NZG639" s="2"/>
      <c r="NZH639" s="2"/>
      <c r="NZI639" s="2"/>
      <c r="NZJ639" s="2"/>
      <c r="NZK639" s="2"/>
      <c r="NZL639" s="2"/>
      <c r="NZM639" s="2"/>
      <c r="NZN639" s="2"/>
      <c r="NZO639" s="2"/>
      <c r="NZP639" s="2"/>
      <c r="NZQ639" s="2"/>
      <c r="NZR639" s="2"/>
      <c r="NZS639" s="2"/>
      <c r="NZT639" s="2"/>
      <c r="NZU639" s="2"/>
      <c r="NZV639" s="2"/>
      <c r="NZW639" s="2"/>
      <c r="NZX639" s="2"/>
      <c r="NZY639" s="2"/>
      <c r="NZZ639" s="2"/>
      <c r="OAA639" s="2"/>
      <c r="OAB639" s="2"/>
      <c r="OAC639" s="2"/>
      <c r="OAD639" s="2"/>
      <c r="OAE639" s="2"/>
      <c r="OAF639" s="2"/>
      <c r="OAG639" s="2"/>
      <c r="OAH639" s="2"/>
      <c r="OAI639" s="2"/>
      <c r="OAJ639" s="2"/>
      <c r="OAK639" s="2"/>
      <c r="OAL639" s="2"/>
      <c r="OAM639" s="2"/>
      <c r="OAN639" s="2"/>
      <c r="OAO639" s="2"/>
      <c r="OAP639" s="2"/>
      <c r="OAQ639" s="2"/>
      <c r="OAR639" s="2"/>
      <c r="OAS639" s="2"/>
      <c r="OAT639" s="2"/>
      <c r="OAU639" s="2"/>
      <c r="OAV639" s="2"/>
      <c r="OAW639" s="2"/>
      <c r="OAX639" s="2"/>
      <c r="OAY639" s="2"/>
      <c r="OAZ639" s="2"/>
      <c r="OBA639" s="2"/>
      <c r="OBB639" s="2"/>
      <c r="OBC639" s="2"/>
      <c r="OBD639" s="2"/>
      <c r="OBE639" s="2"/>
      <c r="OBF639" s="2"/>
      <c r="OBG639" s="2"/>
      <c r="OBH639" s="2"/>
      <c r="OBI639" s="2"/>
      <c r="OBJ639" s="2"/>
      <c r="OBK639" s="2"/>
      <c r="OBL639" s="2"/>
      <c r="OBM639" s="2"/>
      <c r="OBN639" s="2"/>
      <c r="OBO639" s="2"/>
      <c r="OBP639" s="2"/>
      <c r="OBQ639" s="2"/>
      <c r="OBR639" s="2"/>
      <c r="OBS639" s="2"/>
      <c r="OBT639" s="2"/>
      <c r="OBU639" s="2"/>
      <c r="OBV639" s="2"/>
      <c r="OBW639" s="2"/>
      <c r="OBX639" s="2"/>
      <c r="OBY639" s="2"/>
      <c r="OBZ639" s="2"/>
      <c r="OCA639" s="2"/>
      <c r="OCB639" s="2"/>
      <c r="OCC639" s="2"/>
      <c r="OCD639" s="2"/>
      <c r="OCE639" s="2"/>
      <c r="OCF639" s="2"/>
      <c r="OCG639" s="2"/>
      <c r="OCH639" s="2"/>
      <c r="OCI639" s="2"/>
      <c r="OCJ639" s="2"/>
      <c r="OCK639" s="2"/>
      <c r="OCL639" s="2"/>
      <c r="OCM639" s="2"/>
      <c r="OCN639" s="2"/>
      <c r="OCO639" s="2"/>
      <c r="OCP639" s="2"/>
      <c r="OCQ639" s="2"/>
      <c r="OCR639" s="2"/>
      <c r="OCS639" s="2"/>
      <c r="OCT639" s="2"/>
      <c r="OCU639" s="2"/>
      <c r="OCV639" s="2"/>
      <c r="OCW639" s="2"/>
      <c r="OCX639" s="2"/>
      <c r="OCY639" s="2"/>
      <c r="OCZ639" s="2"/>
      <c r="ODA639" s="2"/>
      <c r="ODB639" s="2"/>
      <c r="ODC639" s="2"/>
      <c r="ODD639" s="2"/>
      <c r="ODE639" s="2"/>
      <c r="ODF639" s="2"/>
      <c r="ODG639" s="2"/>
      <c r="ODH639" s="2"/>
      <c r="ODI639" s="2"/>
      <c r="ODJ639" s="2"/>
      <c r="ODK639" s="2"/>
      <c r="ODL639" s="2"/>
      <c r="ODM639" s="2"/>
      <c r="ODN639" s="2"/>
      <c r="ODO639" s="2"/>
      <c r="ODP639" s="2"/>
      <c r="ODQ639" s="2"/>
      <c r="ODR639" s="2"/>
      <c r="ODS639" s="2"/>
      <c r="ODT639" s="2"/>
      <c r="ODU639" s="2"/>
      <c r="ODV639" s="2"/>
      <c r="ODW639" s="2"/>
      <c r="ODX639" s="2"/>
      <c r="ODY639" s="2"/>
      <c r="ODZ639" s="2"/>
      <c r="OEA639" s="2"/>
      <c r="OEB639" s="2"/>
      <c r="OEC639" s="2"/>
      <c r="OED639" s="2"/>
      <c r="OEE639" s="2"/>
      <c r="OEF639" s="2"/>
      <c r="OEG639" s="2"/>
      <c r="OEH639" s="2"/>
      <c r="OEI639" s="2"/>
      <c r="OEJ639" s="2"/>
      <c r="OEK639" s="2"/>
      <c r="OEL639" s="2"/>
      <c r="OEM639" s="2"/>
      <c r="OEN639" s="2"/>
      <c r="OEO639" s="2"/>
      <c r="OEP639" s="2"/>
      <c r="OEQ639" s="2"/>
      <c r="OER639" s="2"/>
      <c r="OES639" s="2"/>
      <c r="OET639" s="2"/>
      <c r="OEU639" s="2"/>
      <c r="OEV639" s="2"/>
      <c r="OEW639" s="2"/>
      <c r="OEX639" s="2"/>
      <c r="OEY639" s="2"/>
      <c r="OEZ639" s="2"/>
      <c r="OFA639" s="2"/>
      <c r="OFB639" s="2"/>
      <c r="OFC639" s="2"/>
      <c r="OFD639" s="2"/>
      <c r="OFE639" s="2"/>
      <c r="OFF639" s="2"/>
      <c r="OFG639" s="2"/>
      <c r="OFH639" s="2"/>
      <c r="OFI639" s="2"/>
      <c r="OFJ639" s="2"/>
      <c r="OFK639" s="2"/>
      <c r="OFL639" s="2"/>
      <c r="OFM639" s="2"/>
      <c r="OFN639" s="2"/>
      <c r="OFO639" s="2"/>
      <c r="OFP639" s="2"/>
      <c r="OFQ639" s="2"/>
      <c r="OFR639" s="2"/>
      <c r="OFS639" s="2"/>
      <c r="OFT639" s="2"/>
      <c r="OFU639" s="2"/>
      <c r="OFV639" s="2"/>
      <c r="OFW639" s="2"/>
      <c r="OFX639" s="2"/>
      <c r="OFY639" s="2"/>
      <c r="OFZ639" s="2"/>
      <c r="OGA639" s="2"/>
      <c r="OGB639" s="2"/>
      <c r="OGC639" s="2"/>
      <c r="OGD639" s="2"/>
      <c r="OGE639" s="2"/>
      <c r="OGF639" s="2"/>
      <c r="OGG639" s="2"/>
      <c r="OGH639" s="2"/>
      <c r="OGI639" s="2"/>
      <c r="OGJ639" s="2"/>
      <c r="OGK639" s="2"/>
      <c r="OGL639" s="2"/>
      <c r="OGM639" s="2"/>
      <c r="OGN639" s="2"/>
      <c r="OGO639" s="2"/>
      <c r="OGP639" s="2"/>
      <c r="OGQ639" s="2"/>
      <c r="OGR639" s="2"/>
      <c r="OGS639" s="2"/>
      <c r="OGT639" s="2"/>
      <c r="OGU639" s="2"/>
      <c r="OGV639" s="2"/>
      <c r="OGW639" s="2"/>
      <c r="OGX639" s="2"/>
      <c r="OGY639" s="2"/>
      <c r="OGZ639" s="2"/>
      <c r="OHA639" s="2"/>
      <c r="OHB639" s="2"/>
      <c r="OHC639" s="2"/>
      <c r="OHD639" s="2"/>
      <c r="OHE639" s="2"/>
      <c r="OHF639" s="2"/>
      <c r="OHG639" s="2"/>
      <c r="OHH639" s="2"/>
      <c r="OHI639" s="2"/>
      <c r="OHJ639" s="2"/>
      <c r="OHK639" s="2"/>
      <c r="OHL639" s="2"/>
      <c r="OHM639" s="2"/>
      <c r="OHN639" s="2"/>
      <c r="OHO639" s="2"/>
      <c r="OHP639" s="2"/>
      <c r="OHQ639" s="2"/>
      <c r="OHR639" s="2"/>
      <c r="OHS639" s="2"/>
      <c r="OHT639" s="2"/>
      <c r="OHU639" s="2"/>
      <c r="OHV639" s="2"/>
      <c r="OHW639" s="2"/>
      <c r="OHX639" s="2"/>
      <c r="OHY639" s="2"/>
      <c r="OHZ639" s="2"/>
      <c r="OIA639" s="2"/>
      <c r="OIB639" s="2"/>
      <c r="OIC639" s="2"/>
      <c r="OID639" s="2"/>
      <c r="OIE639" s="2"/>
      <c r="OIF639" s="2"/>
      <c r="OIG639" s="2"/>
      <c r="OIH639" s="2"/>
      <c r="OII639" s="2"/>
      <c r="OIJ639" s="2"/>
      <c r="OIK639" s="2"/>
      <c r="OIL639" s="2"/>
      <c r="OIM639" s="2"/>
      <c r="OIN639" s="2"/>
      <c r="OIO639" s="2"/>
      <c r="OIP639" s="2"/>
      <c r="OIQ639" s="2"/>
      <c r="OIR639" s="2"/>
      <c r="OIS639" s="2"/>
      <c r="OIT639" s="2"/>
      <c r="OIU639" s="2"/>
      <c r="OIV639" s="2"/>
      <c r="OIW639" s="2"/>
      <c r="OIX639" s="2"/>
      <c r="OIY639" s="2"/>
      <c r="OIZ639" s="2"/>
      <c r="OJA639" s="2"/>
      <c r="OJB639" s="2"/>
      <c r="OJC639" s="2"/>
      <c r="OJD639" s="2"/>
      <c r="OJE639" s="2"/>
      <c r="OJF639" s="2"/>
      <c r="OJG639" s="2"/>
      <c r="OJH639" s="2"/>
      <c r="OJI639" s="2"/>
      <c r="OJJ639" s="2"/>
      <c r="OJK639" s="2"/>
      <c r="OJL639" s="2"/>
      <c r="OJM639" s="2"/>
      <c r="OJN639" s="2"/>
      <c r="OJO639" s="2"/>
      <c r="OJP639" s="2"/>
      <c r="OJQ639" s="2"/>
      <c r="OJR639" s="2"/>
      <c r="OJS639" s="2"/>
      <c r="OJT639" s="2"/>
      <c r="OJU639" s="2"/>
      <c r="OJV639" s="2"/>
      <c r="OJW639" s="2"/>
      <c r="OJX639" s="2"/>
      <c r="OJY639" s="2"/>
      <c r="OJZ639" s="2"/>
      <c r="OKA639" s="2"/>
      <c r="OKB639" s="2"/>
      <c r="OKC639" s="2"/>
      <c r="OKD639" s="2"/>
      <c r="OKE639" s="2"/>
      <c r="OKF639" s="2"/>
      <c r="OKG639" s="2"/>
      <c r="OKH639" s="2"/>
      <c r="OKI639" s="2"/>
      <c r="OKJ639" s="2"/>
      <c r="OKK639" s="2"/>
      <c r="OKL639" s="2"/>
      <c r="OKM639" s="2"/>
      <c r="OKN639" s="2"/>
      <c r="OKO639" s="2"/>
      <c r="OKP639" s="2"/>
      <c r="OKQ639" s="2"/>
      <c r="OKR639" s="2"/>
      <c r="OKS639" s="2"/>
      <c r="OKT639" s="2"/>
      <c r="OKU639" s="2"/>
      <c r="OKV639" s="2"/>
      <c r="OKW639" s="2"/>
      <c r="OKX639" s="2"/>
      <c r="OKY639" s="2"/>
      <c r="OKZ639" s="2"/>
      <c r="OLA639" s="2"/>
      <c r="OLB639" s="2"/>
      <c r="OLC639" s="2"/>
      <c r="OLD639" s="2"/>
      <c r="OLE639" s="2"/>
      <c r="OLF639" s="2"/>
      <c r="OLG639" s="2"/>
      <c r="OLH639" s="2"/>
      <c r="OLI639" s="2"/>
      <c r="OLJ639" s="2"/>
      <c r="OLK639" s="2"/>
      <c r="OLL639" s="2"/>
      <c r="OLM639" s="2"/>
      <c r="OLN639" s="2"/>
      <c r="OLO639" s="2"/>
      <c r="OLP639" s="2"/>
      <c r="OLQ639" s="2"/>
      <c r="OLR639" s="2"/>
      <c r="OLS639" s="2"/>
      <c r="OLT639" s="2"/>
      <c r="OLU639" s="2"/>
      <c r="OLV639" s="2"/>
      <c r="OLW639" s="2"/>
      <c r="OLX639" s="2"/>
      <c r="OLY639" s="2"/>
      <c r="OLZ639" s="2"/>
      <c r="OMA639" s="2"/>
      <c r="OMB639" s="2"/>
      <c r="OMC639" s="2"/>
      <c r="OMD639" s="2"/>
      <c r="OME639" s="2"/>
      <c r="OMF639" s="2"/>
      <c r="OMG639" s="2"/>
      <c r="OMH639" s="2"/>
      <c r="OMI639" s="2"/>
      <c r="OMJ639" s="2"/>
      <c r="OMK639" s="2"/>
      <c r="OML639" s="2"/>
      <c r="OMM639" s="2"/>
      <c r="OMN639" s="2"/>
      <c r="OMO639" s="2"/>
      <c r="OMP639" s="2"/>
      <c r="OMQ639" s="2"/>
      <c r="OMR639" s="2"/>
      <c r="OMS639" s="2"/>
      <c r="OMT639" s="2"/>
      <c r="OMU639" s="2"/>
      <c r="OMV639" s="2"/>
      <c r="OMW639" s="2"/>
      <c r="OMX639" s="2"/>
      <c r="OMY639" s="2"/>
      <c r="OMZ639" s="2"/>
      <c r="ONA639" s="2"/>
      <c r="ONB639" s="2"/>
      <c r="ONC639" s="2"/>
      <c r="OND639" s="2"/>
      <c r="ONE639" s="2"/>
      <c r="ONF639" s="2"/>
      <c r="ONG639" s="2"/>
      <c r="ONH639" s="2"/>
      <c r="ONI639" s="2"/>
      <c r="ONJ639" s="2"/>
      <c r="ONK639" s="2"/>
      <c r="ONL639" s="2"/>
      <c r="ONM639" s="2"/>
      <c r="ONN639" s="2"/>
      <c r="ONO639" s="2"/>
      <c r="ONP639" s="2"/>
      <c r="ONQ639" s="2"/>
      <c r="ONR639" s="2"/>
      <c r="ONS639" s="2"/>
      <c r="ONT639" s="2"/>
      <c r="ONU639" s="2"/>
      <c r="ONV639" s="2"/>
      <c r="ONW639" s="2"/>
      <c r="ONX639" s="2"/>
      <c r="ONY639" s="2"/>
      <c r="ONZ639" s="2"/>
      <c r="OOA639" s="2"/>
      <c r="OOB639" s="2"/>
      <c r="OOC639" s="2"/>
      <c r="OOD639" s="2"/>
      <c r="OOE639" s="2"/>
      <c r="OOF639" s="2"/>
      <c r="OOG639" s="2"/>
      <c r="OOH639" s="2"/>
      <c r="OOI639" s="2"/>
      <c r="OOJ639" s="2"/>
      <c r="OOK639" s="2"/>
      <c r="OOL639" s="2"/>
      <c r="OOM639" s="2"/>
      <c r="OON639" s="2"/>
      <c r="OOO639" s="2"/>
      <c r="OOP639" s="2"/>
      <c r="OOQ639" s="2"/>
      <c r="OOR639" s="2"/>
      <c r="OOS639" s="2"/>
      <c r="OOT639" s="2"/>
      <c r="OOU639" s="2"/>
      <c r="OOV639" s="2"/>
      <c r="OOW639" s="2"/>
      <c r="OOX639" s="2"/>
      <c r="OOY639" s="2"/>
      <c r="OOZ639" s="2"/>
      <c r="OPA639" s="2"/>
      <c r="OPB639" s="2"/>
      <c r="OPC639" s="2"/>
      <c r="OPD639" s="2"/>
      <c r="OPE639" s="2"/>
      <c r="OPF639" s="2"/>
      <c r="OPG639" s="2"/>
      <c r="OPH639" s="2"/>
      <c r="OPI639" s="2"/>
      <c r="OPJ639" s="2"/>
      <c r="OPK639" s="2"/>
      <c r="OPL639" s="2"/>
      <c r="OPM639" s="2"/>
      <c r="OPN639" s="2"/>
      <c r="OPO639" s="2"/>
      <c r="OPP639" s="2"/>
      <c r="OPQ639" s="2"/>
      <c r="OPR639" s="2"/>
      <c r="OPS639" s="2"/>
      <c r="OPT639" s="2"/>
      <c r="OPU639" s="2"/>
      <c r="OPV639" s="2"/>
      <c r="OPW639" s="2"/>
      <c r="OPX639" s="2"/>
      <c r="OPY639" s="2"/>
      <c r="OPZ639" s="2"/>
      <c r="OQA639" s="2"/>
      <c r="OQB639" s="2"/>
      <c r="OQC639" s="2"/>
      <c r="OQD639" s="2"/>
      <c r="OQE639" s="2"/>
      <c r="OQF639" s="2"/>
      <c r="OQG639" s="2"/>
      <c r="OQH639" s="2"/>
      <c r="OQI639" s="2"/>
      <c r="OQJ639" s="2"/>
      <c r="OQK639" s="2"/>
      <c r="OQL639" s="2"/>
      <c r="OQM639" s="2"/>
      <c r="OQN639" s="2"/>
      <c r="OQO639" s="2"/>
      <c r="OQP639" s="2"/>
      <c r="OQQ639" s="2"/>
      <c r="OQR639" s="2"/>
      <c r="OQS639" s="2"/>
      <c r="OQT639" s="2"/>
      <c r="OQU639" s="2"/>
      <c r="OQV639" s="2"/>
      <c r="OQW639" s="2"/>
      <c r="OQX639" s="2"/>
      <c r="OQY639" s="2"/>
      <c r="OQZ639" s="2"/>
      <c r="ORA639" s="2"/>
      <c r="ORB639" s="2"/>
      <c r="ORC639" s="2"/>
      <c r="ORD639" s="2"/>
      <c r="ORE639" s="2"/>
      <c r="ORF639" s="2"/>
      <c r="ORG639" s="2"/>
      <c r="ORH639" s="2"/>
      <c r="ORI639" s="2"/>
      <c r="ORJ639" s="2"/>
      <c r="ORK639" s="2"/>
      <c r="ORL639" s="2"/>
      <c r="ORM639" s="2"/>
      <c r="ORN639" s="2"/>
      <c r="ORO639" s="2"/>
      <c r="ORP639" s="2"/>
      <c r="ORQ639" s="2"/>
      <c r="ORR639" s="2"/>
      <c r="ORS639" s="2"/>
      <c r="ORT639" s="2"/>
      <c r="ORU639" s="2"/>
      <c r="ORV639" s="2"/>
      <c r="ORW639" s="2"/>
      <c r="ORX639" s="2"/>
      <c r="ORY639" s="2"/>
      <c r="ORZ639" s="2"/>
      <c r="OSA639" s="2"/>
      <c r="OSB639" s="2"/>
      <c r="OSC639" s="2"/>
      <c r="OSD639" s="2"/>
      <c r="OSE639" s="2"/>
      <c r="OSF639" s="2"/>
      <c r="OSG639" s="2"/>
      <c r="OSH639" s="2"/>
      <c r="OSI639" s="2"/>
      <c r="OSJ639" s="2"/>
      <c r="OSK639" s="2"/>
      <c r="OSL639" s="2"/>
      <c r="OSM639" s="2"/>
      <c r="OSN639" s="2"/>
      <c r="OSO639" s="2"/>
      <c r="OSP639" s="2"/>
      <c r="OSQ639" s="2"/>
      <c r="OSR639" s="2"/>
      <c r="OSS639" s="2"/>
      <c r="OST639" s="2"/>
      <c r="OSU639" s="2"/>
      <c r="OSV639" s="2"/>
      <c r="OSW639" s="2"/>
      <c r="OSX639" s="2"/>
      <c r="OSY639" s="2"/>
      <c r="OSZ639" s="2"/>
      <c r="OTA639" s="2"/>
      <c r="OTB639" s="2"/>
      <c r="OTC639" s="2"/>
      <c r="OTD639" s="2"/>
      <c r="OTE639" s="2"/>
      <c r="OTF639" s="2"/>
      <c r="OTG639" s="2"/>
      <c r="OTH639" s="2"/>
      <c r="OTI639" s="2"/>
      <c r="OTJ639" s="2"/>
      <c r="OTK639" s="2"/>
      <c r="OTL639" s="2"/>
      <c r="OTM639" s="2"/>
      <c r="OTN639" s="2"/>
      <c r="OTO639" s="2"/>
      <c r="OTP639" s="2"/>
      <c r="OTQ639" s="2"/>
      <c r="OTR639" s="2"/>
      <c r="OTS639" s="2"/>
      <c r="OTT639" s="2"/>
      <c r="OTU639" s="2"/>
      <c r="OTV639" s="2"/>
      <c r="OTW639" s="2"/>
      <c r="OTX639" s="2"/>
      <c r="OTY639" s="2"/>
      <c r="OTZ639" s="2"/>
      <c r="OUA639" s="2"/>
      <c r="OUB639" s="2"/>
      <c r="OUC639" s="2"/>
      <c r="OUD639" s="2"/>
      <c r="OUE639" s="2"/>
      <c r="OUF639" s="2"/>
      <c r="OUG639" s="2"/>
      <c r="OUH639" s="2"/>
      <c r="OUI639" s="2"/>
      <c r="OUJ639" s="2"/>
      <c r="OUK639" s="2"/>
      <c r="OUL639" s="2"/>
      <c r="OUM639" s="2"/>
      <c r="OUN639" s="2"/>
      <c r="OUO639" s="2"/>
      <c r="OUP639" s="2"/>
      <c r="OUQ639" s="2"/>
      <c r="OUR639" s="2"/>
      <c r="OUS639" s="2"/>
      <c r="OUT639" s="2"/>
      <c r="OUU639" s="2"/>
      <c r="OUV639" s="2"/>
      <c r="OUW639" s="2"/>
      <c r="OUX639" s="2"/>
      <c r="OUY639" s="2"/>
      <c r="OUZ639" s="2"/>
      <c r="OVA639" s="2"/>
      <c r="OVB639" s="2"/>
      <c r="OVC639" s="2"/>
      <c r="OVD639" s="2"/>
      <c r="OVE639" s="2"/>
      <c r="OVF639" s="2"/>
      <c r="OVG639" s="2"/>
      <c r="OVH639" s="2"/>
      <c r="OVI639" s="2"/>
      <c r="OVJ639" s="2"/>
      <c r="OVK639" s="2"/>
      <c r="OVL639" s="2"/>
      <c r="OVM639" s="2"/>
      <c r="OVN639" s="2"/>
      <c r="OVO639" s="2"/>
      <c r="OVP639" s="2"/>
      <c r="OVQ639" s="2"/>
      <c r="OVR639" s="2"/>
      <c r="OVS639" s="2"/>
      <c r="OVT639" s="2"/>
      <c r="OVU639" s="2"/>
      <c r="OVV639" s="2"/>
      <c r="OVW639" s="2"/>
      <c r="OVX639" s="2"/>
      <c r="OVY639" s="2"/>
      <c r="OVZ639" s="2"/>
      <c r="OWA639" s="2"/>
      <c r="OWB639" s="2"/>
      <c r="OWC639" s="2"/>
      <c r="OWD639" s="2"/>
      <c r="OWE639" s="2"/>
      <c r="OWF639" s="2"/>
      <c r="OWG639" s="2"/>
      <c r="OWH639" s="2"/>
      <c r="OWI639" s="2"/>
      <c r="OWJ639" s="2"/>
      <c r="OWK639" s="2"/>
      <c r="OWL639" s="2"/>
      <c r="OWM639" s="2"/>
      <c r="OWN639" s="2"/>
      <c r="OWO639" s="2"/>
      <c r="OWP639" s="2"/>
      <c r="OWQ639" s="2"/>
      <c r="OWR639" s="2"/>
      <c r="OWS639" s="2"/>
      <c r="OWT639" s="2"/>
      <c r="OWU639" s="2"/>
      <c r="OWV639" s="2"/>
      <c r="OWW639" s="2"/>
      <c r="OWX639" s="2"/>
      <c r="OWY639" s="2"/>
      <c r="OWZ639" s="2"/>
      <c r="OXA639" s="2"/>
      <c r="OXB639" s="2"/>
      <c r="OXC639" s="2"/>
      <c r="OXD639" s="2"/>
      <c r="OXE639" s="2"/>
      <c r="OXF639" s="2"/>
      <c r="OXG639" s="2"/>
      <c r="OXH639" s="2"/>
      <c r="OXI639" s="2"/>
      <c r="OXJ639" s="2"/>
      <c r="OXK639" s="2"/>
      <c r="OXL639" s="2"/>
      <c r="OXM639" s="2"/>
      <c r="OXN639" s="2"/>
      <c r="OXO639" s="2"/>
      <c r="OXP639" s="2"/>
      <c r="OXQ639" s="2"/>
      <c r="OXR639" s="2"/>
      <c r="OXS639" s="2"/>
      <c r="OXT639" s="2"/>
      <c r="OXU639" s="2"/>
      <c r="OXV639" s="2"/>
      <c r="OXW639" s="2"/>
      <c r="OXX639" s="2"/>
      <c r="OXY639" s="2"/>
      <c r="OXZ639" s="2"/>
      <c r="OYA639" s="2"/>
      <c r="OYB639" s="2"/>
      <c r="OYC639" s="2"/>
      <c r="OYD639" s="2"/>
      <c r="OYE639" s="2"/>
      <c r="OYF639" s="2"/>
      <c r="OYG639" s="2"/>
      <c r="OYH639" s="2"/>
      <c r="OYI639" s="2"/>
      <c r="OYJ639" s="2"/>
      <c r="OYK639" s="2"/>
      <c r="OYL639" s="2"/>
      <c r="OYM639" s="2"/>
      <c r="OYN639" s="2"/>
      <c r="OYO639" s="2"/>
      <c r="OYP639" s="2"/>
      <c r="OYQ639" s="2"/>
      <c r="OYR639" s="2"/>
      <c r="OYS639" s="2"/>
      <c r="OYT639" s="2"/>
      <c r="OYU639" s="2"/>
      <c r="OYV639" s="2"/>
      <c r="OYW639" s="2"/>
      <c r="OYX639" s="2"/>
      <c r="OYY639" s="2"/>
      <c r="OYZ639" s="2"/>
      <c r="OZA639" s="2"/>
      <c r="OZB639" s="2"/>
      <c r="OZC639" s="2"/>
      <c r="OZD639" s="2"/>
      <c r="OZE639" s="2"/>
      <c r="OZF639" s="2"/>
      <c r="OZG639" s="2"/>
      <c r="OZH639" s="2"/>
      <c r="OZI639" s="2"/>
      <c r="OZJ639" s="2"/>
      <c r="OZK639" s="2"/>
      <c r="OZL639" s="2"/>
      <c r="OZM639" s="2"/>
      <c r="OZN639" s="2"/>
      <c r="OZO639" s="2"/>
      <c r="OZP639" s="2"/>
      <c r="OZQ639" s="2"/>
      <c r="OZR639" s="2"/>
      <c r="OZS639" s="2"/>
      <c r="OZT639" s="2"/>
      <c r="OZU639" s="2"/>
      <c r="OZV639" s="2"/>
      <c r="OZW639" s="2"/>
      <c r="OZX639" s="2"/>
      <c r="OZY639" s="2"/>
      <c r="OZZ639" s="2"/>
      <c r="PAA639" s="2"/>
      <c r="PAB639" s="2"/>
      <c r="PAC639" s="2"/>
      <c r="PAD639" s="2"/>
      <c r="PAE639" s="2"/>
      <c r="PAF639" s="2"/>
      <c r="PAG639" s="2"/>
      <c r="PAH639" s="2"/>
      <c r="PAI639" s="2"/>
      <c r="PAJ639" s="2"/>
      <c r="PAK639" s="2"/>
      <c r="PAL639" s="2"/>
      <c r="PAM639" s="2"/>
      <c r="PAN639" s="2"/>
      <c r="PAO639" s="2"/>
      <c r="PAP639" s="2"/>
      <c r="PAQ639" s="2"/>
      <c r="PAR639" s="2"/>
      <c r="PAS639" s="2"/>
      <c r="PAT639" s="2"/>
      <c r="PAU639" s="2"/>
      <c r="PAV639" s="2"/>
      <c r="PAW639" s="2"/>
      <c r="PAX639" s="2"/>
      <c r="PAY639" s="2"/>
      <c r="PAZ639" s="2"/>
      <c r="PBA639" s="2"/>
      <c r="PBB639" s="2"/>
      <c r="PBC639" s="2"/>
      <c r="PBD639" s="2"/>
      <c r="PBE639" s="2"/>
      <c r="PBF639" s="2"/>
      <c r="PBG639" s="2"/>
      <c r="PBH639" s="2"/>
      <c r="PBI639" s="2"/>
      <c r="PBJ639" s="2"/>
      <c r="PBK639" s="2"/>
      <c r="PBL639" s="2"/>
      <c r="PBM639" s="2"/>
      <c r="PBN639" s="2"/>
      <c r="PBO639" s="2"/>
      <c r="PBP639" s="2"/>
      <c r="PBQ639" s="2"/>
      <c r="PBR639" s="2"/>
      <c r="PBS639" s="2"/>
      <c r="PBT639" s="2"/>
      <c r="PBU639" s="2"/>
      <c r="PBV639" s="2"/>
      <c r="PBW639" s="2"/>
      <c r="PBX639" s="2"/>
      <c r="PBY639" s="2"/>
      <c r="PBZ639" s="2"/>
      <c r="PCA639" s="2"/>
      <c r="PCB639" s="2"/>
      <c r="PCC639" s="2"/>
      <c r="PCD639" s="2"/>
      <c r="PCE639" s="2"/>
      <c r="PCF639" s="2"/>
      <c r="PCG639" s="2"/>
      <c r="PCH639" s="2"/>
      <c r="PCI639" s="2"/>
      <c r="PCJ639" s="2"/>
      <c r="PCK639" s="2"/>
      <c r="PCL639" s="2"/>
      <c r="PCM639" s="2"/>
      <c r="PCN639" s="2"/>
      <c r="PCO639" s="2"/>
      <c r="PCP639" s="2"/>
      <c r="PCQ639" s="2"/>
      <c r="PCR639" s="2"/>
      <c r="PCS639" s="2"/>
      <c r="PCT639" s="2"/>
      <c r="PCU639" s="2"/>
      <c r="PCV639" s="2"/>
      <c r="PCW639" s="2"/>
      <c r="PCX639" s="2"/>
      <c r="PCY639" s="2"/>
      <c r="PCZ639" s="2"/>
      <c r="PDA639" s="2"/>
      <c r="PDB639" s="2"/>
      <c r="PDC639" s="2"/>
      <c r="PDD639" s="2"/>
      <c r="PDE639" s="2"/>
      <c r="PDF639" s="2"/>
      <c r="PDG639" s="2"/>
      <c r="PDH639" s="2"/>
      <c r="PDI639" s="2"/>
      <c r="PDJ639" s="2"/>
      <c r="PDK639" s="2"/>
      <c r="PDL639" s="2"/>
      <c r="PDM639" s="2"/>
      <c r="PDN639" s="2"/>
      <c r="PDO639" s="2"/>
      <c r="PDP639" s="2"/>
      <c r="PDQ639" s="2"/>
      <c r="PDR639" s="2"/>
      <c r="PDS639" s="2"/>
      <c r="PDT639" s="2"/>
      <c r="PDU639" s="2"/>
      <c r="PDV639" s="2"/>
      <c r="PDW639" s="2"/>
      <c r="PDX639" s="2"/>
      <c r="PDY639" s="2"/>
      <c r="PDZ639" s="2"/>
      <c r="PEA639" s="2"/>
      <c r="PEB639" s="2"/>
      <c r="PEC639" s="2"/>
      <c r="PED639" s="2"/>
      <c r="PEE639" s="2"/>
      <c r="PEF639" s="2"/>
      <c r="PEG639" s="2"/>
      <c r="PEH639" s="2"/>
      <c r="PEI639" s="2"/>
      <c r="PEJ639" s="2"/>
      <c r="PEK639" s="2"/>
      <c r="PEL639" s="2"/>
      <c r="PEM639" s="2"/>
      <c r="PEN639" s="2"/>
      <c r="PEO639" s="2"/>
      <c r="PEP639" s="2"/>
      <c r="PEQ639" s="2"/>
      <c r="PER639" s="2"/>
      <c r="PES639" s="2"/>
      <c r="PET639" s="2"/>
      <c r="PEU639" s="2"/>
      <c r="PEV639" s="2"/>
      <c r="PEW639" s="2"/>
      <c r="PEX639" s="2"/>
      <c r="PEY639" s="2"/>
      <c r="PEZ639" s="2"/>
      <c r="PFA639" s="2"/>
      <c r="PFB639" s="2"/>
      <c r="PFC639" s="2"/>
      <c r="PFD639" s="2"/>
      <c r="PFE639" s="2"/>
      <c r="PFF639" s="2"/>
      <c r="PFG639" s="2"/>
      <c r="PFH639" s="2"/>
      <c r="PFI639" s="2"/>
      <c r="PFJ639" s="2"/>
      <c r="PFK639" s="2"/>
      <c r="PFL639" s="2"/>
      <c r="PFM639" s="2"/>
      <c r="PFN639" s="2"/>
      <c r="PFO639" s="2"/>
      <c r="PFP639" s="2"/>
      <c r="PFQ639" s="2"/>
      <c r="PFR639" s="2"/>
      <c r="PFS639" s="2"/>
      <c r="PFT639" s="2"/>
      <c r="PFU639" s="2"/>
      <c r="PFV639" s="2"/>
      <c r="PFW639" s="2"/>
      <c r="PFX639" s="2"/>
      <c r="PFY639" s="2"/>
      <c r="PFZ639" s="2"/>
      <c r="PGA639" s="2"/>
      <c r="PGB639" s="2"/>
      <c r="PGC639" s="2"/>
      <c r="PGD639" s="2"/>
      <c r="PGE639" s="2"/>
      <c r="PGF639" s="2"/>
      <c r="PGG639" s="2"/>
      <c r="PGH639" s="2"/>
      <c r="PGI639" s="2"/>
      <c r="PGJ639" s="2"/>
      <c r="PGK639" s="2"/>
      <c r="PGL639" s="2"/>
      <c r="PGM639" s="2"/>
      <c r="PGN639" s="2"/>
      <c r="PGO639" s="2"/>
      <c r="PGP639" s="2"/>
      <c r="PGQ639" s="2"/>
      <c r="PGR639" s="2"/>
      <c r="PGS639" s="2"/>
      <c r="PGT639" s="2"/>
      <c r="PGU639" s="2"/>
      <c r="PGV639" s="2"/>
      <c r="PGW639" s="2"/>
      <c r="PGX639" s="2"/>
      <c r="PGY639" s="2"/>
      <c r="PGZ639" s="2"/>
      <c r="PHA639" s="2"/>
      <c r="PHB639" s="2"/>
      <c r="PHC639" s="2"/>
      <c r="PHD639" s="2"/>
      <c r="PHE639" s="2"/>
      <c r="PHF639" s="2"/>
      <c r="PHG639" s="2"/>
      <c r="PHH639" s="2"/>
      <c r="PHI639" s="2"/>
      <c r="PHJ639" s="2"/>
      <c r="PHK639" s="2"/>
      <c r="PHL639" s="2"/>
      <c r="PHM639" s="2"/>
      <c r="PHN639" s="2"/>
      <c r="PHO639" s="2"/>
      <c r="PHP639" s="2"/>
      <c r="PHQ639" s="2"/>
      <c r="PHR639" s="2"/>
      <c r="PHS639" s="2"/>
      <c r="PHT639" s="2"/>
      <c r="PHU639" s="2"/>
      <c r="PHV639" s="2"/>
      <c r="PHW639" s="2"/>
      <c r="PHX639" s="2"/>
      <c r="PHY639" s="2"/>
      <c r="PHZ639" s="2"/>
      <c r="PIA639" s="2"/>
      <c r="PIB639" s="2"/>
      <c r="PIC639" s="2"/>
      <c r="PID639" s="2"/>
      <c r="PIE639" s="2"/>
      <c r="PIF639" s="2"/>
      <c r="PIG639" s="2"/>
      <c r="PIH639" s="2"/>
      <c r="PII639" s="2"/>
      <c r="PIJ639" s="2"/>
      <c r="PIK639" s="2"/>
      <c r="PIL639" s="2"/>
      <c r="PIM639" s="2"/>
      <c r="PIN639" s="2"/>
      <c r="PIO639" s="2"/>
      <c r="PIP639" s="2"/>
      <c r="PIQ639" s="2"/>
      <c r="PIR639" s="2"/>
      <c r="PIS639" s="2"/>
      <c r="PIT639" s="2"/>
      <c r="PIU639" s="2"/>
      <c r="PIV639" s="2"/>
      <c r="PIW639" s="2"/>
      <c r="PIX639" s="2"/>
      <c r="PIY639" s="2"/>
      <c r="PIZ639" s="2"/>
      <c r="PJA639" s="2"/>
      <c r="PJB639" s="2"/>
      <c r="PJC639" s="2"/>
      <c r="PJD639" s="2"/>
      <c r="PJE639" s="2"/>
      <c r="PJF639" s="2"/>
      <c r="PJG639" s="2"/>
      <c r="PJH639" s="2"/>
      <c r="PJI639" s="2"/>
      <c r="PJJ639" s="2"/>
      <c r="PJK639" s="2"/>
      <c r="PJL639" s="2"/>
      <c r="PJM639" s="2"/>
      <c r="PJN639" s="2"/>
      <c r="PJO639" s="2"/>
      <c r="PJP639" s="2"/>
      <c r="PJQ639" s="2"/>
      <c r="PJR639" s="2"/>
      <c r="PJS639" s="2"/>
      <c r="PJT639" s="2"/>
      <c r="PJU639" s="2"/>
      <c r="PJV639" s="2"/>
      <c r="PJW639" s="2"/>
      <c r="PJX639" s="2"/>
      <c r="PJY639" s="2"/>
      <c r="PJZ639" s="2"/>
      <c r="PKA639" s="2"/>
      <c r="PKB639" s="2"/>
      <c r="PKC639" s="2"/>
      <c r="PKD639" s="2"/>
      <c r="PKE639" s="2"/>
      <c r="PKF639" s="2"/>
      <c r="PKG639" s="2"/>
      <c r="PKH639" s="2"/>
      <c r="PKI639" s="2"/>
      <c r="PKJ639" s="2"/>
      <c r="PKK639" s="2"/>
      <c r="PKL639" s="2"/>
      <c r="PKM639" s="2"/>
      <c r="PKN639" s="2"/>
      <c r="PKO639" s="2"/>
      <c r="PKP639" s="2"/>
      <c r="PKQ639" s="2"/>
      <c r="PKR639" s="2"/>
      <c r="PKS639" s="2"/>
      <c r="PKT639" s="2"/>
      <c r="PKU639" s="2"/>
      <c r="PKV639" s="2"/>
      <c r="PKW639" s="2"/>
      <c r="PKX639" s="2"/>
      <c r="PKY639" s="2"/>
      <c r="PKZ639" s="2"/>
      <c r="PLA639" s="2"/>
      <c r="PLB639" s="2"/>
      <c r="PLC639" s="2"/>
      <c r="PLD639" s="2"/>
      <c r="PLE639" s="2"/>
      <c r="PLF639" s="2"/>
      <c r="PLG639" s="2"/>
      <c r="PLH639" s="2"/>
      <c r="PLI639" s="2"/>
      <c r="PLJ639" s="2"/>
      <c r="PLK639" s="2"/>
      <c r="PLL639" s="2"/>
      <c r="PLM639" s="2"/>
      <c r="PLN639" s="2"/>
      <c r="PLO639" s="2"/>
      <c r="PLP639" s="2"/>
      <c r="PLQ639" s="2"/>
      <c r="PLR639" s="2"/>
      <c r="PLS639" s="2"/>
      <c r="PLT639" s="2"/>
      <c r="PLU639" s="2"/>
      <c r="PLV639" s="2"/>
      <c r="PLW639" s="2"/>
      <c r="PLX639" s="2"/>
      <c r="PLY639" s="2"/>
      <c r="PLZ639" s="2"/>
      <c r="PMA639" s="2"/>
      <c r="PMB639" s="2"/>
      <c r="PMC639" s="2"/>
      <c r="PMD639" s="2"/>
      <c r="PME639" s="2"/>
      <c r="PMF639" s="2"/>
      <c r="PMG639" s="2"/>
      <c r="PMH639" s="2"/>
      <c r="PMI639" s="2"/>
      <c r="PMJ639" s="2"/>
      <c r="PMK639" s="2"/>
      <c r="PML639" s="2"/>
      <c r="PMM639" s="2"/>
      <c r="PMN639" s="2"/>
      <c r="PMO639" s="2"/>
      <c r="PMP639" s="2"/>
      <c r="PMQ639" s="2"/>
      <c r="PMR639" s="2"/>
      <c r="PMS639" s="2"/>
      <c r="PMT639" s="2"/>
      <c r="PMU639" s="2"/>
      <c r="PMV639" s="2"/>
      <c r="PMW639" s="2"/>
      <c r="PMX639" s="2"/>
      <c r="PMY639" s="2"/>
      <c r="PMZ639" s="2"/>
      <c r="PNA639" s="2"/>
      <c r="PNB639" s="2"/>
      <c r="PNC639" s="2"/>
      <c r="PND639" s="2"/>
      <c r="PNE639" s="2"/>
      <c r="PNF639" s="2"/>
      <c r="PNG639" s="2"/>
      <c r="PNH639" s="2"/>
      <c r="PNI639" s="2"/>
      <c r="PNJ639" s="2"/>
      <c r="PNK639" s="2"/>
      <c r="PNL639" s="2"/>
      <c r="PNM639" s="2"/>
      <c r="PNN639" s="2"/>
      <c r="PNO639" s="2"/>
      <c r="PNP639" s="2"/>
      <c r="PNQ639" s="2"/>
      <c r="PNR639" s="2"/>
      <c r="PNS639" s="2"/>
      <c r="PNT639" s="2"/>
      <c r="PNU639" s="2"/>
      <c r="PNV639" s="2"/>
      <c r="PNW639" s="2"/>
      <c r="PNX639" s="2"/>
      <c r="PNY639" s="2"/>
      <c r="PNZ639" s="2"/>
      <c r="POA639" s="2"/>
      <c r="POB639" s="2"/>
      <c r="POC639" s="2"/>
      <c r="POD639" s="2"/>
      <c r="POE639" s="2"/>
      <c r="POF639" s="2"/>
      <c r="POG639" s="2"/>
      <c r="POH639" s="2"/>
      <c r="POI639" s="2"/>
      <c r="POJ639" s="2"/>
      <c r="POK639" s="2"/>
      <c r="POL639" s="2"/>
      <c r="POM639" s="2"/>
      <c r="PON639" s="2"/>
      <c r="POO639" s="2"/>
      <c r="POP639" s="2"/>
      <c r="POQ639" s="2"/>
      <c r="POR639" s="2"/>
      <c r="POS639" s="2"/>
      <c r="POT639" s="2"/>
      <c r="POU639" s="2"/>
      <c r="POV639" s="2"/>
      <c r="POW639" s="2"/>
      <c r="POX639" s="2"/>
      <c r="POY639" s="2"/>
      <c r="POZ639" s="2"/>
      <c r="PPA639" s="2"/>
      <c r="PPB639" s="2"/>
      <c r="PPC639" s="2"/>
      <c r="PPD639" s="2"/>
      <c r="PPE639" s="2"/>
      <c r="PPF639" s="2"/>
      <c r="PPG639" s="2"/>
      <c r="PPH639" s="2"/>
      <c r="PPI639" s="2"/>
      <c r="PPJ639" s="2"/>
      <c r="PPK639" s="2"/>
      <c r="PPL639" s="2"/>
      <c r="PPM639" s="2"/>
      <c r="PPN639" s="2"/>
      <c r="PPO639" s="2"/>
      <c r="PPP639" s="2"/>
      <c r="PPQ639" s="2"/>
      <c r="PPR639" s="2"/>
      <c r="PPS639" s="2"/>
      <c r="PPT639" s="2"/>
      <c r="PPU639" s="2"/>
      <c r="PPV639" s="2"/>
      <c r="PPW639" s="2"/>
      <c r="PPX639" s="2"/>
      <c r="PPY639" s="2"/>
      <c r="PPZ639" s="2"/>
      <c r="PQA639" s="2"/>
      <c r="PQB639" s="2"/>
      <c r="PQC639" s="2"/>
      <c r="PQD639" s="2"/>
      <c r="PQE639" s="2"/>
      <c r="PQF639" s="2"/>
      <c r="PQG639" s="2"/>
      <c r="PQH639" s="2"/>
      <c r="PQI639" s="2"/>
      <c r="PQJ639" s="2"/>
      <c r="PQK639" s="2"/>
      <c r="PQL639" s="2"/>
      <c r="PQM639" s="2"/>
      <c r="PQN639" s="2"/>
      <c r="PQO639" s="2"/>
      <c r="PQP639" s="2"/>
      <c r="PQQ639" s="2"/>
      <c r="PQR639" s="2"/>
      <c r="PQS639" s="2"/>
      <c r="PQT639" s="2"/>
      <c r="PQU639" s="2"/>
      <c r="PQV639" s="2"/>
      <c r="PQW639" s="2"/>
      <c r="PQX639" s="2"/>
      <c r="PQY639" s="2"/>
      <c r="PQZ639" s="2"/>
      <c r="PRA639" s="2"/>
      <c r="PRB639" s="2"/>
      <c r="PRC639" s="2"/>
      <c r="PRD639" s="2"/>
      <c r="PRE639" s="2"/>
      <c r="PRF639" s="2"/>
      <c r="PRG639" s="2"/>
      <c r="PRH639" s="2"/>
      <c r="PRI639" s="2"/>
      <c r="PRJ639" s="2"/>
      <c r="PRK639" s="2"/>
      <c r="PRL639" s="2"/>
      <c r="PRM639" s="2"/>
      <c r="PRN639" s="2"/>
      <c r="PRO639" s="2"/>
      <c r="PRP639" s="2"/>
      <c r="PRQ639" s="2"/>
      <c r="PRR639" s="2"/>
      <c r="PRS639" s="2"/>
      <c r="PRT639" s="2"/>
      <c r="PRU639" s="2"/>
      <c r="PRV639" s="2"/>
      <c r="PRW639" s="2"/>
      <c r="PRX639" s="2"/>
      <c r="PRY639" s="2"/>
      <c r="PRZ639" s="2"/>
      <c r="PSA639" s="2"/>
      <c r="PSB639" s="2"/>
      <c r="PSC639" s="2"/>
      <c r="PSD639" s="2"/>
      <c r="PSE639" s="2"/>
      <c r="PSF639" s="2"/>
      <c r="PSG639" s="2"/>
      <c r="PSH639" s="2"/>
      <c r="PSI639" s="2"/>
      <c r="PSJ639" s="2"/>
      <c r="PSK639" s="2"/>
      <c r="PSL639" s="2"/>
      <c r="PSM639" s="2"/>
      <c r="PSN639" s="2"/>
      <c r="PSO639" s="2"/>
      <c r="PSP639" s="2"/>
      <c r="PSQ639" s="2"/>
      <c r="PSR639" s="2"/>
      <c r="PSS639" s="2"/>
      <c r="PST639" s="2"/>
      <c r="PSU639" s="2"/>
      <c r="PSV639" s="2"/>
      <c r="PSW639" s="2"/>
      <c r="PSX639" s="2"/>
      <c r="PSY639" s="2"/>
      <c r="PSZ639" s="2"/>
      <c r="PTA639" s="2"/>
      <c r="PTB639" s="2"/>
      <c r="PTC639" s="2"/>
      <c r="PTD639" s="2"/>
      <c r="PTE639" s="2"/>
      <c r="PTF639" s="2"/>
      <c r="PTG639" s="2"/>
      <c r="PTH639" s="2"/>
      <c r="PTI639" s="2"/>
      <c r="PTJ639" s="2"/>
      <c r="PTK639" s="2"/>
      <c r="PTL639" s="2"/>
      <c r="PTM639" s="2"/>
      <c r="PTN639" s="2"/>
      <c r="PTO639" s="2"/>
      <c r="PTP639" s="2"/>
      <c r="PTQ639" s="2"/>
      <c r="PTR639" s="2"/>
      <c r="PTS639" s="2"/>
      <c r="PTT639" s="2"/>
      <c r="PTU639" s="2"/>
      <c r="PTV639" s="2"/>
      <c r="PTW639" s="2"/>
      <c r="PTX639" s="2"/>
      <c r="PTY639" s="2"/>
      <c r="PTZ639" s="2"/>
      <c r="PUA639" s="2"/>
      <c r="PUB639" s="2"/>
      <c r="PUC639" s="2"/>
      <c r="PUD639" s="2"/>
      <c r="PUE639" s="2"/>
      <c r="PUF639" s="2"/>
      <c r="PUG639" s="2"/>
      <c r="PUH639" s="2"/>
      <c r="PUI639" s="2"/>
      <c r="PUJ639" s="2"/>
      <c r="PUK639" s="2"/>
      <c r="PUL639" s="2"/>
      <c r="PUM639" s="2"/>
      <c r="PUN639" s="2"/>
      <c r="PUO639" s="2"/>
      <c r="PUP639" s="2"/>
      <c r="PUQ639" s="2"/>
      <c r="PUR639" s="2"/>
      <c r="PUS639" s="2"/>
      <c r="PUT639" s="2"/>
      <c r="PUU639" s="2"/>
      <c r="PUV639" s="2"/>
      <c r="PUW639" s="2"/>
      <c r="PUX639" s="2"/>
      <c r="PUY639" s="2"/>
      <c r="PUZ639" s="2"/>
      <c r="PVA639" s="2"/>
      <c r="PVB639" s="2"/>
      <c r="PVC639" s="2"/>
      <c r="PVD639" s="2"/>
      <c r="PVE639" s="2"/>
      <c r="PVF639" s="2"/>
      <c r="PVG639" s="2"/>
      <c r="PVH639" s="2"/>
      <c r="PVI639" s="2"/>
      <c r="PVJ639" s="2"/>
      <c r="PVK639" s="2"/>
      <c r="PVL639" s="2"/>
      <c r="PVM639" s="2"/>
      <c r="PVN639" s="2"/>
      <c r="PVO639" s="2"/>
      <c r="PVP639" s="2"/>
      <c r="PVQ639" s="2"/>
      <c r="PVR639" s="2"/>
      <c r="PVS639" s="2"/>
      <c r="PVT639" s="2"/>
      <c r="PVU639" s="2"/>
      <c r="PVV639" s="2"/>
      <c r="PVW639" s="2"/>
      <c r="PVX639" s="2"/>
      <c r="PVY639" s="2"/>
      <c r="PVZ639" s="2"/>
      <c r="PWA639" s="2"/>
      <c r="PWB639" s="2"/>
      <c r="PWC639" s="2"/>
      <c r="PWD639" s="2"/>
      <c r="PWE639" s="2"/>
      <c r="PWF639" s="2"/>
      <c r="PWG639" s="2"/>
      <c r="PWH639" s="2"/>
      <c r="PWI639" s="2"/>
      <c r="PWJ639" s="2"/>
      <c r="PWK639" s="2"/>
      <c r="PWL639" s="2"/>
      <c r="PWM639" s="2"/>
      <c r="PWN639" s="2"/>
      <c r="PWO639" s="2"/>
      <c r="PWP639" s="2"/>
      <c r="PWQ639" s="2"/>
      <c r="PWR639" s="2"/>
      <c r="PWS639" s="2"/>
      <c r="PWT639" s="2"/>
      <c r="PWU639" s="2"/>
      <c r="PWV639" s="2"/>
      <c r="PWW639" s="2"/>
      <c r="PWX639" s="2"/>
      <c r="PWY639" s="2"/>
      <c r="PWZ639" s="2"/>
      <c r="PXA639" s="2"/>
      <c r="PXB639" s="2"/>
      <c r="PXC639" s="2"/>
      <c r="PXD639" s="2"/>
      <c r="PXE639" s="2"/>
      <c r="PXF639" s="2"/>
      <c r="PXG639" s="2"/>
      <c r="PXH639" s="2"/>
      <c r="PXI639" s="2"/>
      <c r="PXJ639" s="2"/>
      <c r="PXK639" s="2"/>
      <c r="PXL639" s="2"/>
      <c r="PXM639" s="2"/>
      <c r="PXN639" s="2"/>
      <c r="PXO639" s="2"/>
      <c r="PXP639" s="2"/>
      <c r="PXQ639" s="2"/>
      <c r="PXR639" s="2"/>
      <c r="PXS639" s="2"/>
      <c r="PXT639" s="2"/>
      <c r="PXU639" s="2"/>
      <c r="PXV639" s="2"/>
      <c r="PXW639" s="2"/>
      <c r="PXX639" s="2"/>
      <c r="PXY639" s="2"/>
      <c r="PXZ639" s="2"/>
      <c r="PYA639" s="2"/>
      <c r="PYB639" s="2"/>
      <c r="PYC639" s="2"/>
      <c r="PYD639" s="2"/>
      <c r="PYE639" s="2"/>
      <c r="PYF639" s="2"/>
      <c r="PYG639" s="2"/>
      <c r="PYH639" s="2"/>
      <c r="PYI639" s="2"/>
      <c r="PYJ639" s="2"/>
      <c r="PYK639" s="2"/>
      <c r="PYL639" s="2"/>
      <c r="PYM639" s="2"/>
      <c r="PYN639" s="2"/>
      <c r="PYO639" s="2"/>
      <c r="PYP639" s="2"/>
      <c r="PYQ639" s="2"/>
      <c r="PYR639" s="2"/>
      <c r="PYS639" s="2"/>
      <c r="PYT639" s="2"/>
      <c r="PYU639" s="2"/>
      <c r="PYV639" s="2"/>
      <c r="PYW639" s="2"/>
      <c r="PYX639" s="2"/>
      <c r="PYY639" s="2"/>
      <c r="PYZ639" s="2"/>
      <c r="PZA639" s="2"/>
      <c r="PZB639" s="2"/>
      <c r="PZC639" s="2"/>
      <c r="PZD639" s="2"/>
      <c r="PZE639" s="2"/>
      <c r="PZF639" s="2"/>
      <c r="PZG639" s="2"/>
      <c r="PZH639" s="2"/>
      <c r="PZI639" s="2"/>
      <c r="PZJ639" s="2"/>
      <c r="PZK639" s="2"/>
      <c r="PZL639" s="2"/>
      <c r="PZM639" s="2"/>
      <c r="PZN639" s="2"/>
      <c r="PZO639" s="2"/>
      <c r="PZP639" s="2"/>
      <c r="PZQ639" s="2"/>
      <c r="PZR639" s="2"/>
      <c r="PZS639" s="2"/>
      <c r="PZT639" s="2"/>
      <c r="PZU639" s="2"/>
      <c r="PZV639" s="2"/>
      <c r="PZW639" s="2"/>
      <c r="PZX639" s="2"/>
      <c r="PZY639" s="2"/>
      <c r="PZZ639" s="2"/>
      <c r="QAA639" s="2"/>
      <c r="QAB639" s="2"/>
      <c r="QAC639" s="2"/>
      <c r="QAD639" s="2"/>
      <c r="QAE639" s="2"/>
      <c r="QAF639" s="2"/>
      <c r="QAG639" s="2"/>
      <c r="QAH639" s="2"/>
      <c r="QAI639" s="2"/>
      <c r="QAJ639" s="2"/>
      <c r="QAK639" s="2"/>
      <c r="QAL639" s="2"/>
      <c r="QAM639" s="2"/>
      <c r="QAN639" s="2"/>
      <c r="QAO639" s="2"/>
      <c r="QAP639" s="2"/>
      <c r="QAQ639" s="2"/>
      <c r="QAR639" s="2"/>
      <c r="QAS639" s="2"/>
      <c r="QAT639" s="2"/>
      <c r="QAU639" s="2"/>
      <c r="QAV639" s="2"/>
      <c r="QAW639" s="2"/>
      <c r="QAX639" s="2"/>
      <c r="QAY639" s="2"/>
      <c r="QAZ639" s="2"/>
      <c r="QBA639" s="2"/>
      <c r="QBB639" s="2"/>
      <c r="QBC639" s="2"/>
      <c r="QBD639" s="2"/>
      <c r="QBE639" s="2"/>
      <c r="QBF639" s="2"/>
      <c r="QBG639" s="2"/>
      <c r="QBH639" s="2"/>
      <c r="QBI639" s="2"/>
      <c r="QBJ639" s="2"/>
      <c r="QBK639" s="2"/>
      <c r="QBL639" s="2"/>
      <c r="QBM639" s="2"/>
      <c r="QBN639" s="2"/>
      <c r="QBO639" s="2"/>
      <c r="QBP639" s="2"/>
      <c r="QBQ639" s="2"/>
      <c r="QBR639" s="2"/>
      <c r="QBS639" s="2"/>
      <c r="QBT639" s="2"/>
      <c r="QBU639" s="2"/>
      <c r="QBV639" s="2"/>
      <c r="QBW639" s="2"/>
      <c r="QBX639" s="2"/>
      <c r="QBY639" s="2"/>
      <c r="QBZ639" s="2"/>
      <c r="QCA639" s="2"/>
      <c r="QCB639" s="2"/>
      <c r="QCC639" s="2"/>
      <c r="QCD639" s="2"/>
      <c r="QCE639" s="2"/>
      <c r="QCF639" s="2"/>
      <c r="QCG639" s="2"/>
      <c r="QCH639" s="2"/>
      <c r="QCI639" s="2"/>
      <c r="QCJ639" s="2"/>
      <c r="QCK639" s="2"/>
      <c r="QCL639" s="2"/>
      <c r="QCM639" s="2"/>
      <c r="QCN639" s="2"/>
      <c r="QCO639" s="2"/>
      <c r="QCP639" s="2"/>
      <c r="QCQ639" s="2"/>
      <c r="QCR639" s="2"/>
      <c r="QCS639" s="2"/>
      <c r="QCT639" s="2"/>
      <c r="QCU639" s="2"/>
      <c r="QCV639" s="2"/>
      <c r="QCW639" s="2"/>
      <c r="QCX639" s="2"/>
      <c r="QCY639" s="2"/>
      <c r="QCZ639" s="2"/>
      <c r="QDA639" s="2"/>
      <c r="QDB639" s="2"/>
      <c r="QDC639" s="2"/>
      <c r="QDD639" s="2"/>
      <c r="QDE639" s="2"/>
      <c r="QDF639" s="2"/>
      <c r="QDG639" s="2"/>
      <c r="QDH639" s="2"/>
      <c r="QDI639" s="2"/>
      <c r="QDJ639" s="2"/>
      <c r="QDK639" s="2"/>
      <c r="QDL639" s="2"/>
      <c r="QDM639" s="2"/>
      <c r="QDN639" s="2"/>
      <c r="QDO639" s="2"/>
      <c r="QDP639" s="2"/>
      <c r="QDQ639" s="2"/>
      <c r="QDR639" s="2"/>
      <c r="QDS639" s="2"/>
      <c r="QDT639" s="2"/>
      <c r="QDU639" s="2"/>
      <c r="QDV639" s="2"/>
      <c r="QDW639" s="2"/>
      <c r="QDX639" s="2"/>
      <c r="QDY639" s="2"/>
      <c r="QDZ639" s="2"/>
      <c r="QEA639" s="2"/>
      <c r="QEB639" s="2"/>
      <c r="QEC639" s="2"/>
      <c r="QED639" s="2"/>
      <c r="QEE639" s="2"/>
      <c r="QEF639" s="2"/>
      <c r="QEG639" s="2"/>
      <c r="QEH639" s="2"/>
      <c r="QEI639" s="2"/>
      <c r="QEJ639" s="2"/>
      <c r="QEK639" s="2"/>
      <c r="QEL639" s="2"/>
      <c r="QEM639" s="2"/>
      <c r="QEN639" s="2"/>
      <c r="QEO639" s="2"/>
      <c r="QEP639" s="2"/>
      <c r="QEQ639" s="2"/>
      <c r="QER639" s="2"/>
      <c r="QES639" s="2"/>
      <c r="QET639" s="2"/>
      <c r="QEU639" s="2"/>
      <c r="QEV639" s="2"/>
      <c r="QEW639" s="2"/>
      <c r="QEX639" s="2"/>
      <c r="QEY639" s="2"/>
      <c r="QEZ639" s="2"/>
      <c r="QFA639" s="2"/>
      <c r="QFB639" s="2"/>
      <c r="QFC639" s="2"/>
      <c r="QFD639" s="2"/>
      <c r="QFE639" s="2"/>
      <c r="QFF639" s="2"/>
      <c r="QFG639" s="2"/>
      <c r="QFH639" s="2"/>
      <c r="QFI639" s="2"/>
      <c r="QFJ639" s="2"/>
      <c r="QFK639" s="2"/>
      <c r="QFL639" s="2"/>
      <c r="QFM639" s="2"/>
      <c r="QFN639" s="2"/>
      <c r="QFO639" s="2"/>
      <c r="QFP639" s="2"/>
      <c r="QFQ639" s="2"/>
      <c r="QFR639" s="2"/>
      <c r="QFS639" s="2"/>
      <c r="QFT639" s="2"/>
      <c r="QFU639" s="2"/>
      <c r="QFV639" s="2"/>
      <c r="QFW639" s="2"/>
      <c r="QFX639" s="2"/>
      <c r="QFY639" s="2"/>
      <c r="QFZ639" s="2"/>
      <c r="QGA639" s="2"/>
      <c r="QGB639" s="2"/>
      <c r="QGC639" s="2"/>
      <c r="QGD639" s="2"/>
      <c r="QGE639" s="2"/>
      <c r="QGF639" s="2"/>
      <c r="QGG639" s="2"/>
      <c r="QGH639" s="2"/>
      <c r="QGI639" s="2"/>
      <c r="QGJ639" s="2"/>
      <c r="QGK639" s="2"/>
      <c r="QGL639" s="2"/>
      <c r="QGM639" s="2"/>
      <c r="QGN639" s="2"/>
      <c r="QGO639" s="2"/>
      <c r="QGP639" s="2"/>
      <c r="QGQ639" s="2"/>
      <c r="QGR639" s="2"/>
      <c r="QGS639" s="2"/>
      <c r="QGT639" s="2"/>
      <c r="QGU639" s="2"/>
      <c r="QGV639" s="2"/>
      <c r="QGW639" s="2"/>
      <c r="QGX639" s="2"/>
      <c r="QGY639" s="2"/>
      <c r="QGZ639" s="2"/>
      <c r="QHA639" s="2"/>
      <c r="QHB639" s="2"/>
      <c r="QHC639" s="2"/>
      <c r="QHD639" s="2"/>
      <c r="QHE639" s="2"/>
      <c r="QHF639" s="2"/>
      <c r="QHG639" s="2"/>
      <c r="QHH639" s="2"/>
      <c r="QHI639" s="2"/>
      <c r="QHJ639" s="2"/>
      <c r="QHK639" s="2"/>
      <c r="QHL639" s="2"/>
      <c r="QHM639" s="2"/>
      <c r="QHN639" s="2"/>
      <c r="QHO639" s="2"/>
      <c r="QHP639" s="2"/>
      <c r="QHQ639" s="2"/>
      <c r="QHR639" s="2"/>
      <c r="QHS639" s="2"/>
      <c r="QHT639" s="2"/>
      <c r="QHU639" s="2"/>
      <c r="QHV639" s="2"/>
      <c r="QHW639" s="2"/>
      <c r="QHX639" s="2"/>
      <c r="QHY639" s="2"/>
      <c r="QHZ639" s="2"/>
      <c r="QIA639" s="2"/>
      <c r="QIB639" s="2"/>
      <c r="QIC639" s="2"/>
      <c r="QID639" s="2"/>
      <c r="QIE639" s="2"/>
      <c r="QIF639" s="2"/>
      <c r="QIG639" s="2"/>
      <c r="QIH639" s="2"/>
      <c r="QII639" s="2"/>
      <c r="QIJ639" s="2"/>
      <c r="QIK639" s="2"/>
      <c r="QIL639" s="2"/>
      <c r="QIM639" s="2"/>
      <c r="QIN639" s="2"/>
      <c r="QIO639" s="2"/>
      <c r="QIP639" s="2"/>
      <c r="QIQ639" s="2"/>
      <c r="QIR639" s="2"/>
      <c r="QIS639" s="2"/>
      <c r="QIT639" s="2"/>
      <c r="QIU639" s="2"/>
      <c r="QIV639" s="2"/>
      <c r="QIW639" s="2"/>
      <c r="QIX639" s="2"/>
      <c r="QIY639" s="2"/>
      <c r="QIZ639" s="2"/>
      <c r="QJA639" s="2"/>
      <c r="QJB639" s="2"/>
      <c r="QJC639" s="2"/>
      <c r="QJD639" s="2"/>
      <c r="QJE639" s="2"/>
      <c r="QJF639" s="2"/>
      <c r="QJG639" s="2"/>
      <c r="QJH639" s="2"/>
      <c r="QJI639" s="2"/>
      <c r="QJJ639" s="2"/>
      <c r="QJK639" s="2"/>
      <c r="QJL639" s="2"/>
      <c r="QJM639" s="2"/>
      <c r="QJN639" s="2"/>
      <c r="QJO639" s="2"/>
      <c r="QJP639" s="2"/>
      <c r="QJQ639" s="2"/>
      <c r="QJR639" s="2"/>
      <c r="QJS639" s="2"/>
      <c r="QJT639" s="2"/>
      <c r="QJU639" s="2"/>
      <c r="QJV639" s="2"/>
      <c r="QJW639" s="2"/>
      <c r="QJX639" s="2"/>
      <c r="QJY639" s="2"/>
      <c r="QJZ639" s="2"/>
      <c r="QKA639" s="2"/>
      <c r="QKB639" s="2"/>
      <c r="QKC639" s="2"/>
      <c r="QKD639" s="2"/>
      <c r="QKE639" s="2"/>
      <c r="QKF639" s="2"/>
      <c r="QKG639" s="2"/>
      <c r="QKH639" s="2"/>
      <c r="QKI639" s="2"/>
      <c r="QKJ639" s="2"/>
      <c r="QKK639" s="2"/>
      <c r="QKL639" s="2"/>
      <c r="QKM639" s="2"/>
      <c r="QKN639" s="2"/>
      <c r="QKO639" s="2"/>
      <c r="QKP639" s="2"/>
      <c r="QKQ639" s="2"/>
      <c r="QKR639" s="2"/>
      <c r="QKS639" s="2"/>
      <c r="QKT639" s="2"/>
      <c r="QKU639" s="2"/>
      <c r="QKV639" s="2"/>
      <c r="QKW639" s="2"/>
      <c r="QKX639" s="2"/>
      <c r="QKY639" s="2"/>
      <c r="QKZ639" s="2"/>
      <c r="QLA639" s="2"/>
      <c r="QLB639" s="2"/>
      <c r="QLC639" s="2"/>
      <c r="QLD639" s="2"/>
      <c r="QLE639" s="2"/>
      <c r="QLF639" s="2"/>
      <c r="QLG639" s="2"/>
      <c r="QLH639" s="2"/>
      <c r="QLI639" s="2"/>
      <c r="QLJ639" s="2"/>
      <c r="QLK639" s="2"/>
      <c r="QLL639" s="2"/>
      <c r="QLM639" s="2"/>
      <c r="QLN639" s="2"/>
      <c r="QLO639" s="2"/>
      <c r="QLP639" s="2"/>
      <c r="QLQ639" s="2"/>
      <c r="QLR639" s="2"/>
      <c r="QLS639" s="2"/>
      <c r="QLT639" s="2"/>
      <c r="QLU639" s="2"/>
      <c r="QLV639" s="2"/>
      <c r="QLW639" s="2"/>
      <c r="QLX639" s="2"/>
      <c r="QLY639" s="2"/>
      <c r="QLZ639" s="2"/>
      <c r="QMA639" s="2"/>
      <c r="QMB639" s="2"/>
      <c r="QMC639" s="2"/>
      <c r="QMD639" s="2"/>
      <c r="QME639" s="2"/>
      <c r="QMF639" s="2"/>
      <c r="QMG639" s="2"/>
      <c r="QMH639" s="2"/>
      <c r="QMI639" s="2"/>
      <c r="QMJ639" s="2"/>
      <c r="QMK639" s="2"/>
      <c r="QML639" s="2"/>
      <c r="QMM639" s="2"/>
      <c r="QMN639" s="2"/>
      <c r="QMO639" s="2"/>
      <c r="QMP639" s="2"/>
      <c r="QMQ639" s="2"/>
      <c r="QMR639" s="2"/>
      <c r="QMS639" s="2"/>
      <c r="QMT639" s="2"/>
      <c r="QMU639" s="2"/>
      <c r="QMV639" s="2"/>
      <c r="QMW639" s="2"/>
      <c r="QMX639" s="2"/>
      <c r="QMY639" s="2"/>
      <c r="QMZ639" s="2"/>
      <c r="QNA639" s="2"/>
      <c r="QNB639" s="2"/>
      <c r="QNC639" s="2"/>
      <c r="QND639" s="2"/>
      <c r="QNE639" s="2"/>
      <c r="QNF639" s="2"/>
      <c r="QNG639" s="2"/>
      <c r="QNH639" s="2"/>
      <c r="QNI639" s="2"/>
      <c r="QNJ639" s="2"/>
      <c r="QNK639" s="2"/>
      <c r="QNL639" s="2"/>
      <c r="QNM639" s="2"/>
      <c r="QNN639" s="2"/>
      <c r="QNO639" s="2"/>
      <c r="QNP639" s="2"/>
      <c r="QNQ639" s="2"/>
      <c r="QNR639" s="2"/>
      <c r="QNS639" s="2"/>
      <c r="QNT639" s="2"/>
      <c r="QNU639" s="2"/>
      <c r="QNV639" s="2"/>
      <c r="QNW639" s="2"/>
      <c r="QNX639" s="2"/>
      <c r="QNY639" s="2"/>
      <c r="QNZ639" s="2"/>
      <c r="QOA639" s="2"/>
      <c r="QOB639" s="2"/>
      <c r="QOC639" s="2"/>
      <c r="QOD639" s="2"/>
      <c r="QOE639" s="2"/>
      <c r="QOF639" s="2"/>
      <c r="QOG639" s="2"/>
      <c r="QOH639" s="2"/>
      <c r="QOI639" s="2"/>
      <c r="QOJ639" s="2"/>
      <c r="QOK639" s="2"/>
      <c r="QOL639" s="2"/>
      <c r="QOM639" s="2"/>
      <c r="QON639" s="2"/>
      <c r="QOO639" s="2"/>
      <c r="QOP639" s="2"/>
      <c r="QOQ639" s="2"/>
      <c r="QOR639" s="2"/>
      <c r="QOS639" s="2"/>
      <c r="QOT639" s="2"/>
      <c r="QOU639" s="2"/>
      <c r="QOV639" s="2"/>
      <c r="QOW639" s="2"/>
      <c r="QOX639" s="2"/>
      <c r="QOY639" s="2"/>
      <c r="QOZ639" s="2"/>
      <c r="QPA639" s="2"/>
      <c r="QPB639" s="2"/>
      <c r="QPC639" s="2"/>
      <c r="QPD639" s="2"/>
      <c r="QPE639" s="2"/>
      <c r="QPF639" s="2"/>
      <c r="QPG639" s="2"/>
      <c r="QPH639" s="2"/>
      <c r="QPI639" s="2"/>
      <c r="QPJ639" s="2"/>
      <c r="QPK639" s="2"/>
      <c r="QPL639" s="2"/>
      <c r="QPM639" s="2"/>
      <c r="QPN639" s="2"/>
      <c r="QPO639" s="2"/>
      <c r="QPP639" s="2"/>
      <c r="QPQ639" s="2"/>
      <c r="QPR639" s="2"/>
      <c r="QPS639" s="2"/>
      <c r="QPT639" s="2"/>
      <c r="QPU639" s="2"/>
      <c r="QPV639" s="2"/>
      <c r="QPW639" s="2"/>
      <c r="QPX639" s="2"/>
      <c r="QPY639" s="2"/>
      <c r="QPZ639" s="2"/>
      <c r="QQA639" s="2"/>
      <c r="QQB639" s="2"/>
      <c r="QQC639" s="2"/>
      <c r="QQD639" s="2"/>
      <c r="QQE639" s="2"/>
      <c r="QQF639" s="2"/>
      <c r="QQG639" s="2"/>
      <c r="QQH639" s="2"/>
      <c r="QQI639" s="2"/>
      <c r="QQJ639" s="2"/>
      <c r="QQK639" s="2"/>
      <c r="QQL639" s="2"/>
      <c r="QQM639" s="2"/>
      <c r="QQN639" s="2"/>
      <c r="QQO639" s="2"/>
      <c r="QQP639" s="2"/>
      <c r="QQQ639" s="2"/>
      <c r="QQR639" s="2"/>
      <c r="QQS639" s="2"/>
      <c r="QQT639" s="2"/>
      <c r="QQU639" s="2"/>
      <c r="QQV639" s="2"/>
      <c r="QQW639" s="2"/>
      <c r="QQX639" s="2"/>
      <c r="QQY639" s="2"/>
      <c r="QQZ639" s="2"/>
      <c r="QRA639" s="2"/>
      <c r="QRB639" s="2"/>
      <c r="QRC639" s="2"/>
      <c r="QRD639" s="2"/>
      <c r="QRE639" s="2"/>
      <c r="QRF639" s="2"/>
      <c r="QRG639" s="2"/>
      <c r="QRH639" s="2"/>
      <c r="QRI639" s="2"/>
      <c r="QRJ639" s="2"/>
      <c r="QRK639" s="2"/>
      <c r="QRL639" s="2"/>
      <c r="QRM639" s="2"/>
      <c r="QRN639" s="2"/>
      <c r="QRO639" s="2"/>
      <c r="QRP639" s="2"/>
      <c r="QRQ639" s="2"/>
      <c r="QRR639" s="2"/>
      <c r="QRS639" s="2"/>
      <c r="QRT639" s="2"/>
      <c r="QRU639" s="2"/>
      <c r="QRV639" s="2"/>
      <c r="QRW639" s="2"/>
      <c r="QRX639" s="2"/>
      <c r="QRY639" s="2"/>
      <c r="QRZ639" s="2"/>
      <c r="QSA639" s="2"/>
      <c r="QSB639" s="2"/>
      <c r="QSC639" s="2"/>
      <c r="QSD639" s="2"/>
      <c r="QSE639" s="2"/>
      <c r="QSF639" s="2"/>
      <c r="QSG639" s="2"/>
      <c r="QSH639" s="2"/>
      <c r="QSI639" s="2"/>
      <c r="QSJ639" s="2"/>
      <c r="QSK639" s="2"/>
      <c r="QSL639" s="2"/>
      <c r="QSM639" s="2"/>
      <c r="QSN639" s="2"/>
      <c r="QSO639" s="2"/>
      <c r="QSP639" s="2"/>
      <c r="QSQ639" s="2"/>
      <c r="QSR639" s="2"/>
      <c r="QSS639" s="2"/>
      <c r="QST639" s="2"/>
      <c r="QSU639" s="2"/>
      <c r="QSV639" s="2"/>
      <c r="QSW639" s="2"/>
      <c r="QSX639" s="2"/>
      <c r="QSY639" s="2"/>
      <c r="QSZ639" s="2"/>
      <c r="QTA639" s="2"/>
      <c r="QTB639" s="2"/>
      <c r="QTC639" s="2"/>
      <c r="QTD639" s="2"/>
      <c r="QTE639" s="2"/>
      <c r="QTF639" s="2"/>
      <c r="QTG639" s="2"/>
      <c r="QTH639" s="2"/>
      <c r="QTI639" s="2"/>
      <c r="QTJ639" s="2"/>
      <c r="QTK639" s="2"/>
      <c r="QTL639" s="2"/>
      <c r="QTM639" s="2"/>
      <c r="QTN639" s="2"/>
      <c r="QTO639" s="2"/>
      <c r="QTP639" s="2"/>
      <c r="QTQ639" s="2"/>
      <c r="QTR639" s="2"/>
      <c r="QTS639" s="2"/>
      <c r="QTT639" s="2"/>
      <c r="QTU639" s="2"/>
      <c r="QTV639" s="2"/>
      <c r="QTW639" s="2"/>
      <c r="QTX639" s="2"/>
      <c r="QTY639" s="2"/>
      <c r="QTZ639" s="2"/>
      <c r="QUA639" s="2"/>
      <c r="QUB639" s="2"/>
      <c r="QUC639" s="2"/>
      <c r="QUD639" s="2"/>
      <c r="QUE639" s="2"/>
      <c r="QUF639" s="2"/>
      <c r="QUG639" s="2"/>
      <c r="QUH639" s="2"/>
      <c r="QUI639" s="2"/>
      <c r="QUJ639" s="2"/>
      <c r="QUK639" s="2"/>
      <c r="QUL639" s="2"/>
      <c r="QUM639" s="2"/>
      <c r="QUN639" s="2"/>
      <c r="QUO639" s="2"/>
      <c r="QUP639" s="2"/>
      <c r="QUQ639" s="2"/>
      <c r="QUR639" s="2"/>
      <c r="QUS639" s="2"/>
      <c r="QUT639" s="2"/>
      <c r="QUU639" s="2"/>
      <c r="QUV639" s="2"/>
      <c r="QUW639" s="2"/>
      <c r="QUX639" s="2"/>
      <c r="QUY639" s="2"/>
      <c r="QUZ639" s="2"/>
      <c r="QVA639" s="2"/>
      <c r="QVB639" s="2"/>
      <c r="QVC639" s="2"/>
      <c r="QVD639" s="2"/>
      <c r="QVE639" s="2"/>
      <c r="QVF639" s="2"/>
      <c r="QVG639" s="2"/>
      <c r="QVH639" s="2"/>
      <c r="QVI639" s="2"/>
      <c r="QVJ639" s="2"/>
      <c r="QVK639" s="2"/>
      <c r="QVL639" s="2"/>
      <c r="QVM639" s="2"/>
      <c r="QVN639" s="2"/>
      <c r="QVO639" s="2"/>
      <c r="QVP639" s="2"/>
      <c r="QVQ639" s="2"/>
      <c r="QVR639" s="2"/>
      <c r="QVS639" s="2"/>
      <c r="QVT639" s="2"/>
      <c r="QVU639" s="2"/>
      <c r="QVV639" s="2"/>
      <c r="QVW639" s="2"/>
      <c r="QVX639" s="2"/>
      <c r="QVY639" s="2"/>
      <c r="QVZ639" s="2"/>
      <c r="QWA639" s="2"/>
      <c r="QWB639" s="2"/>
      <c r="QWC639" s="2"/>
      <c r="QWD639" s="2"/>
      <c r="QWE639" s="2"/>
      <c r="QWF639" s="2"/>
      <c r="QWG639" s="2"/>
      <c r="QWH639" s="2"/>
      <c r="QWI639" s="2"/>
      <c r="QWJ639" s="2"/>
      <c r="QWK639" s="2"/>
      <c r="QWL639" s="2"/>
      <c r="QWM639" s="2"/>
      <c r="QWN639" s="2"/>
      <c r="QWO639" s="2"/>
      <c r="QWP639" s="2"/>
      <c r="QWQ639" s="2"/>
      <c r="QWR639" s="2"/>
      <c r="QWS639" s="2"/>
      <c r="QWT639" s="2"/>
      <c r="QWU639" s="2"/>
      <c r="QWV639" s="2"/>
      <c r="QWW639" s="2"/>
      <c r="QWX639" s="2"/>
      <c r="QWY639" s="2"/>
      <c r="QWZ639" s="2"/>
      <c r="QXA639" s="2"/>
      <c r="QXB639" s="2"/>
      <c r="QXC639" s="2"/>
      <c r="QXD639" s="2"/>
      <c r="QXE639" s="2"/>
      <c r="QXF639" s="2"/>
      <c r="QXG639" s="2"/>
      <c r="QXH639" s="2"/>
      <c r="QXI639" s="2"/>
      <c r="QXJ639" s="2"/>
      <c r="QXK639" s="2"/>
      <c r="QXL639" s="2"/>
      <c r="QXM639" s="2"/>
      <c r="QXN639" s="2"/>
      <c r="QXO639" s="2"/>
      <c r="QXP639" s="2"/>
      <c r="QXQ639" s="2"/>
      <c r="QXR639" s="2"/>
      <c r="QXS639" s="2"/>
      <c r="QXT639" s="2"/>
      <c r="QXU639" s="2"/>
      <c r="QXV639" s="2"/>
      <c r="QXW639" s="2"/>
      <c r="QXX639" s="2"/>
      <c r="QXY639" s="2"/>
      <c r="QXZ639" s="2"/>
      <c r="QYA639" s="2"/>
      <c r="QYB639" s="2"/>
      <c r="QYC639" s="2"/>
      <c r="QYD639" s="2"/>
      <c r="QYE639" s="2"/>
      <c r="QYF639" s="2"/>
      <c r="QYG639" s="2"/>
      <c r="QYH639" s="2"/>
      <c r="QYI639" s="2"/>
      <c r="QYJ639" s="2"/>
      <c r="QYK639" s="2"/>
      <c r="QYL639" s="2"/>
      <c r="QYM639" s="2"/>
      <c r="QYN639" s="2"/>
      <c r="QYO639" s="2"/>
      <c r="QYP639" s="2"/>
      <c r="QYQ639" s="2"/>
      <c r="QYR639" s="2"/>
      <c r="QYS639" s="2"/>
      <c r="QYT639" s="2"/>
      <c r="QYU639" s="2"/>
      <c r="QYV639" s="2"/>
      <c r="QYW639" s="2"/>
      <c r="QYX639" s="2"/>
      <c r="QYY639" s="2"/>
      <c r="QYZ639" s="2"/>
      <c r="QZA639" s="2"/>
      <c r="QZB639" s="2"/>
      <c r="QZC639" s="2"/>
      <c r="QZD639" s="2"/>
      <c r="QZE639" s="2"/>
      <c r="QZF639" s="2"/>
      <c r="QZG639" s="2"/>
      <c r="QZH639" s="2"/>
      <c r="QZI639" s="2"/>
      <c r="QZJ639" s="2"/>
      <c r="QZK639" s="2"/>
      <c r="QZL639" s="2"/>
      <c r="QZM639" s="2"/>
      <c r="QZN639" s="2"/>
      <c r="QZO639" s="2"/>
      <c r="QZP639" s="2"/>
      <c r="QZQ639" s="2"/>
      <c r="QZR639" s="2"/>
      <c r="QZS639" s="2"/>
      <c r="QZT639" s="2"/>
      <c r="QZU639" s="2"/>
      <c r="QZV639" s="2"/>
      <c r="QZW639" s="2"/>
      <c r="QZX639" s="2"/>
      <c r="QZY639" s="2"/>
      <c r="QZZ639" s="2"/>
      <c r="RAA639" s="2"/>
      <c r="RAB639" s="2"/>
      <c r="RAC639" s="2"/>
      <c r="RAD639" s="2"/>
      <c r="RAE639" s="2"/>
      <c r="RAF639" s="2"/>
      <c r="RAG639" s="2"/>
      <c r="RAH639" s="2"/>
      <c r="RAI639" s="2"/>
      <c r="RAJ639" s="2"/>
      <c r="RAK639" s="2"/>
      <c r="RAL639" s="2"/>
      <c r="RAM639" s="2"/>
      <c r="RAN639" s="2"/>
      <c r="RAO639" s="2"/>
      <c r="RAP639" s="2"/>
      <c r="RAQ639" s="2"/>
      <c r="RAR639" s="2"/>
      <c r="RAS639" s="2"/>
      <c r="RAT639" s="2"/>
      <c r="RAU639" s="2"/>
      <c r="RAV639" s="2"/>
      <c r="RAW639" s="2"/>
      <c r="RAX639" s="2"/>
      <c r="RAY639" s="2"/>
      <c r="RAZ639" s="2"/>
      <c r="RBA639" s="2"/>
      <c r="RBB639" s="2"/>
      <c r="RBC639" s="2"/>
      <c r="RBD639" s="2"/>
      <c r="RBE639" s="2"/>
      <c r="RBF639" s="2"/>
      <c r="RBG639" s="2"/>
      <c r="RBH639" s="2"/>
      <c r="RBI639" s="2"/>
      <c r="RBJ639" s="2"/>
      <c r="RBK639" s="2"/>
      <c r="RBL639" s="2"/>
      <c r="RBM639" s="2"/>
      <c r="RBN639" s="2"/>
      <c r="RBO639" s="2"/>
      <c r="RBP639" s="2"/>
      <c r="RBQ639" s="2"/>
      <c r="RBR639" s="2"/>
      <c r="RBS639" s="2"/>
      <c r="RBT639" s="2"/>
      <c r="RBU639" s="2"/>
      <c r="RBV639" s="2"/>
      <c r="RBW639" s="2"/>
      <c r="RBX639" s="2"/>
      <c r="RBY639" s="2"/>
      <c r="RBZ639" s="2"/>
      <c r="RCA639" s="2"/>
      <c r="RCB639" s="2"/>
      <c r="RCC639" s="2"/>
      <c r="RCD639" s="2"/>
      <c r="RCE639" s="2"/>
      <c r="RCF639" s="2"/>
      <c r="RCG639" s="2"/>
      <c r="RCH639" s="2"/>
      <c r="RCI639" s="2"/>
      <c r="RCJ639" s="2"/>
      <c r="RCK639" s="2"/>
      <c r="RCL639" s="2"/>
      <c r="RCM639" s="2"/>
      <c r="RCN639" s="2"/>
      <c r="RCO639" s="2"/>
      <c r="RCP639" s="2"/>
      <c r="RCQ639" s="2"/>
      <c r="RCR639" s="2"/>
      <c r="RCS639" s="2"/>
      <c r="RCT639" s="2"/>
      <c r="RCU639" s="2"/>
      <c r="RCV639" s="2"/>
      <c r="RCW639" s="2"/>
      <c r="RCX639" s="2"/>
      <c r="RCY639" s="2"/>
      <c r="RCZ639" s="2"/>
      <c r="RDA639" s="2"/>
      <c r="RDB639" s="2"/>
      <c r="RDC639" s="2"/>
      <c r="RDD639" s="2"/>
      <c r="RDE639" s="2"/>
      <c r="RDF639" s="2"/>
      <c r="RDG639" s="2"/>
      <c r="RDH639" s="2"/>
      <c r="RDI639" s="2"/>
      <c r="RDJ639" s="2"/>
      <c r="RDK639" s="2"/>
      <c r="RDL639" s="2"/>
      <c r="RDM639" s="2"/>
      <c r="RDN639" s="2"/>
      <c r="RDO639" s="2"/>
      <c r="RDP639" s="2"/>
      <c r="RDQ639" s="2"/>
      <c r="RDR639" s="2"/>
      <c r="RDS639" s="2"/>
      <c r="RDT639" s="2"/>
      <c r="RDU639" s="2"/>
      <c r="RDV639" s="2"/>
      <c r="RDW639" s="2"/>
      <c r="RDX639" s="2"/>
      <c r="RDY639" s="2"/>
      <c r="RDZ639" s="2"/>
      <c r="REA639" s="2"/>
      <c r="REB639" s="2"/>
      <c r="REC639" s="2"/>
      <c r="RED639" s="2"/>
      <c r="REE639" s="2"/>
      <c r="REF639" s="2"/>
      <c r="REG639" s="2"/>
      <c r="REH639" s="2"/>
      <c r="REI639" s="2"/>
      <c r="REJ639" s="2"/>
      <c r="REK639" s="2"/>
      <c r="REL639" s="2"/>
      <c r="REM639" s="2"/>
      <c r="REN639" s="2"/>
      <c r="REO639" s="2"/>
      <c r="REP639" s="2"/>
      <c r="REQ639" s="2"/>
      <c r="RER639" s="2"/>
      <c r="RES639" s="2"/>
      <c r="RET639" s="2"/>
      <c r="REU639" s="2"/>
      <c r="REV639" s="2"/>
      <c r="REW639" s="2"/>
      <c r="REX639" s="2"/>
      <c r="REY639" s="2"/>
      <c r="REZ639" s="2"/>
      <c r="RFA639" s="2"/>
      <c r="RFB639" s="2"/>
      <c r="RFC639" s="2"/>
      <c r="RFD639" s="2"/>
      <c r="RFE639" s="2"/>
      <c r="RFF639" s="2"/>
      <c r="RFG639" s="2"/>
      <c r="RFH639" s="2"/>
      <c r="RFI639" s="2"/>
      <c r="RFJ639" s="2"/>
      <c r="RFK639" s="2"/>
      <c r="RFL639" s="2"/>
      <c r="RFM639" s="2"/>
      <c r="RFN639" s="2"/>
      <c r="RFO639" s="2"/>
      <c r="RFP639" s="2"/>
      <c r="RFQ639" s="2"/>
      <c r="RFR639" s="2"/>
      <c r="RFS639" s="2"/>
      <c r="RFT639" s="2"/>
      <c r="RFU639" s="2"/>
      <c r="RFV639" s="2"/>
      <c r="RFW639" s="2"/>
      <c r="RFX639" s="2"/>
      <c r="RFY639" s="2"/>
      <c r="RFZ639" s="2"/>
      <c r="RGA639" s="2"/>
      <c r="RGB639" s="2"/>
      <c r="RGC639" s="2"/>
      <c r="RGD639" s="2"/>
      <c r="RGE639" s="2"/>
      <c r="RGF639" s="2"/>
      <c r="RGG639" s="2"/>
      <c r="RGH639" s="2"/>
      <c r="RGI639" s="2"/>
      <c r="RGJ639" s="2"/>
      <c r="RGK639" s="2"/>
      <c r="RGL639" s="2"/>
      <c r="RGM639" s="2"/>
      <c r="RGN639" s="2"/>
      <c r="RGO639" s="2"/>
      <c r="RGP639" s="2"/>
      <c r="RGQ639" s="2"/>
      <c r="RGR639" s="2"/>
      <c r="RGS639" s="2"/>
      <c r="RGT639" s="2"/>
      <c r="RGU639" s="2"/>
      <c r="RGV639" s="2"/>
      <c r="RGW639" s="2"/>
      <c r="RGX639" s="2"/>
      <c r="RGY639" s="2"/>
      <c r="RGZ639" s="2"/>
      <c r="RHA639" s="2"/>
      <c r="RHB639" s="2"/>
      <c r="RHC639" s="2"/>
      <c r="RHD639" s="2"/>
      <c r="RHE639" s="2"/>
      <c r="RHF639" s="2"/>
      <c r="RHG639" s="2"/>
      <c r="RHH639" s="2"/>
      <c r="RHI639" s="2"/>
      <c r="RHJ639" s="2"/>
      <c r="RHK639" s="2"/>
      <c r="RHL639" s="2"/>
      <c r="RHM639" s="2"/>
      <c r="RHN639" s="2"/>
      <c r="RHO639" s="2"/>
      <c r="RHP639" s="2"/>
      <c r="RHQ639" s="2"/>
      <c r="RHR639" s="2"/>
      <c r="RHS639" s="2"/>
      <c r="RHT639" s="2"/>
      <c r="RHU639" s="2"/>
      <c r="RHV639" s="2"/>
      <c r="RHW639" s="2"/>
      <c r="RHX639" s="2"/>
      <c r="RHY639" s="2"/>
      <c r="RHZ639" s="2"/>
      <c r="RIA639" s="2"/>
      <c r="RIB639" s="2"/>
      <c r="RIC639" s="2"/>
      <c r="RID639" s="2"/>
      <c r="RIE639" s="2"/>
      <c r="RIF639" s="2"/>
      <c r="RIG639" s="2"/>
      <c r="RIH639" s="2"/>
      <c r="RII639" s="2"/>
      <c r="RIJ639" s="2"/>
      <c r="RIK639" s="2"/>
      <c r="RIL639" s="2"/>
      <c r="RIM639" s="2"/>
      <c r="RIN639" s="2"/>
      <c r="RIO639" s="2"/>
      <c r="RIP639" s="2"/>
      <c r="RIQ639" s="2"/>
      <c r="RIR639" s="2"/>
      <c r="RIS639" s="2"/>
      <c r="RIT639" s="2"/>
      <c r="RIU639" s="2"/>
      <c r="RIV639" s="2"/>
      <c r="RIW639" s="2"/>
      <c r="RIX639" s="2"/>
      <c r="RIY639" s="2"/>
      <c r="RIZ639" s="2"/>
      <c r="RJA639" s="2"/>
      <c r="RJB639" s="2"/>
      <c r="RJC639" s="2"/>
      <c r="RJD639" s="2"/>
      <c r="RJE639" s="2"/>
      <c r="RJF639" s="2"/>
      <c r="RJG639" s="2"/>
      <c r="RJH639" s="2"/>
      <c r="RJI639" s="2"/>
      <c r="RJJ639" s="2"/>
      <c r="RJK639" s="2"/>
      <c r="RJL639" s="2"/>
      <c r="RJM639" s="2"/>
      <c r="RJN639" s="2"/>
      <c r="RJO639" s="2"/>
      <c r="RJP639" s="2"/>
      <c r="RJQ639" s="2"/>
      <c r="RJR639" s="2"/>
      <c r="RJS639" s="2"/>
      <c r="RJT639" s="2"/>
      <c r="RJU639" s="2"/>
      <c r="RJV639" s="2"/>
      <c r="RJW639" s="2"/>
      <c r="RJX639" s="2"/>
      <c r="RJY639" s="2"/>
      <c r="RJZ639" s="2"/>
      <c r="RKA639" s="2"/>
      <c r="RKB639" s="2"/>
      <c r="RKC639" s="2"/>
      <c r="RKD639" s="2"/>
      <c r="RKE639" s="2"/>
      <c r="RKF639" s="2"/>
      <c r="RKG639" s="2"/>
      <c r="RKH639" s="2"/>
      <c r="RKI639" s="2"/>
      <c r="RKJ639" s="2"/>
      <c r="RKK639" s="2"/>
      <c r="RKL639" s="2"/>
      <c r="RKM639" s="2"/>
      <c r="RKN639" s="2"/>
      <c r="RKO639" s="2"/>
      <c r="RKP639" s="2"/>
      <c r="RKQ639" s="2"/>
      <c r="RKR639" s="2"/>
      <c r="RKS639" s="2"/>
      <c r="RKT639" s="2"/>
      <c r="RKU639" s="2"/>
      <c r="RKV639" s="2"/>
      <c r="RKW639" s="2"/>
      <c r="RKX639" s="2"/>
      <c r="RKY639" s="2"/>
      <c r="RKZ639" s="2"/>
      <c r="RLA639" s="2"/>
      <c r="RLB639" s="2"/>
      <c r="RLC639" s="2"/>
      <c r="RLD639" s="2"/>
      <c r="RLE639" s="2"/>
      <c r="RLF639" s="2"/>
      <c r="RLG639" s="2"/>
      <c r="RLH639" s="2"/>
      <c r="RLI639" s="2"/>
      <c r="RLJ639" s="2"/>
      <c r="RLK639" s="2"/>
      <c r="RLL639" s="2"/>
      <c r="RLM639" s="2"/>
      <c r="RLN639" s="2"/>
      <c r="RLO639" s="2"/>
      <c r="RLP639" s="2"/>
      <c r="RLQ639" s="2"/>
      <c r="RLR639" s="2"/>
      <c r="RLS639" s="2"/>
      <c r="RLT639" s="2"/>
      <c r="RLU639" s="2"/>
      <c r="RLV639" s="2"/>
      <c r="RLW639" s="2"/>
      <c r="RLX639" s="2"/>
      <c r="RLY639" s="2"/>
      <c r="RLZ639" s="2"/>
      <c r="RMA639" s="2"/>
      <c r="RMB639" s="2"/>
      <c r="RMC639" s="2"/>
      <c r="RMD639" s="2"/>
      <c r="RME639" s="2"/>
      <c r="RMF639" s="2"/>
      <c r="RMG639" s="2"/>
      <c r="RMH639" s="2"/>
      <c r="RMI639" s="2"/>
      <c r="RMJ639" s="2"/>
      <c r="RMK639" s="2"/>
      <c r="RML639" s="2"/>
      <c r="RMM639" s="2"/>
      <c r="RMN639" s="2"/>
      <c r="RMO639" s="2"/>
      <c r="RMP639" s="2"/>
      <c r="RMQ639" s="2"/>
      <c r="RMR639" s="2"/>
      <c r="RMS639" s="2"/>
      <c r="RMT639" s="2"/>
      <c r="RMU639" s="2"/>
      <c r="RMV639" s="2"/>
      <c r="RMW639" s="2"/>
      <c r="RMX639" s="2"/>
      <c r="RMY639" s="2"/>
      <c r="RMZ639" s="2"/>
      <c r="RNA639" s="2"/>
      <c r="RNB639" s="2"/>
      <c r="RNC639" s="2"/>
      <c r="RND639" s="2"/>
      <c r="RNE639" s="2"/>
      <c r="RNF639" s="2"/>
      <c r="RNG639" s="2"/>
      <c r="RNH639" s="2"/>
      <c r="RNI639" s="2"/>
      <c r="RNJ639" s="2"/>
      <c r="RNK639" s="2"/>
      <c r="RNL639" s="2"/>
      <c r="RNM639" s="2"/>
      <c r="RNN639" s="2"/>
      <c r="RNO639" s="2"/>
      <c r="RNP639" s="2"/>
      <c r="RNQ639" s="2"/>
      <c r="RNR639" s="2"/>
      <c r="RNS639" s="2"/>
      <c r="RNT639" s="2"/>
      <c r="RNU639" s="2"/>
      <c r="RNV639" s="2"/>
      <c r="RNW639" s="2"/>
      <c r="RNX639" s="2"/>
      <c r="RNY639" s="2"/>
      <c r="RNZ639" s="2"/>
      <c r="ROA639" s="2"/>
      <c r="ROB639" s="2"/>
      <c r="ROC639" s="2"/>
      <c r="ROD639" s="2"/>
      <c r="ROE639" s="2"/>
      <c r="ROF639" s="2"/>
      <c r="ROG639" s="2"/>
      <c r="ROH639" s="2"/>
      <c r="ROI639" s="2"/>
      <c r="ROJ639" s="2"/>
      <c r="ROK639" s="2"/>
      <c r="ROL639" s="2"/>
      <c r="ROM639" s="2"/>
      <c r="RON639" s="2"/>
      <c r="ROO639" s="2"/>
      <c r="ROP639" s="2"/>
      <c r="ROQ639" s="2"/>
      <c r="ROR639" s="2"/>
      <c r="ROS639" s="2"/>
      <c r="ROT639" s="2"/>
      <c r="ROU639" s="2"/>
      <c r="ROV639" s="2"/>
      <c r="ROW639" s="2"/>
      <c r="ROX639" s="2"/>
      <c r="ROY639" s="2"/>
      <c r="ROZ639" s="2"/>
      <c r="RPA639" s="2"/>
      <c r="RPB639" s="2"/>
      <c r="RPC639" s="2"/>
      <c r="RPD639" s="2"/>
      <c r="RPE639" s="2"/>
      <c r="RPF639" s="2"/>
      <c r="RPG639" s="2"/>
      <c r="RPH639" s="2"/>
      <c r="RPI639" s="2"/>
      <c r="RPJ639" s="2"/>
      <c r="RPK639" s="2"/>
      <c r="RPL639" s="2"/>
      <c r="RPM639" s="2"/>
      <c r="RPN639" s="2"/>
      <c r="RPO639" s="2"/>
      <c r="RPP639" s="2"/>
      <c r="RPQ639" s="2"/>
      <c r="RPR639" s="2"/>
      <c r="RPS639" s="2"/>
      <c r="RPT639" s="2"/>
      <c r="RPU639" s="2"/>
      <c r="RPV639" s="2"/>
      <c r="RPW639" s="2"/>
      <c r="RPX639" s="2"/>
      <c r="RPY639" s="2"/>
      <c r="RPZ639" s="2"/>
      <c r="RQA639" s="2"/>
      <c r="RQB639" s="2"/>
      <c r="RQC639" s="2"/>
      <c r="RQD639" s="2"/>
      <c r="RQE639" s="2"/>
      <c r="RQF639" s="2"/>
      <c r="RQG639" s="2"/>
      <c r="RQH639" s="2"/>
      <c r="RQI639" s="2"/>
      <c r="RQJ639" s="2"/>
      <c r="RQK639" s="2"/>
      <c r="RQL639" s="2"/>
      <c r="RQM639" s="2"/>
      <c r="RQN639" s="2"/>
      <c r="RQO639" s="2"/>
      <c r="RQP639" s="2"/>
      <c r="RQQ639" s="2"/>
      <c r="RQR639" s="2"/>
      <c r="RQS639" s="2"/>
      <c r="RQT639" s="2"/>
      <c r="RQU639" s="2"/>
      <c r="RQV639" s="2"/>
      <c r="RQW639" s="2"/>
      <c r="RQX639" s="2"/>
      <c r="RQY639" s="2"/>
      <c r="RQZ639" s="2"/>
      <c r="RRA639" s="2"/>
      <c r="RRB639" s="2"/>
      <c r="RRC639" s="2"/>
      <c r="RRD639" s="2"/>
      <c r="RRE639" s="2"/>
      <c r="RRF639" s="2"/>
      <c r="RRG639" s="2"/>
      <c r="RRH639" s="2"/>
      <c r="RRI639" s="2"/>
      <c r="RRJ639" s="2"/>
      <c r="RRK639" s="2"/>
      <c r="RRL639" s="2"/>
      <c r="RRM639" s="2"/>
      <c r="RRN639" s="2"/>
      <c r="RRO639" s="2"/>
      <c r="RRP639" s="2"/>
      <c r="RRQ639" s="2"/>
      <c r="RRR639" s="2"/>
      <c r="RRS639" s="2"/>
      <c r="RRT639" s="2"/>
      <c r="RRU639" s="2"/>
      <c r="RRV639" s="2"/>
      <c r="RRW639" s="2"/>
      <c r="RRX639" s="2"/>
      <c r="RRY639" s="2"/>
      <c r="RRZ639" s="2"/>
      <c r="RSA639" s="2"/>
      <c r="RSB639" s="2"/>
      <c r="RSC639" s="2"/>
      <c r="RSD639" s="2"/>
      <c r="RSE639" s="2"/>
      <c r="RSF639" s="2"/>
      <c r="RSG639" s="2"/>
      <c r="RSH639" s="2"/>
      <c r="RSI639" s="2"/>
      <c r="RSJ639" s="2"/>
      <c r="RSK639" s="2"/>
      <c r="RSL639" s="2"/>
      <c r="RSM639" s="2"/>
      <c r="RSN639" s="2"/>
      <c r="RSO639" s="2"/>
      <c r="RSP639" s="2"/>
      <c r="RSQ639" s="2"/>
      <c r="RSR639" s="2"/>
      <c r="RSS639" s="2"/>
      <c r="RST639" s="2"/>
      <c r="RSU639" s="2"/>
      <c r="RSV639" s="2"/>
      <c r="RSW639" s="2"/>
      <c r="RSX639" s="2"/>
      <c r="RSY639" s="2"/>
      <c r="RSZ639" s="2"/>
      <c r="RTA639" s="2"/>
      <c r="RTB639" s="2"/>
      <c r="RTC639" s="2"/>
      <c r="RTD639" s="2"/>
      <c r="RTE639" s="2"/>
      <c r="RTF639" s="2"/>
      <c r="RTG639" s="2"/>
      <c r="RTH639" s="2"/>
      <c r="RTI639" s="2"/>
      <c r="RTJ639" s="2"/>
      <c r="RTK639" s="2"/>
      <c r="RTL639" s="2"/>
      <c r="RTM639" s="2"/>
      <c r="RTN639" s="2"/>
      <c r="RTO639" s="2"/>
      <c r="RTP639" s="2"/>
      <c r="RTQ639" s="2"/>
      <c r="RTR639" s="2"/>
      <c r="RTS639" s="2"/>
      <c r="RTT639" s="2"/>
      <c r="RTU639" s="2"/>
      <c r="RTV639" s="2"/>
      <c r="RTW639" s="2"/>
      <c r="RTX639" s="2"/>
      <c r="RTY639" s="2"/>
      <c r="RTZ639" s="2"/>
      <c r="RUA639" s="2"/>
      <c r="RUB639" s="2"/>
      <c r="RUC639" s="2"/>
      <c r="RUD639" s="2"/>
      <c r="RUE639" s="2"/>
      <c r="RUF639" s="2"/>
      <c r="RUG639" s="2"/>
      <c r="RUH639" s="2"/>
      <c r="RUI639" s="2"/>
      <c r="RUJ639" s="2"/>
      <c r="RUK639" s="2"/>
      <c r="RUL639" s="2"/>
      <c r="RUM639" s="2"/>
      <c r="RUN639" s="2"/>
      <c r="RUO639" s="2"/>
      <c r="RUP639" s="2"/>
      <c r="RUQ639" s="2"/>
      <c r="RUR639" s="2"/>
      <c r="RUS639" s="2"/>
      <c r="RUT639" s="2"/>
      <c r="RUU639" s="2"/>
      <c r="RUV639" s="2"/>
      <c r="RUW639" s="2"/>
      <c r="RUX639" s="2"/>
      <c r="RUY639" s="2"/>
      <c r="RUZ639" s="2"/>
      <c r="RVA639" s="2"/>
      <c r="RVB639" s="2"/>
      <c r="RVC639" s="2"/>
      <c r="RVD639" s="2"/>
      <c r="RVE639" s="2"/>
      <c r="RVF639" s="2"/>
      <c r="RVG639" s="2"/>
      <c r="RVH639" s="2"/>
      <c r="RVI639" s="2"/>
      <c r="RVJ639" s="2"/>
      <c r="RVK639" s="2"/>
      <c r="RVL639" s="2"/>
      <c r="RVM639" s="2"/>
      <c r="RVN639" s="2"/>
      <c r="RVO639" s="2"/>
      <c r="RVP639" s="2"/>
      <c r="RVQ639" s="2"/>
      <c r="RVR639" s="2"/>
      <c r="RVS639" s="2"/>
      <c r="RVT639" s="2"/>
      <c r="RVU639" s="2"/>
      <c r="RVV639" s="2"/>
      <c r="RVW639" s="2"/>
      <c r="RVX639" s="2"/>
      <c r="RVY639" s="2"/>
      <c r="RVZ639" s="2"/>
      <c r="RWA639" s="2"/>
      <c r="RWB639" s="2"/>
      <c r="RWC639" s="2"/>
      <c r="RWD639" s="2"/>
      <c r="RWE639" s="2"/>
      <c r="RWF639" s="2"/>
      <c r="RWG639" s="2"/>
      <c r="RWH639" s="2"/>
      <c r="RWI639" s="2"/>
      <c r="RWJ639" s="2"/>
      <c r="RWK639" s="2"/>
      <c r="RWL639" s="2"/>
      <c r="RWM639" s="2"/>
      <c r="RWN639" s="2"/>
      <c r="RWO639" s="2"/>
      <c r="RWP639" s="2"/>
      <c r="RWQ639" s="2"/>
      <c r="RWR639" s="2"/>
      <c r="RWS639" s="2"/>
      <c r="RWT639" s="2"/>
      <c r="RWU639" s="2"/>
      <c r="RWV639" s="2"/>
      <c r="RWW639" s="2"/>
      <c r="RWX639" s="2"/>
      <c r="RWY639" s="2"/>
      <c r="RWZ639" s="2"/>
      <c r="RXA639" s="2"/>
      <c r="RXB639" s="2"/>
      <c r="RXC639" s="2"/>
      <c r="RXD639" s="2"/>
      <c r="RXE639" s="2"/>
      <c r="RXF639" s="2"/>
      <c r="RXG639" s="2"/>
      <c r="RXH639" s="2"/>
      <c r="RXI639" s="2"/>
      <c r="RXJ639" s="2"/>
      <c r="RXK639" s="2"/>
      <c r="RXL639" s="2"/>
      <c r="RXM639" s="2"/>
      <c r="RXN639" s="2"/>
      <c r="RXO639" s="2"/>
      <c r="RXP639" s="2"/>
      <c r="RXQ639" s="2"/>
      <c r="RXR639" s="2"/>
      <c r="RXS639" s="2"/>
      <c r="RXT639" s="2"/>
      <c r="RXU639" s="2"/>
      <c r="RXV639" s="2"/>
      <c r="RXW639" s="2"/>
      <c r="RXX639" s="2"/>
      <c r="RXY639" s="2"/>
      <c r="RXZ639" s="2"/>
      <c r="RYA639" s="2"/>
      <c r="RYB639" s="2"/>
      <c r="RYC639" s="2"/>
      <c r="RYD639" s="2"/>
      <c r="RYE639" s="2"/>
      <c r="RYF639" s="2"/>
      <c r="RYG639" s="2"/>
      <c r="RYH639" s="2"/>
      <c r="RYI639" s="2"/>
      <c r="RYJ639" s="2"/>
      <c r="RYK639" s="2"/>
      <c r="RYL639" s="2"/>
      <c r="RYM639" s="2"/>
      <c r="RYN639" s="2"/>
      <c r="RYO639" s="2"/>
      <c r="RYP639" s="2"/>
      <c r="RYQ639" s="2"/>
      <c r="RYR639" s="2"/>
      <c r="RYS639" s="2"/>
      <c r="RYT639" s="2"/>
      <c r="RYU639" s="2"/>
      <c r="RYV639" s="2"/>
      <c r="RYW639" s="2"/>
      <c r="RYX639" s="2"/>
      <c r="RYY639" s="2"/>
      <c r="RYZ639" s="2"/>
      <c r="RZA639" s="2"/>
      <c r="RZB639" s="2"/>
      <c r="RZC639" s="2"/>
      <c r="RZD639" s="2"/>
      <c r="RZE639" s="2"/>
      <c r="RZF639" s="2"/>
      <c r="RZG639" s="2"/>
      <c r="RZH639" s="2"/>
      <c r="RZI639" s="2"/>
      <c r="RZJ639" s="2"/>
      <c r="RZK639" s="2"/>
      <c r="RZL639" s="2"/>
      <c r="RZM639" s="2"/>
      <c r="RZN639" s="2"/>
      <c r="RZO639" s="2"/>
      <c r="RZP639" s="2"/>
      <c r="RZQ639" s="2"/>
      <c r="RZR639" s="2"/>
      <c r="RZS639" s="2"/>
      <c r="RZT639" s="2"/>
      <c r="RZU639" s="2"/>
      <c r="RZV639" s="2"/>
      <c r="RZW639" s="2"/>
      <c r="RZX639" s="2"/>
      <c r="RZY639" s="2"/>
      <c r="RZZ639" s="2"/>
      <c r="SAA639" s="2"/>
      <c r="SAB639" s="2"/>
      <c r="SAC639" s="2"/>
      <c r="SAD639" s="2"/>
      <c r="SAE639" s="2"/>
      <c r="SAF639" s="2"/>
      <c r="SAG639" s="2"/>
      <c r="SAH639" s="2"/>
      <c r="SAI639" s="2"/>
      <c r="SAJ639" s="2"/>
      <c r="SAK639" s="2"/>
      <c r="SAL639" s="2"/>
      <c r="SAM639" s="2"/>
      <c r="SAN639" s="2"/>
      <c r="SAO639" s="2"/>
      <c r="SAP639" s="2"/>
      <c r="SAQ639" s="2"/>
      <c r="SAR639" s="2"/>
      <c r="SAS639" s="2"/>
      <c r="SAT639" s="2"/>
      <c r="SAU639" s="2"/>
      <c r="SAV639" s="2"/>
      <c r="SAW639" s="2"/>
      <c r="SAX639" s="2"/>
      <c r="SAY639" s="2"/>
      <c r="SAZ639" s="2"/>
      <c r="SBA639" s="2"/>
      <c r="SBB639" s="2"/>
      <c r="SBC639" s="2"/>
      <c r="SBD639" s="2"/>
      <c r="SBE639" s="2"/>
      <c r="SBF639" s="2"/>
      <c r="SBG639" s="2"/>
      <c r="SBH639" s="2"/>
      <c r="SBI639" s="2"/>
      <c r="SBJ639" s="2"/>
      <c r="SBK639" s="2"/>
      <c r="SBL639" s="2"/>
      <c r="SBM639" s="2"/>
      <c r="SBN639" s="2"/>
      <c r="SBO639" s="2"/>
      <c r="SBP639" s="2"/>
      <c r="SBQ639" s="2"/>
      <c r="SBR639" s="2"/>
      <c r="SBS639" s="2"/>
      <c r="SBT639" s="2"/>
      <c r="SBU639" s="2"/>
      <c r="SBV639" s="2"/>
      <c r="SBW639" s="2"/>
      <c r="SBX639" s="2"/>
      <c r="SBY639" s="2"/>
      <c r="SBZ639" s="2"/>
      <c r="SCA639" s="2"/>
      <c r="SCB639" s="2"/>
      <c r="SCC639" s="2"/>
      <c r="SCD639" s="2"/>
      <c r="SCE639" s="2"/>
      <c r="SCF639" s="2"/>
      <c r="SCG639" s="2"/>
      <c r="SCH639" s="2"/>
      <c r="SCI639" s="2"/>
      <c r="SCJ639" s="2"/>
      <c r="SCK639" s="2"/>
      <c r="SCL639" s="2"/>
      <c r="SCM639" s="2"/>
      <c r="SCN639" s="2"/>
      <c r="SCO639" s="2"/>
      <c r="SCP639" s="2"/>
      <c r="SCQ639" s="2"/>
      <c r="SCR639" s="2"/>
      <c r="SCS639" s="2"/>
      <c r="SCT639" s="2"/>
      <c r="SCU639" s="2"/>
      <c r="SCV639" s="2"/>
      <c r="SCW639" s="2"/>
      <c r="SCX639" s="2"/>
      <c r="SCY639" s="2"/>
      <c r="SCZ639" s="2"/>
      <c r="SDA639" s="2"/>
      <c r="SDB639" s="2"/>
      <c r="SDC639" s="2"/>
      <c r="SDD639" s="2"/>
      <c r="SDE639" s="2"/>
      <c r="SDF639" s="2"/>
      <c r="SDG639" s="2"/>
      <c r="SDH639" s="2"/>
      <c r="SDI639" s="2"/>
      <c r="SDJ639" s="2"/>
      <c r="SDK639" s="2"/>
      <c r="SDL639" s="2"/>
      <c r="SDM639" s="2"/>
      <c r="SDN639" s="2"/>
      <c r="SDO639" s="2"/>
      <c r="SDP639" s="2"/>
      <c r="SDQ639" s="2"/>
      <c r="SDR639" s="2"/>
      <c r="SDS639" s="2"/>
      <c r="SDT639" s="2"/>
      <c r="SDU639" s="2"/>
      <c r="SDV639" s="2"/>
      <c r="SDW639" s="2"/>
      <c r="SDX639" s="2"/>
      <c r="SDY639" s="2"/>
      <c r="SDZ639" s="2"/>
      <c r="SEA639" s="2"/>
      <c r="SEB639" s="2"/>
      <c r="SEC639" s="2"/>
      <c r="SED639" s="2"/>
      <c r="SEE639" s="2"/>
      <c r="SEF639" s="2"/>
      <c r="SEG639" s="2"/>
      <c r="SEH639" s="2"/>
      <c r="SEI639" s="2"/>
      <c r="SEJ639" s="2"/>
      <c r="SEK639" s="2"/>
      <c r="SEL639" s="2"/>
      <c r="SEM639" s="2"/>
      <c r="SEN639" s="2"/>
      <c r="SEO639" s="2"/>
      <c r="SEP639" s="2"/>
      <c r="SEQ639" s="2"/>
      <c r="SER639" s="2"/>
      <c r="SES639" s="2"/>
      <c r="SET639" s="2"/>
      <c r="SEU639" s="2"/>
      <c r="SEV639" s="2"/>
      <c r="SEW639" s="2"/>
      <c r="SEX639" s="2"/>
      <c r="SEY639" s="2"/>
      <c r="SEZ639" s="2"/>
      <c r="SFA639" s="2"/>
      <c r="SFB639" s="2"/>
      <c r="SFC639" s="2"/>
      <c r="SFD639" s="2"/>
      <c r="SFE639" s="2"/>
      <c r="SFF639" s="2"/>
      <c r="SFG639" s="2"/>
      <c r="SFH639" s="2"/>
      <c r="SFI639" s="2"/>
      <c r="SFJ639" s="2"/>
      <c r="SFK639" s="2"/>
      <c r="SFL639" s="2"/>
      <c r="SFM639" s="2"/>
      <c r="SFN639" s="2"/>
      <c r="SFO639" s="2"/>
      <c r="SFP639" s="2"/>
      <c r="SFQ639" s="2"/>
      <c r="SFR639" s="2"/>
      <c r="SFS639" s="2"/>
      <c r="SFT639" s="2"/>
      <c r="SFU639" s="2"/>
      <c r="SFV639" s="2"/>
      <c r="SFW639" s="2"/>
      <c r="SFX639" s="2"/>
      <c r="SFY639" s="2"/>
      <c r="SFZ639" s="2"/>
      <c r="SGA639" s="2"/>
      <c r="SGB639" s="2"/>
      <c r="SGC639" s="2"/>
      <c r="SGD639" s="2"/>
      <c r="SGE639" s="2"/>
      <c r="SGF639" s="2"/>
      <c r="SGG639" s="2"/>
      <c r="SGH639" s="2"/>
      <c r="SGI639" s="2"/>
      <c r="SGJ639" s="2"/>
      <c r="SGK639" s="2"/>
      <c r="SGL639" s="2"/>
      <c r="SGM639" s="2"/>
      <c r="SGN639" s="2"/>
      <c r="SGO639" s="2"/>
      <c r="SGP639" s="2"/>
      <c r="SGQ639" s="2"/>
      <c r="SGR639" s="2"/>
      <c r="SGS639" s="2"/>
      <c r="SGT639" s="2"/>
      <c r="SGU639" s="2"/>
      <c r="SGV639" s="2"/>
      <c r="SGW639" s="2"/>
      <c r="SGX639" s="2"/>
      <c r="SGY639" s="2"/>
      <c r="SGZ639" s="2"/>
      <c r="SHA639" s="2"/>
      <c r="SHB639" s="2"/>
      <c r="SHC639" s="2"/>
      <c r="SHD639" s="2"/>
      <c r="SHE639" s="2"/>
      <c r="SHF639" s="2"/>
      <c r="SHG639" s="2"/>
      <c r="SHH639" s="2"/>
      <c r="SHI639" s="2"/>
      <c r="SHJ639" s="2"/>
      <c r="SHK639" s="2"/>
      <c r="SHL639" s="2"/>
      <c r="SHM639" s="2"/>
      <c r="SHN639" s="2"/>
      <c r="SHO639" s="2"/>
      <c r="SHP639" s="2"/>
      <c r="SHQ639" s="2"/>
      <c r="SHR639" s="2"/>
      <c r="SHS639" s="2"/>
      <c r="SHT639" s="2"/>
      <c r="SHU639" s="2"/>
      <c r="SHV639" s="2"/>
      <c r="SHW639" s="2"/>
      <c r="SHX639" s="2"/>
      <c r="SHY639" s="2"/>
      <c r="SHZ639" s="2"/>
      <c r="SIA639" s="2"/>
      <c r="SIB639" s="2"/>
      <c r="SIC639" s="2"/>
      <c r="SID639" s="2"/>
      <c r="SIE639" s="2"/>
      <c r="SIF639" s="2"/>
      <c r="SIG639" s="2"/>
      <c r="SIH639" s="2"/>
      <c r="SII639" s="2"/>
      <c r="SIJ639" s="2"/>
      <c r="SIK639" s="2"/>
      <c r="SIL639" s="2"/>
      <c r="SIM639" s="2"/>
      <c r="SIN639" s="2"/>
      <c r="SIO639" s="2"/>
      <c r="SIP639" s="2"/>
      <c r="SIQ639" s="2"/>
      <c r="SIR639" s="2"/>
      <c r="SIS639" s="2"/>
      <c r="SIT639" s="2"/>
      <c r="SIU639" s="2"/>
      <c r="SIV639" s="2"/>
      <c r="SIW639" s="2"/>
      <c r="SIX639" s="2"/>
      <c r="SIY639" s="2"/>
      <c r="SIZ639" s="2"/>
      <c r="SJA639" s="2"/>
      <c r="SJB639" s="2"/>
      <c r="SJC639" s="2"/>
      <c r="SJD639" s="2"/>
      <c r="SJE639" s="2"/>
      <c r="SJF639" s="2"/>
      <c r="SJG639" s="2"/>
      <c r="SJH639" s="2"/>
      <c r="SJI639" s="2"/>
      <c r="SJJ639" s="2"/>
      <c r="SJK639" s="2"/>
      <c r="SJL639" s="2"/>
      <c r="SJM639" s="2"/>
      <c r="SJN639" s="2"/>
      <c r="SJO639" s="2"/>
      <c r="SJP639" s="2"/>
      <c r="SJQ639" s="2"/>
      <c r="SJR639" s="2"/>
      <c r="SJS639" s="2"/>
      <c r="SJT639" s="2"/>
      <c r="SJU639" s="2"/>
      <c r="SJV639" s="2"/>
      <c r="SJW639" s="2"/>
      <c r="SJX639" s="2"/>
      <c r="SJY639" s="2"/>
      <c r="SJZ639" s="2"/>
      <c r="SKA639" s="2"/>
      <c r="SKB639" s="2"/>
      <c r="SKC639" s="2"/>
      <c r="SKD639" s="2"/>
      <c r="SKE639" s="2"/>
      <c r="SKF639" s="2"/>
      <c r="SKG639" s="2"/>
      <c r="SKH639" s="2"/>
      <c r="SKI639" s="2"/>
      <c r="SKJ639" s="2"/>
      <c r="SKK639" s="2"/>
      <c r="SKL639" s="2"/>
      <c r="SKM639" s="2"/>
      <c r="SKN639" s="2"/>
      <c r="SKO639" s="2"/>
      <c r="SKP639" s="2"/>
      <c r="SKQ639" s="2"/>
      <c r="SKR639" s="2"/>
      <c r="SKS639" s="2"/>
      <c r="SKT639" s="2"/>
      <c r="SKU639" s="2"/>
      <c r="SKV639" s="2"/>
      <c r="SKW639" s="2"/>
      <c r="SKX639" s="2"/>
      <c r="SKY639" s="2"/>
      <c r="SKZ639" s="2"/>
      <c r="SLA639" s="2"/>
      <c r="SLB639" s="2"/>
      <c r="SLC639" s="2"/>
      <c r="SLD639" s="2"/>
      <c r="SLE639" s="2"/>
      <c r="SLF639" s="2"/>
      <c r="SLG639" s="2"/>
      <c r="SLH639" s="2"/>
      <c r="SLI639" s="2"/>
      <c r="SLJ639" s="2"/>
      <c r="SLK639" s="2"/>
      <c r="SLL639" s="2"/>
      <c r="SLM639" s="2"/>
      <c r="SLN639" s="2"/>
      <c r="SLO639" s="2"/>
      <c r="SLP639" s="2"/>
      <c r="SLQ639" s="2"/>
      <c r="SLR639" s="2"/>
      <c r="SLS639" s="2"/>
      <c r="SLT639" s="2"/>
      <c r="SLU639" s="2"/>
      <c r="SLV639" s="2"/>
      <c r="SLW639" s="2"/>
      <c r="SLX639" s="2"/>
      <c r="SLY639" s="2"/>
      <c r="SLZ639" s="2"/>
      <c r="SMA639" s="2"/>
      <c r="SMB639" s="2"/>
      <c r="SMC639" s="2"/>
      <c r="SMD639" s="2"/>
      <c r="SME639" s="2"/>
      <c r="SMF639" s="2"/>
      <c r="SMG639" s="2"/>
      <c r="SMH639" s="2"/>
      <c r="SMI639" s="2"/>
      <c r="SMJ639" s="2"/>
      <c r="SMK639" s="2"/>
      <c r="SML639" s="2"/>
      <c r="SMM639" s="2"/>
      <c r="SMN639" s="2"/>
      <c r="SMO639" s="2"/>
      <c r="SMP639" s="2"/>
      <c r="SMQ639" s="2"/>
      <c r="SMR639" s="2"/>
      <c r="SMS639" s="2"/>
      <c r="SMT639" s="2"/>
      <c r="SMU639" s="2"/>
      <c r="SMV639" s="2"/>
      <c r="SMW639" s="2"/>
      <c r="SMX639" s="2"/>
      <c r="SMY639" s="2"/>
      <c r="SMZ639" s="2"/>
      <c r="SNA639" s="2"/>
      <c r="SNB639" s="2"/>
      <c r="SNC639" s="2"/>
      <c r="SND639" s="2"/>
      <c r="SNE639" s="2"/>
      <c r="SNF639" s="2"/>
      <c r="SNG639" s="2"/>
      <c r="SNH639" s="2"/>
      <c r="SNI639" s="2"/>
      <c r="SNJ639" s="2"/>
      <c r="SNK639" s="2"/>
      <c r="SNL639" s="2"/>
      <c r="SNM639" s="2"/>
      <c r="SNN639" s="2"/>
      <c r="SNO639" s="2"/>
      <c r="SNP639" s="2"/>
      <c r="SNQ639" s="2"/>
      <c r="SNR639" s="2"/>
      <c r="SNS639" s="2"/>
      <c r="SNT639" s="2"/>
      <c r="SNU639" s="2"/>
      <c r="SNV639" s="2"/>
      <c r="SNW639" s="2"/>
      <c r="SNX639" s="2"/>
      <c r="SNY639" s="2"/>
      <c r="SNZ639" s="2"/>
      <c r="SOA639" s="2"/>
      <c r="SOB639" s="2"/>
      <c r="SOC639" s="2"/>
      <c r="SOD639" s="2"/>
      <c r="SOE639" s="2"/>
      <c r="SOF639" s="2"/>
      <c r="SOG639" s="2"/>
      <c r="SOH639" s="2"/>
      <c r="SOI639" s="2"/>
      <c r="SOJ639" s="2"/>
      <c r="SOK639" s="2"/>
      <c r="SOL639" s="2"/>
      <c r="SOM639" s="2"/>
      <c r="SON639" s="2"/>
      <c r="SOO639" s="2"/>
      <c r="SOP639" s="2"/>
      <c r="SOQ639" s="2"/>
      <c r="SOR639" s="2"/>
      <c r="SOS639" s="2"/>
      <c r="SOT639" s="2"/>
      <c r="SOU639" s="2"/>
      <c r="SOV639" s="2"/>
      <c r="SOW639" s="2"/>
      <c r="SOX639" s="2"/>
      <c r="SOY639" s="2"/>
      <c r="SOZ639" s="2"/>
      <c r="SPA639" s="2"/>
      <c r="SPB639" s="2"/>
      <c r="SPC639" s="2"/>
      <c r="SPD639" s="2"/>
      <c r="SPE639" s="2"/>
      <c r="SPF639" s="2"/>
      <c r="SPG639" s="2"/>
      <c r="SPH639" s="2"/>
      <c r="SPI639" s="2"/>
      <c r="SPJ639" s="2"/>
      <c r="SPK639" s="2"/>
      <c r="SPL639" s="2"/>
      <c r="SPM639" s="2"/>
      <c r="SPN639" s="2"/>
      <c r="SPO639" s="2"/>
      <c r="SPP639" s="2"/>
      <c r="SPQ639" s="2"/>
      <c r="SPR639" s="2"/>
      <c r="SPS639" s="2"/>
      <c r="SPT639" s="2"/>
      <c r="SPU639" s="2"/>
      <c r="SPV639" s="2"/>
      <c r="SPW639" s="2"/>
      <c r="SPX639" s="2"/>
      <c r="SPY639" s="2"/>
      <c r="SPZ639" s="2"/>
      <c r="SQA639" s="2"/>
      <c r="SQB639" s="2"/>
      <c r="SQC639" s="2"/>
      <c r="SQD639" s="2"/>
      <c r="SQE639" s="2"/>
      <c r="SQF639" s="2"/>
      <c r="SQG639" s="2"/>
      <c r="SQH639" s="2"/>
      <c r="SQI639" s="2"/>
      <c r="SQJ639" s="2"/>
      <c r="SQK639" s="2"/>
      <c r="SQL639" s="2"/>
      <c r="SQM639" s="2"/>
      <c r="SQN639" s="2"/>
      <c r="SQO639" s="2"/>
      <c r="SQP639" s="2"/>
      <c r="SQQ639" s="2"/>
      <c r="SQR639" s="2"/>
      <c r="SQS639" s="2"/>
      <c r="SQT639" s="2"/>
      <c r="SQU639" s="2"/>
      <c r="SQV639" s="2"/>
      <c r="SQW639" s="2"/>
      <c r="SQX639" s="2"/>
      <c r="SQY639" s="2"/>
      <c r="SQZ639" s="2"/>
      <c r="SRA639" s="2"/>
      <c r="SRB639" s="2"/>
      <c r="SRC639" s="2"/>
      <c r="SRD639" s="2"/>
      <c r="SRE639" s="2"/>
      <c r="SRF639" s="2"/>
      <c r="SRG639" s="2"/>
      <c r="SRH639" s="2"/>
      <c r="SRI639" s="2"/>
      <c r="SRJ639" s="2"/>
      <c r="SRK639" s="2"/>
      <c r="SRL639" s="2"/>
      <c r="SRM639" s="2"/>
      <c r="SRN639" s="2"/>
      <c r="SRO639" s="2"/>
      <c r="SRP639" s="2"/>
      <c r="SRQ639" s="2"/>
      <c r="SRR639" s="2"/>
      <c r="SRS639" s="2"/>
      <c r="SRT639" s="2"/>
      <c r="SRU639" s="2"/>
      <c r="SRV639" s="2"/>
      <c r="SRW639" s="2"/>
      <c r="SRX639" s="2"/>
      <c r="SRY639" s="2"/>
      <c r="SRZ639" s="2"/>
      <c r="SSA639" s="2"/>
      <c r="SSB639" s="2"/>
      <c r="SSC639" s="2"/>
      <c r="SSD639" s="2"/>
      <c r="SSE639" s="2"/>
      <c r="SSF639" s="2"/>
      <c r="SSG639" s="2"/>
      <c r="SSH639" s="2"/>
      <c r="SSI639" s="2"/>
      <c r="SSJ639" s="2"/>
      <c r="SSK639" s="2"/>
      <c r="SSL639" s="2"/>
      <c r="SSM639" s="2"/>
      <c r="SSN639" s="2"/>
      <c r="SSO639" s="2"/>
      <c r="SSP639" s="2"/>
      <c r="SSQ639" s="2"/>
      <c r="SSR639" s="2"/>
      <c r="SSS639" s="2"/>
      <c r="SST639" s="2"/>
      <c r="SSU639" s="2"/>
      <c r="SSV639" s="2"/>
      <c r="SSW639" s="2"/>
      <c r="SSX639" s="2"/>
      <c r="SSY639" s="2"/>
      <c r="SSZ639" s="2"/>
      <c r="STA639" s="2"/>
      <c r="STB639" s="2"/>
      <c r="STC639" s="2"/>
      <c r="STD639" s="2"/>
      <c r="STE639" s="2"/>
      <c r="STF639" s="2"/>
      <c r="STG639" s="2"/>
      <c r="STH639" s="2"/>
      <c r="STI639" s="2"/>
      <c r="STJ639" s="2"/>
      <c r="STK639" s="2"/>
      <c r="STL639" s="2"/>
      <c r="STM639" s="2"/>
      <c r="STN639" s="2"/>
      <c r="STO639" s="2"/>
      <c r="STP639" s="2"/>
      <c r="STQ639" s="2"/>
      <c r="STR639" s="2"/>
      <c r="STS639" s="2"/>
      <c r="STT639" s="2"/>
      <c r="STU639" s="2"/>
      <c r="STV639" s="2"/>
      <c r="STW639" s="2"/>
      <c r="STX639" s="2"/>
      <c r="STY639" s="2"/>
      <c r="STZ639" s="2"/>
      <c r="SUA639" s="2"/>
      <c r="SUB639" s="2"/>
      <c r="SUC639" s="2"/>
      <c r="SUD639" s="2"/>
      <c r="SUE639" s="2"/>
      <c r="SUF639" s="2"/>
      <c r="SUG639" s="2"/>
      <c r="SUH639" s="2"/>
      <c r="SUI639" s="2"/>
      <c r="SUJ639" s="2"/>
      <c r="SUK639" s="2"/>
      <c r="SUL639" s="2"/>
      <c r="SUM639" s="2"/>
      <c r="SUN639" s="2"/>
      <c r="SUO639" s="2"/>
      <c r="SUP639" s="2"/>
      <c r="SUQ639" s="2"/>
      <c r="SUR639" s="2"/>
      <c r="SUS639" s="2"/>
      <c r="SUT639" s="2"/>
      <c r="SUU639" s="2"/>
      <c r="SUV639" s="2"/>
      <c r="SUW639" s="2"/>
      <c r="SUX639" s="2"/>
      <c r="SUY639" s="2"/>
      <c r="SUZ639" s="2"/>
      <c r="SVA639" s="2"/>
      <c r="SVB639" s="2"/>
      <c r="SVC639" s="2"/>
      <c r="SVD639" s="2"/>
      <c r="SVE639" s="2"/>
      <c r="SVF639" s="2"/>
      <c r="SVG639" s="2"/>
      <c r="SVH639" s="2"/>
      <c r="SVI639" s="2"/>
      <c r="SVJ639" s="2"/>
      <c r="SVK639" s="2"/>
      <c r="SVL639" s="2"/>
      <c r="SVM639" s="2"/>
      <c r="SVN639" s="2"/>
      <c r="SVO639" s="2"/>
      <c r="SVP639" s="2"/>
      <c r="SVQ639" s="2"/>
      <c r="SVR639" s="2"/>
      <c r="SVS639" s="2"/>
      <c r="SVT639" s="2"/>
      <c r="SVU639" s="2"/>
      <c r="SVV639" s="2"/>
      <c r="SVW639" s="2"/>
      <c r="SVX639" s="2"/>
      <c r="SVY639" s="2"/>
      <c r="SVZ639" s="2"/>
      <c r="SWA639" s="2"/>
      <c r="SWB639" s="2"/>
      <c r="SWC639" s="2"/>
      <c r="SWD639" s="2"/>
      <c r="SWE639" s="2"/>
      <c r="SWF639" s="2"/>
      <c r="SWG639" s="2"/>
      <c r="SWH639" s="2"/>
      <c r="SWI639" s="2"/>
      <c r="SWJ639" s="2"/>
      <c r="SWK639" s="2"/>
      <c r="SWL639" s="2"/>
      <c r="SWM639" s="2"/>
      <c r="SWN639" s="2"/>
      <c r="SWO639" s="2"/>
      <c r="SWP639" s="2"/>
      <c r="SWQ639" s="2"/>
      <c r="SWR639" s="2"/>
      <c r="SWS639" s="2"/>
      <c r="SWT639" s="2"/>
      <c r="SWU639" s="2"/>
      <c r="SWV639" s="2"/>
      <c r="SWW639" s="2"/>
      <c r="SWX639" s="2"/>
      <c r="SWY639" s="2"/>
      <c r="SWZ639" s="2"/>
      <c r="SXA639" s="2"/>
      <c r="SXB639" s="2"/>
      <c r="SXC639" s="2"/>
      <c r="SXD639" s="2"/>
      <c r="SXE639" s="2"/>
      <c r="SXF639" s="2"/>
      <c r="SXG639" s="2"/>
      <c r="SXH639" s="2"/>
      <c r="SXI639" s="2"/>
      <c r="SXJ639" s="2"/>
      <c r="SXK639" s="2"/>
      <c r="SXL639" s="2"/>
      <c r="SXM639" s="2"/>
      <c r="SXN639" s="2"/>
      <c r="SXO639" s="2"/>
      <c r="SXP639" s="2"/>
      <c r="SXQ639" s="2"/>
      <c r="SXR639" s="2"/>
      <c r="SXS639" s="2"/>
      <c r="SXT639" s="2"/>
      <c r="SXU639" s="2"/>
      <c r="SXV639" s="2"/>
      <c r="SXW639" s="2"/>
      <c r="SXX639" s="2"/>
      <c r="SXY639" s="2"/>
      <c r="SXZ639" s="2"/>
      <c r="SYA639" s="2"/>
      <c r="SYB639" s="2"/>
      <c r="SYC639" s="2"/>
      <c r="SYD639" s="2"/>
      <c r="SYE639" s="2"/>
      <c r="SYF639" s="2"/>
      <c r="SYG639" s="2"/>
      <c r="SYH639" s="2"/>
      <c r="SYI639" s="2"/>
      <c r="SYJ639" s="2"/>
      <c r="SYK639" s="2"/>
      <c r="SYL639" s="2"/>
      <c r="SYM639" s="2"/>
      <c r="SYN639" s="2"/>
      <c r="SYO639" s="2"/>
      <c r="SYP639" s="2"/>
      <c r="SYQ639" s="2"/>
      <c r="SYR639" s="2"/>
      <c r="SYS639" s="2"/>
      <c r="SYT639" s="2"/>
      <c r="SYU639" s="2"/>
      <c r="SYV639" s="2"/>
      <c r="SYW639" s="2"/>
      <c r="SYX639" s="2"/>
      <c r="SYY639" s="2"/>
      <c r="SYZ639" s="2"/>
      <c r="SZA639" s="2"/>
      <c r="SZB639" s="2"/>
      <c r="SZC639" s="2"/>
      <c r="SZD639" s="2"/>
      <c r="SZE639" s="2"/>
      <c r="SZF639" s="2"/>
      <c r="SZG639" s="2"/>
      <c r="SZH639" s="2"/>
      <c r="SZI639" s="2"/>
      <c r="SZJ639" s="2"/>
      <c r="SZK639" s="2"/>
      <c r="SZL639" s="2"/>
      <c r="SZM639" s="2"/>
      <c r="SZN639" s="2"/>
      <c r="SZO639" s="2"/>
      <c r="SZP639" s="2"/>
      <c r="SZQ639" s="2"/>
      <c r="SZR639" s="2"/>
      <c r="SZS639" s="2"/>
      <c r="SZT639" s="2"/>
      <c r="SZU639" s="2"/>
      <c r="SZV639" s="2"/>
      <c r="SZW639" s="2"/>
      <c r="SZX639" s="2"/>
      <c r="SZY639" s="2"/>
      <c r="SZZ639" s="2"/>
      <c r="TAA639" s="2"/>
      <c r="TAB639" s="2"/>
      <c r="TAC639" s="2"/>
      <c r="TAD639" s="2"/>
      <c r="TAE639" s="2"/>
      <c r="TAF639" s="2"/>
      <c r="TAG639" s="2"/>
      <c r="TAH639" s="2"/>
      <c r="TAI639" s="2"/>
      <c r="TAJ639" s="2"/>
      <c r="TAK639" s="2"/>
      <c r="TAL639" s="2"/>
      <c r="TAM639" s="2"/>
      <c r="TAN639" s="2"/>
      <c r="TAO639" s="2"/>
      <c r="TAP639" s="2"/>
      <c r="TAQ639" s="2"/>
      <c r="TAR639" s="2"/>
      <c r="TAS639" s="2"/>
      <c r="TAT639" s="2"/>
      <c r="TAU639" s="2"/>
      <c r="TAV639" s="2"/>
      <c r="TAW639" s="2"/>
      <c r="TAX639" s="2"/>
      <c r="TAY639" s="2"/>
      <c r="TAZ639" s="2"/>
      <c r="TBA639" s="2"/>
      <c r="TBB639" s="2"/>
      <c r="TBC639" s="2"/>
      <c r="TBD639" s="2"/>
      <c r="TBE639" s="2"/>
      <c r="TBF639" s="2"/>
      <c r="TBG639" s="2"/>
      <c r="TBH639" s="2"/>
      <c r="TBI639" s="2"/>
      <c r="TBJ639" s="2"/>
      <c r="TBK639" s="2"/>
      <c r="TBL639" s="2"/>
      <c r="TBM639" s="2"/>
      <c r="TBN639" s="2"/>
      <c r="TBO639" s="2"/>
      <c r="TBP639" s="2"/>
      <c r="TBQ639" s="2"/>
      <c r="TBR639" s="2"/>
      <c r="TBS639" s="2"/>
      <c r="TBT639" s="2"/>
      <c r="TBU639" s="2"/>
      <c r="TBV639" s="2"/>
      <c r="TBW639" s="2"/>
      <c r="TBX639" s="2"/>
      <c r="TBY639" s="2"/>
      <c r="TBZ639" s="2"/>
      <c r="TCA639" s="2"/>
      <c r="TCB639" s="2"/>
      <c r="TCC639" s="2"/>
      <c r="TCD639" s="2"/>
      <c r="TCE639" s="2"/>
      <c r="TCF639" s="2"/>
      <c r="TCG639" s="2"/>
      <c r="TCH639" s="2"/>
      <c r="TCI639" s="2"/>
      <c r="TCJ639" s="2"/>
      <c r="TCK639" s="2"/>
      <c r="TCL639" s="2"/>
      <c r="TCM639" s="2"/>
      <c r="TCN639" s="2"/>
      <c r="TCO639" s="2"/>
      <c r="TCP639" s="2"/>
      <c r="TCQ639" s="2"/>
      <c r="TCR639" s="2"/>
      <c r="TCS639" s="2"/>
      <c r="TCT639" s="2"/>
      <c r="TCU639" s="2"/>
      <c r="TCV639" s="2"/>
      <c r="TCW639" s="2"/>
      <c r="TCX639" s="2"/>
      <c r="TCY639" s="2"/>
      <c r="TCZ639" s="2"/>
      <c r="TDA639" s="2"/>
      <c r="TDB639" s="2"/>
      <c r="TDC639" s="2"/>
      <c r="TDD639" s="2"/>
      <c r="TDE639" s="2"/>
      <c r="TDF639" s="2"/>
      <c r="TDG639" s="2"/>
      <c r="TDH639" s="2"/>
      <c r="TDI639" s="2"/>
      <c r="TDJ639" s="2"/>
      <c r="TDK639" s="2"/>
      <c r="TDL639" s="2"/>
      <c r="TDM639" s="2"/>
      <c r="TDN639" s="2"/>
      <c r="TDO639" s="2"/>
      <c r="TDP639" s="2"/>
      <c r="TDQ639" s="2"/>
      <c r="TDR639" s="2"/>
      <c r="TDS639" s="2"/>
      <c r="TDT639" s="2"/>
      <c r="TDU639" s="2"/>
      <c r="TDV639" s="2"/>
      <c r="TDW639" s="2"/>
      <c r="TDX639" s="2"/>
      <c r="TDY639" s="2"/>
      <c r="TDZ639" s="2"/>
      <c r="TEA639" s="2"/>
      <c r="TEB639" s="2"/>
      <c r="TEC639" s="2"/>
      <c r="TED639" s="2"/>
      <c r="TEE639" s="2"/>
      <c r="TEF639" s="2"/>
      <c r="TEG639" s="2"/>
      <c r="TEH639" s="2"/>
      <c r="TEI639" s="2"/>
      <c r="TEJ639" s="2"/>
      <c r="TEK639" s="2"/>
      <c r="TEL639" s="2"/>
      <c r="TEM639" s="2"/>
      <c r="TEN639" s="2"/>
      <c r="TEO639" s="2"/>
      <c r="TEP639" s="2"/>
      <c r="TEQ639" s="2"/>
      <c r="TER639" s="2"/>
      <c r="TES639" s="2"/>
      <c r="TET639" s="2"/>
      <c r="TEU639" s="2"/>
      <c r="TEV639" s="2"/>
      <c r="TEW639" s="2"/>
      <c r="TEX639" s="2"/>
      <c r="TEY639" s="2"/>
      <c r="TEZ639" s="2"/>
      <c r="TFA639" s="2"/>
      <c r="TFB639" s="2"/>
      <c r="TFC639" s="2"/>
      <c r="TFD639" s="2"/>
      <c r="TFE639" s="2"/>
      <c r="TFF639" s="2"/>
      <c r="TFG639" s="2"/>
      <c r="TFH639" s="2"/>
      <c r="TFI639" s="2"/>
      <c r="TFJ639" s="2"/>
      <c r="TFK639" s="2"/>
      <c r="TFL639" s="2"/>
      <c r="TFM639" s="2"/>
      <c r="TFN639" s="2"/>
      <c r="TFO639" s="2"/>
      <c r="TFP639" s="2"/>
      <c r="TFQ639" s="2"/>
      <c r="TFR639" s="2"/>
      <c r="TFS639" s="2"/>
      <c r="TFT639" s="2"/>
      <c r="TFU639" s="2"/>
      <c r="TFV639" s="2"/>
      <c r="TFW639" s="2"/>
      <c r="TFX639" s="2"/>
      <c r="TFY639" s="2"/>
      <c r="TFZ639" s="2"/>
      <c r="TGA639" s="2"/>
      <c r="TGB639" s="2"/>
      <c r="TGC639" s="2"/>
      <c r="TGD639" s="2"/>
      <c r="TGE639" s="2"/>
      <c r="TGF639" s="2"/>
      <c r="TGG639" s="2"/>
      <c r="TGH639" s="2"/>
      <c r="TGI639" s="2"/>
      <c r="TGJ639" s="2"/>
      <c r="TGK639" s="2"/>
      <c r="TGL639" s="2"/>
      <c r="TGM639" s="2"/>
      <c r="TGN639" s="2"/>
      <c r="TGO639" s="2"/>
      <c r="TGP639" s="2"/>
      <c r="TGQ639" s="2"/>
      <c r="TGR639" s="2"/>
      <c r="TGS639" s="2"/>
      <c r="TGT639" s="2"/>
      <c r="TGU639" s="2"/>
      <c r="TGV639" s="2"/>
      <c r="TGW639" s="2"/>
      <c r="TGX639" s="2"/>
      <c r="TGY639" s="2"/>
      <c r="TGZ639" s="2"/>
      <c r="THA639" s="2"/>
      <c r="THB639" s="2"/>
      <c r="THC639" s="2"/>
      <c r="THD639" s="2"/>
      <c r="THE639" s="2"/>
      <c r="THF639" s="2"/>
      <c r="THG639" s="2"/>
      <c r="THH639" s="2"/>
      <c r="THI639" s="2"/>
      <c r="THJ639" s="2"/>
      <c r="THK639" s="2"/>
      <c r="THL639" s="2"/>
      <c r="THM639" s="2"/>
      <c r="THN639" s="2"/>
      <c r="THO639" s="2"/>
      <c r="THP639" s="2"/>
      <c r="THQ639" s="2"/>
      <c r="THR639" s="2"/>
      <c r="THS639" s="2"/>
      <c r="THT639" s="2"/>
      <c r="THU639" s="2"/>
      <c r="THV639" s="2"/>
      <c r="THW639" s="2"/>
      <c r="THX639" s="2"/>
      <c r="THY639" s="2"/>
      <c r="THZ639" s="2"/>
      <c r="TIA639" s="2"/>
      <c r="TIB639" s="2"/>
      <c r="TIC639" s="2"/>
      <c r="TID639" s="2"/>
      <c r="TIE639" s="2"/>
      <c r="TIF639" s="2"/>
      <c r="TIG639" s="2"/>
      <c r="TIH639" s="2"/>
      <c r="TII639" s="2"/>
      <c r="TIJ639" s="2"/>
      <c r="TIK639" s="2"/>
      <c r="TIL639" s="2"/>
      <c r="TIM639" s="2"/>
      <c r="TIN639" s="2"/>
      <c r="TIO639" s="2"/>
      <c r="TIP639" s="2"/>
      <c r="TIQ639" s="2"/>
      <c r="TIR639" s="2"/>
      <c r="TIS639" s="2"/>
      <c r="TIT639" s="2"/>
      <c r="TIU639" s="2"/>
      <c r="TIV639" s="2"/>
      <c r="TIW639" s="2"/>
      <c r="TIX639" s="2"/>
      <c r="TIY639" s="2"/>
      <c r="TIZ639" s="2"/>
      <c r="TJA639" s="2"/>
      <c r="TJB639" s="2"/>
      <c r="TJC639" s="2"/>
      <c r="TJD639" s="2"/>
      <c r="TJE639" s="2"/>
      <c r="TJF639" s="2"/>
      <c r="TJG639" s="2"/>
      <c r="TJH639" s="2"/>
      <c r="TJI639" s="2"/>
      <c r="TJJ639" s="2"/>
      <c r="TJK639" s="2"/>
      <c r="TJL639" s="2"/>
      <c r="TJM639" s="2"/>
      <c r="TJN639" s="2"/>
      <c r="TJO639" s="2"/>
      <c r="TJP639" s="2"/>
      <c r="TJQ639" s="2"/>
      <c r="TJR639" s="2"/>
      <c r="TJS639" s="2"/>
      <c r="TJT639" s="2"/>
      <c r="TJU639" s="2"/>
      <c r="TJV639" s="2"/>
      <c r="TJW639" s="2"/>
      <c r="TJX639" s="2"/>
      <c r="TJY639" s="2"/>
      <c r="TJZ639" s="2"/>
      <c r="TKA639" s="2"/>
      <c r="TKB639" s="2"/>
      <c r="TKC639" s="2"/>
      <c r="TKD639" s="2"/>
      <c r="TKE639" s="2"/>
      <c r="TKF639" s="2"/>
      <c r="TKG639" s="2"/>
      <c r="TKH639" s="2"/>
      <c r="TKI639" s="2"/>
      <c r="TKJ639" s="2"/>
      <c r="TKK639" s="2"/>
      <c r="TKL639" s="2"/>
      <c r="TKM639" s="2"/>
      <c r="TKN639" s="2"/>
      <c r="TKO639" s="2"/>
      <c r="TKP639" s="2"/>
      <c r="TKQ639" s="2"/>
      <c r="TKR639" s="2"/>
      <c r="TKS639" s="2"/>
      <c r="TKT639" s="2"/>
      <c r="TKU639" s="2"/>
      <c r="TKV639" s="2"/>
      <c r="TKW639" s="2"/>
      <c r="TKX639" s="2"/>
      <c r="TKY639" s="2"/>
      <c r="TKZ639" s="2"/>
      <c r="TLA639" s="2"/>
      <c r="TLB639" s="2"/>
      <c r="TLC639" s="2"/>
      <c r="TLD639" s="2"/>
      <c r="TLE639" s="2"/>
      <c r="TLF639" s="2"/>
      <c r="TLG639" s="2"/>
      <c r="TLH639" s="2"/>
      <c r="TLI639" s="2"/>
      <c r="TLJ639" s="2"/>
      <c r="TLK639" s="2"/>
      <c r="TLL639" s="2"/>
      <c r="TLM639" s="2"/>
      <c r="TLN639" s="2"/>
      <c r="TLO639" s="2"/>
      <c r="TLP639" s="2"/>
      <c r="TLQ639" s="2"/>
      <c r="TLR639" s="2"/>
      <c r="TLS639" s="2"/>
      <c r="TLT639" s="2"/>
      <c r="TLU639" s="2"/>
      <c r="TLV639" s="2"/>
      <c r="TLW639" s="2"/>
      <c r="TLX639" s="2"/>
      <c r="TLY639" s="2"/>
      <c r="TLZ639" s="2"/>
      <c r="TMA639" s="2"/>
      <c r="TMB639" s="2"/>
      <c r="TMC639" s="2"/>
      <c r="TMD639" s="2"/>
      <c r="TME639" s="2"/>
      <c r="TMF639" s="2"/>
      <c r="TMG639" s="2"/>
      <c r="TMH639" s="2"/>
      <c r="TMI639" s="2"/>
      <c r="TMJ639" s="2"/>
      <c r="TMK639" s="2"/>
      <c r="TML639" s="2"/>
      <c r="TMM639" s="2"/>
      <c r="TMN639" s="2"/>
      <c r="TMO639" s="2"/>
      <c r="TMP639" s="2"/>
      <c r="TMQ639" s="2"/>
      <c r="TMR639" s="2"/>
      <c r="TMS639" s="2"/>
      <c r="TMT639" s="2"/>
      <c r="TMU639" s="2"/>
      <c r="TMV639" s="2"/>
      <c r="TMW639" s="2"/>
      <c r="TMX639" s="2"/>
      <c r="TMY639" s="2"/>
      <c r="TMZ639" s="2"/>
      <c r="TNA639" s="2"/>
      <c r="TNB639" s="2"/>
      <c r="TNC639" s="2"/>
      <c r="TND639" s="2"/>
      <c r="TNE639" s="2"/>
      <c r="TNF639" s="2"/>
      <c r="TNG639" s="2"/>
      <c r="TNH639" s="2"/>
      <c r="TNI639" s="2"/>
      <c r="TNJ639" s="2"/>
      <c r="TNK639" s="2"/>
      <c r="TNL639" s="2"/>
      <c r="TNM639" s="2"/>
      <c r="TNN639" s="2"/>
      <c r="TNO639" s="2"/>
      <c r="TNP639" s="2"/>
      <c r="TNQ639" s="2"/>
      <c r="TNR639" s="2"/>
      <c r="TNS639" s="2"/>
      <c r="TNT639" s="2"/>
      <c r="TNU639" s="2"/>
      <c r="TNV639" s="2"/>
      <c r="TNW639" s="2"/>
      <c r="TNX639" s="2"/>
      <c r="TNY639" s="2"/>
      <c r="TNZ639" s="2"/>
      <c r="TOA639" s="2"/>
      <c r="TOB639" s="2"/>
      <c r="TOC639" s="2"/>
      <c r="TOD639" s="2"/>
      <c r="TOE639" s="2"/>
      <c r="TOF639" s="2"/>
      <c r="TOG639" s="2"/>
      <c r="TOH639" s="2"/>
      <c r="TOI639" s="2"/>
      <c r="TOJ639" s="2"/>
      <c r="TOK639" s="2"/>
      <c r="TOL639" s="2"/>
      <c r="TOM639" s="2"/>
      <c r="TON639" s="2"/>
      <c r="TOO639" s="2"/>
      <c r="TOP639" s="2"/>
      <c r="TOQ639" s="2"/>
      <c r="TOR639" s="2"/>
      <c r="TOS639" s="2"/>
      <c r="TOT639" s="2"/>
      <c r="TOU639" s="2"/>
      <c r="TOV639" s="2"/>
      <c r="TOW639" s="2"/>
      <c r="TOX639" s="2"/>
      <c r="TOY639" s="2"/>
      <c r="TOZ639" s="2"/>
      <c r="TPA639" s="2"/>
      <c r="TPB639" s="2"/>
      <c r="TPC639" s="2"/>
      <c r="TPD639" s="2"/>
      <c r="TPE639" s="2"/>
      <c r="TPF639" s="2"/>
      <c r="TPG639" s="2"/>
      <c r="TPH639" s="2"/>
      <c r="TPI639" s="2"/>
      <c r="TPJ639" s="2"/>
      <c r="TPK639" s="2"/>
      <c r="TPL639" s="2"/>
      <c r="TPM639" s="2"/>
      <c r="TPN639" s="2"/>
      <c r="TPO639" s="2"/>
      <c r="TPP639" s="2"/>
      <c r="TPQ639" s="2"/>
      <c r="TPR639" s="2"/>
      <c r="TPS639" s="2"/>
      <c r="TPT639" s="2"/>
      <c r="TPU639" s="2"/>
      <c r="TPV639" s="2"/>
      <c r="TPW639" s="2"/>
      <c r="TPX639" s="2"/>
      <c r="TPY639" s="2"/>
      <c r="TPZ639" s="2"/>
      <c r="TQA639" s="2"/>
      <c r="TQB639" s="2"/>
      <c r="TQC639" s="2"/>
      <c r="TQD639" s="2"/>
      <c r="TQE639" s="2"/>
      <c r="TQF639" s="2"/>
      <c r="TQG639" s="2"/>
      <c r="TQH639" s="2"/>
      <c r="TQI639" s="2"/>
      <c r="TQJ639" s="2"/>
      <c r="TQK639" s="2"/>
      <c r="TQL639" s="2"/>
      <c r="TQM639" s="2"/>
      <c r="TQN639" s="2"/>
      <c r="TQO639" s="2"/>
      <c r="TQP639" s="2"/>
      <c r="TQQ639" s="2"/>
      <c r="TQR639" s="2"/>
      <c r="TQS639" s="2"/>
      <c r="TQT639" s="2"/>
      <c r="TQU639" s="2"/>
      <c r="TQV639" s="2"/>
      <c r="TQW639" s="2"/>
      <c r="TQX639" s="2"/>
      <c r="TQY639" s="2"/>
      <c r="TQZ639" s="2"/>
      <c r="TRA639" s="2"/>
      <c r="TRB639" s="2"/>
      <c r="TRC639" s="2"/>
      <c r="TRD639" s="2"/>
      <c r="TRE639" s="2"/>
      <c r="TRF639" s="2"/>
      <c r="TRG639" s="2"/>
      <c r="TRH639" s="2"/>
      <c r="TRI639" s="2"/>
      <c r="TRJ639" s="2"/>
      <c r="TRK639" s="2"/>
      <c r="TRL639" s="2"/>
      <c r="TRM639" s="2"/>
      <c r="TRN639" s="2"/>
      <c r="TRO639" s="2"/>
      <c r="TRP639" s="2"/>
      <c r="TRQ639" s="2"/>
      <c r="TRR639" s="2"/>
      <c r="TRS639" s="2"/>
      <c r="TRT639" s="2"/>
      <c r="TRU639" s="2"/>
      <c r="TRV639" s="2"/>
      <c r="TRW639" s="2"/>
      <c r="TRX639" s="2"/>
      <c r="TRY639" s="2"/>
      <c r="TRZ639" s="2"/>
      <c r="TSA639" s="2"/>
      <c r="TSB639" s="2"/>
      <c r="TSC639" s="2"/>
      <c r="TSD639" s="2"/>
      <c r="TSE639" s="2"/>
      <c r="TSF639" s="2"/>
      <c r="TSG639" s="2"/>
      <c r="TSH639" s="2"/>
      <c r="TSI639" s="2"/>
      <c r="TSJ639" s="2"/>
      <c r="TSK639" s="2"/>
      <c r="TSL639" s="2"/>
      <c r="TSM639" s="2"/>
      <c r="TSN639" s="2"/>
      <c r="TSO639" s="2"/>
      <c r="TSP639" s="2"/>
      <c r="TSQ639" s="2"/>
      <c r="TSR639" s="2"/>
      <c r="TSS639" s="2"/>
      <c r="TST639" s="2"/>
      <c r="TSU639" s="2"/>
      <c r="TSV639" s="2"/>
      <c r="TSW639" s="2"/>
      <c r="TSX639" s="2"/>
      <c r="TSY639" s="2"/>
      <c r="TSZ639" s="2"/>
      <c r="TTA639" s="2"/>
      <c r="TTB639" s="2"/>
      <c r="TTC639" s="2"/>
      <c r="TTD639" s="2"/>
      <c r="TTE639" s="2"/>
      <c r="TTF639" s="2"/>
      <c r="TTG639" s="2"/>
      <c r="TTH639" s="2"/>
      <c r="TTI639" s="2"/>
      <c r="TTJ639" s="2"/>
      <c r="TTK639" s="2"/>
      <c r="TTL639" s="2"/>
      <c r="TTM639" s="2"/>
      <c r="TTN639" s="2"/>
      <c r="TTO639" s="2"/>
      <c r="TTP639" s="2"/>
      <c r="TTQ639" s="2"/>
      <c r="TTR639" s="2"/>
      <c r="TTS639" s="2"/>
      <c r="TTT639" s="2"/>
      <c r="TTU639" s="2"/>
      <c r="TTV639" s="2"/>
      <c r="TTW639" s="2"/>
      <c r="TTX639" s="2"/>
      <c r="TTY639" s="2"/>
      <c r="TTZ639" s="2"/>
      <c r="TUA639" s="2"/>
      <c r="TUB639" s="2"/>
      <c r="TUC639" s="2"/>
      <c r="TUD639" s="2"/>
      <c r="TUE639" s="2"/>
      <c r="TUF639" s="2"/>
      <c r="TUG639" s="2"/>
      <c r="TUH639" s="2"/>
      <c r="TUI639" s="2"/>
      <c r="TUJ639" s="2"/>
      <c r="TUK639" s="2"/>
      <c r="TUL639" s="2"/>
      <c r="TUM639" s="2"/>
      <c r="TUN639" s="2"/>
      <c r="TUO639" s="2"/>
      <c r="TUP639" s="2"/>
      <c r="TUQ639" s="2"/>
      <c r="TUR639" s="2"/>
      <c r="TUS639" s="2"/>
      <c r="TUT639" s="2"/>
      <c r="TUU639" s="2"/>
      <c r="TUV639" s="2"/>
      <c r="TUW639" s="2"/>
      <c r="TUX639" s="2"/>
      <c r="TUY639" s="2"/>
      <c r="TUZ639" s="2"/>
      <c r="TVA639" s="2"/>
      <c r="TVB639" s="2"/>
      <c r="TVC639" s="2"/>
      <c r="TVD639" s="2"/>
      <c r="TVE639" s="2"/>
      <c r="TVF639" s="2"/>
      <c r="TVG639" s="2"/>
      <c r="TVH639" s="2"/>
      <c r="TVI639" s="2"/>
      <c r="TVJ639" s="2"/>
      <c r="TVK639" s="2"/>
      <c r="TVL639" s="2"/>
      <c r="TVM639" s="2"/>
      <c r="TVN639" s="2"/>
      <c r="TVO639" s="2"/>
      <c r="TVP639" s="2"/>
      <c r="TVQ639" s="2"/>
      <c r="TVR639" s="2"/>
      <c r="TVS639" s="2"/>
      <c r="TVT639" s="2"/>
      <c r="TVU639" s="2"/>
      <c r="TVV639" s="2"/>
      <c r="TVW639" s="2"/>
      <c r="TVX639" s="2"/>
      <c r="TVY639" s="2"/>
      <c r="TVZ639" s="2"/>
      <c r="TWA639" s="2"/>
      <c r="TWB639" s="2"/>
      <c r="TWC639" s="2"/>
      <c r="TWD639" s="2"/>
      <c r="TWE639" s="2"/>
      <c r="TWF639" s="2"/>
      <c r="TWG639" s="2"/>
      <c r="TWH639" s="2"/>
      <c r="TWI639" s="2"/>
      <c r="TWJ639" s="2"/>
      <c r="TWK639" s="2"/>
      <c r="TWL639" s="2"/>
      <c r="TWM639" s="2"/>
      <c r="TWN639" s="2"/>
      <c r="TWO639" s="2"/>
      <c r="TWP639" s="2"/>
      <c r="TWQ639" s="2"/>
      <c r="TWR639" s="2"/>
      <c r="TWS639" s="2"/>
      <c r="TWT639" s="2"/>
      <c r="TWU639" s="2"/>
      <c r="TWV639" s="2"/>
      <c r="TWW639" s="2"/>
      <c r="TWX639" s="2"/>
      <c r="TWY639" s="2"/>
      <c r="TWZ639" s="2"/>
      <c r="TXA639" s="2"/>
      <c r="TXB639" s="2"/>
      <c r="TXC639" s="2"/>
      <c r="TXD639" s="2"/>
      <c r="TXE639" s="2"/>
      <c r="TXF639" s="2"/>
      <c r="TXG639" s="2"/>
      <c r="TXH639" s="2"/>
      <c r="TXI639" s="2"/>
      <c r="TXJ639" s="2"/>
      <c r="TXK639" s="2"/>
      <c r="TXL639" s="2"/>
      <c r="TXM639" s="2"/>
      <c r="TXN639" s="2"/>
      <c r="TXO639" s="2"/>
      <c r="TXP639" s="2"/>
      <c r="TXQ639" s="2"/>
      <c r="TXR639" s="2"/>
      <c r="TXS639" s="2"/>
      <c r="TXT639" s="2"/>
      <c r="TXU639" s="2"/>
      <c r="TXV639" s="2"/>
      <c r="TXW639" s="2"/>
      <c r="TXX639" s="2"/>
      <c r="TXY639" s="2"/>
      <c r="TXZ639" s="2"/>
      <c r="TYA639" s="2"/>
      <c r="TYB639" s="2"/>
      <c r="TYC639" s="2"/>
      <c r="TYD639" s="2"/>
      <c r="TYE639" s="2"/>
      <c r="TYF639" s="2"/>
      <c r="TYG639" s="2"/>
      <c r="TYH639" s="2"/>
      <c r="TYI639" s="2"/>
      <c r="TYJ639" s="2"/>
      <c r="TYK639" s="2"/>
      <c r="TYL639" s="2"/>
      <c r="TYM639" s="2"/>
      <c r="TYN639" s="2"/>
      <c r="TYO639" s="2"/>
      <c r="TYP639" s="2"/>
      <c r="TYQ639" s="2"/>
      <c r="TYR639" s="2"/>
      <c r="TYS639" s="2"/>
      <c r="TYT639" s="2"/>
      <c r="TYU639" s="2"/>
      <c r="TYV639" s="2"/>
      <c r="TYW639" s="2"/>
      <c r="TYX639" s="2"/>
      <c r="TYY639" s="2"/>
      <c r="TYZ639" s="2"/>
      <c r="TZA639" s="2"/>
      <c r="TZB639" s="2"/>
      <c r="TZC639" s="2"/>
      <c r="TZD639" s="2"/>
      <c r="TZE639" s="2"/>
      <c r="TZF639" s="2"/>
      <c r="TZG639" s="2"/>
      <c r="TZH639" s="2"/>
      <c r="TZI639" s="2"/>
      <c r="TZJ639" s="2"/>
      <c r="TZK639" s="2"/>
      <c r="TZL639" s="2"/>
      <c r="TZM639" s="2"/>
      <c r="TZN639" s="2"/>
      <c r="TZO639" s="2"/>
      <c r="TZP639" s="2"/>
      <c r="TZQ639" s="2"/>
      <c r="TZR639" s="2"/>
      <c r="TZS639" s="2"/>
      <c r="TZT639" s="2"/>
      <c r="TZU639" s="2"/>
      <c r="TZV639" s="2"/>
      <c r="TZW639" s="2"/>
      <c r="TZX639" s="2"/>
      <c r="TZY639" s="2"/>
      <c r="TZZ639" s="2"/>
      <c r="UAA639" s="2"/>
      <c r="UAB639" s="2"/>
      <c r="UAC639" s="2"/>
      <c r="UAD639" s="2"/>
      <c r="UAE639" s="2"/>
      <c r="UAF639" s="2"/>
      <c r="UAG639" s="2"/>
      <c r="UAH639" s="2"/>
      <c r="UAI639" s="2"/>
      <c r="UAJ639" s="2"/>
      <c r="UAK639" s="2"/>
      <c r="UAL639" s="2"/>
      <c r="UAM639" s="2"/>
      <c r="UAN639" s="2"/>
      <c r="UAO639" s="2"/>
      <c r="UAP639" s="2"/>
      <c r="UAQ639" s="2"/>
      <c r="UAR639" s="2"/>
      <c r="UAS639" s="2"/>
      <c r="UAT639" s="2"/>
      <c r="UAU639" s="2"/>
      <c r="UAV639" s="2"/>
      <c r="UAW639" s="2"/>
      <c r="UAX639" s="2"/>
      <c r="UAY639" s="2"/>
      <c r="UAZ639" s="2"/>
      <c r="UBA639" s="2"/>
      <c r="UBB639" s="2"/>
      <c r="UBC639" s="2"/>
      <c r="UBD639" s="2"/>
      <c r="UBE639" s="2"/>
      <c r="UBF639" s="2"/>
      <c r="UBG639" s="2"/>
      <c r="UBH639" s="2"/>
      <c r="UBI639" s="2"/>
      <c r="UBJ639" s="2"/>
      <c r="UBK639" s="2"/>
      <c r="UBL639" s="2"/>
      <c r="UBM639" s="2"/>
      <c r="UBN639" s="2"/>
      <c r="UBO639" s="2"/>
      <c r="UBP639" s="2"/>
      <c r="UBQ639" s="2"/>
      <c r="UBR639" s="2"/>
      <c r="UBS639" s="2"/>
      <c r="UBT639" s="2"/>
      <c r="UBU639" s="2"/>
      <c r="UBV639" s="2"/>
      <c r="UBW639" s="2"/>
      <c r="UBX639" s="2"/>
      <c r="UBY639" s="2"/>
      <c r="UBZ639" s="2"/>
      <c r="UCA639" s="2"/>
      <c r="UCB639" s="2"/>
      <c r="UCC639" s="2"/>
      <c r="UCD639" s="2"/>
      <c r="UCE639" s="2"/>
      <c r="UCF639" s="2"/>
      <c r="UCG639" s="2"/>
      <c r="UCH639" s="2"/>
      <c r="UCI639" s="2"/>
      <c r="UCJ639" s="2"/>
      <c r="UCK639" s="2"/>
      <c r="UCL639" s="2"/>
      <c r="UCM639" s="2"/>
      <c r="UCN639" s="2"/>
      <c r="UCO639" s="2"/>
      <c r="UCP639" s="2"/>
      <c r="UCQ639" s="2"/>
      <c r="UCR639" s="2"/>
      <c r="UCS639" s="2"/>
      <c r="UCT639" s="2"/>
      <c r="UCU639" s="2"/>
      <c r="UCV639" s="2"/>
      <c r="UCW639" s="2"/>
      <c r="UCX639" s="2"/>
      <c r="UCY639" s="2"/>
      <c r="UCZ639" s="2"/>
      <c r="UDA639" s="2"/>
      <c r="UDB639" s="2"/>
      <c r="UDC639" s="2"/>
      <c r="UDD639" s="2"/>
      <c r="UDE639" s="2"/>
      <c r="UDF639" s="2"/>
      <c r="UDG639" s="2"/>
      <c r="UDH639" s="2"/>
      <c r="UDI639" s="2"/>
      <c r="UDJ639" s="2"/>
      <c r="UDK639" s="2"/>
      <c r="UDL639" s="2"/>
      <c r="UDM639" s="2"/>
      <c r="UDN639" s="2"/>
      <c r="UDO639" s="2"/>
      <c r="UDP639" s="2"/>
      <c r="UDQ639" s="2"/>
      <c r="UDR639" s="2"/>
      <c r="UDS639" s="2"/>
      <c r="UDT639" s="2"/>
      <c r="UDU639" s="2"/>
      <c r="UDV639" s="2"/>
      <c r="UDW639" s="2"/>
      <c r="UDX639" s="2"/>
      <c r="UDY639" s="2"/>
      <c r="UDZ639" s="2"/>
      <c r="UEA639" s="2"/>
      <c r="UEB639" s="2"/>
      <c r="UEC639" s="2"/>
      <c r="UED639" s="2"/>
      <c r="UEE639" s="2"/>
      <c r="UEF639" s="2"/>
      <c r="UEG639" s="2"/>
      <c r="UEH639" s="2"/>
      <c r="UEI639" s="2"/>
      <c r="UEJ639" s="2"/>
      <c r="UEK639" s="2"/>
      <c r="UEL639" s="2"/>
      <c r="UEM639" s="2"/>
      <c r="UEN639" s="2"/>
      <c r="UEO639" s="2"/>
      <c r="UEP639" s="2"/>
      <c r="UEQ639" s="2"/>
      <c r="UER639" s="2"/>
      <c r="UES639" s="2"/>
      <c r="UET639" s="2"/>
      <c r="UEU639" s="2"/>
      <c r="UEV639" s="2"/>
      <c r="UEW639" s="2"/>
      <c r="UEX639" s="2"/>
      <c r="UEY639" s="2"/>
      <c r="UEZ639" s="2"/>
      <c r="UFA639" s="2"/>
      <c r="UFB639" s="2"/>
      <c r="UFC639" s="2"/>
      <c r="UFD639" s="2"/>
      <c r="UFE639" s="2"/>
      <c r="UFF639" s="2"/>
      <c r="UFG639" s="2"/>
      <c r="UFH639" s="2"/>
      <c r="UFI639" s="2"/>
      <c r="UFJ639" s="2"/>
      <c r="UFK639" s="2"/>
      <c r="UFL639" s="2"/>
      <c r="UFM639" s="2"/>
      <c r="UFN639" s="2"/>
      <c r="UFO639" s="2"/>
      <c r="UFP639" s="2"/>
      <c r="UFQ639" s="2"/>
      <c r="UFR639" s="2"/>
      <c r="UFS639" s="2"/>
      <c r="UFT639" s="2"/>
      <c r="UFU639" s="2"/>
      <c r="UFV639" s="2"/>
      <c r="UFW639" s="2"/>
      <c r="UFX639" s="2"/>
      <c r="UFY639" s="2"/>
      <c r="UFZ639" s="2"/>
      <c r="UGA639" s="2"/>
      <c r="UGB639" s="2"/>
      <c r="UGC639" s="2"/>
      <c r="UGD639" s="2"/>
      <c r="UGE639" s="2"/>
      <c r="UGF639" s="2"/>
      <c r="UGG639" s="2"/>
      <c r="UGH639" s="2"/>
      <c r="UGI639" s="2"/>
      <c r="UGJ639" s="2"/>
      <c r="UGK639" s="2"/>
      <c r="UGL639" s="2"/>
      <c r="UGM639" s="2"/>
      <c r="UGN639" s="2"/>
      <c r="UGO639" s="2"/>
      <c r="UGP639" s="2"/>
      <c r="UGQ639" s="2"/>
      <c r="UGR639" s="2"/>
      <c r="UGS639" s="2"/>
      <c r="UGT639" s="2"/>
      <c r="UGU639" s="2"/>
      <c r="UGV639" s="2"/>
      <c r="UGW639" s="2"/>
      <c r="UGX639" s="2"/>
      <c r="UGY639" s="2"/>
      <c r="UGZ639" s="2"/>
      <c r="UHA639" s="2"/>
      <c r="UHB639" s="2"/>
      <c r="UHC639" s="2"/>
      <c r="UHD639" s="2"/>
      <c r="UHE639" s="2"/>
      <c r="UHF639" s="2"/>
      <c r="UHG639" s="2"/>
      <c r="UHH639" s="2"/>
      <c r="UHI639" s="2"/>
      <c r="UHJ639" s="2"/>
      <c r="UHK639" s="2"/>
      <c r="UHL639" s="2"/>
      <c r="UHM639" s="2"/>
      <c r="UHN639" s="2"/>
      <c r="UHO639" s="2"/>
      <c r="UHP639" s="2"/>
      <c r="UHQ639" s="2"/>
      <c r="UHR639" s="2"/>
      <c r="UHS639" s="2"/>
      <c r="UHT639" s="2"/>
      <c r="UHU639" s="2"/>
      <c r="UHV639" s="2"/>
      <c r="UHW639" s="2"/>
      <c r="UHX639" s="2"/>
      <c r="UHY639" s="2"/>
      <c r="UHZ639" s="2"/>
      <c r="UIA639" s="2"/>
      <c r="UIB639" s="2"/>
      <c r="UIC639" s="2"/>
      <c r="UID639" s="2"/>
      <c r="UIE639" s="2"/>
      <c r="UIF639" s="2"/>
      <c r="UIG639" s="2"/>
      <c r="UIH639" s="2"/>
      <c r="UII639" s="2"/>
      <c r="UIJ639" s="2"/>
      <c r="UIK639" s="2"/>
      <c r="UIL639" s="2"/>
      <c r="UIM639" s="2"/>
      <c r="UIN639" s="2"/>
      <c r="UIO639" s="2"/>
      <c r="UIP639" s="2"/>
      <c r="UIQ639" s="2"/>
      <c r="UIR639" s="2"/>
      <c r="UIS639" s="2"/>
      <c r="UIT639" s="2"/>
      <c r="UIU639" s="2"/>
      <c r="UIV639" s="2"/>
      <c r="UIW639" s="2"/>
      <c r="UIX639" s="2"/>
      <c r="UIY639" s="2"/>
      <c r="UIZ639" s="2"/>
      <c r="UJA639" s="2"/>
      <c r="UJB639" s="2"/>
      <c r="UJC639" s="2"/>
      <c r="UJD639" s="2"/>
      <c r="UJE639" s="2"/>
      <c r="UJF639" s="2"/>
      <c r="UJG639" s="2"/>
      <c r="UJH639" s="2"/>
      <c r="UJI639" s="2"/>
      <c r="UJJ639" s="2"/>
      <c r="UJK639" s="2"/>
      <c r="UJL639" s="2"/>
      <c r="UJM639" s="2"/>
      <c r="UJN639" s="2"/>
      <c r="UJO639" s="2"/>
      <c r="UJP639" s="2"/>
      <c r="UJQ639" s="2"/>
      <c r="UJR639" s="2"/>
      <c r="UJS639" s="2"/>
      <c r="UJT639" s="2"/>
      <c r="UJU639" s="2"/>
      <c r="UJV639" s="2"/>
      <c r="UJW639" s="2"/>
      <c r="UJX639" s="2"/>
      <c r="UJY639" s="2"/>
      <c r="UJZ639" s="2"/>
      <c r="UKA639" s="2"/>
      <c r="UKB639" s="2"/>
      <c r="UKC639" s="2"/>
      <c r="UKD639" s="2"/>
      <c r="UKE639" s="2"/>
      <c r="UKF639" s="2"/>
      <c r="UKG639" s="2"/>
      <c r="UKH639" s="2"/>
      <c r="UKI639" s="2"/>
      <c r="UKJ639" s="2"/>
      <c r="UKK639" s="2"/>
      <c r="UKL639" s="2"/>
      <c r="UKM639" s="2"/>
      <c r="UKN639" s="2"/>
      <c r="UKO639" s="2"/>
      <c r="UKP639" s="2"/>
      <c r="UKQ639" s="2"/>
      <c r="UKR639" s="2"/>
      <c r="UKS639" s="2"/>
      <c r="UKT639" s="2"/>
      <c r="UKU639" s="2"/>
      <c r="UKV639" s="2"/>
      <c r="UKW639" s="2"/>
      <c r="UKX639" s="2"/>
      <c r="UKY639" s="2"/>
      <c r="UKZ639" s="2"/>
      <c r="ULA639" s="2"/>
      <c r="ULB639" s="2"/>
      <c r="ULC639" s="2"/>
      <c r="ULD639" s="2"/>
      <c r="ULE639" s="2"/>
      <c r="ULF639" s="2"/>
      <c r="ULG639" s="2"/>
      <c r="ULH639" s="2"/>
      <c r="ULI639" s="2"/>
      <c r="ULJ639" s="2"/>
      <c r="ULK639" s="2"/>
      <c r="ULL639" s="2"/>
      <c r="ULM639" s="2"/>
      <c r="ULN639" s="2"/>
      <c r="ULO639" s="2"/>
      <c r="ULP639" s="2"/>
      <c r="ULQ639" s="2"/>
      <c r="ULR639" s="2"/>
      <c r="ULS639" s="2"/>
      <c r="ULT639" s="2"/>
      <c r="ULU639" s="2"/>
      <c r="ULV639" s="2"/>
      <c r="ULW639" s="2"/>
      <c r="ULX639" s="2"/>
      <c r="ULY639" s="2"/>
      <c r="ULZ639" s="2"/>
      <c r="UMA639" s="2"/>
      <c r="UMB639" s="2"/>
      <c r="UMC639" s="2"/>
      <c r="UMD639" s="2"/>
      <c r="UME639" s="2"/>
      <c r="UMF639" s="2"/>
      <c r="UMG639" s="2"/>
      <c r="UMH639" s="2"/>
      <c r="UMI639" s="2"/>
      <c r="UMJ639" s="2"/>
      <c r="UMK639" s="2"/>
      <c r="UML639" s="2"/>
      <c r="UMM639" s="2"/>
      <c r="UMN639" s="2"/>
      <c r="UMO639" s="2"/>
      <c r="UMP639" s="2"/>
      <c r="UMQ639" s="2"/>
      <c r="UMR639" s="2"/>
      <c r="UMS639" s="2"/>
      <c r="UMT639" s="2"/>
      <c r="UMU639" s="2"/>
      <c r="UMV639" s="2"/>
      <c r="UMW639" s="2"/>
      <c r="UMX639" s="2"/>
      <c r="UMY639" s="2"/>
      <c r="UMZ639" s="2"/>
      <c r="UNA639" s="2"/>
      <c r="UNB639" s="2"/>
      <c r="UNC639" s="2"/>
      <c r="UND639" s="2"/>
      <c r="UNE639" s="2"/>
      <c r="UNF639" s="2"/>
      <c r="UNG639" s="2"/>
      <c r="UNH639" s="2"/>
      <c r="UNI639" s="2"/>
      <c r="UNJ639" s="2"/>
      <c r="UNK639" s="2"/>
      <c r="UNL639" s="2"/>
      <c r="UNM639" s="2"/>
      <c r="UNN639" s="2"/>
      <c r="UNO639" s="2"/>
      <c r="UNP639" s="2"/>
      <c r="UNQ639" s="2"/>
      <c r="UNR639" s="2"/>
      <c r="UNS639" s="2"/>
      <c r="UNT639" s="2"/>
      <c r="UNU639" s="2"/>
      <c r="UNV639" s="2"/>
      <c r="UNW639" s="2"/>
      <c r="UNX639" s="2"/>
      <c r="UNY639" s="2"/>
      <c r="UNZ639" s="2"/>
      <c r="UOA639" s="2"/>
      <c r="UOB639" s="2"/>
      <c r="UOC639" s="2"/>
      <c r="UOD639" s="2"/>
      <c r="UOE639" s="2"/>
      <c r="UOF639" s="2"/>
      <c r="UOG639" s="2"/>
      <c r="UOH639" s="2"/>
      <c r="UOI639" s="2"/>
      <c r="UOJ639" s="2"/>
      <c r="UOK639" s="2"/>
      <c r="UOL639" s="2"/>
      <c r="UOM639" s="2"/>
      <c r="UON639" s="2"/>
      <c r="UOO639" s="2"/>
      <c r="UOP639" s="2"/>
      <c r="UOQ639" s="2"/>
      <c r="UOR639" s="2"/>
      <c r="UOS639" s="2"/>
      <c r="UOT639" s="2"/>
      <c r="UOU639" s="2"/>
      <c r="UOV639" s="2"/>
      <c r="UOW639" s="2"/>
      <c r="UOX639" s="2"/>
      <c r="UOY639" s="2"/>
      <c r="UOZ639" s="2"/>
      <c r="UPA639" s="2"/>
      <c r="UPB639" s="2"/>
      <c r="UPC639" s="2"/>
      <c r="UPD639" s="2"/>
      <c r="UPE639" s="2"/>
      <c r="UPF639" s="2"/>
      <c r="UPG639" s="2"/>
      <c r="UPH639" s="2"/>
      <c r="UPI639" s="2"/>
      <c r="UPJ639" s="2"/>
      <c r="UPK639" s="2"/>
      <c r="UPL639" s="2"/>
      <c r="UPM639" s="2"/>
      <c r="UPN639" s="2"/>
      <c r="UPO639" s="2"/>
      <c r="UPP639" s="2"/>
      <c r="UPQ639" s="2"/>
      <c r="UPR639" s="2"/>
      <c r="UPS639" s="2"/>
      <c r="UPT639" s="2"/>
      <c r="UPU639" s="2"/>
      <c r="UPV639" s="2"/>
      <c r="UPW639" s="2"/>
      <c r="UPX639" s="2"/>
      <c r="UPY639" s="2"/>
      <c r="UPZ639" s="2"/>
      <c r="UQA639" s="2"/>
      <c r="UQB639" s="2"/>
      <c r="UQC639" s="2"/>
      <c r="UQD639" s="2"/>
      <c r="UQE639" s="2"/>
      <c r="UQF639" s="2"/>
      <c r="UQG639" s="2"/>
      <c r="UQH639" s="2"/>
      <c r="UQI639" s="2"/>
      <c r="UQJ639" s="2"/>
      <c r="UQK639" s="2"/>
      <c r="UQL639" s="2"/>
      <c r="UQM639" s="2"/>
      <c r="UQN639" s="2"/>
      <c r="UQO639" s="2"/>
      <c r="UQP639" s="2"/>
      <c r="UQQ639" s="2"/>
      <c r="UQR639" s="2"/>
      <c r="UQS639" s="2"/>
      <c r="UQT639" s="2"/>
      <c r="UQU639" s="2"/>
      <c r="UQV639" s="2"/>
      <c r="UQW639" s="2"/>
      <c r="UQX639" s="2"/>
      <c r="UQY639" s="2"/>
      <c r="UQZ639" s="2"/>
      <c r="URA639" s="2"/>
      <c r="URB639" s="2"/>
      <c r="URC639" s="2"/>
      <c r="URD639" s="2"/>
      <c r="URE639" s="2"/>
      <c r="URF639" s="2"/>
      <c r="URG639" s="2"/>
      <c r="URH639" s="2"/>
      <c r="URI639" s="2"/>
      <c r="URJ639" s="2"/>
      <c r="URK639" s="2"/>
      <c r="URL639" s="2"/>
      <c r="URM639" s="2"/>
      <c r="URN639" s="2"/>
      <c r="URO639" s="2"/>
      <c r="URP639" s="2"/>
      <c r="URQ639" s="2"/>
      <c r="URR639" s="2"/>
      <c r="URS639" s="2"/>
      <c r="URT639" s="2"/>
      <c r="URU639" s="2"/>
      <c r="URV639" s="2"/>
      <c r="URW639" s="2"/>
      <c r="URX639" s="2"/>
      <c r="URY639" s="2"/>
      <c r="URZ639" s="2"/>
      <c r="USA639" s="2"/>
      <c r="USB639" s="2"/>
      <c r="USC639" s="2"/>
      <c r="USD639" s="2"/>
      <c r="USE639" s="2"/>
      <c r="USF639" s="2"/>
      <c r="USG639" s="2"/>
      <c r="USH639" s="2"/>
      <c r="USI639" s="2"/>
      <c r="USJ639" s="2"/>
      <c r="USK639" s="2"/>
      <c r="USL639" s="2"/>
      <c r="USM639" s="2"/>
      <c r="USN639" s="2"/>
      <c r="USO639" s="2"/>
      <c r="USP639" s="2"/>
      <c r="USQ639" s="2"/>
      <c r="USR639" s="2"/>
      <c r="USS639" s="2"/>
      <c r="UST639" s="2"/>
      <c r="USU639" s="2"/>
      <c r="USV639" s="2"/>
      <c r="USW639" s="2"/>
      <c r="USX639" s="2"/>
      <c r="USY639" s="2"/>
      <c r="USZ639" s="2"/>
      <c r="UTA639" s="2"/>
      <c r="UTB639" s="2"/>
      <c r="UTC639" s="2"/>
      <c r="UTD639" s="2"/>
      <c r="UTE639" s="2"/>
      <c r="UTF639" s="2"/>
      <c r="UTG639" s="2"/>
      <c r="UTH639" s="2"/>
      <c r="UTI639" s="2"/>
      <c r="UTJ639" s="2"/>
      <c r="UTK639" s="2"/>
      <c r="UTL639" s="2"/>
      <c r="UTM639" s="2"/>
      <c r="UTN639" s="2"/>
      <c r="UTO639" s="2"/>
      <c r="UTP639" s="2"/>
      <c r="UTQ639" s="2"/>
      <c r="UTR639" s="2"/>
      <c r="UTS639" s="2"/>
      <c r="UTT639" s="2"/>
      <c r="UTU639" s="2"/>
      <c r="UTV639" s="2"/>
      <c r="UTW639" s="2"/>
      <c r="UTX639" s="2"/>
      <c r="UTY639" s="2"/>
      <c r="UTZ639" s="2"/>
      <c r="UUA639" s="2"/>
      <c r="UUB639" s="2"/>
      <c r="UUC639" s="2"/>
      <c r="UUD639" s="2"/>
      <c r="UUE639" s="2"/>
      <c r="UUF639" s="2"/>
      <c r="UUG639" s="2"/>
      <c r="UUH639" s="2"/>
      <c r="UUI639" s="2"/>
      <c r="UUJ639" s="2"/>
      <c r="UUK639" s="2"/>
      <c r="UUL639" s="2"/>
      <c r="UUM639" s="2"/>
      <c r="UUN639" s="2"/>
      <c r="UUO639" s="2"/>
      <c r="UUP639" s="2"/>
      <c r="UUQ639" s="2"/>
      <c r="UUR639" s="2"/>
      <c r="UUS639" s="2"/>
      <c r="UUT639" s="2"/>
      <c r="UUU639" s="2"/>
      <c r="UUV639" s="2"/>
      <c r="UUW639" s="2"/>
      <c r="UUX639" s="2"/>
      <c r="UUY639" s="2"/>
      <c r="UUZ639" s="2"/>
      <c r="UVA639" s="2"/>
      <c r="UVB639" s="2"/>
      <c r="UVC639" s="2"/>
      <c r="UVD639" s="2"/>
      <c r="UVE639" s="2"/>
      <c r="UVF639" s="2"/>
      <c r="UVG639" s="2"/>
      <c r="UVH639" s="2"/>
      <c r="UVI639" s="2"/>
      <c r="UVJ639" s="2"/>
      <c r="UVK639" s="2"/>
      <c r="UVL639" s="2"/>
      <c r="UVM639" s="2"/>
      <c r="UVN639" s="2"/>
      <c r="UVO639" s="2"/>
      <c r="UVP639" s="2"/>
      <c r="UVQ639" s="2"/>
      <c r="UVR639" s="2"/>
      <c r="UVS639" s="2"/>
      <c r="UVT639" s="2"/>
      <c r="UVU639" s="2"/>
      <c r="UVV639" s="2"/>
      <c r="UVW639" s="2"/>
      <c r="UVX639" s="2"/>
      <c r="UVY639" s="2"/>
      <c r="UVZ639" s="2"/>
      <c r="UWA639" s="2"/>
      <c r="UWB639" s="2"/>
      <c r="UWC639" s="2"/>
      <c r="UWD639" s="2"/>
      <c r="UWE639" s="2"/>
      <c r="UWF639" s="2"/>
      <c r="UWG639" s="2"/>
      <c r="UWH639" s="2"/>
      <c r="UWI639" s="2"/>
      <c r="UWJ639" s="2"/>
      <c r="UWK639" s="2"/>
      <c r="UWL639" s="2"/>
      <c r="UWM639" s="2"/>
      <c r="UWN639" s="2"/>
      <c r="UWO639" s="2"/>
      <c r="UWP639" s="2"/>
      <c r="UWQ639" s="2"/>
      <c r="UWR639" s="2"/>
      <c r="UWS639" s="2"/>
      <c r="UWT639" s="2"/>
      <c r="UWU639" s="2"/>
      <c r="UWV639" s="2"/>
      <c r="UWW639" s="2"/>
      <c r="UWX639" s="2"/>
      <c r="UWY639" s="2"/>
      <c r="UWZ639" s="2"/>
      <c r="UXA639" s="2"/>
      <c r="UXB639" s="2"/>
      <c r="UXC639" s="2"/>
      <c r="UXD639" s="2"/>
      <c r="UXE639" s="2"/>
      <c r="UXF639" s="2"/>
      <c r="UXG639" s="2"/>
      <c r="UXH639" s="2"/>
      <c r="UXI639" s="2"/>
      <c r="UXJ639" s="2"/>
      <c r="UXK639" s="2"/>
      <c r="UXL639" s="2"/>
      <c r="UXM639" s="2"/>
      <c r="UXN639" s="2"/>
      <c r="UXO639" s="2"/>
      <c r="UXP639" s="2"/>
      <c r="UXQ639" s="2"/>
      <c r="UXR639" s="2"/>
      <c r="UXS639" s="2"/>
      <c r="UXT639" s="2"/>
      <c r="UXU639" s="2"/>
      <c r="UXV639" s="2"/>
      <c r="UXW639" s="2"/>
      <c r="UXX639" s="2"/>
      <c r="UXY639" s="2"/>
      <c r="UXZ639" s="2"/>
      <c r="UYA639" s="2"/>
      <c r="UYB639" s="2"/>
      <c r="UYC639" s="2"/>
      <c r="UYD639" s="2"/>
      <c r="UYE639" s="2"/>
      <c r="UYF639" s="2"/>
      <c r="UYG639" s="2"/>
      <c r="UYH639" s="2"/>
      <c r="UYI639" s="2"/>
      <c r="UYJ639" s="2"/>
      <c r="UYK639" s="2"/>
      <c r="UYL639" s="2"/>
      <c r="UYM639" s="2"/>
      <c r="UYN639" s="2"/>
      <c r="UYO639" s="2"/>
      <c r="UYP639" s="2"/>
      <c r="UYQ639" s="2"/>
      <c r="UYR639" s="2"/>
      <c r="UYS639" s="2"/>
      <c r="UYT639" s="2"/>
      <c r="UYU639" s="2"/>
      <c r="UYV639" s="2"/>
      <c r="UYW639" s="2"/>
      <c r="UYX639" s="2"/>
      <c r="UYY639" s="2"/>
      <c r="UYZ639" s="2"/>
      <c r="UZA639" s="2"/>
      <c r="UZB639" s="2"/>
      <c r="UZC639" s="2"/>
      <c r="UZD639" s="2"/>
      <c r="UZE639" s="2"/>
      <c r="UZF639" s="2"/>
      <c r="UZG639" s="2"/>
      <c r="UZH639" s="2"/>
      <c r="UZI639" s="2"/>
      <c r="UZJ639" s="2"/>
      <c r="UZK639" s="2"/>
      <c r="UZL639" s="2"/>
      <c r="UZM639" s="2"/>
      <c r="UZN639" s="2"/>
      <c r="UZO639" s="2"/>
      <c r="UZP639" s="2"/>
      <c r="UZQ639" s="2"/>
      <c r="UZR639" s="2"/>
      <c r="UZS639" s="2"/>
      <c r="UZT639" s="2"/>
      <c r="UZU639" s="2"/>
      <c r="UZV639" s="2"/>
      <c r="UZW639" s="2"/>
      <c r="UZX639" s="2"/>
      <c r="UZY639" s="2"/>
      <c r="UZZ639" s="2"/>
      <c r="VAA639" s="2"/>
      <c r="VAB639" s="2"/>
      <c r="VAC639" s="2"/>
      <c r="VAD639" s="2"/>
      <c r="VAE639" s="2"/>
      <c r="VAF639" s="2"/>
      <c r="VAG639" s="2"/>
      <c r="VAH639" s="2"/>
      <c r="VAI639" s="2"/>
      <c r="VAJ639" s="2"/>
      <c r="VAK639" s="2"/>
      <c r="VAL639" s="2"/>
      <c r="VAM639" s="2"/>
      <c r="VAN639" s="2"/>
      <c r="VAO639" s="2"/>
      <c r="VAP639" s="2"/>
      <c r="VAQ639" s="2"/>
      <c r="VAR639" s="2"/>
      <c r="VAS639" s="2"/>
      <c r="VAT639" s="2"/>
      <c r="VAU639" s="2"/>
      <c r="VAV639" s="2"/>
      <c r="VAW639" s="2"/>
      <c r="VAX639" s="2"/>
      <c r="VAY639" s="2"/>
      <c r="VAZ639" s="2"/>
      <c r="VBA639" s="2"/>
      <c r="VBB639" s="2"/>
      <c r="VBC639" s="2"/>
      <c r="VBD639" s="2"/>
      <c r="VBE639" s="2"/>
      <c r="VBF639" s="2"/>
      <c r="VBG639" s="2"/>
      <c r="VBH639" s="2"/>
      <c r="VBI639" s="2"/>
      <c r="VBJ639" s="2"/>
      <c r="VBK639" s="2"/>
      <c r="VBL639" s="2"/>
      <c r="VBM639" s="2"/>
      <c r="VBN639" s="2"/>
      <c r="VBO639" s="2"/>
      <c r="VBP639" s="2"/>
      <c r="VBQ639" s="2"/>
      <c r="VBR639" s="2"/>
      <c r="VBS639" s="2"/>
      <c r="VBT639" s="2"/>
      <c r="VBU639" s="2"/>
      <c r="VBV639" s="2"/>
      <c r="VBW639" s="2"/>
      <c r="VBX639" s="2"/>
      <c r="VBY639" s="2"/>
      <c r="VBZ639" s="2"/>
      <c r="VCA639" s="2"/>
      <c r="VCB639" s="2"/>
      <c r="VCC639" s="2"/>
      <c r="VCD639" s="2"/>
      <c r="VCE639" s="2"/>
      <c r="VCF639" s="2"/>
      <c r="VCG639" s="2"/>
      <c r="VCH639" s="2"/>
      <c r="VCI639" s="2"/>
      <c r="VCJ639" s="2"/>
      <c r="VCK639" s="2"/>
      <c r="VCL639" s="2"/>
      <c r="VCM639" s="2"/>
      <c r="VCN639" s="2"/>
      <c r="VCO639" s="2"/>
      <c r="VCP639" s="2"/>
      <c r="VCQ639" s="2"/>
      <c r="VCR639" s="2"/>
      <c r="VCS639" s="2"/>
      <c r="VCT639" s="2"/>
      <c r="VCU639" s="2"/>
      <c r="VCV639" s="2"/>
      <c r="VCW639" s="2"/>
      <c r="VCX639" s="2"/>
      <c r="VCY639" s="2"/>
      <c r="VCZ639" s="2"/>
      <c r="VDA639" s="2"/>
      <c r="VDB639" s="2"/>
      <c r="VDC639" s="2"/>
      <c r="VDD639" s="2"/>
      <c r="VDE639" s="2"/>
      <c r="VDF639" s="2"/>
      <c r="VDG639" s="2"/>
      <c r="VDH639" s="2"/>
      <c r="VDI639" s="2"/>
      <c r="VDJ639" s="2"/>
      <c r="VDK639" s="2"/>
      <c r="VDL639" s="2"/>
      <c r="VDM639" s="2"/>
      <c r="VDN639" s="2"/>
      <c r="VDO639" s="2"/>
      <c r="VDP639" s="2"/>
      <c r="VDQ639" s="2"/>
      <c r="VDR639" s="2"/>
      <c r="VDS639" s="2"/>
      <c r="VDT639" s="2"/>
      <c r="VDU639" s="2"/>
      <c r="VDV639" s="2"/>
      <c r="VDW639" s="2"/>
      <c r="VDX639" s="2"/>
      <c r="VDY639" s="2"/>
      <c r="VDZ639" s="2"/>
      <c r="VEA639" s="2"/>
      <c r="VEB639" s="2"/>
      <c r="VEC639" s="2"/>
      <c r="VED639" s="2"/>
      <c r="VEE639" s="2"/>
      <c r="VEF639" s="2"/>
      <c r="VEG639" s="2"/>
      <c r="VEH639" s="2"/>
      <c r="VEI639" s="2"/>
      <c r="VEJ639" s="2"/>
      <c r="VEK639" s="2"/>
      <c r="VEL639" s="2"/>
      <c r="VEM639" s="2"/>
      <c r="VEN639" s="2"/>
      <c r="VEO639" s="2"/>
      <c r="VEP639" s="2"/>
      <c r="VEQ639" s="2"/>
      <c r="VER639" s="2"/>
      <c r="VES639" s="2"/>
      <c r="VET639" s="2"/>
      <c r="VEU639" s="2"/>
      <c r="VEV639" s="2"/>
      <c r="VEW639" s="2"/>
      <c r="VEX639" s="2"/>
      <c r="VEY639" s="2"/>
      <c r="VEZ639" s="2"/>
      <c r="VFA639" s="2"/>
      <c r="VFB639" s="2"/>
      <c r="VFC639" s="2"/>
      <c r="VFD639" s="2"/>
      <c r="VFE639" s="2"/>
      <c r="VFF639" s="2"/>
      <c r="VFG639" s="2"/>
      <c r="VFH639" s="2"/>
      <c r="VFI639" s="2"/>
      <c r="VFJ639" s="2"/>
      <c r="VFK639" s="2"/>
      <c r="VFL639" s="2"/>
      <c r="VFM639" s="2"/>
      <c r="VFN639" s="2"/>
      <c r="VFO639" s="2"/>
      <c r="VFP639" s="2"/>
      <c r="VFQ639" s="2"/>
      <c r="VFR639" s="2"/>
      <c r="VFS639" s="2"/>
      <c r="VFT639" s="2"/>
      <c r="VFU639" s="2"/>
      <c r="VFV639" s="2"/>
      <c r="VFW639" s="2"/>
      <c r="VFX639" s="2"/>
      <c r="VFY639" s="2"/>
      <c r="VFZ639" s="2"/>
      <c r="VGA639" s="2"/>
      <c r="VGB639" s="2"/>
      <c r="VGC639" s="2"/>
      <c r="VGD639" s="2"/>
      <c r="VGE639" s="2"/>
      <c r="VGF639" s="2"/>
      <c r="VGG639" s="2"/>
      <c r="VGH639" s="2"/>
      <c r="VGI639" s="2"/>
      <c r="VGJ639" s="2"/>
      <c r="VGK639" s="2"/>
      <c r="VGL639" s="2"/>
      <c r="VGM639" s="2"/>
      <c r="VGN639" s="2"/>
      <c r="VGO639" s="2"/>
      <c r="VGP639" s="2"/>
      <c r="VGQ639" s="2"/>
      <c r="VGR639" s="2"/>
      <c r="VGS639" s="2"/>
      <c r="VGT639" s="2"/>
      <c r="VGU639" s="2"/>
      <c r="VGV639" s="2"/>
      <c r="VGW639" s="2"/>
      <c r="VGX639" s="2"/>
      <c r="VGY639" s="2"/>
      <c r="VGZ639" s="2"/>
      <c r="VHA639" s="2"/>
      <c r="VHB639" s="2"/>
      <c r="VHC639" s="2"/>
      <c r="VHD639" s="2"/>
      <c r="VHE639" s="2"/>
      <c r="VHF639" s="2"/>
      <c r="VHG639" s="2"/>
      <c r="VHH639" s="2"/>
      <c r="VHI639" s="2"/>
      <c r="VHJ639" s="2"/>
      <c r="VHK639" s="2"/>
      <c r="VHL639" s="2"/>
      <c r="VHM639" s="2"/>
      <c r="VHN639" s="2"/>
      <c r="VHO639" s="2"/>
      <c r="VHP639" s="2"/>
      <c r="VHQ639" s="2"/>
      <c r="VHR639" s="2"/>
      <c r="VHS639" s="2"/>
      <c r="VHT639" s="2"/>
      <c r="VHU639" s="2"/>
      <c r="VHV639" s="2"/>
      <c r="VHW639" s="2"/>
      <c r="VHX639" s="2"/>
      <c r="VHY639" s="2"/>
      <c r="VHZ639" s="2"/>
      <c r="VIA639" s="2"/>
      <c r="VIB639" s="2"/>
      <c r="VIC639" s="2"/>
      <c r="VID639" s="2"/>
      <c r="VIE639" s="2"/>
      <c r="VIF639" s="2"/>
      <c r="VIG639" s="2"/>
      <c r="VIH639" s="2"/>
      <c r="VII639" s="2"/>
      <c r="VIJ639" s="2"/>
      <c r="VIK639" s="2"/>
      <c r="VIL639" s="2"/>
      <c r="VIM639" s="2"/>
      <c r="VIN639" s="2"/>
      <c r="VIO639" s="2"/>
      <c r="VIP639" s="2"/>
      <c r="VIQ639" s="2"/>
      <c r="VIR639" s="2"/>
      <c r="VIS639" s="2"/>
      <c r="VIT639" s="2"/>
      <c r="VIU639" s="2"/>
      <c r="VIV639" s="2"/>
      <c r="VIW639" s="2"/>
      <c r="VIX639" s="2"/>
      <c r="VIY639" s="2"/>
      <c r="VIZ639" s="2"/>
      <c r="VJA639" s="2"/>
      <c r="VJB639" s="2"/>
      <c r="VJC639" s="2"/>
      <c r="VJD639" s="2"/>
      <c r="VJE639" s="2"/>
      <c r="VJF639" s="2"/>
      <c r="VJG639" s="2"/>
      <c r="VJH639" s="2"/>
      <c r="VJI639" s="2"/>
      <c r="VJJ639" s="2"/>
      <c r="VJK639" s="2"/>
      <c r="VJL639" s="2"/>
      <c r="VJM639" s="2"/>
      <c r="VJN639" s="2"/>
      <c r="VJO639" s="2"/>
      <c r="VJP639" s="2"/>
      <c r="VJQ639" s="2"/>
      <c r="VJR639" s="2"/>
      <c r="VJS639" s="2"/>
      <c r="VJT639" s="2"/>
      <c r="VJU639" s="2"/>
      <c r="VJV639" s="2"/>
      <c r="VJW639" s="2"/>
      <c r="VJX639" s="2"/>
      <c r="VJY639" s="2"/>
      <c r="VJZ639" s="2"/>
      <c r="VKA639" s="2"/>
      <c r="VKB639" s="2"/>
      <c r="VKC639" s="2"/>
      <c r="VKD639" s="2"/>
      <c r="VKE639" s="2"/>
      <c r="VKF639" s="2"/>
      <c r="VKG639" s="2"/>
      <c r="VKH639" s="2"/>
      <c r="VKI639" s="2"/>
      <c r="VKJ639" s="2"/>
      <c r="VKK639" s="2"/>
      <c r="VKL639" s="2"/>
      <c r="VKM639" s="2"/>
      <c r="VKN639" s="2"/>
      <c r="VKO639" s="2"/>
      <c r="VKP639" s="2"/>
      <c r="VKQ639" s="2"/>
      <c r="VKR639" s="2"/>
      <c r="VKS639" s="2"/>
      <c r="VKT639" s="2"/>
      <c r="VKU639" s="2"/>
      <c r="VKV639" s="2"/>
      <c r="VKW639" s="2"/>
      <c r="VKX639" s="2"/>
      <c r="VKY639" s="2"/>
      <c r="VKZ639" s="2"/>
      <c r="VLA639" s="2"/>
      <c r="VLB639" s="2"/>
      <c r="VLC639" s="2"/>
      <c r="VLD639" s="2"/>
      <c r="VLE639" s="2"/>
      <c r="VLF639" s="2"/>
      <c r="VLG639" s="2"/>
      <c r="VLH639" s="2"/>
      <c r="VLI639" s="2"/>
      <c r="VLJ639" s="2"/>
      <c r="VLK639" s="2"/>
      <c r="VLL639" s="2"/>
      <c r="VLM639" s="2"/>
      <c r="VLN639" s="2"/>
      <c r="VLO639" s="2"/>
      <c r="VLP639" s="2"/>
      <c r="VLQ639" s="2"/>
      <c r="VLR639" s="2"/>
      <c r="VLS639" s="2"/>
      <c r="VLT639" s="2"/>
      <c r="VLU639" s="2"/>
      <c r="VLV639" s="2"/>
      <c r="VLW639" s="2"/>
      <c r="VLX639" s="2"/>
      <c r="VLY639" s="2"/>
      <c r="VLZ639" s="2"/>
      <c r="VMA639" s="2"/>
      <c r="VMB639" s="2"/>
      <c r="VMC639" s="2"/>
      <c r="VMD639" s="2"/>
      <c r="VME639" s="2"/>
      <c r="VMF639" s="2"/>
      <c r="VMG639" s="2"/>
      <c r="VMH639" s="2"/>
      <c r="VMI639" s="2"/>
      <c r="VMJ639" s="2"/>
      <c r="VMK639" s="2"/>
      <c r="VML639" s="2"/>
      <c r="VMM639" s="2"/>
      <c r="VMN639" s="2"/>
      <c r="VMO639" s="2"/>
      <c r="VMP639" s="2"/>
      <c r="VMQ639" s="2"/>
      <c r="VMR639" s="2"/>
      <c r="VMS639" s="2"/>
      <c r="VMT639" s="2"/>
      <c r="VMU639" s="2"/>
      <c r="VMV639" s="2"/>
      <c r="VMW639" s="2"/>
      <c r="VMX639" s="2"/>
      <c r="VMY639" s="2"/>
      <c r="VMZ639" s="2"/>
      <c r="VNA639" s="2"/>
      <c r="VNB639" s="2"/>
      <c r="VNC639" s="2"/>
      <c r="VND639" s="2"/>
      <c r="VNE639" s="2"/>
      <c r="VNF639" s="2"/>
      <c r="VNG639" s="2"/>
      <c r="VNH639" s="2"/>
      <c r="VNI639" s="2"/>
      <c r="VNJ639" s="2"/>
      <c r="VNK639" s="2"/>
      <c r="VNL639" s="2"/>
      <c r="VNM639" s="2"/>
      <c r="VNN639" s="2"/>
      <c r="VNO639" s="2"/>
      <c r="VNP639" s="2"/>
      <c r="VNQ639" s="2"/>
      <c r="VNR639" s="2"/>
      <c r="VNS639" s="2"/>
      <c r="VNT639" s="2"/>
      <c r="VNU639" s="2"/>
      <c r="VNV639" s="2"/>
      <c r="VNW639" s="2"/>
      <c r="VNX639" s="2"/>
      <c r="VNY639" s="2"/>
      <c r="VNZ639" s="2"/>
      <c r="VOA639" s="2"/>
      <c r="VOB639" s="2"/>
      <c r="VOC639" s="2"/>
      <c r="VOD639" s="2"/>
      <c r="VOE639" s="2"/>
      <c r="VOF639" s="2"/>
      <c r="VOG639" s="2"/>
      <c r="VOH639" s="2"/>
      <c r="VOI639" s="2"/>
      <c r="VOJ639" s="2"/>
      <c r="VOK639" s="2"/>
      <c r="VOL639" s="2"/>
      <c r="VOM639" s="2"/>
      <c r="VON639" s="2"/>
      <c r="VOO639" s="2"/>
      <c r="VOP639" s="2"/>
      <c r="VOQ639" s="2"/>
      <c r="VOR639" s="2"/>
      <c r="VOS639" s="2"/>
      <c r="VOT639" s="2"/>
      <c r="VOU639" s="2"/>
      <c r="VOV639" s="2"/>
      <c r="VOW639" s="2"/>
      <c r="VOX639" s="2"/>
      <c r="VOY639" s="2"/>
      <c r="VOZ639" s="2"/>
      <c r="VPA639" s="2"/>
      <c r="VPB639" s="2"/>
      <c r="VPC639" s="2"/>
      <c r="VPD639" s="2"/>
      <c r="VPE639" s="2"/>
      <c r="VPF639" s="2"/>
      <c r="VPG639" s="2"/>
      <c r="VPH639" s="2"/>
      <c r="VPI639" s="2"/>
      <c r="VPJ639" s="2"/>
      <c r="VPK639" s="2"/>
      <c r="VPL639" s="2"/>
      <c r="VPM639" s="2"/>
      <c r="VPN639" s="2"/>
      <c r="VPO639" s="2"/>
      <c r="VPP639" s="2"/>
      <c r="VPQ639" s="2"/>
      <c r="VPR639" s="2"/>
      <c r="VPS639" s="2"/>
      <c r="VPT639" s="2"/>
      <c r="VPU639" s="2"/>
      <c r="VPV639" s="2"/>
      <c r="VPW639" s="2"/>
      <c r="VPX639" s="2"/>
      <c r="VPY639" s="2"/>
      <c r="VPZ639" s="2"/>
      <c r="VQA639" s="2"/>
      <c r="VQB639" s="2"/>
      <c r="VQC639" s="2"/>
      <c r="VQD639" s="2"/>
      <c r="VQE639" s="2"/>
      <c r="VQF639" s="2"/>
      <c r="VQG639" s="2"/>
      <c r="VQH639" s="2"/>
      <c r="VQI639" s="2"/>
      <c r="VQJ639" s="2"/>
      <c r="VQK639" s="2"/>
      <c r="VQL639" s="2"/>
      <c r="VQM639" s="2"/>
      <c r="VQN639" s="2"/>
      <c r="VQO639" s="2"/>
      <c r="VQP639" s="2"/>
      <c r="VQQ639" s="2"/>
      <c r="VQR639" s="2"/>
      <c r="VQS639" s="2"/>
      <c r="VQT639" s="2"/>
      <c r="VQU639" s="2"/>
      <c r="VQV639" s="2"/>
      <c r="VQW639" s="2"/>
      <c r="VQX639" s="2"/>
      <c r="VQY639" s="2"/>
      <c r="VQZ639" s="2"/>
      <c r="VRA639" s="2"/>
      <c r="VRB639" s="2"/>
      <c r="VRC639" s="2"/>
      <c r="VRD639" s="2"/>
      <c r="VRE639" s="2"/>
      <c r="VRF639" s="2"/>
      <c r="VRG639" s="2"/>
      <c r="VRH639" s="2"/>
      <c r="VRI639" s="2"/>
      <c r="VRJ639" s="2"/>
      <c r="VRK639" s="2"/>
      <c r="VRL639" s="2"/>
      <c r="VRM639" s="2"/>
      <c r="VRN639" s="2"/>
      <c r="VRO639" s="2"/>
      <c r="VRP639" s="2"/>
      <c r="VRQ639" s="2"/>
      <c r="VRR639" s="2"/>
      <c r="VRS639" s="2"/>
      <c r="VRT639" s="2"/>
      <c r="VRU639" s="2"/>
      <c r="VRV639" s="2"/>
      <c r="VRW639" s="2"/>
      <c r="VRX639" s="2"/>
      <c r="VRY639" s="2"/>
      <c r="VRZ639" s="2"/>
      <c r="VSA639" s="2"/>
      <c r="VSB639" s="2"/>
      <c r="VSC639" s="2"/>
      <c r="VSD639" s="2"/>
      <c r="VSE639" s="2"/>
      <c r="VSF639" s="2"/>
      <c r="VSG639" s="2"/>
      <c r="VSH639" s="2"/>
      <c r="VSI639" s="2"/>
      <c r="VSJ639" s="2"/>
      <c r="VSK639" s="2"/>
      <c r="VSL639" s="2"/>
      <c r="VSM639" s="2"/>
      <c r="VSN639" s="2"/>
      <c r="VSO639" s="2"/>
      <c r="VSP639" s="2"/>
      <c r="VSQ639" s="2"/>
      <c r="VSR639" s="2"/>
      <c r="VSS639" s="2"/>
      <c r="VST639" s="2"/>
      <c r="VSU639" s="2"/>
      <c r="VSV639" s="2"/>
      <c r="VSW639" s="2"/>
      <c r="VSX639" s="2"/>
      <c r="VSY639" s="2"/>
      <c r="VSZ639" s="2"/>
      <c r="VTA639" s="2"/>
      <c r="VTB639" s="2"/>
      <c r="VTC639" s="2"/>
      <c r="VTD639" s="2"/>
      <c r="VTE639" s="2"/>
      <c r="VTF639" s="2"/>
      <c r="VTG639" s="2"/>
      <c r="VTH639" s="2"/>
      <c r="VTI639" s="2"/>
      <c r="VTJ639" s="2"/>
      <c r="VTK639" s="2"/>
      <c r="VTL639" s="2"/>
      <c r="VTM639" s="2"/>
      <c r="VTN639" s="2"/>
      <c r="VTO639" s="2"/>
      <c r="VTP639" s="2"/>
      <c r="VTQ639" s="2"/>
      <c r="VTR639" s="2"/>
      <c r="VTS639" s="2"/>
      <c r="VTT639" s="2"/>
      <c r="VTU639" s="2"/>
      <c r="VTV639" s="2"/>
      <c r="VTW639" s="2"/>
      <c r="VTX639" s="2"/>
      <c r="VTY639" s="2"/>
      <c r="VTZ639" s="2"/>
      <c r="VUA639" s="2"/>
      <c r="VUB639" s="2"/>
      <c r="VUC639" s="2"/>
      <c r="VUD639" s="2"/>
      <c r="VUE639" s="2"/>
      <c r="VUF639" s="2"/>
      <c r="VUG639" s="2"/>
      <c r="VUH639" s="2"/>
      <c r="VUI639" s="2"/>
      <c r="VUJ639" s="2"/>
      <c r="VUK639" s="2"/>
      <c r="VUL639" s="2"/>
      <c r="VUM639" s="2"/>
      <c r="VUN639" s="2"/>
      <c r="VUO639" s="2"/>
      <c r="VUP639" s="2"/>
      <c r="VUQ639" s="2"/>
      <c r="VUR639" s="2"/>
      <c r="VUS639" s="2"/>
      <c r="VUT639" s="2"/>
      <c r="VUU639" s="2"/>
      <c r="VUV639" s="2"/>
      <c r="VUW639" s="2"/>
      <c r="VUX639" s="2"/>
      <c r="VUY639" s="2"/>
      <c r="VUZ639" s="2"/>
      <c r="VVA639" s="2"/>
      <c r="VVB639" s="2"/>
      <c r="VVC639" s="2"/>
      <c r="VVD639" s="2"/>
      <c r="VVE639" s="2"/>
      <c r="VVF639" s="2"/>
      <c r="VVG639" s="2"/>
      <c r="VVH639" s="2"/>
      <c r="VVI639" s="2"/>
      <c r="VVJ639" s="2"/>
      <c r="VVK639" s="2"/>
      <c r="VVL639" s="2"/>
      <c r="VVM639" s="2"/>
      <c r="VVN639" s="2"/>
      <c r="VVO639" s="2"/>
      <c r="VVP639" s="2"/>
      <c r="VVQ639" s="2"/>
      <c r="VVR639" s="2"/>
      <c r="VVS639" s="2"/>
      <c r="VVT639" s="2"/>
      <c r="VVU639" s="2"/>
      <c r="VVV639" s="2"/>
      <c r="VVW639" s="2"/>
      <c r="VVX639" s="2"/>
      <c r="VVY639" s="2"/>
      <c r="VVZ639" s="2"/>
      <c r="VWA639" s="2"/>
      <c r="VWB639" s="2"/>
      <c r="VWC639" s="2"/>
      <c r="VWD639" s="2"/>
      <c r="VWE639" s="2"/>
      <c r="VWF639" s="2"/>
      <c r="VWG639" s="2"/>
      <c r="VWH639" s="2"/>
      <c r="VWI639" s="2"/>
      <c r="VWJ639" s="2"/>
      <c r="VWK639" s="2"/>
      <c r="VWL639" s="2"/>
      <c r="VWM639" s="2"/>
      <c r="VWN639" s="2"/>
      <c r="VWO639" s="2"/>
      <c r="VWP639" s="2"/>
      <c r="VWQ639" s="2"/>
      <c r="VWR639" s="2"/>
      <c r="VWS639" s="2"/>
      <c r="VWT639" s="2"/>
      <c r="VWU639" s="2"/>
      <c r="VWV639" s="2"/>
      <c r="VWW639" s="2"/>
      <c r="VWX639" s="2"/>
      <c r="VWY639" s="2"/>
      <c r="VWZ639" s="2"/>
      <c r="VXA639" s="2"/>
      <c r="VXB639" s="2"/>
      <c r="VXC639" s="2"/>
      <c r="VXD639" s="2"/>
      <c r="VXE639" s="2"/>
      <c r="VXF639" s="2"/>
      <c r="VXG639" s="2"/>
      <c r="VXH639" s="2"/>
      <c r="VXI639" s="2"/>
      <c r="VXJ639" s="2"/>
      <c r="VXK639" s="2"/>
      <c r="VXL639" s="2"/>
      <c r="VXM639" s="2"/>
      <c r="VXN639" s="2"/>
      <c r="VXO639" s="2"/>
      <c r="VXP639" s="2"/>
      <c r="VXQ639" s="2"/>
      <c r="VXR639" s="2"/>
      <c r="VXS639" s="2"/>
      <c r="VXT639" s="2"/>
      <c r="VXU639" s="2"/>
      <c r="VXV639" s="2"/>
      <c r="VXW639" s="2"/>
      <c r="VXX639" s="2"/>
      <c r="VXY639" s="2"/>
      <c r="VXZ639" s="2"/>
      <c r="VYA639" s="2"/>
      <c r="VYB639" s="2"/>
      <c r="VYC639" s="2"/>
      <c r="VYD639" s="2"/>
      <c r="VYE639" s="2"/>
      <c r="VYF639" s="2"/>
      <c r="VYG639" s="2"/>
      <c r="VYH639" s="2"/>
      <c r="VYI639" s="2"/>
      <c r="VYJ639" s="2"/>
      <c r="VYK639" s="2"/>
      <c r="VYL639" s="2"/>
      <c r="VYM639" s="2"/>
      <c r="VYN639" s="2"/>
      <c r="VYO639" s="2"/>
      <c r="VYP639" s="2"/>
      <c r="VYQ639" s="2"/>
      <c r="VYR639" s="2"/>
      <c r="VYS639" s="2"/>
      <c r="VYT639" s="2"/>
      <c r="VYU639" s="2"/>
      <c r="VYV639" s="2"/>
      <c r="VYW639" s="2"/>
      <c r="VYX639" s="2"/>
      <c r="VYY639" s="2"/>
      <c r="VYZ639" s="2"/>
      <c r="VZA639" s="2"/>
      <c r="VZB639" s="2"/>
      <c r="VZC639" s="2"/>
      <c r="VZD639" s="2"/>
      <c r="VZE639" s="2"/>
      <c r="VZF639" s="2"/>
      <c r="VZG639" s="2"/>
      <c r="VZH639" s="2"/>
      <c r="VZI639" s="2"/>
      <c r="VZJ639" s="2"/>
      <c r="VZK639" s="2"/>
      <c r="VZL639" s="2"/>
      <c r="VZM639" s="2"/>
      <c r="VZN639" s="2"/>
      <c r="VZO639" s="2"/>
      <c r="VZP639" s="2"/>
      <c r="VZQ639" s="2"/>
      <c r="VZR639" s="2"/>
      <c r="VZS639" s="2"/>
      <c r="VZT639" s="2"/>
      <c r="VZU639" s="2"/>
      <c r="VZV639" s="2"/>
      <c r="VZW639" s="2"/>
      <c r="VZX639" s="2"/>
      <c r="VZY639" s="2"/>
      <c r="VZZ639" s="2"/>
      <c r="WAA639" s="2"/>
      <c r="WAB639" s="2"/>
      <c r="WAC639" s="2"/>
      <c r="WAD639" s="2"/>
      <c r="WAE639" s="2"/>
      <c r="WAF639" s="2"/>
      <c r="WAG639" s="2"/>
      <c r="WAH639" s="2"/>
      <c r="WAI639" s="2"/>
      <c r="WAJ639" s="2"/>
      <c r="WAK639" s="2"/>
      <c r="WAL639" s="2"/>
      <c r="WAM639" s="2"/>
      <c r="WAN639" s="2"/>
      <c r="WAO639" s="2"/>
      <c r="WAP639" s="2"/>
      <c r="WAQ639" s="2"/>
      <c r="WAR639" s="2"/>
      <c r="WAS639" s="2"/>
      <c r="WAT639" s="2"/>
      <c r="WAU639" s="2"/>
      <c r="WAV639" s="2"/>
      <c r="WAW639" s="2"/>
      <c r="WAX639" s="2"/>
      <c r="WAY639" s="2"/>
      <c r="WAZ639" s="2"/>
      <c r="WBA639" s="2"/>
      <c r="WBB639" s="2"/>
      <c r="WBC639" s="2"/>
      <c r="WBD639" s="2"/>
      <c r="WBE639" s="2"/>
      <c r="WBF639" s="2"/>
      <c r="WBG639" s="2"/>
      <c r="WBH639" s="2"/>
      <c r="WBI639" s="2"/>
      <c r="WBJ639" s="2"/>
      <c r="WBK639" s="2"/>
      <c r="WBL639" s="2"/>
      <c r="WBM639" s="2"/>
      <c r="WBN639" s="2"/>
      <c r="WBO639" s="2"/>
      <c r="WBP639" s="2"/>
      <c r="WBQ639" s="2"/>
      <c r="WBR639" s="2"/>
      <c r="WBS639" s="2"/>
      <c r="WBT639" s="2"/>
      <c r="WBU639" s="2"/>
      <c r="WBV639" s="2"/>
      <c r="WBW639" s="2"/>
      <c r="WBX639" s="2"/>
      <c r="WBY639" s="2"/>
      <c r="WBZ639" s="2"/>
      <c r="WCA639" s="2"/>
      <c r="WCB639" s="2"/>
      <c r="WCC639" s="2"/>
      <c r="WCD639" s="2"/>
      <c r="WCE639" s="2"/>
      <c r="WCF639" s="2"/>
      <c r="WCG639" s="2"/>
      <c r="WCH639" s="2"/>
      <c r="WCI639" s="2"/>
      <c r="WCJ639" s="2"/>
      <c r="WCK639" s="2"/>
      <c r="WCL639" s="2"/>
      <c r="WCM639" s="2"/>
      <c r="WCN639" s="2"/>
      <c r="WCO639" s="2"/>
      <c r="WCP639" s="2"/>
      <c r="WCQ639" s="2"/>
      <c r="WCR639" s="2"/>
      <c r="WCS639" s="2"/>
      <c r="WCT639" s="2"/>
      <c r="WCU639" s="2"/>
      <c r="WCV639" s="2"/>
      <c r="WCW639" s="2"/>
      <c r="WCX639" s="2"/>
      <c r="WCY639" s="2"/>
      <c r="WCZ639" s="2"/>
      <c r="WDA639" s="2"/>
      <c r="WDB639" s="2"/>
      <c r="WDC639" s="2"/>
      <c r="WDD639" s="2"/>
      <c r="WDE639" s="2"/>
      <c r="WDF639" s="2"/>
      <c r="WDG639" s="2"/>
      <c r="WDH639" s="2"/>
      <c r="WDI639" s="2"/>
      <c r="WDJ639" s="2"/>
      <c r="WDK639" s="2"/>
      <c r="WDL639" s="2"/>
      <c r="WDM639" s="2"/>
      <c r="WDN639" s="2"/>
      <c r="WDO639" s="2"/>
      <c r="WDP639" s="2"/>
      <c r="WDQ639" s="2"/>
      <c r="WDR639" s="2"/>
      <c r="WDS639" s="2"/>
      <c r="WDT639" s="2"/>
      <c r="WDU639" s="2"/>
      <c r="WDV639" s="2"/>
      <c r="WDW639" s="2"/>
      <c r="WDX639" s="2"/>
      <c r="WDY639" s="2"/>
      <c r="WDZ639" s="2"/>
      <c r="WEA639" s="2"/>
      <c r="WEB639" s="2"/>
      <c r="WEC639" s="2"/>
      <c r="WED639" s="2"/>
      <c r="WEE639" s="2"/>
      <c r="WEF639" s="2"/>
      <c r="WEG639" s="2"/>
      <c r="WEH639" s="2"/>
      <c r="WEI639" s="2"/>
      <c r="WEJ639" s="2"/>
      <c r="WEK639" s="2"/>
      <c r="WEL639" s="2"/>
      <c r="WEM639" s="2"/>
      <c r="WEN639" s="2"/>
      <c r="WEO639" s="2"/>
      <c r="WEP639" s="2"/>
      <c r="WEQ639" s="2"/>
      <c r="WER639" s="2"/>
      <c r="WES639" s="2"/>
      <c r="WET639" s="2"/>
      <c r="WEU639" s="2"/>
      <c r="WEV639" s="2"/>
      <c r="WEW639" s="2"/>
      <c r="WEX639" s="2"/>
      <c r="WEY639" s="2"/>
      <c r="WEZ639" s="2"/>
      <c r="WFA639" s="2"/>
      <c r="WFB639" s="2"/>
      <c r="WFC639" s="2"/>
      <c r="WFD639" s="2"/>
      <c r="WFE639" s="2"/>
      <c r="WFF639" s="2"/>
      <c r="WFG639" s="2"/>
      <c r="WFH639" s="2"/>
      <c r="WFI639" s="2"/>
      <c r="WFJ639" s="2"/>
      <c r="WFK639" s="2"/>
      <c r="WFL639" s="2"/>
      <c r="WFM639" s="2"/>
      <c r="WFN639" s="2"/>
      <c r="WFO639" s="2"/>
      <c r="WFP639" s="2"/>
      <c r="WFQ639" s="2"/>
      <c r="WFR639" s="2"/>
      <c r="WFS639" s="2"/>
      <c r="WFT639" s="2"/>
      <c r="WFU639" s="2"/>
      <c r="WFV639" s="2"/>
      <c r="WFW639" s="2"/>
      <c r="WFX639" s="2"/>
      <c r="WFY639" s="2"/>
      <c r="WFZ639" s="2"/>
      <c r="WGA639" s="2"/>
      <c r="WGB639" s="2"/>
      <c r="WGC639" s="2"/>
      <c r="WGD639" s="2"/>
      <c r="WGE639" s="2"/>
      <c r="WGF639" s="2"/>
      <c r="WGG639" s="2"/>
      <c r="WGH639" s="2"/>
      <c r="WGI639" s="2"/>
      <c r="WGJ639" s="2"/>
      <c r="WGK639" s="2"/>
      <c r="WGL639" s="2"/>
      <c r="WGM639" s="2"/>
      <c r="WGN639" s="2"/>
      <c r="WGO639" s="2"/>
      <c r="WGP639" s="2"/>
      <c r="WGQ639" s="2"/>
      <c r="WGR639" s="2"/>
      <c r="WGS639" s="2"/>
      <c r="WGT639" s="2"/>
      <c r="WGU639" s="2"/>
      <c r="WGV639" s="2"/>
      <c r="WGW639" s="2"/>
      <c r="WGX639" s="2"/>
      <c r="WGY639" s="2"/>
      <c r="WGZ639" s="2"/>
      <c r="WHA639" s="2"/>
      <c r="WHB639" s="2"/>
      <c r="WHC639" s="2"/>
      <c r="WHD639" s="2"/>
      <c r="WHE639" s="2"/>
      <c r="WHF639" s="2"/>
      <c r="WHG639" s="2"/>
      <c r="WHH639" s="2"/>
      <c r="WHI639" s="2"/>
      <c r="WHJ639" s="2"/>
      <c r="WHK639" s="2"/>
      <c r="WHL639" s="2"/>
      <c r="WHM639" s="2"/>
      <c r="WHN639" s="2"/>
      <c r="WHO639" s="2"/>
      <c r="WHP639" s="2"/>
      <c r="WHQ639" s="2"/>
      <c r="WHR639" s="2"/>
      <c r="WHS639" s="2"/>
      <c r="WHT639" s="2"/>
      <c r="WHU639" s="2"/>
      <c r="WHV639" s="2"/>
      <c r="WHW639" s="2"/>
      <c r="WHX639" s="2"/>
      <c r="WHY639" s="2"/>
      <c r="WHZ639" s="2"/>
      <c r="WIA639" s="2"/>
      <c r="WIB639" s="2"/>
      <c r="WIC639" s="2"/>
      <c r="WID639" s="2"/>
      <c r="WIE639" s="2"/>
      <c r="WIF639" s="2"/>
      <c r="WIG639" s="2"/>
      <c r="WIH639" s="2"/>
      <c r="WII639" s="2"/>
      <c r="WIJ639" s="2"/>
      <c r="WIK639" s="2"/>
      <c r="WIL639" s="2"/>
      <c r="WIM639" s="2"/>
      <c r="WIN639" s="2"/>
      <c r="WIO639" s="2"/>
      <c r="WIP639" s="2"/>
      <c r="WIQ639" s="2"/>
      <c r="WIR639" s="2"/>
      <c r="WIS639" s="2"/>
      <c r="WIT639" s="2"/>
      <c r="WIU639" s="2"/>
      <c r="WIV639" s="2"/>
      <c r="WIW639" s="2"/>
      <c r="WIX639" s="2"/>
      <c r="WIY639" s="2"/>
      <c r="WIZ639" s="2"/>
      <c r="WJA639" s="2"/>
      <c r="WJB639" s="2"/>
      <c r="WJC639" s="2"/>
      <c r="WJD639" s="2"/>
      <c r="WJE639" s="2"/>
      <c r="WJF639" s="2"/>
      <c r="WJG639" s="2"/>
      <c r="WJH639" s="2"/>
      <c r="WJI639" s="2"/>
      <c r="WJJ639" s="2"/>
      <c r="WJK639" s="2"/>
      <c r="WJL639" s="2"/>
      <c r="WJM639" s="2"/>
      <c r="WJN639" s="2"/>
      <c r="WJO639" s="2"/>
      <c r="WJP639" s="2"/>
      <c r="WJQ639" s="2"/>
      <c r="WJR639" s="2"/>
      <c r="WJS639" s="2"/>
      <c r="WJT639" s="2"/>
      <c r="WJU639" s="2"/>
      <c r="WJV639" s="2"/>
      <c r="WJW639" s="2"/>
      <c r="WJX639" s="2"/>
      <c r="WJY639" s="2"/>
      <c r="WJZ639" s="2"/>
      <c r="WKA639" s="2"/>
      <c r="WKB639" s="2"/>
      <c r="WKC639" s="2"/>
      <c r="WKD639" s="2"/>
      <c r="WKE639" s="2"/>
      <c r="WKF639" s="2"/>
      <c r="WKG639" s="2"/>
      <c r="WKH639" s="2"/>
      <c r="WKI639" s="2"/>
      <c r="WKJ639" s="2"/>
      <c r="WKK639" s="2"/>
      <c r="WKL639" s="2"/>
      <c r="WKM639" s="2"/>
      <c r="WKN639" s="2"/>
      <c r="WKO639" s="2"/>
      <c r="WKP639" s="2"/>
      <c r="WKQ639" s="2"/>
      <c r="WKR639" s="2"/>
      <c r="WKS639" s="2"/>
      <c r="WKT639" s="2"/>
      <c r="WKU639" s="2"/>
      <c r="WKV639" s="2"/>
      <c r="WKW639" s="2"/>
      <c r="WKX639" s="2"/>
      <c r="WKY639" s="2"/>
      <c r="WKZ639" s="2"/>
      <c r="WLA639" s="2"/>
      <c r="WLB639" s="2"/>
      <c r="WLC639" s="2"/>
      <c r="WLD639" s="2"/>
      <c r="WLE639" s="2"/>
      <c r="WLF639" s="2"/>
      <c r="WLG639" s="2"/>
      <c r="WLH639" s="2"/>
      <c r="WLI639" s="2"/>
      <c r="WLJ639" s="2"/>
      <c r="WLK639" s="2"/>
      <c r="WLL639" s="2"/>
      <c r="WLM639" s="2"/>
      <c r="WLN639" s="2"/>
      <c r="WLO639" s="2"/>
      <c r="WLP639" s="2"/>
      <c r="WLQ639" s="2"/>
      <c r="WLR639" s="2"/>
      <c r="WLS639" s="2"/>
      <c r="WLT639" s="2"/>
      <c r="WLU639" s="2"/>
      <c r="WLV639" s="2"/>
      <c r="WLW639" s="2"/>
      <c r="WLX639" s="2"/>
      <c r="WLY639" s="2"/>
      <c r="WLZ639" s="2"/>
      <c r="WMA639" s="2"/>
      <c r="WMB639" s="2"/>
      <c r="WMC639" s="2"/>
      <c r="WMD639" s="2"/>
      <c r="WME639" s="2"/>
      <c r="WMF639" s="2"/>
      <c r="WMG639" s="2"/>
      <c r="WMH639" s="2"/>
      <c r="WMI639" s="2"/>
      <c r="WMJ639" s="2"/>
      <c r="WMK639" s="2"/>
      <c r="WML639" s="2"/>
      <c r="WMM639" s="2"/>
      <c r="WMN639" s="2"/>
      <c r="WMO639" s="2"/>
      <c r="WMP639" s="2"/>
      <c r="WMQ639" s="2"/>
      <c r="WMR639" s="2"/>
      <c r="WMS639" s="2"/>
      <c r="WMT639" s="2"/>
      <c r="WMU639" s="2"/>
      <c r="WMV639" s="2"/>
      <c r="WMW639" s="2"/>
      <c r="WMX639" s="2"/>
      <c r="WMY639" s="2"/>
      <c r="WMZ639" s="2"/>
      <c r="WNA639" s="2"/>
      <c r="WNB639" s="2"/>
      <c r="WNC639" s="2"/>
      <c r="WND639" s="2"/>
      <c r="WNE639" s="2"/>
      <c r="WNF639" s="2"/>
      <c r="WNG639" s="2"/>
      <c r="WNH639" s="2"/>
      <c r="WNI639" s="2"/>
      <c r="WNJ639" s="2"/>
      <c r="WNK639" s="2"/>
      <c r="WNL639" s="2"/>
      <c r="WNM639" s="2"/>
      <c r="WNN639" s="2"/>
      <c r="WNO639" s="2"/>
      <c r="WNP639" s="2"/>
      <c r="WNQ639" s="2"/>
      <c r="WNR639" s="2"/>
      <c r="WNS639" s="2"/>
      <c r="WNT639" s="2"/>
      <c r="WNU639" s="2"/>
      <c r="WNV639" s="2"/>
      <c r="WNW639" s="2"/>
      <c r="WNX639" s="2"/>
      <c r="WNY639" s="2"/>
      <c r="WNZ639" s="2"/>
      <c r="WOA639" s="2"/>
      <c r="WOB639" s="2"/>
      <c r="WOC639" s="2"/>
      <c r="WOD639" s="2"/>
      <c r="WOE639" s="2"/>
      <c r="WOF639" s="2"/>
      <c r="WOG639" s="2"/>
      <c r="WOH639" s="2"/>
      <c r="WOI639" s="2"/>
      <c r="WOJ639" s="2"/>
      <c r="WOK639" s="2"/>
      <c r="WOL639" s="2"/>
      <c r="WOM639" s="2"/>
      <c r="WON639" s="2"/>
      <c r="WOO639" s="2"/>
      <c r="WOP639" s="2"/>
      <c r="WOQ639" s="2"/>
      <c r="WOR639" s="2"/>
      <c r="WOS639" s="2"/>
      <c r="WOT639" s="2"/>
      <c r="WOU639" s="2"/>
      <c r="WOV639" s="2"/>
      <c r="WOW639" s="2"/>
      <c r="WOX639" s="2"/>
      <c r="WOY639" s="2"/>
      <c r="WOZ639" s="2"/>
      <c r="WPA639" s="2"/>
      <c r="WPB639" s="2"/>
      <c r="WPC639" s="2"/>
      <c r="WPD639" s="2"/>
      <c r="WPE639" s="2"/>
      <c r="WPF639" s="2"/>
      <c r="WPG639" s="2"/>
      <c r="WPH639" s="2"/>
      <c r="WPI639" s="2"/>
      <c r="WPJ639" s="2"/>
      <c r="WPK639" s="2"/>
      <c r="WPL639" s="2"/>
      <c r="WPM639" s="2"/>
      <c r="WPN639" s="2"/>
      <c r="WPO639" s="2"/>
      <c r="WPP639" s="2"/>
      <c r="WPQ639" s="2"/>
      <c r="WPR639" s="2"/>
      <c r="WPS639" s="2"/>
      <c r="WPT639" s="2"/>
      <c r="WPU639" s="2"/>
      <c r="WPV639" s="2"/>
      <c r="WPW639" s="2"/>
      <c r="WPX639" s="2"/>
      <c r="WPY639" s="2"/>
      <c r="WPZ639" s="2"/>
      <c r="WQA639" s="2"/>
      <c r="WQB639" s="2"/>
      <c r="WQC639" s="2"/>
      <c r="WQD639" s="2"/>
      <c r="WQE639" s="2"/>
      <c r="WQF639" s="2"/>
      <c r="WQG639" s="2"/>
      <c r="WQH639" s="2"/>
      <c r="WQI639" s="2"/>
      <c r="WQJ639" s="2"/>
      <c r="WQK639" s="2"/>
      <c r="WQL639" s="2"/>
      <c r="WQM639" s="2"/>
      <c r="WQN639" s="2"/>
      <c r="WQO639" s="2"/>
      <c r="WQP639" s="2"/>
      <c r="WQQ639" s="2"/>
      <c r="WQR639" s="2"/>
      <c r="WQS639" s="2"/>
      <c r="WQT639" s="2"/>
      <c r="WQU639" s="2"/>
      <c r="WQV639" s="2"/>
      <c r="WQW639" s="2"/>
      <c r="WQX639" s="2"/>
      <c r="WQY639" s="2"/>
      <c r="WQZ639" s="2"/>
      <c r="WRA639" s="2"/>
      <c r="WRB639" s="2"/>
      <c r="WRC639" s="2"/>
      <c r="WRD639" s="2"/>
      <c r="WRE639" s="2"/>
      <c r="WRF639" s="2"/>
      <c r="WRG639" s="2"/>
      <c r="WRH639" s="2"/>
      <c r="WRI639" s="2"/>
      <c r="WRJ639" s="2"/>
      <c r="WRK639" s="2"/>
      <c r="WRL639" s="2"/>
      <c r="WRM639" s="2"/>
      <c r="WRN639" s="2"/>
      <c r="WRO639" s="2"/>
      <c r="WRP639" s="2"/>
      <c r="WRQ639" s="2"/>
      <c r="WRR639" s="2"/>
      <c r="WRS639" s="2"/>
      <c r="WRT639" s="2"/>
      <c r="WRU639" s="2"/>
      <c r="WRV639" s="2"/>
      <c r="WRW639" s="2"/>
      <c r="WRX639" s="2"/>
      <c r="WRY639" s="2"/>
      <c r="WRZ639" s="2"/>
      <c r="WSA639" s="2"/>
      <c r="WSB639" s="2"/>
      <c r="WSC639" s="2"/>
      <c r="WSD639" s="2"/>
      <c r="WSE639" s="2"/>
      <c r="WSF639" s="2"/>
      <c r="WSG639" s="2"/>
      <c r="WSH639" s="2"/>
      <c r="WSI639" s="2"/>
      <c r="WSJ639" s="2"/>
      <c r="WSK639" s="2"/>
      <c r="WSL639" s="2"/>
      <c r="WSM639" s="2"/>
      <c r="WSN639" s="2"/>
      <c r="WSO639" s="2"/>
      <c r="WSP639" s="2"/>
      <c r="WSQ639" s="2"/>
      <c r="WSR639" s="2"/>
      <c r="WSS639" s="2"/>
      <c r="WST639" s="2"/>
      <c r="WSU639" s="2"/>
      <c r="WSV639" s="2"/>
      <c r="WSW639" s="2"/>
      <c r="WSX639" s="2"/>
      <c r="WSY639" s="2"/>
      <c r="WSZ639" s="2"/>
      <c r="WTA639" s="2"/>
      <c r="WTB639" s="2"/>
      <c r="WTC639" s="2"/>
      <c r="WTD639" s="2"/>
      <c r="WTE639" s="2"/>
      <c r="WTF639" s="2"/>
      <c r="WTG639" s="2"/>
      <c r="WTH639" s="2"/>
      <c r="WTI639" s="2"/>
      <c r="WTJ639" s="2"/>
      <c r="WTK639" s="2"/>
      <c r="WTL639" s="2"/>
      <c r="WTM639" s="2"/>
      <c r="WTN639" s="2"/>
      <c r="WTO639" s="2"/>
      <c r="WTP639" s="2"/>
      <c r="WTQ639" s="2"/>
      <c r="WTR639" s="2"/>
      <c r="WTS639" s="2"/>
      <c r="WTT639" s="2"/>
      <c r="WTU639" s="2"/>
      <c r="WTV639" s="2"/>
      <c r="WTW639" s="2"/>
      <c r="WTX639" s="2"/>
      <c r="WTY639" s="2"/>
      <c r="WTZ639" s="2"/>
      <c r="WUA639" s="2"/>
      <c r="WUB639" s="2"/>
      <c r="WUC639" s="2"/>
      <c r="WUD639" s="2"/>
      <c r="WUE639" s="2"/>
      <c r="WUF639" s="2"/>
      <c r="WUG639" s="2"/>
      <c r="WUH639" s="2"/>
      <c r="WUI639" s="2"/>
      <c r="WUJ639" s="2"/>
      <c r="WUK639" s="2"/>
      <c r="WUL639" s="2"/>
      <c r="WUM639" s="2"/>
      <c r="WUN639" s="2"/>
      <c r="WUO639" s="2"/>
      <c r="WUP639" s="2"/>
      <c r="WUQ639" s="2"/>
      <c r="WUR639" s="2"/>
      <c r="WUS639" s="2"/>
      <c r="WUT639" s="2"/>
      <c r="WUU639" s="2"/>
      <c r="WUV639" s="2"/>
      <c r="WUW639" s="2"/>
      <c r="WUX639" s="2"/>
      <c r="WUY639" s="2"/>
      <c r="WUZ639" s="2"/>
      <c r="WVA639" s="2"/>
      <c r="WVB639" s="2"/>
      <c r="WVC639" s="2"/>
      <c r="WVD639" s="2"/>
      <c r="WVE639" s="2"/>
      <c r="WVF639" s="2"/>
      <c r="WVG639" s="2"/>
      <c r="WVH639" s="2"/>
      <c r="WVI639" s="2"/>
      <c r="WVJ639" s="2"/>
      <c r="WVK639" s="2"/>
      <c r="WVL639" s="2"/>
      <c r="WVM639" s="2"/>
      <c r="WVN639" s="2"/>
      <c r="WVO639" s="2"/>
      <c r="WVP639" s="2"/>
      <c r="WVQ639" s="2"/>
      <c r="WVR639" s="2"/>
      <c r="WVS639" s="2"/>
      <c r="WVT639" s="2"/>
      <c r="WVU639" s="2"/>
      <c r="WVV639" s="2"/>
      <c r="WVW639" s="2"/>
      <c r="WVX639" s="2"/>
      <c r="WVY639" s="2"/>
      <c r="WVZ639" s="2"/>
      <c r="WWA639" s="2"/>
      <c r="WWB639" s="2"/>
      <c r="WWC639" s="2"/>
      <c r="WWD639" s="2"/>
      <c r="WWE639" s="2"/>
      <c r="WWF639" s="2"/>
      <c r="WWG639" s="2"/>
      <c r="WWH639" s="2"/>
      <c r="WWI639" s="2"/>
      <c r="WWJ639" s="2"/>
      <c r="WWK639" s="2"/>
      <c r="WWL639" s="2"/>
      <c r="WWM639" s="2"/>
      <c r="WWN639" s="2"/>
      <c r="WWO639" s="2"/>
      <c r="WWP639" s="2"/>
      <c r="WWQ639" s="2"/>
      <c r="WWR639" s="2"/>
      <c r="WWS639" s="2"/>
      <c r="WWT639" s="2"/>
      <c r="WWU639" s="2"/>
      <c r="WWV639" s="2"/>
      <c r="WWW639" s="2"/>
      <c r="WWX639" s="2"/>
      <c r="WWY639" s="2"/>
      <c r="WWZ639" s="2"/>
      <c r="WXA639" s="2"/>
      <c r="WXB639" s="2"/>
      <c r="WXC639" s="2"/>
      <c r="WXD639" s="2"/>
      <c r="WXE639" s="2"/>
      <c r="WXF639" s="2"/>
      <c r="WXG639" s="2"/>
      <c r="WXH639" s="2"/>
      <c r="WXI639" s="2"/>
      <c r="WXJ639" s="2"/>
      <c r="WXK639" s="2"/>
      <c r="WXL639" s="2"/>
      <c r="WXM639" s="2"/>
      <c r="WXN639" s="2"/>
      <c r="WXO639" s="2"/>
      <c r="WXP639" s="2"/>
      <c r="WXQ639" s="2"/>
      <c r="WXR639" s="2"/>
      <c r="WXS639" s="2"/>
      <c r="WXT639" s="2"/>
      <c r="WXU639" s="2"/>
      <c r="WXV639" s="2"/>
      <c r="WXW639" s="2"/>
      <c r="WXX639" s="2"/>
      <c r="WXY639" s="2"/>
      <c r="WXZ639" s="2"/>
      <c r="WYA639" s="2"/>
      <c r="WYB639" s="2"/>
      <c r="WYC639" s="2"/>
      <c r="WYD639" s="2"/>
      <c r="WYE639" s="2"/>
      <c r="WYF639" s="2"/>
      <c r="WYG639" s="2"/>
      <c r="WYH639" s="2"/>
      <c r="WYI639" s="2"/>
      <c r="WYJ639" s="2"/>
      <c r="WYK639" s="2"/>
      <c r="WYL639" s="2"/>
      <c r="WYM639" s="2"/>
      <c r="WYN639" s="2"/>
      <c r="WYO639" s="2"/>
      <c r="WYP639" s="2"/>
      <c r="WYQ639" s="2"/>
      <c r="WYR639" s="2"/>
      <c r="WYS639" s="2"/>
      <c r="WYT639" s="2"/>
      <c r="WYU639" s="2"/>
      <c r="WYV639" s="2"/>
      <c r="WYW639" s="2"/>
      <c r="WYX639" s="2"/>
      <c r="WYY639" s="2"/>
      <c r="WYZ639" s="2"/>
      <c r="WZA639" s="2"/>
      <c r="WZB639" s="2"/>
      <c r="WZC639" s="2"/>
      <c r="WZD639" s="2"/>
      <c r="WZE639" s="2"/>
      <c r="WZF639" s="2"/>
      <c r="WZG639" s="2"/>
      <c r="WZH639" s="2"/>
      <c r="WZI639" s="2"/>
      <c r="WZJ639" s="2"/>
      <c r="WZK639" s="2"/>
      <c r="WZL639" s="2"/>
      <c r="WZM639" s="2"/>
      <c r="WZN639" s="2"/>
      <c r="WZO639" s="2"/>
      <c r="WZP639" s="2"/>
      <c r="WZQ639" s="2"/>
      <c r="WZR639" s="2"/>
      <c r="WZS639" s="2"/>
      <c r="WZT639" s="2"/>
      <c r="WZU639" s="2"/>
      <c r="WZV639" s="2"/>
      <c r="WZW639" s="2"/>
      <c r="WZX639" s="2"/>
      <c r="WZY639" s="2"/>
      <c r="WZZ639" s="2"/>
      <c r="XAA639" s="2"/>
      <c r="XAB639" s="2"/>
      <c r="XAC639" s="2"/>
      <c r="XAD639" s="2"/>
      <c r="XAE639" s="2"/>
      <c r="XAF639" s="2"/>
      <c r="XAG639" s="2"/>
      <c r="XAH639" s="2"/>
      <c r="XAI639" s="2"/>
      <c r="XAJ639" s="2"/>
      <c r="XAK639" s="2"/>
      <c r="XAL639" s="2"/>
      <c r="XAM639" s="2"/>
      <c r="XAN639" s="2"/>
      <c r="XAO639" s="2"/>
      <c r="XAP639" s="2"/>
      <c r="XAQ639" s="2"/>
      <c r="XAR639" s="2"/>
      <c r="XAS639" s="2"/>
      <c r="XAT639" s="2"/>
      <c r="XAU639" s="2"/>
      <c r="XAV639" s="2"/>
      <c r="XAW639" s="2"/>
      <c r="XAX639" s="2"/>
      <c r="XAY639" s="2"/>
      <c r="XAZ639" s="2"/>
      <c r="XBA639" s="2"/>
      <c r="XBB639" s="2"/>
      <c r="XBC639" s="2"/>
      <c r="XBD639" s="2"/>
      <c r="XBE639" s="2"/>
      <c r="XBF639" s="2"/>
      <c r="XBG639" s="2"/>
      <c r="XBH639" s="2"/>
      <c r="XBI639" s="2"/>
      <c r="XBJ639" s="2"/>
      <c r="XBK639" s="2"/>
      <c r="XBL639" s="2"/>
      <c r="XBM639" s="2"/>
      <c r="XBN639" s="2"/>
      <c r="XBO639" s="2"/>
      <c r="XBP639" s="2"/>
      <c r="XBQ639" s="2"/>
      <c r="XBR639" s="2"/>
      <c r="XBS639" s="2"/>
      <c r="XBT639" s="2"/>
      <c r="XBU639" s="2"/>
      <c r="XBV639" s="2"/>
      <c r="XBW639" s="2"/>
      <c r="XBX639" s="2"/>
      <c r="XBY639" s="2"/>
      <c r="XBZ639" s="2"/>
      <c r="XCA639" s="2"/>
      <c r="XCB639" s="2"/>
      <c r="XCC639" s="2"/>
      <c r="XCD639" s="2"/>
      <c r="XCE639" s="2"/>
      <c r="XCF639" s="2"/>
      <c r="XCG639" s="2"/>
      <c r="XCH639" s="2"/>
      <c r="XCI639" s="2"/>
      <c r="XCJ639" s="2"/>
      <c r="XCK639" s="2"/>
      <c r="XCL639" s="2"/>
      <c r="XCM639" s="2"/>
      <c r="XCN639" s="2"/>
      <c r="XCO639" s="2"/>
      <c r="XCP639" s="2"/>
      <c r="XCQ639" s="2"/>
      <c r="XCR639" s="2"/>
      <c r="XCS639" s="2"/>
      <c r="XCT639" s="2"/>
      <c r="XCU639" s="2"/>
      <c r="XCV639" s="2"/>
      <c r="XCW639" s="2"/>
      <c r="XCX639" s="2"/>
      <c r="XCY639" s="2"/>
      <c r="XCZ639" s="2"/>
      <c r="XDA639" s="2"/>
      <c r="XDB639" s="2"/>
      <c r="XDC639" s="2"/>
      <c r="XDD639" s="2"/>
      <c r="XDE639" s="2"/>
      <c r="XDF639" s="2"/>
      <c r="XDG639" s="2"/>
      <c r="XDH639" s="2"/>
      <c r="XDI639" s="2"/>
      <c r="XDJ639" s="2"/>
      <c r="XDK639" s="2"/>
      <c r="XDL639" s="2"/>
      <c r="XDM639" s="2"/>
      <c r="XDN639" s="2"/>
      <c r="XDO639" s="2"/>
      <c r="XDP639" s="2"/>
      <c r="XDQ639" s="2"/>
      <c r="XDR639" s="2"/>
      <c r="XDS639" s="2"/>
      <c r="XDT639" s="2"/>
      <c r="XDU639" s="2"/>
      <c r="XDV639" s="2"/>
      <c r="XDW639" s="2"/>
      <c r="XDX639" s="2"/>
      <c r="XDY639" s="2"/>
      <c r="XDZ639" s="2"/>
      <c r="XEA639" s="2"/>
      <c r="XEB639" s="2"/>
      <c r="XEC639" s="2"/>
      <c r="XED639" s="2"/>
      <c r="XEE639" s="2"/>
      <c r="XEF639" s="2"/>
      <c r="XEG639" s="2"/>
      <c r="XEH639" s="2"/>
      <c r="XEI639" s="2"/>
      <c r="XEJ639" s="2"/>
      <c r="XEK639" s="2"/>
      <c r="XEL639" s="2"/>
      <c r="XEM639" s="2"/>
      <c r="XEN639" s="2"/>
      <c r="XEO639" s="2"/>
      <c r="XEP639" s="2"/>
      <c r="XEQ639" s="2"/>
      <c r="XER639" s="2"/>
      <c r="XES639" s="2"/>
      <c r="XET639" s="2"/>
      <c r="XEU639" s="2"/>
      <c r="XEV639" s="2"/>
      <c r="XEW639" s="2"/>
      <c r="XEX639" s="2"/>
      <c r="XEY639" s="2"/>
      <c r="XEZ639" s="2"/>
      <c r="XFA639" s="2"/>
    </row>
    <row r="640" s="2" customFormat="1" customHeight="1" spans="1:16382">
      <c r="A640" s="4"/>
      <c r="B640" s="7"/>
      <c r="E640" s="4"/>
      <c r="G640" s="21"/>
      <c r="H640" s="27"/>
      <c r="J640" s="32"/>
      <c r="K640" s="31"/>
      <c r="XFB640" s="3"/>
    </row>
    <row r="641" s="2" customFormat="1" customHeight="1" spans="1:16382">
      <c r="A641" s="4"/>
      <c r="B641" s="7"/>
      <c r="E641" s="4"/>
      <c r="G641" s="21"/>
      <c r="H641" s="27"/>
      <c r="J641" s="32"/>
      <c r="K641" s="31"/>
      <c r="XFB641" s="3"/>
    </row>
    <row r="642" s="2" customFormat="1" customHeight="1" spans="1:16382">
      <c r="A642" s="4"/>
      <c r="B642" s="7"/>
      <c r="E642" s="4"/>
      <c r="G642" s="21"/>
      <c r="H642" s="27"/>
      <c r="J642" s="32"/>
      <c r="K642" s="31"/>
      <c r="XFB642" s="3"/>
    </row>
    <row r="643" s="2" customFormat="1" customHeight="1" spans="1:16382">
      <c r="A643" s="4"/>
      <c r="B643" s="7"/>
      <c r="E643" s="4"/>
      <c r="G643" s="21"/>
      <c r="H643" s="27"/>
      <c r="J643" s="32"/>
      <c r="K643" s="31"/>
      <c r="XFB643" s="3"/>
    </row>
    <row r="644" s="2" customFormat="1" customHeight="1" spans="1:16382">
      <c r="A644" s="4"/>
      <c r="B644" s="7"/>
      <c r="E644" s="4"/>
      <c r="G644" s="21"/>
      <c r="H644" s="27"/>
      <c r="J644" s="32"/>
      <c r="K644" s="31"/>
      <c r="XFB644" s="3"/>
    </row>
    <row r="645" s="2" customFormat="1" customHeight="1" spans="1:16382">
      <c r="A645" s="4"/>
      <c r="B645" s="7"/>
      <c r="E645" s="4"/>
      <c r="G645" s="21"/>
      <c r="H645" s="27"/>
      <c r="J645" s="32"/>
      <c r="K645" s="31"/>
      <c r="XFB645" s="3"/>
    </row>
    <row r="646" s="2" customFormat="1" customHeight="1" spans="1:16382">
      <c r="A646" s="4"/>
      <c r="B646" s="7"/>
      <c r="E646" s="4"/>
      <c r="G646" s="21"/>
      <c r="H646" s="27"/>
      <c r="J646" s="32"/>
      <c r="K646" s="31"/>
      <c r="XFB646" s="3"/>
    </row>
    <row r="647" s="2" customFormat="1" customHeight="1" spans="1:16382">
      <c r="A647" s="4"/>
      <c r="B647" s="7"/>
      <c r="E647" s="4"/>
      <c r="G647" s="21"/>
      <c r="H647" s="27"/>
      <c r="J647" s="32"/>
      <c r="K647" s="31"/>
      <c r="XFB647" s="3"/>
    </row>
    <row r="648" s="2" customFormat="1" customHeight="1" spans="1:16382">
      <c r="A648" s="4"/>
      <c r="B648" s="7"/>
      <c r="E648" s="4"/>
      <c r="G648" s="21"/>
      <c r="H648" s="27"/>
      <c r="J648" s="32"/>
      <c r="K648" s="31"/>
      <c r="XFB648" s="3"/>
    </row>
    <row r="649" s="2" customFormat="1" customHeight="1" spans="1:16382">
      <c r="A649" s="4"/>
      <c r="B649" s="7"/>
      <c r="E649" s="4"/>
      <c r="G649" s="21"/>
      <c r="H649" s="27"/>
      <c r="J649" s="32"/>
      <c r="K649" s="31"/>
      <c r="XFB649" s="3"/>
    </row>
    <row r="650" s="2" customFormat="1" customHeight="1" spans="1:16382">
      <c r="A650" s="4"/>
      <c r="B650" s="7"/>
      <c r="E650" s="4"/>
      <c r="G650" s="21"/>
      <c r="H650" s="27"/>
      <c r="J650" s="32"/>
      <c r="K650" s="31"/>
      <c r="XFB650" s="3"/>
    </row>
    <row r="651" s="2" customFormat="1" customHeight="1" spans="1:16382">
      <c r="A651" s="4"/>
      <c r="B651" s="7"/>
      <c r="E651" s="4"/>
      <c r="G651" s="21"/>
      <c r="H651" s="27"/>
      <c r="J651" s="32"/>
      <c r="K651" s="31"/>
      <c r="XFB651" s="3"/>
    </row>
    <row r="652" s="2" customFormat="1" customHeight="1" spans="1:16382">
      <c r="A652" s="4"/>
      <c r="B652" s="7"/>
      <c r="E652" s="4"/>
      <c r="G652" s="21"/>
      <c r="H652" s="27"/>
      <c r="J652" s="32"/>
      <c r="K652" s="31"/>
      <c r="XFB652" s="3"/>
    </row>
    <row r="653" s="2" customFormat="1" customHeight="1" spans="1:16382">
      <c r="A653" s="4"/>
      <c r="B653" s="7"/>
      <c r="E653" s="4"/>
      <c r="G653" s="21"/>
      <c r="H653" s="27"/>
      <c r="J653" s="32"/>
      <c r="K653" s="31"/>
      <c r="XFB653" s="3"/>
    </row>
    <row r="654" s="2" customFormat="1" customHeight="1" spans="1:16382">
      <c r="A654" s="4"/>
      <c r="B654" s="7"/>
      <c r="E654" s="4"/>
      <c r="G654" s="21"/>
      <c r="H654" s="27"/>
      <c r="J654" s="32"/>
      <c r="K654" s="31"/>
      <c r="XFB654" s="3"/>
    </row>
    <row r="655" s="2" customFormat="1" customHeight="1" spans="1:16382">
      <c r="A655" s="4"/>
      <c r="B655" s="7"/>
      <c r="E655" s="4"/>
      <c r="G655" s="21"/>
      <c r="H655" s="27"/>
      <c r="J655" s="32"/>
      <c r="K655" s="31"/>
      <c r="XFB655" s="3"/>
    </row>
    <row r="656" s="2" customFormat="1" customHeight="1" spans="1:16382">
      <c r="A656" s="4"/>
      <c r="B656" s="7"/>
      <c r="E656" s="4"/>
      <c r="G656" s="21"/>
      <c r="H656" s="27"/>
      <c r="J656" s="32"/>
      <c r="K656" s="31"/>
      <c r="XFB656" s="3"/>
    </row>
    <row r="657" s="2" customFormat="1" customHeight="1" spans="1:16382">
      <c r="A657" s="4"/>
      <c r="B657" s="7"/>
      <c r="E657" s="4"/>
      <c r="G657" s="21"/>
      <c r="H657" s="27"/>
      <c r="J657" s="32"/>
      <c r="K657" s="31"/>
      <c r="XFB657" s="3"/>
    </row>
    <row r="658" s="6" customFormat="1" ht="13.5" spans="1:16381">
      <c r="A658" s="4"/>
      <c r="B658" s="30"/>
      <c r="C658" s="4"/>
      <c r="D658" s="4"/>
      <c r="E658" s="4"/>
      <c r="F658" s="4"/>
      <c r="G658" s="29"/>
      <c r="H658" s="28"/>
      <c r="I658" s="4"/>
      <c r="J658" s="33"/>
      <c r="K658" s="31"/>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c r="FH658" s="4"/>
      <c r="FI658" s="4"/>
      <c r="FJ658" s="4"/>
      <c r="FK658" s="4"/>
      <c r="FL658" s="4"/>
      <c r="FM658" s="4"/>
      <c r="FN658" s="4"/>
      <c r="FO658" s="4"/>
      <c r="FP658" s="4"/>
      <c r="FQ658" s="4"/>
      <c r="FR658" s="4"/>
      <c r="FS658" s="4"/>
      <c r="FT658" s="4"/>
      <c r="FU658" s="4"/>
      <c r="FV658" s="4"/>
      <c r="FW658" s="4"/>
      <c r="FX658" s="4"/>
      <c r="FY658" s="4"/>
      <c r="FZ658" s="4"/>
      <c r="GA658" s="4"/>
      <c r="GB658" s="4"/>
      <c r="GC658" s="4"/>
      <c r="GD658" s="4"/>
      <c r="GE658" s="4"/>
      <c r="GF658" s="4"/>
      <c r="GG658" s="4"/>
      <c r="GH658" s="4"/>
      <c r="GI658" s="4"/>
      <c r="GJ658" s="4"/>
      <c r="GK658" s="4"/>
      <c r="GL658" s="4"/>
      <c r="GM658" s="4"/>
      <c r="GN658" s="4"/>
      <c r="GO658" s="4"/>
      <c r="GP658" s="4"/>
      <c r="GQ658" s="4"/>
      <c r="GR658" s="4"/>
      <c r="GS658" s="4"/>
      <c r="GT658" s="4"/>
      <c r="GU658" s="4"/>
      <c r="GV658" s="4"/>
      <c r="GW658" s="4"/>
      <c r="GX658" s="4"/>
      <c r="GY658" s="4"/>
      <c r="GZ658" s="4"/>
      <c r="HA658" s="4"/>
      <c r="HB658" s="4"/>
      <c r="HC658" s="4"/>
      <c r="HD658" s="4"/>
      <c r="HE658" s="4"/>
      <c r="HF658" s="4"/>
      <c r="HG658" s="4"/>
      <c r="HH658" s="4"/>
      <c r="HI658" s="4"/>
      <c r="HJ658" s="4"/>
      <c r="HK658" s="4"/>
      <c r="HL658" s="4"/>
      <c r="HM658" s="4"/>
      <c r="HN658" s="4"/>
      <c r="HO658" s="4"/>
      <c r="HP658" s="4"/>
      <c r="HQ658" s="4"/>
      <c r="HR658" s="4"/>
      <c r="HS658" s="4"/>
      <c r="HT658" s="4"/>
      <c r="HU658" s="4"/>
      <c r="HV658" s="4"/>
      <c r="HW658" s="4"/>
      <c r="HX658" s="4"/>
      <c r="HY658" s="4"/>
      <c r="HZ658" s="4"/>
      <c r="IA658" s="4"/>
      <c r="IB658" s="4"/>
      <c r="IC658" s="4"/>
      <c r="ID658" s="4"/>
      <c r="IE658" s="4"/>
      <c r="IF658" s="4"/>
      <c r="IG658" s="4"/>
      <c r="IH658" s="4"/>
      <c r="II658" s="4"/>
      <c r="IJ658" s="4"/>
      <c r="IK658" s="4"/>
      <c r="IL658" s="4"/>
      <c r="IM658" s="4"/>
      <c r="IN658" s="4"/>
      <c r="IO658" s="4"/>
      <c r="IP658" s="4"/>
      <c r="IQ658" s="4"/>
      <c r="IR658" s="4"/>
      <c r="IS658" s="4"/>
      <c r="IT658" s="4"/>
      <c r="IU658" s="4"/>
      <c r="IV658" s="4"/>
      <c r="IW658" s="4"/>
      <c r="IX658" s="4"/>
      <c r="IY658" s="4"/>
      <c r="IZ658" s="4"/>
      <c r="JA658" s="4"/>
      <c r="JB658" s="4"/>
      <c r="JC658" s="4"/>
      <c r="JD658" s="4"/>
      <c r="JE658" s="4"/>
      <c r="JF658" s="4"/>
      <c r="JG658" s="4"/>
      <c r="JH658" s="4"/>
      <c r="JI658" s="4"/>
      <c r="JJ658" s="4"/>
      <c r="JK658" s="4"/>
      <c r="JL658" s="4"/>
      <c r="JM658" s="4"/>
      <c r="JN658" s="4"/>
      <c r="JO658" s="4"/>
      <c r="JP658" s="4"/>
      <c r="JQ658" s="4"/>
      <c r="JR658" s="4"/>
      <c r="JS658" s="4"/>
      <c r="JT658" s="4"/>
      <c r="JU658" s="4"/>
      <c r="JV658" s="4"/>
      <c r="JW658" s="4"/>
      <c r="JX658" s="4"/>
      <c r="JY658" s="4"/>
      <c r="JZ658" s="4"/>
      <c r="KA658" s="4"/>
      <c r="KB658" s="4"/>
      <c r="KC658" s="4"/>
      <c r="KD658" s="4"/>
      <c r="KE658" s="4"/>
      <c r="KF658" s="4"/>
      <c r="KG658" s="4"/>
      <c r="KH658" s="4"/>
      <c r="KI658" s="4"/>
      <c r="KJ658" s="4"/>
      <c r="KK658" s="4"/>
      <c r="KL658" s="4"/>
      <c r="KM658" s="4"/>
      <c r="KN658" s="4"/>
      <c r="KO658" s="4"/>
      <c r="KP658" s="4"/>
      <c r="KQ658" s="4"/>
      <c r="KR658" s="4"/>
      <c r="KS658" s="4"/>
      <c r="KT658" s="4"/>
      <c r="KU658" s="4"/>
      <c r="KV658" s="4"/>
      <c r="KW658" s="4"/>
      <c r="KX658" s="4"/>
      <c r="KY658" s="4"/>
      <c r="KZ658" s="4"/>
      <c r="LA658" s="4"/>
      <c r="LB658" s="4"/>
      <c r="LC658" s="4"/>
      <c r="LD658" s="4"/>
      <c r="LE658" s="4"/>
      <c r="LF658" s="4"/>
      <c r="LG658" s="4"/>
      <c r="LH658" s="4"/>
      <c r="LI658" s="4"/>
      <c r="LJ658" s="4"/>
      <c r="LK658" s="4"/>
      <c r="LL658" s="4"/>
      <c r="LM658" s="4"/>
      <c r="LN658" s="4"/>
      <c r="LO658" s="4"/>
      <c r="LP658" s="4"/>
      <c r="LQ658" s="4"/>
      <c r="LR658" s="4"/>
      <c r="LS658" s="4"/>
      <c r="LT658" s="4"/>
      <c r="LU658" s="4"/>
      <c r="LV658" s="4"/>
      <c r="LW658" s="4"/>
      <c r="LX658" s="4"/>
      <c r="LY658" s="4"/>
      <c r="LZ658" s="4"/>
      <c r="MA658" s="4"/>
      <c r="MB658" s="4"/>
      <c r="MC658" s="4"/>
      <c r="MD658" s="4"/>
      <c r="ME658" s="4"/>
      <c r="MF658" s="4"/>
      <c r="MG658" s="4"/>
      <c r="MH658" s="4"/>
      <c r="MI658" s="4"/>
      <c r="MJ658" s="4"/>
      <c r="MK658" s="4"/>
      <c r="ML658" s="4"/>
      <c r="MM658" s="4"/>
      <c r="MN658" s="4"/>
      <c r="MO658" s="4"/>
      <c r="MP658" s="4"/>
      <c r="MQ658" s="4"/>
      <c r="MR658" s="4"/>
      <c r="MS658" s="4"/>
      <c r="MT658" s="4"/>
      <c r="MU658" s="4"/>
      <c r="MV658" s="4"/>
      <c r="MW658" s="4"/>
      <c r="MX658" s="4"/>
      <c r="MY658" s="4"/>
      <c r="MZ658" s="4"/>
      <c r="NA658" s="4"/>
      <c r="NB658" s="4"/>
      <c r="NC658" s="4"/>
      <c r="ND658" s="4"/>
      <c r="NE658" s="4"/>
      <c r="NF658" s="4"/>
      <c r="NG658" s="4"/>
      <c r="NH658" s="4"/>
      <c r="NI658" s="4"/>
      <c r="NJ658" s="4"/>
      <c r="NK658" s="4"/>
      <c r="NL658" s="4"/>
      <c r="NM658" s="4"/>
      <c r="NN658" s="4"/>
      <c r="NO658" s="4"/>
      <c r="NP658" s="4"/>
      <c r="NQ658" s="4"/>
      <c r="NR658" s="4"/>
      <c r="NS658" s="4"/>
      <c r="NT658" s="4"/>
      <c r="NU658" s="4"/>
      <c r="NV658" s="4"/>
      <c r="NW658" s="4"/>
      <c r="NX658" s="4"/>
      <c r="NY658" s="4"/>
      <c r="NZ658" s="4"/>
      <c r="OA658" s="4"/>
      <c r="OB658" s="4"/>
      <c r="OC658" s="4"/>
      <c r="OD658" s="4"/>
      <c r="OE658" s="4"/>
      <c r="OF658" s="4"/>
      <c r="OG658" s="4"/>
      <c r="OH658" s="4"/>
      <c r="OI658" s="4"/>
      <c r="OJ658" s="4"/>
      <c r="OK658" s="4"/>
      <c r="OL658" s="4"/>
      <c r="OM658" s="4"/>
      <c r="ON658" s="4"/>
      <c r="OO658" s="4"/>
      <c r="OP658" s="4"/>
      <c r="OQ658" s="4"/>
      <c r="OR658" s="4"/>
      <c r="OS658" s="4"/>
      <c r="OT658" s="4"/>
      <c r="OU658" s="4"/>
      <c r="OV658" s="4"/>
      <c r="OW658" s="4"/>
      <c r="OX658" s="4"/>
      <c r="OY658" s="4"/>
      <c r="OZ658" s="4"/>
      <c r="PA658" s="4"/>
      <c r="PB658" s="4"/>
      <c r="PC658" s="4"/>
      <c r="PD658" s="4"/>
      <c r="PE658" s="4"/>
      <c r="PF658" s="4"/>
      <c r="PG658" s="4"/>
      <c r="PH658" s="4"/>
      <c r="PI658" s="4"/>
      <c r="PJ658" s="4"/>
      <c r="PK658" s="4"/>
      <c r="PL658" s="4"/>
      <c r="PM658" s="4"/>
      <c r="PN658" s="4"/>
      <c r="PO658" s="4"/>
      <c r="PP658" s="4"/>
      <c r="PQ658" s="4"/>
      <c r="PR658" s="4"/>
      <c r="PS658" s="4"/>
      <c r="PT658" s="4"/>
      <c r="PU658" s="4"/>
      <c r="PV658" s="4"/>
      <c r="PW658" s="4"/>
      <c r="PX658" s="4"/>
      <c r="PY658" s="4"/>
      <c r="PZ658" s="4"/>
      <c r="QA658" s="4"/>
      <c r="QB658" s="4"/>
      <c r="QC658" s="4"/>
      <c r="QD658" s="4"/>
      <c r="QE658" s="4"/>
      <c r="QF658" s="4"/>
      <c r="QG658" s="4"/>
      <c r="QH658" s="4"/>
      <c r="QI658" s="4"/>
      <c r="QJ658" s="4"/>
      <c r="QK658" s="4"/>
      <c r="QL658" s="4"/>
      <c r="QM658" s="4"/>
      <c r="QN658" s="4"/>
      <c r="QO658" s="4"/>
      <c r="QP658" s="4"/>
      <c r="QQ658" s="4"/>
      <c r="QR658" s="4"/>
      <c r="QS658" s="4"/>
      <c r="QT658" s="4"/>
      <c r="QU658" s="4"/>
      <c r="QV658" s="4"/>
      <c r="QW658" s="4"/>
      <c r="QX658" s="4"/>
      <c r="QY658" s="4"/>
      <c r="QZ658" s="4"/>
      <c r="RA658" s="4"/>
      <c r="RB658" s="4"/>
      <c r="RC658" s="4"/>
      <c r="RD658" s="4"/>
      <c r="RE658" s="4"/>
      <c r="RF658" s="4"/>
      <c r="RG658" s="4"/>
      <c r="RH658" s="4"/>
      <c r="RI658" s="4"/>
      <c r="RJ658" s="4"/>
      <c r="RK658" s="4"/>
      <c r="RL658" s="4"/>
      <c r="RM658" s="4"/>
      <c r="RN658" s="4"/>
      <c r="RO658" s="4"/>
      <c r="RP658" s="4"/>
      <c r="RQ658" s="4"/>
      <c r="RR658" s="4"/>
      <c r="RS658" s="4"/>
      <c r="RT658" s="4"/>
      <c r="RU658" s="4"/>
      <c r="RV658" s="4"/>
      <c r="RW658" s="4"/>
      <c r="RX658" s="4"/>
      <c r="RY658" s="4"/>
      <c r="RZ658" s="4"/>
      <c r="SA658" s="4"/>
      <c r="SB658" s="4"/>
      <c r="SC658" s="4"/>
      <c r="SD658" s="4"/>
      <c r="SE658" s="4"/>
      <c r="SF658" s="4"/>
      <c r="SG658" s="4"/>
      <c r="SH658" s="4"/>
      <c r="SI658" s="4"/>
      <c r="SJ658" s="4"/>
      <c r="SK658" s="4"/>
      <c r="SL658" s="4"/>
      <c r="SM658" s="4"/>
      <c r="SN658" s="4"/>
      <c r="SO658" s="4"/>
      <c r="SP658" s="4"/>
      <c r="SQ658" s="4"/>
      <c r="SR658" s="4"/>
      <c r="SS658" s="4"/>
      <c r="ST658" s="4"/>
      <c r="SU658" s="4"/>
      <c r="SV658" s="4"/>
      <c r="SW658" s="4"/>
      <c r="SX658" s="4"/>
      <c r="SY658" s="4"/>
      <c r="SZ658" s="4"/>
      <c r="TA658" s="4"/>
      <c r="TB658" s="4"/>
      <c r="TC658" s="4"/>
      <c r="TD658" s="4"/>
      <c r="TE658" s="4"/>
      <c r="TF658" s="4"/>
      <c r="TG658" s="4"/>
      <c r="TH658" s="4"/>
      <c r="TI658" s="4"/>
      <c r="TJ658" s="4"/>
      <c r="TK658" s="4"/>
      <c r="TL658" s="4"/>
      <c r="TM658" s="4"/>
      <c r="TN658" s="4"/>
      <c r="TO658" s="4"/>
      <c r="TP658" s="4"/>
      <c r="TQ658" s="4"/>
      <c r="TR658" s="4"/>
      <c r="TS658" s="4"/>
      <c r="TT658" s="4"/>
      <c r="TU658" s="4"/>
      <c r="TV658" s="4"/>
      <c r="TW658" s="4"/>
      <c r="TX658" s="4"/>
      <c r="TY658" s="4"/>
      <c r="TZ658" s="4"/>
      <c r="UA658" s="4"/>
      <c r="UB658" s="4"/>
      <c r="UC658" s="4"/>
      <c r="UD658" s="4"/>
      <c r="UE658" s="4"/>
      <c r="UF658" s="4"/>
      <c r="UG658" s="4"/>
      <c r="UH658" s="4"/>
      <c r="UI658" s="4"/>
      <c r="UJ658" s="4"/>
      <c r="UK658" s="4"/>
      <c r="UL658" s="4"/>
      <c r="UM658" s="4"/>
      <c r="UN658" s="4"/>
      <c r="UO658" s="4"/>
      <c r="UP658" s="4"/>
      <c r="UQ658" s="4"/>
      <c r="UR658" s="4"/>
      <c r="US658" s="4"/>
      <c r="UT658" s="4"/>
      <c r="UU658" s="4"/>
      <c r="UV658" s="4"/>
      <c r="UW658" s="4"/>
      <c r="UX658" s="4"/>
      <c r="UY658" s="4"/>
      <c r="UZ658" s="4"/>
      <c r="VA658" s="4"/>
      <c r="VB658" s="4"/>
      <c r="VC658" s="4"/>
      <c r="VD658" s="4"/>
      <c r="VE658" s="4"/>
      <c r="VF658" s="4"/>
      <c r="VG658" s="4"/>
      <c r="VH658" s="4"/>
      <c r="VI658" s="4"/>
      <c r="VJ658" s="4"/>
      <c r="VK658" s="4"/>
      <c r="VL658" s="4"/>
      <c r="VM658" s="4"/>
      <c r="VN658" s="4"/>
      <c r="VO658" s="4"/>
      <c r="VP658" s="4"/>
      <c r="VQ658" s="4"/>
      <c r="VR658" s="4"/>
      <c r="VS658" s="4"/>
      <c r="VT658" s="4"/>
      <c r="VU658" s="4"/>
      <c r="VV658" s="4"/>
      <c r="VW658" s="4"/>
      <c r="VX658" s="4"/>
      <c r="VY658" s="4"/>
      <c r="VZ658" s="4"/>
      <c r="WA658" s="4"/>
      <c r="WB658" s="4"/>
      <c r="WC658" s="4"/>
      <c r="WD658" s="4"/>
      <c r="WE658" s="4"/>
      <c r="WF658" s="4"/>
      <c r="WG658" s="4"/>
      <c r="WH658" s="4"/>
      <c r="WI658" s="4"/>
      <c r="WJ658" s="4"/>
      <c r="WK658" s="4"/>
      <c r="WL658" s="4"/>
      <c r="WM658" s="4"/>
      <c r="WN658" s="4"/>
      <c r="WO658" s="4"/>
      <c r="WP658" s="4"/>
      <c r="WQ658" s="4"/>
      <c r="WR658" s="4"/>
      <c r="WS658" s="4"/>
      <c r="WT658" s="4"/>
      <c r="WU658" s="4"/>
      <c r="WV658" s="4"/>
      <c r="WW658" s="4"/>
      <c r="WX658" s="4"/>
      <c r="WY658" s="4"/>
      <c r="WZ658" s="4"/>
      <c r="XA658" s="4"/>
      <c r="XB658" s="4"/>
      <c r="XC658" s="4"/>
      <c r="XD658" s="4"/>
      <c r="XE658" s="4"/>
      <c r="XF658" s="4"/>
      <c r="XG658" s="4"/>
      <c r="XH658" s="4"/>
      <c r="XI658" s="4"/>
      <c r="XJ658" s="4"/>
      <c r="XK658" s="4"/>
      <c r="XL658" s="4"/>
      <c r="XM658" s="4"/>
      <c r="XN658" s="4"/>
      <c r="XO658" s="4"/>
      <c r="XP658" s="4"/>
      <c r="XQ658" s="4"/>
      <c r="XR658" s="4"/>
      <c r="XS658" s="4"/>
      <c r="XT658" s="4"/>
      <c r="XU658" s="4"/>
      <c r="XV658" s="4"/>
      <c r="XW658" s="4"/>
      <c r="XX658" s="4"/>
      <c r="XY658" s="4"/>
      <c r="XZ658" s="4"/>
      <c r="YA658" s="4"/>
      <c r="YB658" s="4"/>
      <c r="YC658" s="4"/>
      <c r="YD658" s="4"/>
      <c r="YE658" s="4"/>
      <c r="YF658" s="4"/>
      <c r="YG658" s="4"/>
      <c r="YH658" s="4"/>
      <c r="YI658" s="4"/>
      <c r="YJ658" s="4"/>
      <c r="YK658" s="4"/>
      <c r="YL658" s="4"/>
      <c r="YM658" s="4"/>
      <c r="YN658" s="4"/>
      <c r="YO658" s="4"/>
      <c r="YP658" s="4"/>
      <c r="YQ658" s="4"/>
      <c r="YR658" s="4"/>
      <c r="YS658" s="4"/>
      <c r="YT658" s="4"/>
      <c r="YU658" s="4"/>
      <c r="YV658" s="4"/>
      <c r="YW658" s="4"/>
      <c r="YX658" s="4"/>
      <c r="YY658" s="4"/>
      <c r="YZ658" s="4"/>
      <c r="ZA658" s="4"/>
      <c r="ZB658" s="4"/>
      <c r="ZC658" s="4"/>
      <c r="ZD658" s="4"/>
      <c r="ZE658" s="4"/>
      <c r="ZF658" s="4"/>
      <c r="ZG658" s="4"/>
      <c r="ZH658" s="4"/>
      <c r="ZI658" s="4"/>
      <c r="ZJ658" s="4"/>
      <c r="ZK658" s="4"/>
      <c r="ZL658" s="4"/>
      <c r="ZM658" s="4"/>
      <c r="ZN658" s="4"/>
      <c r="ZO658" s="4"/>
      <c r="ZP658" s="4"/>
      <c r="ZQ658" s="4"/>
      <c r="ZR658" s="4"/>
      <c r="ZS658" s="4"/>
      <c r="ZT658" s="4"/>
      <c r="ZU658" s="4"/>
      <c r="ZV658" s="4"/>
      <c r="ZW658" s="4"/>
      <c r="ZX658" s="4"/>
      <c r="ZY658" s="4"/>
      <c r="ZZ658" s="4"/>
      <c r="AAA658" s="4"/>
      <c r="AAB658" s="4"/>
      <c r="AAC658" s="4"/>
      <c r="AAD658" s="4"/>
      <c r="AAE658" s="4"/>
      <c r="AAF658" s="4"/>
      <c r="AAG658" s="4"/>
      <c r="AAH658" s="4"/>
      <c r="AAI658" s="4"/>
      <c r="AAJ658" s="4"/>
      <c r="AAK658" s="4"/>
      <c r="AAL658" s="4"/>
      <c r="AAM658" s="4"/>
      <c r="AAN658" s="4"/>
      <c r="AAO658" s="4"/>
      <c r="AAP658" s="4"/>
      <c r="AAQ658" s="4"/>
      <c r="AAR658" s="4"/>
      <c r="AAS658" s="4"/>
      <c r="AAT658" s="4"/>
      <c r="AAU658" s="4"/>
      <c r="AAV658" s="4"/>
      <c r="AAW658" s="4"/>
      <c r="AAX658" s="4"/>
      <c r="AAY658" s="4"/>
      <c r="AAZ658" s="4"/>
      <c r="ABA658" s="4"/>
      <c r="ABB658" s="4"/>
      <c r="ABC658" s="4"/>
      <c r="ABD658" s="4"/>
      <c r="ABE658" s="4"/>
      <c r="ABF658" s="4"/>
      <c r="ABG658" s="4"/>
      <c r="ABH658" s="4"/>
      <c r="ABI658" s="4"/>
      <c r="ABJ658" s="4"/>
      <c r="ABK658" s="4"/>
      <c r="ABL658" s="4"/>
      <c r="ABM658" s="4"/>
      <c r="ABN658" s="4"/>
      <c r="ABO658" s="4"/>
      <c r="ABP658" s="4"/>
      <c r="ABQ658" s="4"/>
      <c r="ABR658" s="4"/>
      <c r="ABS658" s="4"/>
      <c r="ABT658" s="4"/>
      <c r="ABU658" s="4"/>
      <c r="ABV658" s="4"/>
      <c r="ABW658" s="4"/>
      <c r="ABX658" s="4"/>
      <c r="ABY658" s="4"/>
      <c r="ABZ658" s="4"/>
      <c r="ACA658" s="4"/>
      <c r="ACB658" s="4"/>
      <c r="ACC658" s="4"/>
      <c r="ACD658" s="4"/>
      <c r="ACE658" s="4"/>
      <c r="ACF658" s="4"/>
      <c r="ACG658" s="4"/>
      <c r="ACH658" s="4"/>
      <c r="ACI658" s="4"/>
      <c r="ACJ658" s="4"/>
      <c r="ACK658" s="4"/>
      <c r="ACL658" s="4"/>
      <c r="ACM658" s="4"/>
      <c r="ACN658" s="4"/>
      <c r="ACO658" s="4"/>
      <c r="ACP658" s="4"/>
      <c r="ACQ658" s="4"/>
      <c r="ACR658" s="4"/>
      <c r="ACS658" s="4"/>
      <c r="ACT658" s="4"/>
      <c r="ACU658" s="4"/>
      <c r="ACV658" s="4"/>
      <c r="ACW658" s="4"/>
      <c r="ACX658" s="4"/>
      <c r="ACY658" s="4"/>
      <c r="ACZ658" s="4"/>
      <c r="ADA658" s="4"/>
      <c r="ADB658" s="4"/>
      <c r="ADC658" s="4"/>
      <c r="ADD658" s="4"/>
      <c r="ADE658" s="4"/>
      <c r="ADF658" s="4"/>
      <c r="ADG658" s="4"/>
      <c r="ADH658" s="4"/>
      <c r="ADI658" s="4"/>
      <c r="ADJ658" s="4"/>
      <c r="ADK658" s="4"/>
      <c r="ADL658" s="4"/>
      <c r="ADM658" s="4"/>
      <c r="ADN658" s="4"/>
      <c r="ADO658" s="4"/>
      <c r="ADP658" s="4"/>
      <c r="ADQ658" s="4"/>
      <c r="ADR658" s="4"/>
      <c r="ADS658" s="4"/>
      <c r="ADT658" s="4"/>
      <c r="ADU658" s="4"/>
      <c r="ADV658" s="4"/>
      <c r="ADW658" s="4"/>
      <c r="ADX658" s="4"/>
      <c r="ADY658" s="4"/>
      <c r="ADZ658" s="4"/>
      <c r="AEA658" s="4"/>
      <c r="AEB658" s="4"/>
      <c r="AEC658" s="4"/>
      <c r="AED658" s="4"/>
      <c r="AEE658" s="4"/>
      <c r="AEF658" s="4"/>
      <c r="AEG658" s="4"/>
      <c r="AEH658" s="4"/>
      <c r="AEI658" s="4"/>
      <c r="AEJ658" s="4"/>
      <c r="AEK658" s="4"/>
      <c r="AEL658" s="4"/>
      <c r="AEM658" s="4"/>
      <c r="AEN658" s="4"/>
      <c r="AEO658" s="4"/>
      <c r="AEP658" s="4"/>
      <c r="AEQ658" s="4"/>
      <c r="AER658" s="4"/>
      <c r="AES658" s="4"/>
      <c r="AET658" s="4"/>
      <c r="AEU658" s="4"/>
      <c r="AEV658" s="4"/>
      <c r="AEW658" s="4"/>
      <c r="AEX658" s="4"/>
      <c r="AEY658" s="4"/>
      <c r="AEZ658" s="4"/>
      <c r="AFA658" s="4"/>
      <c r="AFB658" s="4"/>
      <c r="AFC658" s="4"/>
      <c r="AFD658" s="4"/>
      <c r="AFE658" s="4"/>
      <c r="AFF658" s="4"/>
      <c r="AFG658" s="4"/>
      <c r="AFH658" s="4"/>
      <c r="AFI658" s="4"/>
      <c r="AFJ658" s="4"/>
      <c r="AFK658" s="4"/>
      <c r="AFL658" s="4"/>
      <c r="AFM658" s="4"/>
      <c r="AFN658" s="4"/>
      <c r="AFO658" s="4"/>
      <c r="AFP658" s="4"/>
      <c r="AFQ658" s="4"/>
      <c r="AFR658" s="4"/>
      <c r="AFS658" s="4"/>
      <c r="AFT658" s="4"/>
      <c r="AFU658" s="4"/>
      <c r="AFV658" s="4"/>
      <c r="AFW658" s="4"/>
      <c r="AFX658" s="4"/>
      <c r="AFY658" s="4"/>
      <c r="AFZ658" s="4"/>
      <c r="AGA658" s="4"/>
      <c r="AGB658" s="4"/>
      <c r="AGC658" s="4"/>
      <c r="AGD658" s="4"/>
      <c r="AGE658" s="4"/>
      <c r="AGF658" s="4"/>
      <c r="AGG658" s="4"/>
      <c r="AGH658" s="4"/>
      <c r="AGI658" s="4"/>
      <c r="AGJ658" s="4"/>
      <c r="AGK658" s="4"/>
      <c r="AGL658" s="4"/>
      <c r="AGM658" s="4"/>
      <c r="AGN658" s="4"/>
      <c r="AGO658" s="4"/>
      <c r="AGP658" s="4"/>
      <c r="AGQ658" s="4"/>
      <c r="AGR658" s="4"/>
      <c r="AGS658" s="4"/>
      <c r="AGT658" s="4"/>
      <c r="AGU658" s="4"/>
      <c r="AGV658" s="4"/>
      <c r="AGW658" s="4"/>
      <c r="AGX658" s="4"/>
      <c r="AGY658" s="4"/>
      <c r="AGZ658" s="4"/>
      <c r="AHA658" s="4"/>
      <c r="AHB658" s="4"/>
      <c r="AHC658" s="4"/>
      <c r="AHD658" s="4"/>
      <c r="AHE658" s="4"/>
      <c r="AHF658" s="4"/>
      <c r="AHG658" s="4"/>
      <c r="AHH658" s="4"/>
      <c r="AHI658" s="4"/>
      <c r="AHJ658" s="4"/>
      <c r="AHK658" s="4"/>
      <c r="AHL658" s="4"/>
      <c r="AHM658" s="4"/>
      <c r="AHN658" s="4"/>
      <c r="AHO658" s="4"/>
      <c r="AHP658" s="4"/>
      <c r="AHQ658" s="4"/>
      <c r="AHR658" s="4"/>
      <c r="AHS658" s="4"/>
      <c r="AHT658" s="4"/>
      <c r="AHU658" s="4"/>
      <c r="AHV658" s="4"/>
      <c r="AHW658" s="4"/>
      <c r="AHX658" s="4"/>
      <c r="AHY658" s="4"/>
      <c r="AHZ658" s="4"/>
      <c r="AIA658" s="4"/>
      <c r="AIB658" s="4"/>
      <c r="AIC658" s="4"/>
      <c r="AID658" s="4"/>
      <c r="AIE658" s="4"/>
      <c r="AIF658" s="4"/>
      <c r="AIG658" s="4"/>
      <c r="AIH658" s="4"/>
      <c r="AII658" s="4"/>
      <c r="AIJ658" s="4"/>
      <c r="AIK658" s="4"/>
      <c r="AIL658" s="4"/>
      <c r="AIM658" s="4"/>
      <c r="AIN658" s="4"/>
      <c r="AIO658" s="4"/>
      <c r="AIP658" s="4"/>
      <c r="AIQ658" s="4"/>
      <c r="AIR658" s="4"/>
      <c r="AIS658" s="4"/>
      <c r="AIT658" s="4"/>
      <c r="AIU658" s="4"/>
      <c r="AIV658" s="4"/>
      <c r="AIW658" s="4"/>
      <c r="AIX658" s="4"/>
      <c r="AIY658" s="4"/>
      <c r="AIZ658" s="4"/>
      <c r="AJA658" s="4"/>
      <c r="AJB658" s="4"/>
      <c r="AJC658" s="4"/>
      <c r="AJD658" s="4"/>
      <c r="AJE658" s="4"/>
      <c r="AJF658" s="4"/>
      <c r="AJG658" s="4"/>
      <c r="AJH658" s="4"/>
      <c r="AJI658" s="4"/>
      <c r="AJJ658" s="4"/>
      <c r="AJK658" s="4"/>
      <c r="AJL658" s="4"/>
      <c r="AJM658" s="4"/>
      <c r="AJN658" s="4"/>
      <c r="AJO658" s="4"/>
      <c r="AJP658" s="4"/>
      <c r="AJQ658" s="4"/>
      <c r="AJR658" s="4"/>
      <c r="AJS658" s="4"/>
      <c r="AJT658" s="4"/>
      <c r="AJU658" s="4"/>
      <c r="AJV658" s="4"/>
      <c r="AJW658" s="4"/>
      <c r="AJX658" s="4"/>
      <c r="AJY658" s="4"/>
      <c r="AJZ658" s="4"/>
      <c r="AKA658" s="4"/>
      <c r="AKB658" s="4"/>
      <c r="AKC658" s="4"/>
      <c r="AKD658" s="4"/>
      <c r="AKE658" s="4"/>
      <c r="AKF658" s="4"/>
      <c r="AKG658" s="4"/>
      <c r="AKH658" s="4"/>
      <c r="AKI658" s="4"/>
      <c r="AKJ658" s="4"/>
      <c r="AKK658" s="4"/>
      <c r="AKL658" s="4"/>
      <c r="AKM658" s="4"/>
      <c r="AKN658" s="4"/>
      <c r="AKO658" s="4"/>
      <c r="AKP658" s="4"/>
      <c r="AKQ658" s="4"/>
      <c r="AKR658" s="4"/>
      <c r="AKS658" s="4"/>
      <c r="AKT658" s="4"/>
      <c r="AKU658" s="4"/>
      <c r="AKV658" s="4"/>
      <c r="AKW658" s="4"/>
      <c r="AKX658" s="4"/>
      <c r="AKY658" s="4"/>
      <c r="AKZ658" s="4"/>
      <c r="ALA658" s="4"/>
      <c r="ALB658" s="4"/>
      <c r="ALC658" s="4"/>
      <c r="ALD658" s="4"/>
      <c r="ALE658" s="4"/>
      <c r="ALF658" s="4"/>
      <c r="ALG658" s="4"/>
      <c r="ALH658" s="4"/>
      <c r="ALI658" s="4"/>
      <c r="ALJ658" s="4"/>
      <c r="ALK658" s="4"/>
      <c r="ALL658" s="4"/>
      <c r="ALM658" s="4"/>
      <c r="ALN658" s="4"/>
      <c r="ALO658" s="4"/>
      <c r="ALP658" s="4"/>
      <c r="ALQ658" s="4"/>
      <c r="ALR658" s="4"/>
      <c r="ALS658" s="4"/>
      <c r="ALT658" s="4"/>
      <c r="ALU658" s="4"/>
      <c r="ALV658" s="4"/>
      <c r="ALW658" s="4"/>
      <c r="ALX658" s="4"/>
      <c r="ALY658" s="4"/>
      <c r="ALZ658" s="4"/>
      <c r="AMA658" s="4"/>
      <c r="AMB658" s="4"/>
      <c r="AMC658" s="4"/>
      <c r="AMD658" s="4"/>
      <c r="AME658" s="4"/>
      <c r="AMF658" s="4"/>
      <c r="AMG658" s="4"/>
      <c r="AMH658" s="4"/>
      <c r="AMI658" s="4"/>
      <c r="AMJ658" s="4"/>
      <c r="AMK658" s="4"/>
      <c r="AML658" s="4"/>
      <c r="AMM658" s="4"/>
      <c r="AMN658" s="4"/>
      <c r="AMO658" s="4"/>
      <c r="AMP658" s="4"/>
      <c r="AMQ658" s="4"/>
      <c r="AMR658" s="4"/>
      <c r="AMS658" s="4"/>
      <c r="AMT658" s="4"/>
      <c r="AMU658" s="4"/>
      <c r="AMV658" s="4"/>
      <c r="AMW658" s="4"/>
      <c r="AMX658" s="4"/>
      <c r="AMY658" s="4"/>
      <c r="AMZ658" s="4"/>
      <c r="ANA658" s="4"/>
      <c r="ANB658" s="4"/>
      <c r="ANC658" s="4"/>
      <c r="AND658" s="4"/>
      <c r="ANE658" s="4"/>
      <c r="ANF658" s="4"/>
      <c r="ANG658" s="4"/>
      <c r="ANH658" s="4"/>
      <c r="ANI658" s="4"/>
      <c r="ANJ658" s="4"/>
      <c r="ANK658" s="4"/>
      <c r="ANL658" s="4"/>
      <c r="ANM658" s="4"/>
      <c r="ANN658" s="4"/>
      <c r="ANO658" s="4"/>
      <c r="ANP658" s="4"/>
      <c r="ANQ658" s="4"/>
      <c r="ANR658" s="4"/>
      <c r="ANS658" s="4"/>
      <c r="ANT658" s="4"/>
      <c r="ANU658" s="4"/>
      <c r="ANV658" s="4"/>
      <c r="ANW658" s="4"/>
      <c r="ANX658" s="4"/>
      <c r="ANY658" s="4"/>
      <c r="ANZ658" s="4"/>
      <c r="AOA658" s="4"/>
      <c r="AOB658" s="4"/>
      <c r="AOC658" s="4"/>
      <c r="AOD658" s="4"/>
      <c r="AOE658" s="4"/>
      <c r="AOF658" s="4"/>
      <c r="AOG658" s="4"/>
      <c r="AOH658" s="4"/>
      <c r="AOI658" s="4"/>
      <c r="AOJ658" s="4"/>
      <c r="AOK658" s="4"/>
      <c r="AOL658" s="4"/>
      <c r="AOM658" s="4"/>
      <c r="AON658" s="4"/>
      <c r="AOO658" s="4"/>
      <c r="AOP658" s="4"/>
      <c r="AOQ658" s="4"/>
      <c r="AOR658" s="4"/>
      <c r="AOS658" s="4"/>
      <c r="AOT658" s="4"/>
      <c r="AOU658" s="4"/>
      <c r="AOV658" s="4"/>
      <c r="AOW658" s="4"/>
      <c r="AOX658" s="4"/>
      <c r="AOY658" s="4"/>
      <c r="AOZ658" s="4"/>
      <c r="APA658" s="4"/>
      <c r="APB658" s="4"/>
      <c r="APC658" s="4"/>
      <c r="APD658" s="4"/>
      <c r="APE658" s="4"/>
      <c r="APF658" s="4"/>
      <c r="APG658" s="4"/>
      <c r="APH658" s="4"/>
      <c r="API658" s="4"/>
      <c r="APJ658" s="4"/>
      <c r="APK658" s="4"/>
      <c r="APL658" s="4"/>
      <c r="APM658" s="4"/>
      <c r="APN658" s="4"/>
      <c r="APO658" s="4"/>
      <c r="APP658" s="4"/>
      <c r="APQ658" s="4"/>
      <c r="APR658" s="4"/>
      <c r="APS658" s="4"/>
      <c r="APT658" s="4"/>
      <c r="APU658" s="4"/>
      <c r="APV658" s="4"/>
      <c r="APW658" s="4"/>
      <c r="APX658" s="4"/>
      <c r="APY658" s="4"/>
      <c r="APZ658" s="4"/>
      <c r="AQA658" s="4"/>
      <c r="AQB658" s="4"/>
      <c r="AQC658" s="4"/>
      <c r="AQD658" s="4"/>
      <c r="AQE658" s="4"/>
      <c r="AQF658" s="4"/>
      <c r="AQG658" s="4"/>
      <c r="AQH658" s="4"/>
      <c r="AQI658" s="4"/>
      <c r="AQJ658" s="4"/>
      <c r="AQK658" s="4"/>
      <c r="AQL658" s="4"/>
      <c r="AQM658" s="4"/>
      <c r="AQN658" s="4"/>
      <c r="AQO658" s="4"/>
      <c r="AQP658" s="4"/>
      <c r="AQQ658" s="4"/>
      <c r="AQR658" s="4"/>
      <c r="AQS658" s="4"/>
      <c r="AQT658" s="4"/>
      <c r="AQU658" s="4"/>
      <c r="AQV658" s="4"/>
      <c r="AQW658" s="4"/>
      <c r="AQX658" s="4"/>
      <c r="AQY658" s="4"/>
      <c r="AQZ658" s="4"/>
      <c r="ARA658" s="4"/>
      <c r="ARB658" s="4"/>
      <c r="ARC658" s="4"/>
      <c r="ARD658" s="4"/>
      <c r="ARE658" s="4"/>
      <c r="ARF658" s="4"/>
      <c r="ARG658" s="4"/>
      <c r="ARH658" s="4"/>
      <c r="ARI658" s="4"/>
      <c r="ARJ658" s="4"/>
      <c r="ARK658" s="4"/>
      <c r="ARL658" s="4"/>
      <c r="ARM658" s="4"/>
      <c r="ARN658" s="4"/>
      <c r="ARO658" s="4"/>
      <c r="ARP658" s="4"/>
      <c r="ARQ658" s="4"/>
      <c r="ARR658" s="4"/>
      <c r="ARS658" s="4"/>
      <c r="ART658" s="4"/>
      <c r="ARU658" s="4"/>
      <c r="ARV658" s="4"/>
      <c r="ARW658" s="4"/>
      <c r="ARX658" s="4"/>
      <c r="ARY658" s="4"/>
      <c r="ARZ658" s="4"/>
      <c r="ASA658" s="4"/>
      <c r="ASB658" s="4"/>
      <c r="ASC658" s="4"/>
      <c r="ASD658" s="4"/>
      <c r="ASE658" s="4"/>
      <c r="ASF658" s="4"/>
      <c r="ASG658" s="4"/>
      <c r="ASH658" s="4"/>
      <c r="ASI658" s="4"/>
      <c r="ASJ658" s="4"/>
      <c r="ASK658" s="4"/>
      <c r="ASL658" s="4"/>
      <c r="ASM658" s="4"/>
      <c r="ASN658" s="4"/>
      <c r="ASO658" s="4"/>
      <c r="ASP658" s="4"/>
      <c r="ASQ658" s="4"/>
      <c r="ASR658" s="4"/>
      <c r="ASS658" s="4"/>
      <c r="AST658" s="4"/>
      <c r="ASU658" s="4"/>
      <c r="ASV658" s="4"/>
      <c r="ASW658" s="4"/>
      <c r="ASX658" s="4"/>
      <c r="ASY658" s="4"/>
      <c r="ASZ658" s="4"/>
      <c r="ATA658" s="4"/>
      <c r="ATB658" s="4"/>
      <c r="ATC658" s="4"/>
      <c r="ATD658" s="4"/>
      <c r="ATE658" s="4"/>
      <c r="ATF658" s="4"/>
      <c r="ATG658" s="4"/>
      <c r="ATH658" s="4"/>
      <c r="ATI658" s="4"/>
      <c r="ATJ658" s="4"/>
      <c r="ATK658" s="4"/>
      <c r="ATL658" s="4"/>
      <c r="ATM658" s="4"/>
      <c r="ATN658" s="4"/>
      <c r="ATO658" s="4"/>
      <c r="ATP658" s="4"/>
      <c r="ATQ658" s="4"/>
      <c r="ATR658" s="4"/>
      <c r="ATS658" s="4"/>
      <c r="ATT658" s="4"/>
      <c r="ATU658" s="4"/>
      <c r="ATV658" s="4"/>
      <c r="ATW658" s="4"/>
      <c r="ATX658" s="4"/>
      <c r="ATY658" s="4"/>
      <c r="ATZ658" s="4"/>
      <c r="AUA658" s="4"/>
      <c r="AUB658" s="4"/>
      <c r="AUC658" s="4"/>
      <c r="AUD658" s="4"/>
      <c r="AUE658" s="4"/>
      <c r="AUF658" s="4"/>
      <c r="AUG658" s="4"/>
      <c r="AUH658" s="4"/>
      <c r="AUI658" s="4"/>
      <c r="AUJ658" s="4"/>
      <c r="AUK658" s="4"/>
      <c r="AUL658" s="4"/>
      <c r="AUM658" s="4"/>
      <c r="AUN658" s="4"/>
      <c r="AUO658" s="4"/>
      <c r="AUP658" s="4"/>
      <c r="AUQ658" s="4"/>
      <c r="AUR658" s="4"/>
      <c r="AUS658" s="4"/>
      <c r="AUT658" s="4"/>
      <c r="AUU658" s="4"/>
      <c r="AUV658" s="4"/>
      <c r="AUW658" s="4"/>
      <c r="AUX658" s="4"/>
      <c r="AUY658" s="4"/>
      <c r="AUZ658" s="4"/>
      <c r="AVA658" s="4"/>
      <c r="AVB658" s="4"/>
      <c r="AVC658" s="4"/>
      <c r="AVD658" s="4"/>
      <c r="AVE658" s="4"/>
      <c r="AVF658" s="4"/>
      <c r="AVG658" s="4"/>
      <c r="AVH658" s="4"/>
      <c r="AVI658" s="4"/>
      <c r="AVJ658" s="4"/>
      <c r="AVK658" s="4"/>
      <c r="AVL658" s="4"/>
      <c r="AVM658" s="4"/>
      <c r="AVN658" s="4"/>
      <c r="AVO658" s="4"/>
      <c r="AVP658" s="4"/>
      <c r="AVQ658" s="4"/>
      <c r="AVR658" s="4"/>
      <c r="AVS658" s="4"/>
      <c r="AVT658" s="4"/>
      <c r="AVU658" s="4"/>
      <c r="AVV658" s="4"/>
      <c r="AVW658" s="4"/>
      <c r="AVX658" s="4"/>
      <c r="AVY658" s="4"/>
      <c r="AVZ658" s="4"/>
      <c r="AWA658" s="4"/>
      <c r="AWB658" s="4"/>
      <c r="AWC658" s="4"/>
      <c r="AWD658" s="4"/>
      <c r="AWE658" s="4"/>
      <c r="AWF658" s="4"/>
      <c r="AWG658" s="4"/>
      <c r="AWH658" s="4"/>
      <c r="AWI658" s="4"/>
      <c r="AWJ658" s="4"/>
      <c r="AWK658" s="4"/>
      <c r="AWL658" s="4"/>
      <c r="AWM658" s="4"/>
      <c r="AWN658" s="4"/>
      <c r="AWO658" s="4"/>
      <c r="AWP658" s="4"/>
      <c r="AWQ658" s="4"/>
      <c r="AWR658" s="4"/>
      <c r="AWS658" s="4"/>
      <c r="AWT658" s="4"/>
      <c r="AWU658" s="4"/>
      <c r="AWV658" s="4"/>
      <c r="AWW658" s="4"/>
      <c r="AWX658" s="4"/>
      <c r="AWY658" s="4"/>
      <c r="AWZ658" s="4"/>
      <c r="AXA658" s="4"/>
      <c r="AXB658" s="4"/>
      <c r="AXC658" s="4"/>
      <c r="AXD658" s="4"/>
      <c r="AXE658" s="4"/>
      <c r="AXF658" s="4"/>
      <c r="AXG658" s="4"/>
      <c r="AXH658" s="4"/>
      <c r="AXI658" s="4"/>
      <c r="AXJ658" s="4"/>
      <c r="AXK658" s="4"/>
      <c r="AXL658" s="4"/>
      <c r="AXM658" s="4"/>
      <c r="AXN658" s="4"/>
      <c r="AXO658" s="4"/>
      <c r="AXP658" s="4"/>
      <c r="AXQ658" s="4"/>
      <c r="AXR658" s="4"/>
      <c r="AXS658" s="4"/>
      <c r="AXT658" s="4"/>
      <c r="AXU658" s="4"/>
      <c r="AXV658" s="4"/>
      <c r="AXW658" s="4"/>
      <c r="AXX658" s="4"/>
      <c r="AXY658" s="4"/>
      <c r="AXZ658" s="4"/>
      <c r="AYA658" s="4"/>
      <c r="AYB658" s="4"/>
      <c r="AYC658" s="4"/>
      <c r="AYD658" s="4"/>
      <c r="AYE658" s="4"/>
      <c r="AYF658" s="4"/>
      <c r="AYG658" s="4"/>
      <c r="AYH658" s="4"/>
      <c r="AYI658" s="4"/>
      <c r="AYJ658" s="4"/>
      <c r="AYK658" s="4"/>
      <c r="AYL658" s="4"/>
      <c r="AYM658" s="4"/>
      <c r="AYN658" s="4"/>
      <c r="AYO658" s="4"/>
      <c r="AYP658" s="4"/>
      <c r="AYQ658" s="4"/>
      <c r="AYR658" s="4"/>
      <c r="AYS658" s="4"/>
      <c r="AYT658" s="4"/>
      <c r="AYU658" s="4"/>
      <c r="AYV658" s="4"/>
      <c r="AYW658" s="4"/>
      <c r="AYX658" s="4"/>
      <c r="AYY658" s="4"/>
      <c r="AYZ658" s="4"/>
      <c r="AZA658" s="4"/>
      <c r="AZB658" s="4"/>
      <c r="AZC658" s="4"/>
      <c r="AZD658" s="4"/>
      <c r="AZE658" s="4"/>
      <c r="AZF658" s="4"/>
      <c r="AZG658" s="4"/>
      <c r="AZH658" s="4"/>
      <c r="AZI658" s="4"/>
      <c r="AZJ658" s="4"/>
      <c r="AZK658" s="4"/>
      <c r="AZL658" s="4"/>
      <c r="AZM658" s="4"/>
      <c r="AZN658" s="4"/>
      <c r="AZO658" s="4"/>
      <c r="AZP658" s="4"/>
      <c r="AZQ658" s="4"/>
      <c r="AZR658" s="4"/>
      <c r="AZS658" s="4"/>
      <c r="AZT658" s="4"/>
      <c r="AZU658" s="4"/>
      <c r="AZV658" s="4"/>
      <c r="AZW658" s="4"/>
      <c r="AZX658" s="4"/>
      <c r="AZY658" s="4"/>
      <c r="AZZ658" s="4"/>
      <c r="BAA658" s="4"/>
      <c r="BAB658" s="4"/>
      <c r="BAC658" s="4"/>
      <c r="BAD658" s="4"/>
      <c r="BAE658" s="4"/>
      <c r="BAF658" s="4"/>
      <c r="BAG658" s="4"/>
      <c r="BAH658" s="4"/>
      <c r="BAI658" s="4"/>
      <c r="BAJ658" s="4"/>
      <c r="BAK658" s="4"/>
      <c r="BAL658" s="4"/>
      <c r="BAM658" s="4"/>
      <c r="BAN658" s="4"/>
      <c r="BAO658" s="4"/>
      <c r="BAP658" s="4"/>
      <c r="BAQ658" s="4"/>
      <c r="BAR658" s="4"/>
      <c r="BAS658" s="4"/>
      <c r="BAT658" s="4"/>
      <c r="BAU658" s="4"/>
      <c r="BAV658" s="4"/>
      <c r="BAW658" s="4"/>
      <c r="BAX658" s="4"/>
      <c r="BAY658" s="4"/>
      <c r="BAZ658" s="4"/>
      <c r="BBA658" s="4"/>
      <c r="BBB658" s="4"/>
      <c r="BBC658" s="4"/>
      <c r="BBD658" s="4"/>
      <c r="BBE658" s="4"/>
      <c r="BBF658" s="4"/>
      <c r="BBG658" s="4"/>
      <c r="BBH658" s="4"/>
      <c r="BBI658" s="4"/>
      <c r="BBJ658" s="4"/>
      <c r="BBK658" s="4"/>
      <c r="BBL658" s="4"/>
      <c r="BBM658" s="4"/>
      <c r="BBN658" s="4"/>
      <c r="BBO658" s="4"/>
      <c r="BBP658" s="4"/>
      <c r="BBQ658" s="4"/>
      <c r="BBR658" s="4"/>
      <c r="BBS658" s="4"/>
      <c r="BBT658" s="4"/>
      <c r="BBU658" s="4"/>
      <c r="BBV658" s="4"/>
      <c r="BBW658" s="4"/>
      <c r="BBX658" s="4"/>
      <c r="BBY658" s="4"/>
      <c r="BBZ658" s="4"/>
      <c r="BCA658" s="4"/>
      <c r="BCB658" s="4"/>
      <c r="BCC658" s="4"/>
      <c r="BCD658" s="4"/>
      <c r="BCE658" s="4"/>
      <c r="BCF658" s="4"/>
      <c r="BCG658" s="4"/>
      <c r="BCH658" s="4"/>
      <c r="BCI658" s="4"/>
      <c r="BCJ658" s="4"/>
      <c r="BCK658" s="4"/>
      <c r="BCL658" s="4"/>
      <c r="BCM658" s="4"/>
      <c r="BCN658" s="4"/>
      <c r="BCO658" s="4"/>
      <c r="BCP658" s="4"/>
      <c r="BCQ658" s="4"/>
      <c r="BCR658" s="4"/>
      <c r="BCS658" s="4"/>
      <c r="BCT658" s="4"/>
      <c r="BCU658" s="4"/>
      <c r="BCV658" s="4"/>
      <c r="BCW658" s="4"/>
      <c r="BCX658" s="4"/>
      <c r="BCY658" s="4"/>
      <c r="BCZ658" s="4"/>
      <c r="BDA658" s="4"/>
      <c r="BDB658" s="4"/>
      <c r="BDC658" s="4"/>
      <c r="BDD658" s="4"/>
      <c r="BDE658" s="4"/>
      <c r="BDF658" s="4"/>
      <c r="BDG658" s="4"/>
      <c r="BDH658" s="4"/>
      <c r="BDI658" s="4"/>
      <c r="BDJ658" s="4"/>
      <c r="BDK658" s="4"/>
      <c r="BDL658" s="4"/>
      <c r="BDM658" s="4"/>
      <c r="BDN658" s="4"/>
      <c r="BDO658" s="4"/>
      <c r="BDP658" s="4"/>
      <c r="BDQ658" s="4"/>
      <c r="BDR658" s="4"/>
      <c r="BDS658" s="4"/>
      <c r="BDT658" s="4"/>
      <c r="BDU658" s="4"/>
      <c r="BDV658" s="4"/>
      <c r="BDW658" s="4"/>
      <c r="BDX658" s="4"/>
      <c r="BDY658" s="4"/>
      <c r="BDZ658" s="4"/>
      <c r="BEA658" s="4"/>
      <c r="BEB658" s="4"/>
      <c r="BEC658" s="4"/>
      <c r="BED658" s="4"/>
      <c r="BEE658" s="4"/>
      <c r="BEF658" s="4"/>
      <c r="BEG658" s="4"/>
      <c r="BEH658" s="4"/>
      <c r="BEI658" s="4"/>
      <c r="BEJ658" s="4"/>
      <c r="BEK658" s="4"/>
      <c r="BEL658" s="4"/>
      <c r="BEM658" s="4"/>
      <c r="BEN658" s="4"/>
      <c r="BEO658" s="4"/>
      <c r="BEP658" s="4"/>
      <c r="BEQ658" s="4"/>
      <c r="BER658" s="4"/>
      <c r="BES658" s="4"/>
      <c r="BET658" s="4"/>
      <c r="BEU658" s="4"/>
      <c r="BEV658" s="4"/>
      <c r="BEW658" s="4"/>
      <c r="BEX658" s="4"/>
      <c r="BEY658" s="4"/>
      <c r="BEZ658" s="4"/>
      <c r="BFA658" s="4"/>
      <c r="BFB658" s="4"/>
      <c r="BFC658" s="4"/>
      <c r="BFD658" s="4"/>
      <c r="BFE658" s="4"/>
      <c r="BFF658" s="4"/>
      <c r="BFG658" s="4"/>
      <c r="BFH658" s="4"/>
      <c r="BFI658" s="4"/>
      <c r="BFJ658" s="4"/>
      <c r="BFK658" s="4"/>
      <c r="BFL658" s="4"/>
      <c r="BFM658" s="4"/>
      <c r="BFN658" s="4"/>
      <c r="BFO658" s="4"/>
      <c r="BFP658" s="4"/>
      <c r="BFQ658" s="4"/>
      <c r="BFR658" s="4"/>
      <c r="BFS658" s="4"/>
      <c r="BFT658" s="4"/>
      <c r="BFU658" s="4"/>
      <c r="BFV658" s="4"/>
      <c r="BFW658" s="4"/>
      <c r="BFX658" s="4"/>
      <c r="BFY658" s="4"/>
      <c r="BFZ658" s="4"/>
      <c r="BGA658" s="4"/>
      <c r="BGB658" s="4"/>
      <c r="BGC658" s="4"/>
      <c r="BGD658" s="4"/>
      <c r="BGE658" s="4"/>
      <c r="BGF658" s="4"/>
      <c r="BGG658" s="4"/>
      <c r="BGH658" s="4"/>
      <c r="BGI658" s="4"/>
      <c r="BGJ658" s="4"/>
      <c r="BGK658" s="4"/>
      <c r="BGL658" s="4"/>
      <c r="BGM658" s="4"/>
      <c r="BGN658" s="4"/>
      <c r="BGO658" s="4"/>
      <c r="BGP658" s="4"/>
      <c r="BGQ658" s="4"/>
      <c r="BGR658" s="4"/>
      <c r="BGS658" s="4"/>
      <c r="BGT658" s="4"/>
      <c r="BGU658" s="4"/>
      <c r="BGV658" s="4"/>
      <c r="BGW658" s="4"/>
      <c r="BGX658" s="4"/>
      <c r="BGY658" s="4"/>
      <c r="BGZ658" s="4"/>
      <c r="BHA658" s="4"/>
      <c r="BHB658" s="4"/>
      <c r="BHC658" s="4"/>
      <c r="BHD658" s="4"/>
      <c r="BHE658" s="4"/>
      <c r="BHF658" s="4"/>
      <c r="BHG658" s="4"/>
      <c r="BHH658" s="4"/>
      <c r="BHI658" s="4"/>
      <c r="BHJ658" s="4"/>
      <c r="BHK658" s="4"/>
      <c r="BHL658" s="4"/>
      <c r="BHM658" s="4"/>
      <c r="BHN658" s="4"/>
      <c r="BHO658" s="4"/>
      <c r="BHP658" s="4"/>
      <c r="BHQ658" s="4"/>
      <c r="BHR658" s="4"/>
      <c r="BHS658" s="4"/>
      <c r="BHT658" s="4"/>
      <c r="BHU658" s="4"/>
      <c r="BHV658" s="4"/>
      <c r="BHW658" s="4"/>
      <c r="BHX658" s="4"/>
      <c r="BHY658" s="4"/>
      <c r="BHZ658" s="4"/>
      <c r="BIA658" s="4"/>
      <c r="BIB658" s="4"/>
      <c r="BIC658" s="4"/>
      <c r="BID658" s="4"/>
      <c r="BIE658" s="4"/>
      <c r="BIF658" s="4"/>
      <c r="BIG658" s="4"/>
      <c r="BIH658" s="4"/>
      <c r="BII658" s="4"/>
      <c r="BIJ658" s="4"/>
      <c r="BIK658" s="4"/>
      <c r="BIL658" s="4"/>
      <c r="BIM658" s="4"/>
      <c r="BIN658" s="4"/>
      <c r="BIO658" s="4"/>
      <c r="BIP658" s="4"/>
      <c r="BIQ658" s="4"/>
      <c r="BIR658" s="4"/>
      <c r="BIS658" s="4"/>
      <c r="BIT658" s="4"/>
      <c r="BIU658" s="4"/>
      <c r="BIV658" s="4"/>
      <c r="BIW658" s="4"/>
      <c r="BIX658" s="4"/>
      <c r="BIY658" s="4"/>
      <c r="BIZ658" s="4"/>
      <c r="BJA658" s="4"/>
      <c r="BJB658" s="4"/>
      <c r="BJC658" s="4"/>
      <c r="BJD658" s="4"/>
      <c r="BJE658" s="4"/>
      <c r="BJF658" s="4"/>
      <c r="BJG658" s="4"/>
      <c r="BJH658" s="4"/>
      <c r="BJI658" s="4"/>
      <c r="BJJ658" s="4"/>
      <c r="BJK658" s="4"/>
      <c r="BJL658" s="4"/>
      <c r="BJM658" s="4"/>
      <c r="BJN658" s="4"/>
      <c r="BJO658" s="4"/>
      <c r="BJP658" s="4"/>
      <c r="BJQ658" s="4"/>
      <c r="BJR658" s="4"/>
      <c r="BJS658" s="4"/>
      <c r="BJT658" s="4"/>
      <c r="BJU658" s="4"/>
      <c r="BJV658" s="4"/>
      <c r="BJW658" s="4"/>
      <c r="BJX658" s="4"/>
      <c r="BJY658" s="4"/>
      <c r="BJZ658" s="4"/>
      <c r="BKA658" s="4"/>
      <c r="BKB658" s="4"/>
      <c r="BKC658" s="4"/>
      <c r="BKD658" s="4"/>
      <c r="BKE658" s="4"/>
      <c r="BKF658" s="4"/>
      <c r="BKG658" s="4"/>
      <c r="BKH658" s="4"/>
      <c r="BKI658" s="4"/>
      <c r="BKJ658" s="4"/>
      <c r="BKK658" s="4"/>
      <c r="BKL658" s="4"/>
      <c r="BKM658" s="4"/>
      <c r="BKN658" s="4"/>
      <c r="BKO658" s="4"/>
      <c r="BKP658" s="4"/>
      <c r="BKQ658" s="4"/>
      <c r="BKR658" s="4"/>
      <c r="BKS658" s="4"/>
      <c r="BKT658" s="4"/>
      <c r="BKU658" s="4"/>
      <c r="BKV658" s="4"/>
      <c r="BKW658" s="4"/>
      <c r="BKX658" s="4"/>
      <c r="BKY658" s="4"/>
      <c r="BKZ658" s="4"/>
      <c r="BLA658" s="4"/>
      <c r="BLB658" s="4"/>
      <c r="BLC658" s="4"/>
      <c r="BLD658" s="4"/>
      <c r="BLE658" s="4"/>
      <c r="BLF658" s="4"/>
      <c r="BLG658" s="4"/>
      <c r="BLH658" s="4"/>
      <c r="BLI658" s="4"/>
      <c r="BLJ658" s="4"/>
      <c r="BLK658" s="4"/>
      <c r="BLL658" s="4"/>
      <c r="BLM658" s="4"/>
      <c r="BLN658" s="4"/>
      <c r="BLO658" s="4"/>
      <c r="BLP658" s="4"/>
      <c r="BLQ658" s="4"/>
      <c r="BLR658" s="4"/>
      <c r="BLS658" s="4"/>
      <c r="BLT658" s="4"/>
      <c r="BLU658" s="4"/>
      <c r="BLV658" s="4"/>
      <c r="BLW658" s="4"/>
      <c r="BLX658" s="4"/>
      <c r="BLY658" s="4"/>
      <c r="BLZ658" s="4"/>
      <c r="BMA658" s="4"/>
      <c r="BMB658" s="4"/>
      <c r="BMC658" s="4"/>
      <c r="BMD658" s="4"/>
      <c r="BME658" s="4"/>
      <c r="BMF658" s="4"/>
      <c r="BMG658" s="4"/>
      <c r="BMH658" s="4"/>
      <c r="BMI658" s="4"/>
      <c r="BMJ658" s="4"/>
      <c r="BMK658" s="4"/>
      <c r="BML658" s="4"/>
      <c r="BMM658" s="4"/>
      <c r="BMN658" s="4"/>
      <c r="BMO658" s="4"/>
      <c r="BMP658" s="4"/>
      <c r="BMQ658" s="4"/>
      <c r="BMR658" s="4"/>
      <c r="BMS658" s="4"/>
      <c r="BMT658" s="4"/>
      <c r="BMU658" s="4"/>
      <c r="BMV658" s="4"/>
      <c r="BMW658" s="4"/>
      <c r="BMX658" s="4"/>
      <c r="BMY658" s="4"/>
      <c r="BMZ658" s="4"/>
      <c r="BNA658" s="4"/>
      <c r="BNB658" s="4"/>
      <c r="BNC658" s="4"/>
      <c r="BND658" s="4"/>
      <c r="BNE658" s="4"/>
      <c r="BNF658" s="4"/>
      <c r="BNG658" s="4"/>
      <c r="BNH658" s="4"/>
      <c r="BNI658" s="4"/>
      <c r="BNJ658" s="4"/>
      <c r="BNK658" s="4"/>
      <c r="BNL658" s="4"/>
      <c r="BNM658" s="4"/>
      <c r="BNN658" s="4"/>
      <c r="BNO658" s="4"/>
      <c r="BNP658" s="4"/>
      <c r="BNQ658" s="4"/>
      <c r="BNR658" s="4"/>
      <c r="BNS658" s="4"/>
      <c r="BNT658" s="4"/>
      <c r="BNU658" s="4"/>
      <c r="BNV658" s="4"/>
      <c r="BNW658" s="4"/>
      <c r="BNX658" s="4"/>
      <c r="BNY658" s="4"/>
      <c r="BNZ658" s="4"/>
      <c r="BOA658" s="4"/>
      <c r="BOB658" s="4"/>
      <c r="BOC658" s="4"/>
      <c r="BOD658" s="4"/>
      <c r="BOE658" s="4"/>
      <c r="BOF658" s="4"/>
      <c r="BOG658" s="4"/>
      <c r="BOH658" s="4"/>
      <c r="BOI658" s="4"/>
      <c r="BOJ658" s="4"/>
      <c r="BOK658" s="4"/>
      <c r="BOL658" s="4"/>
      <c r="BOM658" s="4"/>
      <c r="BON658" s="4"/>
      <c r="BOO658" s="4"/>
      <c r="BOP658" s="4"/>
      <c r="BOQ658" s="4"/>
      <c r="BOR658" s="4"/>
      <c r="BOS658" s="4"/>
      <c r="BOT658" s="4"/>
      <c r="BOU658" s="4"/>
      <c r="BOV658" s="4"/>
      <c r="BOW658" s="4"/>
      <c r="BOX658" s="4"/>
      <c r="BOY658" s="4"/>
      <c r="BOZ658" s="4"/>
      <c r="BPA658" s="4"/>
      <c r="BPB658" s="4"/>
      <c r="BPC658" s="4"/>
      <c r="BPD658" s="4"/>
      <c r="BPE658" s="4"/>
      <c r="BPF658" s="4"/>
      <c r="BPG658" s="4"/>
      <c r="BPH658" s="4"/>
      <c r="BPI658" s="4"/>
      <c r="BPJ658" s="4"/>
      <c r="BPK658" s="4"/>
      <c r="BPL658" s="4"/>
      <c r="BPM658" s="4"/>
      <c r="BPN658" s="4"/>
      <c r="BPO658" s="4"/>
      <c r="BPP658" s="4"/>
      <c r="BPQ658" s="4"/>
      <c r="BPR658" s="4"/>
      <c r="BPS658" s="4"/>
      <c r="BPT658" s="4"/>
      <c r="BPU658" s="4"/>
      <c r="BPV658" s="4"/>
      <c r="BPW658" s="4"/>
      <c r="BPX658" s="4"/>
      <c r="BPY658" s="4"/>
      <c r="BPZ658" s="4"/>
      <c r="BQA658" s="4"/>
      <c r="BQB658" s="4"/>
      <c r="BQC658" s="4"/>
      <c r="BQD658" s="4"/>
      <c r="BQE658" s="4"/>
      <c r="BQF658" s="4"/>
      <c r="BQG658" s="4"/>
      <c r="BQH658" s="4"/>
      <c r="BQI658" s="4"/>
      <c r="BQJ658" s="4"/>
      <c r="BQK658" s="4"/>
      <c r="BQL658" s="4"/>
      <c r="BQM658" s="4"/>
      <c r="BQN658" s="4"/>
      <c r="BQO658" s="4"/>
      <c r="BQP658" s="4"/>
      <c r="BQQ658" s="4"/>
      <c r="BQR658" s="4"/>
      <c r="BQS658" s="4"/>
      <c r="BQT658" s="4"/>
      <c r="BQU658" s="4"/>
      <c r="BQV658" s="4"/>
      <c r="BQW658" s="4"/>
      <c r="BQX658" s="4"/>
      <c r="BQY658" s="4"/>
      <c r="BQZ658" s="4"/>
      <c r="BRA658" s="4"/>
      <c r="BRB658" s="4"/>
      <c r="BRC658" s="4"/>
      <c r="BRD658" s="4"/>
      <c r="BRE658" s="4"/>
      <c r="BRF658" s="4"/>
      <c r="BRG658" s="4"/>
      <c r="BRH658" s="4"/>
      <c r="BRI658" s="4"/>
      <c r="BRJ658" s="4"/>
      <c r="BRK658" s="4"/>
      <c r="BRL658" s="4"/>
      <c r="BRM658" s="4"/>
      <c r="BRN658" s="4"/>
      <c r="BRO658" s="4"/>
      <c r="BRP658" s="4"/>
      <c r="BRQ658" s="4"/>
      <c r="BRR658" s="4"/>
      <c r="BRS658" s="4"/>
      <c r="BRT658" s="4"/>
      <c r="BRU658" s="4"/>
      <c r="BRV658" s="4"/>
      <c r="BRW658" s="4"/>
      <c r="BRX658" s="4"/>
      <c r="BRY658" s="4"/>
      <c r="BRZ658" s="4"/>
      <c r="BSA658" s="4"/>
      <c r="BSB658" s="4"/>
      <c r="BSC658" s="4"/>
      <c r="BSD658" s="4"/>
      <c r="BSE658" s="4"/>
      <c r="BSF658" s="4"/>
      <c r="BSG658" s="4"/>
      <c r="BSH658" s="4"/>
      <c r="BSI658" s="4"/>
      <c r="BSJ658" s="4"/>
      <c r="BSK658" s="4"/>
      <c r="BSL658" s="4"/>
      <c r="BSM658" s="4"/>
      <c r="BSN658" s="4"/>
      <c r="BSO658" s="4"/>
      <c r="BSP658" s="4"/>
      <c r="BSQ658" s="4"/>
      <c r="BSR658" s="4"/>
      <c r="BSS658" s="4"/>
      <c r="BST658" s="4"/>
      <c r="BSU658" s="4"/>
      <c r="BSV658" s="4"/>
      <c r="BSW658" s="4"/>
      <c r="BSX658" s="4"/>
      <c r="BSY658" s="4"/>
      <c r="BSZ658" s="4"/>
      <c r="BTA658" s="4"/>
      <c r="BTB658" s="4"/>
      <c r="BTC658" s="4"/>
      <c r="BTD658" s="4"/>
      <c r="BTE658" s="4"/>
      <c r="BTF658" s="4"/>
      <c r="BTG658" s="4"/>
      <c r="BTH658" s="4"/>
      <c r="BTI658" s="4"/>
      <c r="BTJ658" s="4"/>
      <c r="BTK658" s="4"/>
      <c r="BTL658" s="4"/>
      <c r="BTM658" s="4"/>
      <c r="BTN658" s="4"/>
      <c r="BTO658" s="4"/>
      <c r="BTP658" s="4"/>
      <c r="BTQ658" s="4"/>
      <c r="BTR658" s="4"/>
      <c r="BTS658" s="4"/>
      <c r="BTT658" s="4"/>
      <c r="BTU658" s="4"/>
      <c r="BTV658" s="4"/>
      <c r="BTW658" s="4"/>
      <c r="BTX658" s="4"/>
      <c r="BTY658" s="4"/>
      <c r="BTZ658" s="4"/>
      <c r="BUA658" s="4"/>
      <c r="BUB658" s="4"/>
      <c r="BUC658" s="4"/>
      <c r="BUD658" s="4"/>
      <c r="BUE658" s="4"/>
      <c r="BUF658" s="4"/>
      <c r="BUG658" s="4"/>
      <c r="BUH658" s="4"/>
      <c r="BUI658" s="4"/>
      <c r="BUJ658" s="4"/>
      <c r="BUK658" s="4"/>
      <c r="BUL658" s="4"/>
      <c r="BUM658" s="4"/>
      <c r="BUN658" s="4"/>
      <c r="BUO658" s="4"/>
      <c r="BUP658" s="4"/>
      <c r="BUQ658" s="4"/>
      <c r="BUR658" s="4"/>
      <c r="BUS658" s="4"/>
      <c r="BUT658" s="4"/>
      <c r="BUU658" s="4"/>
      <c r="BUV658" s="4"/>
      <c r="BUW658" s="4"/>
      <c r="BUX658" s="4"/>
      <c r="BUY658" s="4"/>
      <c r="BUZ658" s="4"/>
      <c r="BVA658" s="4"/>
      <c r="BVB658" s="4"/>
      <c r="BVC658" s="4"/>
      <c r="BVD658" s="4"/>
      <c r="BVE658" s="4"/>
      <c r="BVF658" s="4"/>
      <c r="BVG658" s="4"/>
      <c r="BVH658" s="4"/>
      <c r="BVI658" s="4"/>
      <c r="BVJ658" s="4"/>
      <c r="BVK658" s="4"/>
      <c r="BVL658" s="4"/>
      <c r="BVM658" s="4"/>
      <c r="BVN658" s="4"/>
      <c r="BVO658" s="4"/>
      <c r="BVP658" s="4"/>
      <c r="BVQ658" s="4"/>
      <c r="BVR658" s="4"/>
      <c r="BVS658" s="4"/>
      <c r="BVT658" s="4"/>
      <c r="BVU658" s="4"/>
      <c r="BVV658" s="4"/>
      <c r="BVW658" s="4"/>
      <c r="BVX658" s="4"/>
      <c r="BVY658" s="4"/>
      <c r="BVZ658" s="4"/>
      <c r="BWA658" s="4"/>
      <c r="BWB658" s="4"/>
      <c r="BWC658" s="4"/>
      <c r="BWD658" s="4"/>
      <c r="BWE658" s="4"/>
      <c r="BWF658" s="4"/>
      <c r="BWG658" s="4"/>
      <c r="BWH658" s="4"/>
      <c r="BWI658" s="4"/>
      <c r="BWJ658" s="4"/>
      <c r="BWK658" s="4"/>
      <c r="BWL658" s="4"/>
      <c r="BWM658" s="4"/>
      <c r="BWN658" s="4"/>
      <c r="BWO658" s="4"/>
      <c r="BWP658" s="4"/>
      <c r="BWQ658" s="4"/>
      <c r="BWR658" s="4"/>
      <c r="BWS658" s="4"/>
      <c r="BWT658" s="4"/>
      <c r="BWU658" s="4"/>
      <c r="BWV658" s="4"/>
      <c r="BWW658" s="4"/>
      <c r="BWX658" s="4"/>
      <c r="BWY658" s="4"/>
      <c r="BWZ658" s="4"/>
      <c r="BXA658" s="4"/>
      <c r="BXB658" s="4"/>
      <c r="BXC658" s="4"/>
      <c r="BXD658" s="4"/>
      <c r="BXE658" s="4"/>
      <c r="BXF658" s="4"/>
      <c r="BXG658" s="4"/>
      <c r="BXH658" s="4"/>
      <c r="BXI658" s="4"/>
      <c r="BXJ658" s="4"/>
      <c r="BXK658" s="4"/>
      <c r="BXL658" s="4"/>
      <c r="BXM658" s="4"/>
      <c r="BXN658" s="4"/>
      <c r="BXO658" s="4"/>
      <c r="BXP658" s="4"/>
      <c r="BXQ658" s="4"/>
      <c r="BXR658" s="4"/>
      <c r="BXS658" s="4"/>
      <c r="BXT658" s="4"/>
      <c r="BXU658" s="4"/>
      <c r="BXV658" s="4"/>
      <c r="BXW658" s="4"/>
      <c r="BXX658" s="4"/>
      <c r="BXY658" s="4"/>
      <c r="BXZ658" s="4"/>
      <c r="BYA658" s="4"/>
      <c r="BYB658" s="4"/>
      <c r="BYC658" s="4"/>
      <c r="BYD658" s="4"/>
      <c r="BYE658" s="4"/>
      <c r="BYF658" s="4"/>
      <c r="BYG658" s="4"/>
      <c r="BYH658" s="4"/>
      <c r="BYI658" s="4"/>
      <c r="BYJ658" s="4"/>
      <c r="BYK658" s="4"/>
      <c r="BYL658" s="4"/>
      <c r="BYM658" s="4"/>
      <c r="BYN658" s="4"/>
      <c r="BYO658" s="4"/>
      <c r="BYP658" s="4"/>
      <c r="BYQ658" s="4"/>
      <c r="BYR658" s="4"/>
      <c r="BYS658" s="4"/>
      <c r="BYT658" s="4"/>
      <c r="BYU658" s="4"/>
      <c r="BYV658" s="4"/>
      <c r="BYW658" s="4"/>
      <c r="BYX658" s="4"/>
      <c r="BYY658" s="4"/>
      <c r="BYZ658" s="4"/>
      <c r="BZA658" s="4"/>
      <c r="BZB658" s="4"/>
      <c r="BZC658" s="4"/>
      <c r="BZD658" s="4"/>
      <c r="BZE658" s="4"/>
      <c r="BZF658" s="4"/>
      <c r="BZG658" s="4"/>
      <c r="BZH658" s="4"/>
      <c r="BZI658" s="4"/>
      <c r="BZJ658" s="4"/>
      <c r="BZK658" s="4"/>
      <c r="BZL658" s="4"/>
      <c r="BZM658" s="4"/>
      <c r="BZN658" s="4"/>
      <c r="BZO658" s="4"/>
      <c r="BZP658" s="4"/>
      <c r="BZQ658" s="4"/>
      <c r="BZR658" s="4"/>
      <c r="BZS658" s="4"/>
      <c r="BZT658" s="4"/>
      <c r="BZU658" s="4"/>
      <c r="BZV658" s="4"/>
      <c r="BZW658" s="4"/>
      <c r="BZX658" s="4"/>
      <c r="BZY658" s="4"/>
      <c r="BZZ658" s="4"/>
      <c r="CAA658" s="4"/>
      <c r="CAB658" s="4"/>
      <c r="CAC658" s="4"/>
      <c r="CAD658" s="4"/>
      <c r="CAE658" s="4"/>
      <c r="CAF658" s="4"/>
      <c r="CAG658" s="4"/>
      <c r="CAH658" s="4"/>
      <c r="CAI658" s="4"/>
      <c r="CAJ658" s="4"/>
      <c r="CAK658" s="4"/>
      <c r="CAL658" s="4"/>
      <c r="CAM658" s="4"/>
      <c r="CAN658" s="4"/>
      <c r="CAO658" s="4"/>
      <c r="CAP658" s="4"/>
      <c r="CAQ658" s="4"/>
      <c r="CAR658" s="4"/>
      <c r="CAS658" s="4"/>
      <c r="CAT658" s="4"/>
      <c r="CAU658" s="4"/>
      <c r="CAV658" s="4"/>
      <c r="CAW658" s="4"/>
      <c r="CAX658" s="4"/>
      <c r="CAY658" s="4"/>
      <c r="CAZ658" s="4"/>
      <c r="CBA658" s="4"/>
      <c r="CBB658" s="4"/>
      <c r="CBC658" s="4"/>
      <c r="CBD658" s="4"/>
      <c r="CBE658" s="4"/>
      <c r="CBF658" s="4"/>
      <c r="CBG658" s="4"/>
      <c r="CBH658" s="4"/>
      <c r="CBI658" s="4"/>
      <c r="CBJ658" s="4"/>
      <c r="CBK658" s="4"/>
      <c r="CBL658" s="4"/>
      <c r="CBM658" s="4"/>
      <c r="CBN658" s="4"/>
      <c r="CBO658" s="4"/>
      <c r="CBP658" s="4"/>
      <c r="CBQ658" s="4"/>
      <c r="CBR658" s="4"/>
      <c r="CBS658" s="4"/>
      <c r="CBT658" s="4"/>
      <c r="CBU658" s="4"/>
      <c r="CBV658" s="4"/>
      <c r="CBW658" s="4"/>
      <c r="CBX658" s="4"/>
      <c r="CBY658" s="4"/>
      <c r="CBZ658" s="4"/>
      <c r="CCA658" s="4"/>
      <c r="CCB658" s="4"/>
      <c r="CCC658" s="4"/>
      <c r="CCD658" s="4"/>
      <c r="CCE658" s="4"/>
      <c r="CCF658" s="4"/>
      <c r="CCG658" s="4"/>
      <c r="CCH658" s="4"/>
      <c r="CCI658" s="4"/>
      <c r="CCJ658" s="4"/>
      <c r="CCK658" s="4"/>
      <c r="CCL658" s="4"/>
      <c r="CCM658" s="4"/>
      <c r="CCN658" s="4"/>
      <c r="CCO658" s="4"/>
      <c r="CCP658" s="4"/>
      <c r="CCQ658" s="4"/>
      <c r="CCR658" s="4"/>
      <c r="CCS658" s="4"/>
      <c r="CCT658" s="4"/>
      <c r="CCU658" s="4"/>
      <c r="CCV658" s="4"/>
      <c r="CCW658" s="4"/>
      <c r="CCX658" s="4"/>
      <c r="CCY658" s="4"/>
      <c r="CCZ658" s="4"/>
      <c r="CDA658" s="4"/>
      <c r="CDB658" s="4"/>
      <c r="CDC658" s="4"/>
      <c r="CDD658" s="4"/>
      <c r="CDE658" s="4"/>
      <c r="CDF658" s="4"/>
      <c r="CDG658" s="4"/>
      <c r="CDH658" s="4"/>
      <c r="CDI658" s="4"/>
      <c r="CDJ658" s="4"/>
      <c r="CDK658" s="4"/>
      <c r="CDL658" s="4"/>
      <c r="CDM658" s="4"/>
      <c r="CDN658" s="4"/>
      <c r="CDO658" s="4"/>
      <c r="CDP658" s="4"/>
      <c r="CDQ658" s="4"/>
      <c r="CDR658" s="4"/>
      <c r="CDS658" s="4"/>
      <c r="CDT658" s="4"/>
      <c r="CDU658" s="4"/>
      <c r="CDV658" s="4"/>
      <c r="CDW658" s="4"/>
      <c r="CDX658" s="4"/>
      <c r="CDY658" s="4"/>
      <c r="CDZ658" s="4"/>
      <c r="CEA658" s="4"/>
      <c r="CEB658" s="4"/>
      <c r="CEC658" s="4"/>
      <c r="CED658" s="4"/>
      <c r="CEE658" s="4"/>
      <c r="CEF658" s="4"/>
      <c r="CEG658" s="4"/>
      <c r="CEH658" s="4"/>
      <c r="CEI658" s="4"/>
      <c r="CEJ658" s="4"/>
      <c r="CEK658" s="4"/>
      <c r="CEL658" s="4"/>
      <c r="CEM658" s="4"/>
      <c r="CEN658" s="4"/>
      <c r="CEO658" s="4"/>
      <c r="CEP658" s="4"/>
      <c r="CEQ658" s="4"/>
      <c r="CER658" s="4"/>
      <c r="CES658" s="4"/>
      <c r="CET658" s="4"/>
      <c r="CEU658" s="4"/>
      <c r="CEV658" s="4"/>
      <c r="CEW658" s="4"/>
      <c r="CEX658" s="4"/>
      <c r="CEY658" s="4"/>
      <c r="CEZ658" s="4"/>
      <c r="CFA658" s="4"/>
      <c r="CFB658" s="4"/>
      <c r="CFC658" s="4"/>
      <c r="CFD658" s="4"/>
      <c r="CFE658" s="4"/>
      <c r="CFF658" s="4"/>
      <c r="CFG658" s="4"/>
      <c r="CFH658" s="4"/>
      <c r="CFI658" s="4"/>
      <c r="CFJ658" s="4"/>
      <c r="CFK658" s="4"/>
      <c r="CFL658" s="4"/>
      <c r="CFM658" s="4"/>
      <c r="CFN658" s="4"/>
      <c r="CFO658" s="4"/>
      <c r="CFP658" s="4"/>
      <c r="CFQ658" s="4"/>
      <c r="CFR658" s="4"/>
      <c r="CFS658" s="4"/>
      <c r="CFT658" s="4"/>
      <c r="CFU658" s="4"/>
      <c r="CFV658" s="4"/>
      <c r="CFW658" s="4"/>
      <c r="CFX658" s="4"/>
      <c r="CFY658" s="4"/>
      <c r="CFZ658" s="4"/>
      <c r="CGA658" s="4"/>
      <c r="CGB658" s="4"/>
      <c r="CGC658" s="4"/>
      <c r="CGD658" s="4"/>
      <c r="CGE658" s="4"/>
      <c r="CGF658" s="4"/>
      <c r="CGG658" s="4"/>
      <c r="CGH658" s="4"/>
      <c r="CGI658" s="4"/>
      <c r="CGJ658" s="4"/>
      <c r="CGK658" s="4"/>
      <c r="CGL658" s="4"/>
      <c r="CGM658" s="4"/>
      <c r="CGN658" s="4"/>
      <c r="CGO658" s="4"/>
      <c r="CGP658" s="4"/>
      <c r="CGQ658" s="4"/>
      <c r="CGR658" s="4"/>
      <c r="CGS658" s="4"/>
      <c r="CGT658" s="4"/>
      <c r="CGU658" s="4"/>
      <c r="CGV658" s="4"/>
      <c r="CGW658" s="4"/>
      <c r="CGX658" s="4"/>
      <c r="CGY658" s="4"/>
      <c r="CGZ658" s="4"/>
      <c r="CHA658" s="4"/>
      <c r="CHB658" s="4"/>
      <c r="CHC658" s="4"/>
      <c r="CHD658" s="4"/>
      <c r="CHE658" s="4"/>
      <c r="CHF658" s="4"/>
      <c r="CHG658" s="4"/>
      <c r="CHH658" s="4"/>
      <c r="CHI658" s="4"/>
      <c r="CHJ658" s="4"/>
      <c r="CHK658" s="4"/>
      <c r="CHL658" s="4"/>
      <c r="CHM658" s="4"/>
      <c r="CHN658" s="4"/>
      <c r="CHO658" s="4"/>
      <c r="CHP658" s="4"/>
      <c r="CHQ658" s="4"/>
      <c r="CHR658" s="4"/>
      <c r="CHS658" s="4"/>
      <c r="CHT658" s="4"/>
      <c r="CHU658" s="4"/>
      <c r="CHV658" s="4"/>
      <c r="CHW658" s="4"/>
      <c r="CHX658" s="4"/>
      <c r="CHY658" s="4"/>
      <c r="CHZ658" s="4"/>
      <c r="CIA658" s="4"/>
      <c r="CIB658" s="4"/>
      <c r="CIC658" s="4"/>
      <c r="CID658" s="4"/>
      <c r="CIE658" s="4"/>
      <c r="CIF658" s="4"/>
      <c r="CIG658" s="4"/>
      <c r="CIH658" s="4"/>
      <c r="CII658" s="4"/>
      <c r="CIJ658" s="4"/>
      <c r="CIK658" s="4"/>
      <c r="CIL658" s="4"/>
      <c r="CIM658" s="4"/>
      <c r="CIN658" s="4"/>
      <c r="CIO658" s="4"/>
      <c r="CIP658" s="4"/>
      <c r="CIQ658" s="4"/>
      <c r="CIR658" s="4"/>
      <c r="CIS658" s="4"/>
      <c r="CIT658" s="4"/>
      <c r="CIU658" s="4"/>
      <c r="CIV658" s="4"/>
      <c r="CIW658" s="4"/>
      <c r="CIX658" s="4"/>
      <c r="CIY658" s="4"/>
      <c r="CIZ658" s="4"/>
      <c r="CJA658" s="4"/>
      <c r="CJB658" s="4"/>
      <c r="CJC658" s="4"/>
      <c r="CJD658" s="4"/>
      <c r="CJE658" s="4"/>
      <c r="CJF658" s="4"/>
      <c r="CJG658" s="4"/>
      <c r="CJH658" s="4"/>
      <c r="CJI658" s="4"/>
      <c r="CJJ658" s="4"/>
      <c r="CJK658" s="4"/>
      <c r="CJL658" s="4"/>
      <c r="CJM658" s="4"/>
      <c r="CJN658" s="4"/>
      <c r="CJO658" s="4"/>
      <c r="CJP658" s="4"/>
      <c r="CJQ658" s="4"/>
      <c r="CJR658" s="4"/>
      <c r="CJS658" s="4"/>
      <c r="CJT658" s="4"/>
      <c r="CJU658" s="4"/>
      <c r="CJV658" s="4"/>
      <c r="CJW658" s="4"/>
      <c r="CJX658" s="4"/>
      <c r="CJY658" s="4"/>
      <c r="CJZ658" s="4"/>
      <c r="CKA658" s="4"/>
      <c r="CKB658" s="4"/>
      <c r="CKC658" s="4"/>
      <c r="CKD658" s="4"/>
      <c r="CKE658" s="4"/>
      <c r="CKF658" s="4"/>
      <c r="CKG658" s="4"/>
      <c r="CKH658" s="4"/>
      <c r="CKI658" s="4"/>
      <c r="CKJ658" s="4"/>
      <c r="CKK658" s="4"/>
      <c r="CKL658" s="4"/>
      <c r="CKM658" s="4"/>
      <c r="CKN658" s="4"/>
      <c r="CKO658" s="4"/>
      <c r="CKP658" s="4"/>
      <c r="CKQ658" s="4"/>
      <c r="CKR658" s="4"/>
      <c r="CKS658" s="4"/>
      <c r="CKT658" s="4"/>
      <c r="CKU658" s="4"/>
      <c r="CKV658" s="4"/>
      <c r="CKW658" s="4"/>
      <c r="CKX658" s="4"/>
      <c r="CKY658" s="4"/>
      <c r="CKZ658" s="4"/>
      <c r="CLA658" s="4"/>
      <c r="CLB658" s="4"/>
      <c r="CLC658" s="4"/>
      <c r="CLD658" s="4"/>
      <c r="CLE658" s="4"/>
      <c r="CLF658" s="4"/>
      <c r="CLG658" s="4"/>
      <c r="CLH658" s="4"/>
      <c r="CLI658" s="4"/>
      <c r="CLJ658" s="4"/>
      <c r="CLK658" s="4"/>
      <c r="CLL658" s="4"/>
      <c r="CLM658" s="4"/>
      <c r="CLN658" s="4"/>
      <c r="CLO658" s="4"/>
      <c r="CLP658" s="4"/>
      <c r="CLQ658" s="4"/>
      <c r="CLR658" s="4"/>
      <c r="CLS658" s="4"/>
      <c r="CLT658" s="4"/>
      <c r="CLU658" s="4"/>
      <c r="CLV658" s="4"/>
      <c r="CLW658" s="4"/>
      <c r="CLX658" s="4"/>
      <c r="CLY658" s="4"/>
      <c r="CLZ658" s="4"/>
      <c r="CMA658" s="4"/>
      <c r="CMB658" s="4"/>
      <c r="CMC658" s="4"/>
      <c r="CMD658" s="4"/>
      <c r="CME658" s="4"/>
      <c r="CMF658" s="4"/>
      <c r="CMG658" s="4"/>
      <c r="CMH658" s="4"/>
      <c r="CMI658" s="4"/>
      <c r="CMJ658" s="4"/>
      <c r="CMK658" s="4"/>
      <c r="CML658" s="4"/>
      <c r="CMM658" s="4"/>
      <c r="CMN658" s="4"/>
      <c r="CMO658" s="4"/>
      <c r="CMP658" s="4"/>
      <c r="CMQ658" s="4"/>
      <c r="CMR658" s="4"/>
      <c r="CMS658" s="4"/>
      <c r="CMT658" s="4"/>
      <c r="CMU658" s="4"/>
      <c r="CMV658" s="4"/>
      <c r="CMW658" s="4"/>
      <c r="CMX658" s="4"/>
      <c r="CMY658" s="4"/>
      <c r="CMZ658" s="4"/>
      <c r="CNA658" s="4"/>
      <c r="CNB658" s="4"/>
      <c r="CNC658" s="4"/>
      <c r="CND658" s="4"/>
      <c r="CNE658" s="4"/>
      <c r="CNF658" s="4"/>
      <c r="CNG658" s="4"/>
      <c r="CNH658" s="4"/>
      <c r="CNI658" s="4"/>
      <c r="CNJ658" s="4"/>
      <c r="CNK658" s="4"/>
      <c r="CNL658" s="4"/>
      <c r="CNM658" s="4"/>
      <c r="CNN658" s="4"/>
      <c r="CNO658" s="4"/>
      <c r="CNP658" s="4"/>
      <c r="CNQ658" s="4"/>
      <c r="CNR658" s="4"/>
      <c r="CNS658" s="4"/>
      <c r="CNT658" s="4"/>
      <c r="CNU658" s="4"/>
      <c r="CNV658" s="4"/>
      <c r="CNW658" s="4"/>
      <c r="CNX658" s="4"/>
      <c r="CNY658" s="4"/>
      <c r="CNZ658" s="4"/>
      <c r="COA658" s="4"/>
      <c r="COB658" s="4"/>
      <c r="COC658" s="4"/>
      <c r="COD658" s="4"/>
      <c r="COE658" s="4"/>
      <c r="COF658" s="4"/>
      <c r="COG658" s="4"/>
      <c r="COH658" s="4"/>
      <c r="COI658" s="4"/>
      <c r="COJ658" s="4"/>
      <c r="COK658" s="4"/>
      <c r="COL658" s="4"/>
      <c r="COM658" s="4"/>
      <c r="CON658" s="4"/>
      <c r="COO658" s="4"/>
      <c r="COP658" s="4"/>
      <c r="COQ658" s="4"/>
      <c r="COR658" s="4"/>
      <c r="COS658" s="4"/>
      <c r="COT658" s="4"/>
      <c r="COU658" s="4"/>
      <c r="COV658" s="4"/>
      <c r="COW658" s="4"/>
      <c r="COX658" s="4"/>
      <c r="COY658" s="4"/>
      <c r="COZ658" s="4"/>
      <c r="CPA658" s="4"/>
      <c r="CPB658" s="4"/>
      <c r="CPC658" s="4"/>
      <c r="CPD658" s="4"/>
      <c r="CPE658" s="4"/>
      <c r="CPF658" s="4"/>
      <c r="CPG658" s="4"/>
      <c r="CPH658" s="4"/>
      <c r="CPI658" s="4"/>
      <c r="CPJ658" s="4"/>
      <c r="CPK658" s="4"/>
      <c r="CPL658" s="4"/>
      <c r="CPM658" s="4"/>
      <c r="CPN658" s="4"/>
      <c r="CPO658" s="4"/>
      <c r="CPP658" s="4"/>
      <c r="CPQ658" s="4"/>
      <c r="CPR658" s="4"/>
      <c r="CPS658" s="4"/>
      <c r="CPT658" s="4"/>
      <c r="CPU658" s="4"/>
      <c r="CPV658" s="4"/>
      <c r="CPW658" s="4"/>
      <c r="CPX658" s="4"/>
      <c r="CPY658" s="4"/>
      <c r="CPZ658" s="4"/>
      <c r="CQA658" s="4"/>
      <c r="CQB658" s="4"/>
      <c r="CQC658" s="4"/>
      <c r="CQD658" s="4"/>
      <c r="CQE658" s="4"/>
      <c r="CQF658" s="4"/>
      <c r="CQG658" s="4"/>
      <c r="CQH658" s="4"/>
      <c r="CQI658" s="4"/>
      <c r="CQJ658" s="4"/>
      <c r="CQK658" s="4"/>
      <c r="CQL658" s="4"/>
      <c r="CQM658" s="4"/>
      <c r="CQN658" s="4"/>
      <c r="CQO658" s="4"/>
      <c r="CQP658" s="4"/>
      <c r="CQQ658" s="4"/>
      <c r="CQR658" s="4"/>
      <c r="CQS658" s="4"/>
      <c r="CQT658" s="4"/>
      <c r="CQU658" s="4"/>
      <c r="CQV658" s="4"/>
      <c r="CQW658" s="4"/>
      <c r="CQX658" s="4"/>
      <c r="CQY658" s="4"/>
      <c r="CQZ658" s="4"/>
      <c r="CRA658" s="4"/>
      <c r="CRB658" s="4"/>
      <c r="CRC658" s="4"/>
      <c r="CRD658" s="4"/>
      <c r="CRE658" s="4"/>
      <c r="CRF658" s="4"/>
      <c r="CRG658" s="4"/>
      <c r="CRH658" s="4"/>
      <c r="CRI658" s="4"/>
      <c r="CRJ658" s="4"/>
      <c r="CRK658" s="4"/>
      <c r="CRL658" s="4"/>
      <c r="CRM658" s="4"/>
      <c r="CRN658" s="4"/>
      <c r="CRO658" s="4"/>
      <c r="CRP658" s="4"/>
      <c r="CRQ658" s="4"/>
      <c r="CRR658" s="4"/>
      <c r="CRS658" s="4"/>
      <c r="CRT658" s="4"/>
      <c r="CRU658" s="4"/>
      <c r="CRV658" s="4"/>
      <c r="CRW658" s="4"/>
      <c r="CRX658" s="4"/>
      <c r="CRY658" s="4"/>
      <c r="CRZ658" s="4"/>
      <c r="CSA658" s="4"/>
      <c r="CSB658" s="4"/>
      <c r="CSC658" s="4"/>
      <c r="CSD658" s="4"/>
      <c r="CSE658" s="4"/>
      <c r="CSF658" s="4"/>
      <c r="CSG658" s="4"/>
      <c r="CSH658" s="4"/>
      <c r="CSI658" s="4"/>
      <c r="CSJ658" s="4"/>
      <c r="CSK658" s="4"/>
      <c r="CSL658" s="4"/>
      <c r="CSM658" s="4"/>
      <c r="CSN658" s="4"/>
      <c r="CSO658" s="4"/>
      <c r="CSP658" s="4"/>
      <c r="CSQ658" s="4"/>
      <c r="CSR658" s="4"/>
      <c r="CSS658" s="4"/>
      <c r="CST658" s="4"/>
      <c r="CSU658" s="4"/>
      <c r="CSV658" s="4"/>
      <c r="CSW658" s="4"/>
      <c r="CSX658" s="4"/>
      <c r="CSY658" s="4"/>
      <c r="CSZ658" s="4"/>
      <c r="CTA658" s="4"/>
      <c r="CTB658" s="4"/>
      <c r="CTC658" s="4"/>
      <c r="CTD658" s="4"/>
      <c r="CTE658" s="4"/>
      <c r="CTF658" s="4"/>
      <c r="CTG658" s="4"/>
      <c r="CTH658" s="4"/>
      <c r="CTI658" s="4"/>
      <c r="CTJ658" s="4"/>
      <c r="CTK658" s="4"/>
      <c r="CTL658" s="4"/>
      <c r="CTM658" s="4"/>
      <c r="CTN658" s="4"/>
      <c r="CTO658" s="4"/>
      <c r="CTP658" s="4"/>
      <c r="CTQ658" s="4"/>
      <c r="CTR658" s="4"/>
      <c r="CTS658" s="4"/>
      <c r="CTT658" s="4"/>
      <c r="CTU658" s="4"/>
      <c r="CTV658" s="4"/>
      <c r="CTW658" s="4"/>
      <c r="CTX658" s="4"/>
      <c r="CTY658" s="4"/>
      <c r="CTZ658" s="4"/>
      <c r="CUA658" s="4"/>
      <c r="CUB658" s="4"/>
      <c r="CUC658" s="4"/>
      <c r="CUD658" s="4"/>
      <c r="CUE658" s="4"/>
      <c r="CUF658" s="4"/>
      <c r="CUG658" s="4"/>
      <c r="CUH658" s="4"/>
      <c r="CUI658" s="4"/>
      <c r="CUJ658" s="4"/>
      <c r="CUK658" s="4"/>
      <c r="CUL658" s="4"/>
      <c r="CUM658" s="4"/>
      <c r="CUN658" s="4"/>
      <c r="CUO658" s="4"/>
      <c r="CUP658" s="4"/>
      <c r="CUQ658" s="4"/>
      <c r="CUR658" s="4"/>
      <c r="CUS658" s="4"/>
      <c r="CUT658" s="4"/>
      <c r="CUU658" s="4"/>
      <c r="CUV658" s="4"/>
      <c r="CUW658" s="4"/>
      <c r="CUX658" s="4"/>
      <c r="CUY658" s="4"/>
      <c r="CUZ658" s="4"/>
      <c r="CVA658" s="4"/>
      <c r="CVB658" s="4"/>
      <c r="CVC658" s="4"/>
      <c r="CVD658" s="4"/>
      <c r="CVE658" s="4"/>
      <c r="CVF658" s="4"/>
      <c r="CVG658" s="4"/>
      <c r="CVH658" s="4"/>
      <c r="CVI658" s="4"/>
      <c r="CVJ658" s="4"/>
      <c r="CVK658" s="4"/>
      <c r="CVL658" s="4"/>
      <c r="CVM658" s="4"/>
      <c r="CVN658" s="4"/>
      <c r="CVO658" s="4"/>
      <c r="CVP658" s="4"/>
      <c r="CVQ658" s="4"/>
      <c r="CVR658" s="4"/>
      <c r="CVS658" s="4"/>
      <c r="CVT658" s="4"/>
      <c r="CVU658" s="4"/>
      <c r="CVV658" s="4"/>
      <c r="CVW658" s="4"/>
      <c r="CVX658" s="4"/>
      <c r="CVY658" s="4"/>
      <c r="CVZ658" s="4"/>
      <c r="CWA658" s="4"/>
      <c r="CWB658" s="4"/>
      <c r="CWC658" s="4"/>
      <c r="CWD658" s="4"/>
      <c r="CWE658" s="4"/>
      <c r="CWF658" s="4"/>
      <c r="CWG658" s="4"/>
      <c r="CWH658" s="4"/>
      <c r="CWI658" s="4"/>
      <c r="CWJ658" s="4"/>
      <c r="CWK658" s="4"/>
      <c r="CWL658" s="4"/>
      <c r="CWM658" s="4"/>
      <c r="CWN658" s="4"/>
      <c r="CWO658" s="4"/>
      <c r="CWP658" s="4"/>
      <c r="CWQ658" s="4"/>
      <c r="CWR658" s="4"/>
      <c r="CWS658" s="4"/>
      <c r="CWT658" s="4"/>
      <c r="CWU658" s="4"/>
      <c r="CWV658" s="4"/>
      <c r="CWW658" s="4"/>
      <c r="CWX658" s="4"/>
      <c r="CWY658" s="4"/>
      <c r="CWZ658" s="4"/>
      <c r="CXA658" s="4"/>
      <c r="CXB658" s="4"/>
      <c r="CXC658" s="4"/>
      <c r="CXD658" s="4"/>
      <c r="CXE658" s="4"/>
      <c r="CXF658" s="4"/>
      <c r="CXG658" s="4"/>
      <c r="CXH658" s="4"/>
      <c r="CXI658" s="4"/>
      <c r="CXJ658" s="4"/>
      <c r="CXK658" s="4"/>
      <c r="CXL658" s="4"/>
      <c r="CXM658" s="4"/>
      <c r="CXN658" s="4"/>
      <c r="CXO658" s="4"/>
      <c r="CXP658" s="4"/>
      <c r="CXQ658" s="4"/>
      <c r="CXR658" s="4"/>
      <c r="CXS658" s="4"/>
      <c r="CXT658" s="4"/>
      <c r="CXU658" s="4"/>
      <c r="CXV658" s="4"/>
      <c r="CXW658" s="4"/>
      <c r="CXX658" s="4"/>
      <c r="CXY658" s="4"/>
      <c r="CXZ658" s="4"/>
      <c r="CYA658" s="4"/>
      <c r="CYB658" s="4"/>
      <c r="CYC658" s="4"/>
      <c r="CYD658" s="4"/>
      <c r="CYE658" s="4"/>
      <c r="CYF658" s="4"/>
      <c r="CYG658" s="4"/>
      <c r="CYH658" s="4"/>
      <c r="CYI658" s="4"/>
      <c r="CYJ658" s="4"/>
      <c r="CYK658" s="4"/>
      <c r="CYL658" s="4"/>
      <c r="CYM658" s="4"/>
      <c r="CYN658" s="4"/>
      <c r="CYO658" s="4"/>
      <c r="CYP658" s="4"/>
      <c r="CYQ658" s="4"/>
      <c r="CYR658" s="4"/>
      <c r="CYS658" s="4"/>
      <c r="CYT658" s="4"/>
      <c r="CYU658" s="4"/>
      <c r="CYV658" s="4"/>
      <c r="CYW658" s="4"/>
      <c r="CYX658" s="4"/>
      <c r="CYY658" s="4"/>
      <c r="CYZ658" s="4"/>
      <c r="CZA658" s="4"/>
      <c r="CZB658" s="4"/>
      <c r="CZC658" s="4"/>
      <c r="CZD658" s="4"/>
      <c r="CZE658" s="4"/>
      <c r="CZF658" s="4"/>
      <c r="CZG658" s="4"/>
      <c r="CZH658" s="4"/>
      <c r="CZI658" s="4"/>
      <c r="CZJ658" s="4"/>
      <c r="CZK658" s="4"/>
      <c r="CZL658" s="4"/>
      <c r="CZM658" s="4"/>
      <c r="CZN658" s="4"/>
      <c r="CZO658" s="4"/>
      <c r="CZP658" s="4"/>
      <c r="CZQ658" s="4"/>
      <c r="CZR658" s="4"/>
      <c r="CZS658" s="4"/>
      <c r="CZT658" s="4"/>
      <c r="CZU658" s="4"/>
      <c r="CZV658" s="4"/>
      <c r="CZW658" s="4"/>
      <c r="CZX658" s="4"/>
      <c r="CZY658" s="4"/>
      <c r="CZZ658" s="4"/>
      <c r="DAA658" s="4"/>
      <c r="DAB658" s="4"/>
      <c r="DAC658" s="4"/>
      <c r="DAD658" s="4"/>
      <c r="DAE658" s="4"/>
      <c r="DAF658" s="4"/>
      <c r="DAG658" s="4"/>
      <c r="DAH658" s="4"/>
      <c r="DAI658" s="4"/>
      <c r="DAJ658" s="4"/>
      <c r="DAK658" s="4"/>
      <c r="DAL658" s="4"/>
      <c r="DAM658" s="4"/>
      <c r="DAN658" s="4"/>
      <c r="DAO658" s="4"/>
      <c r="DAP658" s="4"/>
      <c r="DAQ658" s="4"/>
      <c r="DAR658" s="4"/>
      <c r="DAS658" s="4"/>
      <c r="DAT658" s="4"/>
      <c r="DAU658" s="4"/>
      <c r="DAV658" s="4"/>
      <c r="DAW658" s="4"/>
      <c r="DAX658" s="4"/>
      <c r="DAY658" s="4"/>
      <c r="DAZ658" s="4"/>
      <c r="DBA658" s="4"/>
      <c r="DBB658" s="4"/>
      <c r="DBC658" s="4"/>
      <c r="DBD658" s="4"/>
      <c r="DBE658" s="4"/>
      <c r="DBF658" s="4"/>
      <c r="DBG658" s="4"/>
      <c r="DBH658" s="4"/>
      <c r="DBI658" s="4"/>
      <c r="DBJ658" s="4"/>
      <c r="DBK658" s="4"/>
      <c r="DBL658" s="4"/>
      <c r="DBM658" s="4"/>
      <c r="DBN658" s="4"/>
      <c r="DBO658" s="4"/>
      <c r="DBP658" s="4"/>
      <c r="DBQ658" s="4"/>
      <c r="DBR658" s="4"/>
      <c r="DBS658" s="4"/>
      <c r="DBT658" s="4"/>
      <c r="DBU658" s="4"/>
      <c r="DBV658" s="4"/>
      <c r="DBW658" s="4"/>
      <c r="DBX658" s="4"/>
      <c r="DBY658" s="4"/>
      <c r="DBZ658" s="4"/>
      <c r="DCA658" s="4"/>
      <c r="DCB658" s="4"/>
      <c r="DCC658" s="4"/>
      <c r="DCD658" s="4"/>
      <c r="DCE658" s="4"/>
      <c r="DCF658" s="4"/>
      <c r="DCG658" s="4"/>
      <c r="DCH658" s="4"/>
      <c r="DCI658" s="4"/>
      <c r="DCJ658" s="4"/>
      <c r="DCK658" s="4"/>
      <c r="DCL658" s="4"/>
      <c r="DCM658" s="4"/>
      <c r="DCN658" s="4"/>
      <c r="DCO658" s="4"/>
      <c r="DCP658" s="4"/>
      <c r="DCQ658" s="4"/>
      <c r="DCR658" s="4"/>
      <c r="DCS658" s="4"/>
      <c r="DCT658" s="4"/>
      <c r="DCU658" s="4"/>
      <c r="DCV658" s="4"/>
      <c r="DCW658" s="4"/>
      <c r="DCX658" s="4"/>
      <c r="DCY658" s="4"/>
      <c r="DCZ658" s="4"/>
      <c r="DDA658" s="4"/>
      <c r="DDB658" s="4"/>
      <c r="DDC658" s="4"/>
      <c r="DDD658" s="4"/>
      <c r="DDE658" s="4"/>
      <c r="DDF658" s="4"/>
      <c r="DDG658" s="4"/>
      <c r="DDH658" s="4"/>
      <c r="DDI658" s="4"/>
      <c r="DDJ658" s="4"/>
      <c r="DDK658" s="4"/>
      <c r="DDL658" s="4"/>
      <c r="DDM658" s="4"/>
      <c r="DDN658" s="4"/>
      <c r="DDO658" s="4"/>
      <c r="DDP658" s="4"/>
      <c r="DDQ658" s="4"/>
      <c r="DDR658" s="4"/>
      <c r="DDS658" s="4"/>
      <c r="DDT658" s="4"/>
      <c r="DDU658" s="4"/>
      <c r="DDV658" s="4"/>
      <c r="DDW658" s="4"/>
      <c r="DDX658" s="4"/>
      <c r="DDY658" s="4"/>
      <c r="DDZ658" s="4"/>
      <c r="DEA658" s="4"/>
      <c r="DEB658" s="4"/>
      <c r="DEC658" s="4"/>
      <c r="DED658" s="4"/>
      <c r="DEE658" s="4"/>
      <c r="DEF658" s="4"/>
      <c r="DEG658" s="4"/>
      <c r="DEH658" s="4"/>
      <c r="DEI658" s="4"/>
      <c r="DEJ658" s="4"/>
      <c r="DEK658" s="4"/>
      <c r="DEL658" s="4"/>
      <c r="DEM658" s="4"/>
      <c r="DEN658" s="4"/>
      <c r="DEO658" s="4"/>
      <c r="DEP658" s="4"/>
      <c r="DEQ658" s="4"/>
      <c r="DER658" s="4"/>
      <c r="DES658" s="4"/>
      <c r="DET658" s="4"/>
      <c r="DEU658" s="4"/>
      <c r="DEV658" s="4"/>
      <c r="DEW658" s="4"/>
      <c r="DEX658" s="4"/>
      <c r="DEY658" s="4"/>
      <c r="DEZ658" s="4"/>
      <c r="DFA658" s="4"/>
      <c r="DFB658" s="4"/>
      <c r="DFC658" s="4"/>
      <c r="DFD658" s="4"/>
      <c r="DFE658" s="4"/>
      <c r="DFF658" s="4"/>
      <c r="DFG658" s="4"/>
      <c r="DFH658" s="4"/>
      <c r="DFI658" s="4"/>
      <c r="DFJ658" s="4"/>
      <c r="DFK658" s="4"/>
      <c r="DFL658" s="4"/>
      <c r="DFM658" s="4"/>
      <c r="DFN658" s="4"/>
      <c r="DFO658" s="4"/>
      <c r="DFP658" s="4"/>
      <c r="DFQ658" s="4"/>
      <c r="DFR658" s="4"/>
      <c r="DFS658" s="4"/>
      <c r="DFT658" s="4"/>
      <c r="DFU658" s="4"/>
      <c r="DFV658" s="4"/>
      <c r="DFW658" s="4"/>
      <c r="DFX658" s="4"/>
      <c r="DFY658" s="4"/>
      <c r="DFZ658" s="4"/>
      <c r="DGA658" s="4"/>
      <c r="DGB658" s="4"/>
      <c r="DGC658" s="4"/>
      <c r="DGD658" s="4"/>
      <c r="DGE658" s="4"/>
      <c r="DGF658" s="4"/>
      <c r="DGG658" s="4"/>
      <c r="DGH658" s="4"/>
      <c r="DGI658" s="4"/>
      <c r="DGJ658" s="4"/>
      <c r="DGK658" s="4"/>
      <c r="DGL658" s="4"/>
      <c r="DGM658" s="4"/>
      <c r="DGN658" s="4"/>
      <c r="DGO658" s="4"/>
      <c r="DGP658" s="4"/>
      <c r="DGQ658" s="4"/>
      <c r="DGR658" s="4"/>
      <c r="DGS658" s="4"/>
      <c r="DGT658" s="4"/>
      <c r="DGU658" s="4"/>
      <c r="DGV658" s="4"/>
      <c r="DGW658" s="4"/>
      <c r="DGX658" s="4"/>
      <c r="DGY658" s="4"/>
      <c r="DGZ658" s="4"/>
      <c r="DHA658" s="4"/>
      <c r="DHB658" s="4"/>
      <c r="DHC658" s="4"/>
      <c r="DHD658" s="4"/>
      <c r="DHE658" s="4"/>
      <c r="DHF658" s="4"/>
      <c r="DHG658" s="4"/>
      <c r="DHH658" s="4"/>
      <c r="DHI658" s="4"/>
      <c r="DHJ658" s="4"/>
      <c r="DHK658" s="4"/>
      <c r="DHL658" s="4"/>
      <c r="DHM658" s="4"/>
      <c r="DHN658" s="4"/>
      <c r="DHO658" s="4"/>
      <c r="DHP658" s="4"/>
      <c r="DHQ658" s="4"/>
      <c r="DHR658" s="4"/>
      <c r="DHS658" s="4"/>
      <c r="DHT658" s="4"/>
      <c r="DHU658" s="4"/>
      <c r="DHV658" s="4"/>
      <c r="DHW658" s="4"/>
      <c r="DHX658" s="4"/>
      <c r="DHY658" s="4"/>
      <c r="DHZ658" s="4"/>
      <c r="DIA658" s="4"/>
      <c r="DIB658" s="4"/>
      <c r="DIC658" s="4"/>
      <c r="DID658" s="4"/>
      <c r="DIE658" s="4"/>
      <c r="DIF658" s="4"/>
      <c r="DIG658" s="4"/>
      <c r="DIH658" s="4"/>
      <c r="DII658" s="4"/>
      <c r="DIJ658" s="4"/>
      <c r="DIK658" s="4"/>
      <c r="DIL658" s="4"/>
      <c r="DIM658" s="4"/>
      <c r="DIN658" s="4"/>
      <c r="DIO658" s="4"/>
      <c r="DIP658" s="4"/>
      <c r="DIQ658" s="4"/>
      <c r="DIR658" s="4"/>
      <c r="DIS658" s="4"/>
      <c r="DIT658" s="4"/>
      <c r="DIU658" s="4"/>
      <c r="DIV658" s="4"/>
      <c r="DIW658" s="4"/>
      <c r="DIX658" s="4"/>
      <c r="DIY658" s="4"/>
      <c r="DIZ658" s="4"/>
      <c r="DJA658" s="4"/>
      <c r="DJB658" s="4"/>
      <c r="DJC658" s="4"/>
      <c r="DJD658" s="4"/>
      <c r="DJE658" s="4"/>
      <c r="DJF658" s="4"/>
      <c r="DJG658" s="4"/>
      <c r="DJH658" s="4"/>
      <c r="DJI658" s="4"/>
      <c r="DJJ658" s="4"/>
      <c r="DJK658" s="4"/>
      <c r="DJL658" s="4"/>
      <c r="DJM658" s="4"/>
      <c r="DJN658" s="4"/>
      <c r="DJO658" s="4"/>
      <c r="DJP658" s="4"/>
      <c r="DJQ658" s="4"/>
      <c r="DJR658" s="4"/>
      <c r="DJS658" s="4"/>
      <c r="DJT658" s="4"/>
      <c r="DJU658" s="4"/>
      <c r="DJV658" s="4"/>
      <c r="DJW658" s="4"/>
      <c r="DJX658" s="4"/>
      <c r="DJY658" s="4"/>
      <c r="DJZ658" s="4"/>
      <c r="DKA658" s="4"/>
      <c r="DKB658" s="4"/>
      <c r="DKC658" s="4"/>
      <c r="DKD658" s="4"/>
      <c r="DKE658" s="4"/>
      <c r="DKF658" s="4"/>
      <c r="DKG658" s="4"/>
      <c r="DKH658" s="4"/>
      <c r="DKI658" s="4"/>
      <c r="DKJ658" s="4"/>
      <c r="DKK658" s="4"/>
      <c r="DKL658" s="4"/>
      <c r="DKM658" s="4"/>
      <c r="DKN658" s="4"/>
      <c r="DKO658" s="4"/>
      <c r="DKP658" s="4"/>
      <c r="DKQ658" s="4"/>
      <c r="DKR658" s="4"/>
      <c r="DKS658" s="4"/>
      <c r="DKT658" s="4"/>
      <c r="DKU658" s="4"/>
      <c r="DKV658" s="4"/>
      <c r="DKW658" s="4"/>
      <c r="DKX658" s="4"/>
      <c r="DKY658" s="4"/>
      <c r="DKZ658" s="4"/>
      <c r="DLA658" s="4"/>
      <c r="DLB658" s="4"/>
      <c r="DLC658" s="4"/>
      <c r="DLD658" s="4"/>
      <c r="DLE658" s="4"/>
      <c r="DLF658" s="4"/>
      <c r="DLG658" s="4"/>
      <c r="DLH658" s="4"/>
      <c r="DLI658" s="4"/>
      <c r="DLJ658" s="4"/>
      <c r="DLK658" s="4"/>
      <c r="DLL658" s="4"/>
      <c r="DLM658" s="4"/>
      <c r="DLN658" s="4"/>
      <c r="DLO658" s="4"/>
      <c r="DLP658" s="4"/>
      <c r="DLQ658" s="4"/>
      <c r="DLR658" s="4"/>
      <c r="DLS658" s="4"/>
      <c r="DLT658" s="4"/>
      <c r="DLU658" s="4"/>
      <c r="DLV658" s="4"/>
      <c r="DLW658" s="4"/>
      <c r="DLX658" s="4"/>
      <c r="DLY658" s="4"/>
      <c r="DLZ658" s="4"/>
      <c r="DMA658" s="4"/>
      <c r="DMB658" s="4"/>
      <c r="DMC658" s="4"/>
      <c r="DMD658" s="4"/>
      <c r="DME658" s="4"/>
      <c r="DMF658" s="4"/>
      <c r="DMG658" s="4"/>
      <c r="DMH658" s="4"/>
      <c r="DMI658" s="4"/>
      <c r="DMJ658" s="4"/>
      <c r="DMK658" s="4"/>
      <c r="DML658" s="4"/>
      <c r="DMM658" s="4"/>
      <c r="DMN658" s="4"/>
      <c r="DMO658" s="4"/>
      <c r="DMP658" s="4"/>
      <c r="DMQ658" s="4"/>
      <c r="DMR658" s="4"/>
      <c r="DMS658" s="4"/>
      <c r="DMT658" s="4"/>
      <c r="DMU658" s="4"/>
      <c r="DMV658" s="4"/>
      <c r="DMW658" s="4"/>
      <c r="DMX658" s="4"/>
      <c r="DMY658" s="4"/>
      <c r="DMZ658" s="4"/>
      <c r="DNA658" s="4"/>
      <c r="DNB658" s="4"/>
      <c r="DNC658" s="4"/>
      <c r="DND658" s="4"/>
      <c r="DNE658" s="4"/>
      <c r="DNF658" s="4"/>
      <c r="DNG658" s="4"/>
      <c r="DNH658" s="4"/>
      <c r="DNI658" s="4"/>
      <c r="DNJ658" s="4"/>
      <c r="DNK658" s="4"/>
      <c r="DNL658" s="4"/>
      <c r="DNM658" s="4"/>
      <c r="DNN658" s="4"/>
      <c r="DNO658" s="4"/>
      <c r="DNP658" s="4"/>
      <c r="DNQ658" s="4"/>
      <c r="DNR658" s="4"/>
      <c r="DNS658" s="4"/>
      <c r="DNT658" s="4"/>
      <c r="DNU658" s="4"/>
      <c r="DNV658" s="4"/>
      <c r="DNW658" s="4"/>
      <c r="DNX658" s="4"/>
      <c r="DNY658" s="4"/>
      <c r="DNZ658" s="4"/>
      <c r="DOA658" s="4"/>
      <c r="DOB658" s="4"/>
      <c r="DOC658" s="4"/>
      <c r="DOD658" s="4"/>
      <c r="DOE658" s="4"/>
      <c r="DOF658" s="4"/>
      <c r="DOG658" s="4"/>
      <c r="DOH658" s="4"/>
      <c r="DOI658" s="4"/>
      <c r="DOJ658" s="4"/>
      <c r="DOK658" s="4"/>
      <c r="DOL658" s="4"/>
      <c r="DOM658" s="4"/>
      <c r="DON658" s="4"/>
      <c r="DOO658" s="4"/>
      <c r="DOP658" s="4"/>
      <c r="DOQ658" s="4"/>
      <c r="DOR658" s="4"/>
      <c r="DOS658" s="4"/>
      <c r="DOT658" s="4"/>
      <c r="DOU658" s="4"/>
      <c r="DOV658" s="4"/>
      <c r="DOW658" s="4"/>
      <c r="DOX658" s="4"/>
      <c r="DOY658" s="4"/>
      <c r="DOZ658" s="4"/>
      <c r="DPA658" s="4"/>
      <c r="DPB658" s="4"/>
      <c r="DPC658" s="4"/>
      <c r="DPD658" s="4"/>
      <c r="DPE658" s="4"/>
      <c r="DPF658" s="4"/>
      <c r="DPG658" s="4"/>
      <c r="DPH658" s="4"/>
      <c r="DPI658" s="4"/>
      <c r="DPJ658" s="4"/>
      <c r="DPK658" s="4"/>
      <c r="DPL658" s="4"/>
      <c r="DPM658" s="4"/>
      <c r="DPN658" s="4"/>
      <c r="DPO658" s="4"/>
      <c r="DPP658" s="4"/>
      <c r="DPQ658" s="4"/>
      <c r="DPR658" s="4"/>
      <c r="DPS658" s="4"/>
      <c r="DPT658" s="4"/>
      <c r="DPU658" s="4"/>
      <c r="DPV658" s="4"/>
      <c r="DPW658" s="4"/>
      <c r="DPX658" s="4"/>
      <c r="DPY658" s="4"/>
      <c r="DPZ658" s="4"/>
      <c r="DQA658" s="4"/>
      <c r="DQB658" s="4"/>
      <c r="DQC658" s="4"/>
      <c r="DQD658" s="4"/>
      <c r="DQE658" s="4"/>
      <c r="DQF658" s="4"/>
      <c r="DQG658" s="4"/>
      <c r="DQH658" s="4"/>
      <c r="DQI658" s="4"/>
      <c r="DQJ658" s="4"/>
      <c r="DQK658" s="4"/>
      <c r="DQL658" s="4"/>
      <c r="DQM658" s="4"/>
      <c r="DQN658" s="4"/>
      <c r="DQO658" s="4"/>
      <c r="DQP658" s="4"/>
      <c r="DQQ658" s="4"/>
      <c r="DQR658" s="4"/>
      <c r="DQS658" s="4"/>
      <c r="DQT658" s="4"/>
      <c r="DQU658" s="4"/>
      <c r="DQV658" s="4"/>
      <c r="DQW658" s="4"/>
      <c r="DQX658" s="4"/>
      <c r="DQY658" s="4"/>
      <c r="DQZ658" s="4"/>
      <c r="DRA658" s="4"/>
      <c r="DRB658" s="4"/>
      <c r="DRC658" s="4"/>
      <c r="DRD658" s="4"/>
      <c r="DRE658" s="4"/>
      <c r="DRF658" s="4"/>
      <c r="DRG658" s="4"/>
      <c r="DRH658" s="4"/>
      <c r="DRI658" s="4"/>
      <c r="DRJ658" s="4"/>
      <c r="DRK658" s="4"/>
      <c r="DRL658" s="4"/>
      <c r="DRM658" s="4"/>
      <c r="DRN658" s="4"/>
      <c r="DRO658" s="4"/>
      <c r="DRP658" s="4"/>
      <c r="DRQ658" s="4"/>
      <c r="DRR658" s="4"/>
      <c r="DRS658" s="4"/>
      <c r="DRT658" s="4"/>
      <c r="DRU658" s="4"/>
      <c r="DRV658" s="4"/>
      <c r="DRW658" s="4"/>
      <c r="DRX658" s="4"/>
      <c r="DRY658" s="4"/>
      <c r="DRZ658" s="4"/>
      <c r="DSA658" s="4"/>
      <c r="DSB658" s="4"/>
      <c r="DSC658" s="4"/>
      <c r="DSD658" s="4"/>
      <c r="DSE658" s="4"/>
      <c r="DSF658" s="4"/>
      <c r="DSG658" s="4"/>
      <c r="DSH658" s="4"/>
      <c r="DSI658" s="4"/>
      <c r="DSJ658" s="4"/>
      <c r="DSK658" s="4"/>
      <c r="DSL658" s="4"/>
      <c r="DSM658" s="4"/>
      <c r="DSN658" s="4"/>
      <c r="DSO658" s="4"/>
      <c r="DSP658" s="4"/>
      <c r="DSQ658" s="4"/>
      <c r="DSR658" s="4"/>
      <c r="DSS658" s="4"/>
      <c r="DST658" s="4"/>
      <c r="DSU658" s="4"/>
      <c r="DSV658" s="4"/>
      <c r="DSW658" s="4"/>
      <c r="DSX658" s="4"/>
      <c r="DSY658" s="4"/>
      <c r="DSZ658" s="4"/>
      <c r="DTA658" s="4"/>
      <c r="DTB658" s="4"/>
      <c r="DTC658" s="4"/>
      <c r="DTD658" s="4"/>
      <c r="DTE658" s="4"/>
      <c r="DTF658" s="4"/>
      <c r="DTG658" s="4"/>
      <c r="DTH658" s="4"/>
      <c r="DTI658" s="4"/>
      <c r="DTJ658" s="4"/>
      <c r="DTK658" s="4"/>
      <c r="DTL658" s="4"/>
      <c r="DTM658" s="4"/>
      <c r="DTN658" s="4"/>
      <c r="DTO658" s="4"/>
      <c r="DTP658" s="4"/>
      <c r="DTQ658" s="4"/>
      <c r="DTR658" s="4"/>
      <c r="DTS658" s="4"/>
      <c r="DTT658" s="4"/>
      <c r="DTU658" s="4"/>
      <c r="DTV658" s="4"/>
      <c r="DTW658" s="4"/>
      <c r="DTX658" s="4"/>
      <c r="DTY658" s="4"/>
      <c r="DTZ658" s="4"/>
      <c r="DUA658" s="4"/>
      <c r="DUB658" s="4"/>
      <c r="DUC658" s="4"/>
      <c r="DUD658" s="4"/>
      <c r="DUE658" s="4"/>
      <c r="DUF658" s="4"/>
      <c r="DUG658" s="4"/>
      <c r="DUH658" s="4"/>
      <c r="DUI658" s="4"/>
      <c r="DUJ658" s="4"/>
      <c r="DUK658" s="4"/>
      <c r="DUL658" s="4"/>
      <c r="DUM658" s="4"/>
      <c r="DUN658" s="4"/>
      <c r="DUO658" s="4"/>
      <c r="DUP658" s="4"/>
      <c r="DUQ658" s="4"/>
      <c r="DUR658" s="4"/>
      <c r="DUS658" s="4"/>
      <c r="DUT658" s="4"/>
      <c r="DUU658" s="4"/>
      <c r="DUV658" s="4"/>
      <c r="DUW658" s="4"/>
      <c r="DUX658" s="4"/>
      <c r="DUY658" s="4"/>
      <c r="DUZ658" s="4"/>
      <c r="DVA658" s="4"/>
      <c r="DVB658" s="4"/>
      <c r="DVC658" s="4"/>
      <c r="DVD658" s="4"/>
      <c r="DVE658" s="4"/>
      <c r="DVF658" s="4"/>
      <c r="DVG658" s="4"/>
      <c r="DVH658" s="4"/>
      <c r="DVI658" s="4"/>
      <c r="DVJ658" s="4"/>
      <c r="DVK658" s="4"/>
      <c r="DVL658" s="4"/>
      <c r="DVM658" s="4"/>
      <c r="DVN658" s="4"/>
      <c r="DVO658" s="4"/>
      <c r="DVP658" s="4"/>
      <c r="DVQ658" s="4"/>
      <c r="DVR658" s="4"/>
      <c r="DVS658" s="4"/>
      <c r="DVT658" s="4"/>
      <c r="DVU658" s="4"/>
      <c r="DVV658" s="4"/>
      <c r="DVW658" s="4"/>
      <c r="DVX658" s="4"/>
      <c r="DVY658" s="4"/>
      <c r="DVZ658" s="4"/>
      <c r="DWA658" s="4"/>
      <c r="DWB658" s="4"/>
      <c r="DWC658" s="4"/>
      <c r="DWD658" s="4"/>
      <c r="DWE658" s="4"/>
      <c r="DWF658" s="4"/>
      <c r="DWG658" s="4"/>
      <c r="DWH658" s="4"/>
      <c r="DWI658" s="4"/>
      <c r="DWJ658" s="4"/>
      <c r="DWK658" s="4"/>
      <c r="DWL658" s="4"/>
      <c r="DWM658" s="4"/>
      <c r="DWN658" s="4"/>
      <c r="DWO658" s="4"/>
      <c r="DWP658" s="4"/>
      <c r="DWQ658" s="4"/>
      <c r="DWR658" s="4"/>
      <c r="DWS658" s="4"/>
      <c r="DWT658" s="4"/>
      <c r="DWU658" s="4"/>
      <c r="DWV658" s="4"/>
      <c r="DWW658" s="4"/>
      <c r="DWX658" s="4"/>
      <c r="DWY658" s="4"/>
      <c r="DWZ658" s="4"/>
      <c r="DXA658" s="4"/>
      <c r="DXB658" s="4"/>
      <c r="DXC658" s="4"/>
      <c r="DXD658" s="4"/>
      <c r="DXE658" s="4"/>
      <c r="DXF658" s="4"/>
      <c r="DXG658" s="4"/>
      <c r="DXH658" s="4"/>
      <c r="DXI658" s="4"/>
      <c r="DXJ658" s="4"/>
      <c r="DXK658" s="4"/>
      <c r="DXL658" s="4"/>
      <c r="DXM658" s="4"/>
      <c r="DXN658" s="4"/>
      <c r="DXO658" s="4"/>
      <c r="DXP658" s="4"/>
      <c r="DXQ658" s="4"/>
      <c r="DXR658" s="4"/>
      <c r="DXS658" s="4"/>
      <c r="DXT658" s="4"/>
      <c r="DXU658" s="4"/>
      <c r="DXV658" s="4"/>
      <c r="DXW658" s="4"/>
      <c r="DXX658" s="4"/>
      <c r="DXY658" s="4"/>
      <c r="DXZ658" s="4"/>
      <c r="DYA658" s="4"/>
      <c r="DYB658" s="4"/>
      <c r="DYC658" s="4"/>
      <c r="DYD658" s="4"/>
      <c r="DYE658" s="4"/>
      <c r="DYF658" s="4"/>
      <c r="DYG658" s="4"/>
      <c r="DYH658" s="4"/>
      <c r="DYI658" s="4"/>
      <c r="DYJ658" s="4"/>
      <c r="DYK658" s="4"/>
      <c r="DYL658" s="4"/>
      <c r="DYM658" s="4"/>
      <c r="DYN658" s="4"/>
      <c r="DYO658" s="4"/>
      <c r="DYP658" s="4"/>
      <c r="DYQ658" s="4"/>
      <c r="DYR658" s="4"/>
      <c r="DYS658" s="4"/>
      <c r="DYT658" s="4"/>
      <c r="DYU658" s="4"/>
      <c r="DYV658" s="4"/>
      <c r="DYW658" s="4"/>
      <c r="DYX658" s="4"/>
      <c r="DYY658" s="4"/>
      <c r="DYZ658" s="4"/>
      <c r="DZA658" s="4"/>
      <c r="DZB658" s="4"/>
      <c r="DZC658" s="4"/>
      <c r="DZD658" s="4"/>
      <c r="DZE658" s="4"/>
      <c r="DZF658" s="4"/>
      <c r="DZG658" s="4"/>
      <c r="DZH658" s="4"/>
      <c r="DZI658" s="4"/>
      <c r="DZJ658" s="4"/>
      <c r="DZK658" s="4"/>
      <c r="DZL658" s="4"/>
      <c r="DZM658" s="4"/>
      <c r="DZN658" s="4"/>
      <c r="DZO658" s="4"/>
      <c r="DZP658" s="4"/>
      <c r="DZQ658" s="4"/>
      <c r="DZR658" s="4"/>
      <c r="DZS658" s="4"/>
      <c r="DZT658" s="4"/>
      <c r="DZU658" s="4"/>
      <c r="DZV658" s="4"/>
      <c r="DZW658" s="4"/>
      <c r="DZX658" s="4"/>
      <c r="DZY658" s="4"/>
      <c r="DZZ658" s="4"/>
      <c r="EAA658" s="4"/>
      <c r="EAB658" s="4"/>
      <c r="EAC658" s="4"/>
      <c r="EAD658" s="4"/>
      <c r="EAE658" s="4"/>
      <c r="EAF658" s="4"/>
      <c r="EAG658" s="4"/>
      <c r="EAH658" s="4"/>
      <c r="EAI658" s="4"/>
      <c r="EAJ658" s="4"/>
      <c r="EAK658" s="4"/>
      <c r="EAL658" s="4"/>
      <c r="EAM658" s="4"/>
      <c r="EAN658" s="4"/>
      <c r="EAO658" s="4"/>
      <c r="EAP658" s="4"/>
      <c r="EAQ658" s="4"/>
      <c r="EAR658" s="4"/>
      <c r="EAS658" s="4"/>
      <c r="EAT658" s="4"/>
      <c r="EAU658" s="4"/>
      <c r="EAV658" s="4"/>
      <c r="EAW658" s="4"/>
      <c r="EAX658" s="4"/>
      <c r="EAY658" s="4"/>
      <c r="EAZ658" s="4"/>
      <c r="EBA658" s="4"/>
      <c r="EBB658" s="4"/>
      <c r="EBC658" s="4"/>
      <c r="EBD658" s="4"/>
      <c r="EBE658" s="4"/>
      <c r="EBF658" s="4"/>
      <c r="EBG658" s="4"/>
      <c r="EBH658" s="4"/>
      <c r="EBI658" s="4"/>
      <c r="EBJ658" s="4"/>
      <c r="EBK658" s="4"/>
      <c r="EBL658" s="4"/>
      <c r="EBM658" s="4"/>
      <c r="EBN658" s="4"/>
      <c r="EBO658" s="4"/>
      <c r="EBP658" s="4"/>
      <c r="EBQ658" s="4"/>
      <c r="EBR658" s="4"/>
      <c r="EBS658" s="4"/>
      <c r="EBT658" s="4"/>
      <c r="EBU658" s="4"/>
      <c r="EBV658" s="4"/>
      <c r="EBW658" s="4"/>
      <c r="EBX658" s="4"/>
      <c r="EBY658" s="4"/>
      <c r="EBZ658" s="4"/>
      <c r="ECA658" s="4"/>
      <c r="ECB658" s="4"/>
      <c r="ECC658" s="4"/>
      <c r="ECD658" s="4"/>
      <c r="ECE658" s="4"/>
      <c r="ECF658" s="4"/>
      <c r="ECG658" s="4"/>
      <c r="ECH658" s="4"/>
      <c r="ECI658" s="4"/>
      <c r="ECJ658" s="4"/>
      <c r="ECK658" s="4"/>
      <c r="ECL658" s="4"/>
      <c r="ECM658" s="4"/>
      <c r="ECN658" s="4"/>
      <c r="ECO658" s="4"/>
      <c r="ECP658" s="4"/>
      <c r="ECQ658" s="4"/>
      <c r="ECR658" s="4"/>
      <c r="ECS658" s="4"/>
      <c r="ECT658" s="4"/>
      <c r="ECU658" s="4"/>
      <c r="ECV658" s="4"/>
      <c r="ECW658" s="4"/>
      <c r="ECX658" s="4"/>
      <c r="ECY658" s="4"/>
      <c r="ECZ658" s="4"/>
      <c r="EDA658" s="4"/>
      <c r="EDB658" s="4"/>
      <c r="EDC658" s="4"/>
      <c r="EDD658" s="4"/>
      <c r="EDE658" s="4"/>
      <c r="EDF658" s="4"/>
      <c r="EDG658" s="4"/>
      <c r="EDH658" s="4"/>
      <c r="EDI658" s="4"/>
      <c r="EDJ658" s="4"/>
      <c r="EDK658" s="4"/>
      <c r="EDL658" s="4"/>
      <c r="EDM658" s="4"/>
      <c r="EDN658" s="4"/>
      <c r="EDO658" s="4"/>
      <c r="EDP658" s="4"/>
      <c r="EDQ658" s="4"/>
      <c r="EDR658" s="4"/>
      <c r="EDS658" s="4"/>
      <c r="EDT658" s="4"/>
      <c r="EDU658" s="4"/>
      <c r="EDV658" s="4"/>
      <c r="EDW658" s="4"/>
      <c r="EDX658" s="4"/>
      <c r="EDY658" s="4"/>
      <c r="EDZ658" s="4"/>
      <c r="EEA658" s="4"/>
      <c r="EEB658" s="4"/>
      <c r="EEC658" s="4"/>
      <c r="EED658" s="4"/>
      <c r="EEE658" s="4"/>
      <c r="EEF658" s="4"/>
      <c r="EEG658" s="4"/>
      <c r="EEH658" s="4"/>
      <c r="EEI658" s="4"/>
      <c r="EEJ658" s="4"/>
      <c r="EEK658" s="4"/>
      <c r="EEL658" s="4"/>
      <c r="EEM658" s="4"/>
      <c r="EEN658" s="4"/>
      <c r="EEO658" s="4"/>
      <c r="EEP658" s="4"/>
      <c r="EEQ658" s="4"/>
      <c r="EER658" s="4"/>
      <c r="EES658" s="4"/>
      <c r="EET658" s="4"/>
      <c r="EEU658" s="4"/>
      <c r="EEV658" s="4"/>
      <c r="EEW658" s="4"/>
      <c r="EEX658" s="4"/>
      <c r="EEY658" s="4"/>
      <c r="EEZ658" s="4"/>
      <c r="EFA658" s="4"/>
      <c r="EFB658" s="4"/>
      <c r="EFC658" s="4"/>
      <c r="EFD658" s="4"/>
      <c r="EFE658" s="4"/>
      <c r="EFF658" s="4"/>
      <c r="EFG658" s="4"/>
      <c r="EFH658" s="4"/>
      <c r="EFI658" s="4"/>
      <c r="EFJ658" s="4"/>
      <c r="EFK658" s="4"/>
      <c r="EFL658" s="4"/>
      <c r="EFM658" s="4"/>
      <c r="EFN658" s="4"/>
      <c r="EFO658" s="4"/>
      <c r="EFP658" s="4"/>
      <c r="EFQ658" s="4"/>
      <c r="EFR658" s="4"/>
      <c r="EFS658" s="4"/>
      <c r="EFT658" s="4"/>
      <c r="EFU658" s="4"/>
      <c r="EFV658" s="4"/>
      <c r="EFW658" s="4"/>
      <c r="EFX658" s="4"/>
      <c r="EFY658" s="4"/>
      <c r="EFZ658" s="4"/>
      <c r="EGA658" s="4"/>
      <c r="EGB658" s="4"/>
      <c r="EGC658" s="4"/>
      <c r="EGD658" s="4"/>
      <c r="EGE658" s="4"/>
      <c r="EGF658" s="4"/>
      <c r="EGG658" s="4"/>
      <c r="EGH658" s="4"/>
      <c r="EGI658" s="4"/>
      <c r="EGJ658" s="4"/>
      <c r="EGK658" s="4"/>
      <c r="EGL658" s="4"/>
      <c r="EGM658" s="4"/>
      <c r="EGN658" s="4"/>
      <c r="EGO658" s="4"/>
      <c r="EGP658" s="4"/>
      <c r="EGQ658" s="4"/>
      <c r="EGR658" s="4"/>
      <c r="EGS658" s="4"/>
      <c r="EGT658" s="4"/>
      <c r="EGU658" s="4"/>
      <c r="EGV658" s="4"/>
      <c r="EGW658" s="4"/>
      <c r="EGX658" s="4"/>
      <c r="EGY658" s="4"/>
      <c r="EGZ658" s="4"/>
      <c r="EHA658" s="4"/>
      <c r="EHB658" s="4"/>
      <c r="EHC658" s="4"/>
      <c r="EHD658" s="4"/>
      <c r="EHE658" s="4"/>
      <c r="EHF658" s="4"/>
      <c r="EHG658" s="4"/>
      <c r="EHH658" s="4"/>
      <c r="EHI658" s="4"/>
      <c r="EHJ658" s="4"/>
      <c r="EHK658" s="4"/>
      <c r="EHL658" s="4"/>
      <c r="EHM658" s="4"/>
      <c r="EHN658" s="4"/>
      <c r="EHO658" s="4"/>
      <c r="EHP658" s="4"/>
      <c r="EHQ658" s="4"/>
      <c r="EHR658" s="4"/>
      <c r="EHS658" s="4"/>
      <c r="EHT658" s="4"/>
      <c r="EHU658" s="4"/>
      <c r="EHV658" s="4"/>
      <c r="EHW658" s="4"/>
      <c r="EHX658" s="4"/>
      <c r="EHY658" s="4"/>
      <c r="EHZ658" s="4"/>
      <c r="EIA658" s="4"/>
      <c r="EIB658" s="4"/>
      <c r="EIC658" s="4"/>
      <c r="EID658" s="4"/>
      <c r="EIE658" s="4"/>
      <c r="EIF658" s="4"/>
      <c r="EIG658" s="4"/>
      <c r="EIH658" s="4"/>
      <c r="EII658" s="4"/>
      <c r="EIJ658" s="4"/>
      <c r="EIK658" s="4"/>
      <c r="EIL658" s="4"/>
      <c r="EIM658" s="4"/>
      <c r="EIN658" s="4"/>
      <c r="EIO658" s="4"/>
      <c r="EIP658" s="4"/>
      <c r="EIQ658" s="4"/>
      <c r="EIR658" s="4"/>
      <c r="EIS658" s="4"/>
      <c r="EIT658" s="4"/>
      <c r="EIU658" s="4"/>
      <c r="EIV658" s="4"/>
      <c r="EIW658" s="4"/>
      <c r="EIX658" s="4"/>
      <c r="EIY658" s="4"/>
      <c r="EIZ658" s="4"/>
      <c r="EJA658" s="4"/>
      <c r="EJB658" s="4"/>
      <c r="EJC658" s="4"/>
      <c r="EJD658" s="4"/>
      <c r="EJE658" s="4"/>
      <c r="EJF658" s="4"/>
      <c r="EJG658" s="4"/>
      <c r="EJH658" s="4"/>
      <c r="EJI658" s="4"/>
      <c r="EJJ658" s="4"/>
      <c r="EJK658" s="4"/>
      <c r="EJL658" s="4"/>
      <c r="EJM658" s="4"/>
      <c r="EJN658" s="4"/>
      <c r="EJO658" s="4"/>
      <c r="EJP658" s="4"/>
      <c r="EJQ658" s="4"/>
      <c r="EJR658" s="4"/>
      <c r="EJS658" s="4"/>
      <c r="EJT658" s="4"/>
      <c r="EJU658" s="4"/>
      <c r="EJV658" s="4"/>
      <c r="EJW658" s="4"/>
      <c r="EJX658" s="4"/>
      <c r="EJY658" s="4"/>
      <c r="EJZ658" s="4"/>
      <c r="EKA658" s="4"/>
      <c r="EKB658" s="4"/>
      <c r="EKC658" s="4"/>
      <c r="EKD658" s="4"/>
      <c r="EKE658" s="4"/>
      <c r="EKF658" s="4"/>
      <c r="EKG658" s="4"/>
      <c r="EKH658" s="4"/>
      <c r="EKI658" s="4"/>
      <c r="EKJ658" s="4"/>
      <c r="EKK658" s="4"/>
      <c r="EKL658" s="4"/>
      <c r="EKM658" s="4"/>
      <c r="EKN658" s="4"/>
      <c r="EKO658" s="4"/>
      <c r="EKP658" s="4"/>
      <c r="EKQ658" s="4"/>
      <c r="EKR658" s="4"/>
      <c r="EKS658" s="4"/>
      <c r="EKT658" s="4"/>
      <c r="EKU658" s="4"/>
      <c r="EKV658" s="4"/>
      <c r="EKW658" s="4"/>
      <c r="EKX658" s="4"/>
      <c r="EKY658" s="4"/>
      <c r="EKZ658" s="4"/>
      <c r="ELA658" s="4"/>
      <c r="ELB658" s="4"/>
      <c r="ELC658" s="4"/>
      <c r="ELD658" s="4"/>
      <c r="ELE658" s="4"/>
      <c r="ELF658" s="4"/>
      <c r="ELG658" s="4"/>
      <c r="ELH658" s="4"/>
      <c r="ELI658" s="4"/>
      <c r="ELJ658" s="4"/>
      <c r="ELK658" s="4"/>
      <c r="ELL658" s="4"/>
      <c r="ELM658" s="4"/>
      <c r="ELN658" s="4"/>
      <c r="ELO658" s="4"/>
      <c r="ELP658" s="4"/>
      <c r="ELQ658" s="4"/>
      <c r="ELR658" s="4"/>
      <c r="ELS658" s="4"/>
      <c r="ELT658" s="4"/>
      <c r="ELU658" s="4"/>
      <c r="ELV658" s="4"/>
      <c r="ELW658" s="4"/>
      <c r="ELX658" s="4"/>
      <c r="ELY658" s="4"/>
      <c r="ELZ658" s="4"/>
      <c r="EMA658" s="4"/>
      <c r="EMB658" s="4"/>
      <c r="EMC658" s="4"/>
      <c r="EMD658" s="4"/>
      <c r="EME658" s="4"/>
      <c r="EMF658" s="4"/>
      <c r="EMG658" s="4"/>
      <c r="EMH658" s="4"/>
      <c r="EMI658" s="4"/>
      <c r="EMJ658" s="4"/>
      <c r="EMK658" s="4"/>
      <c r="EML658" s="4"/>
      <c r="EMM658" s="4"/>
      <c r="EMN658" s="4"/>
      <c r="EMO658" s="4"/>
      <c r="EMP658" s="4"/>
      <c r="EMQ658" s="4"/>
      <c r="EMR658" s="4"/>
      <c r="EMS658" s="4"/>
      <c r="EMT658" s="4"/>
      <c r="EMU658" s="4"/>
      <c r="EMV658" s="4"/>
      <c r="EMW658" s="4"/>
      <c r="EMX658" s="4"/>
      <c r="EMY658" s="4"/>
      <c r="EMZ658" s="4"/>
      <c r="ENA658" s="4"/>
      <c r="ENB658" s="4"/>
      <c r="ENC658" s="4"/>
      <c r="END658" s="4"/>
      <c r="ENE658" s="4"/>
      <c r="ENF658" s="4"/>
      <c r="ENG658" s="4"/>
      <c r="ENH658" s="4"/>
      <c r="ENI658" s="4"/>
      <c r="ENJ658" s="4"/>
      <c r="ENK658" s="4"/>
      <c r="ENL658" s="4"/>
      <c r="ENM658" s="4"/>
      <c r="ENN658" s="4"/>
      <c r="ENO658" s="4"/>
      <c r="ENP658" s="4"/>
      <c r="ENQ658" s="4"/>
      <c r="ENR658" s="4"/>
      <c r="ENS658" s="4"/>
      <c r="ENT658" s="4"/>
      <c r="ENU658" s="4"/>
      <c r="ENV658" s="4"/>
      <c r="ENW658" s="4"/>
      <c r="ENX658" s="4"/>
      <c r="ENY658" s="4"/>
      <c r="ENZ658" s="4"/>
      <c r="EOA658" s="4"/>
      <c r="EOB658" s="4"/>
      <c r="EOC658" s="4"/>
      <c r="EOD658" s="4"/>
      <c r="EOE658" s="4"/>
      <c r="EOF658" s="4"/>
      <c r="EOG658" s="4"/>
      <c r="EOH658" s="4"/>
      <c r="EOI658" s="4"/>
      <c r="EOJ658" s="4"/>
      <c r="EOK658" s="4"/>
      <c r="EOL658" s="4"/>
      <c r="EOM658" s="4"/>
      <c r="EON658" s="4"/>
      <c r="EOO658" s="4"/>
      <c r="EOP658" s="4"/>
      <c r="EOQ658" s="4"/>
      <c r="EOR658" s="4"/>
      <c r="EOS658" s="4"/>
      <c r="EOT658" s="4"/>
      <c r="EOU658" s="4"/>
      <c r="EOV658" s="4"/>
      <c r="EOW658" s="4"/>
      <c r="EOX658" s="4"/>
      <c r="EOY658" s="4"/>
      <c r="EOZ658" s="4"/>
      <c r="EPA658" s="4"/>
      <c r="EPB658" s="4"/>
      <c r="EPC658" s="4"/>
      <c r="EPD658" s="4"/>
      <c r="EPE658" s="4"/>
      <c r="EPF658" s="4"/>
      <c r="EPG658" s="4"/>
      <c r="EPH658" s="4"/>
      <c r="EPI658" s="4"/>
      <c r="EPJ658" s="4"/>
      <c r="EPK658" s="4"/>
      <c r="EPL658" s="4"/>
      <c r="EPM658" s="4"/>
      <c r="EPN658" s="4"/>
      <c r="EPO658" s="4"/>
      <c r="EPP658" s="4"/>
      <c r="EPQ658" s="4"/>
      <c r="EPR658" s="4"/>
      <c r="EPS658" s="4"/>
      <c r="EPT658" s="4"/>
      <c r="EPU658" s="4"/>
      <c r="EPV658" s="4"/>
      <c r="EPW658" s="4"/>
      <c r="EPX658" s="4"/>
      <c r="EPY658" s="4"/>
      <c r="EPZ658" s="4"/>
      <c r="EQA658" s="4"/>
      <c r="EQB658" s="4"/>
      <c r="EQC658" s="4"/>
      <c r="EQD658" s="4"/>
      <c r="EQE658" s="4"/>
      <c r="EQF658" s="4"/>
      <c r="EQG658" s="4"/>
      <c r="EQH658" s="4"/>
      <c r="EQI658" s="4"/>
      <c r="EQJ658" s="4"/>
      <c r="EQK658" s="4"/>
      <c r="EQL658" s="4"/>
      <c r="EQM658" s="4"/>
      <c r="EQN658" s="4"/>
      <c r="EQO658" s="4"/>
      <c r="EQP658" s="4"/>
      <c r="EQQ658" s="4"/>
      <c r="EQR658" s="4"/>
      <c r="EQS658" s="4"/>
      <c r="EQT658" s="4"/>
      <c r="EQU658" s="4"/>
      <c r="EQV658" s="4"/>
      <c r="EQW658" s="4"/>
      <c r="EQX658" s="4"/>
      <c r="EQY658" s="4"/>
      <c r="EQZ658" s="4"/>
      <c r="ERA658" s="4"/>
      <c r="ERB658" s="4"/>
      <c r="ERC658" s="4"/>
      <c r="ERD658" s="4"/>
      <c r="ERE658" s="4"/>
      <c r="ERF658" s="4"/>
      <c r="ERG658" s="4"/>
      <c r="ERH658" s="4"/>
      <c r="ERI658" s="4"/>
      <c r="ERJ658" s="4"/>
      <c r="ERK658" s="4"/>
      <c r="ERL658" s="4"/>
      <c r="ERM658" s="4"/>
      <c r="ERN658" s="4"/>
      <c r="ERO658" s="4"/>
      <c r="ERP658" s="4"/>
      <c r="ERQ658" s="4"/>
      <c r="ERR658" s="4"/>
      <c r="ERS658" s="4"/>
      <c r="ERT658" s="4"/>
      <c r="ERU658" s="4"/>
      <c r="ERV658" s="4"/>
      <c r="ERW658" s="4"/>
      <c r="ERX658" s="4"/>
      <c r="ERY658" s="4"/>
      <c r="ERZ658" s="4"/>
      <c r="ESA658" s="4"/>
      <c r="ESB658" s="4"/>
      <c r="ESC658" s="4"/>
      <c r="ESD658" s="4"/>
      <c r="ESE658" s="4"/>
      <c r="ESF658" s="4"/>
      <c r="ESG658" s="4"/>
      <c r="ESH658" s="4"/>
      <c r="ESI658" s="4"/>
      <c r="ESJ658" s="4"/>
      <c r="ESK658" s="4"/>
      <c r="ESL658" s="4"/>
      <c r="ESM658" s="4"/>
      <c r="ESN658" s="4"/>
      <c r="ESO658" s="4"/>
      <c r="ESP658" s="4"/>
      <c r="ESQ658" s="4"/>
      <c r="ESR658" s="4"/>
      <c r="ESS658" s="4"/>
      <c r="EST658" s="4"/>
      <c r="ESU658" s="4"/>
      <c r="ESV658" s="4"/>
      <c r="ESW658" s="4"/>
      <c r="ESX658" s="4"/>
      <c r="ESY658" s="4"/>
      <c r="ESZ658" s="4"/>
      <c r="ETA658" s="4"/>
      <c r="ETB658" s="4"/>
      <c r="ETC658" s="4"/>
      <c r="ETD658" s="4"/>
      <c r="ETE658" s="4"/>
      <c r="ETF658" s="4"/>
      <c r="ETG658" s="4"/>
      <c r="ETH658" s="4"/>
      <c r="ETI658" s="4"/>
      <c r="ETJ658" s="4"/>
      <c r="ETK658" s="4"/>
      <c r="ETL658" s="4"/>
      <c r="ETM658" s="4"/>
      <c r="ETN658" s="4"/>
      <c r="ETO658" s="4"/>
      <c r="ETP658" s="4"/>
      <c r="ETQ658" s="4"/>
      <c r="ETR658" s="4"/>
      <c r="ETS658" s="4"/>
      <c r="ETT658" s="4"/>
      <c r="ETU658" s="4"/>
      <c r="ETV658" s="4"/>
      <c r="ETW658" s="4"/>
      <c r="ETX658" s="4"/>
      <c r="ETY658" s="4"/>
      <c r="ETZ658" s="4"/>
      <c r="EUA658" s="4"/>
      <c r="EUB658" s="4"/>
      <c r="EUC658" s="4"/>
      <c r="EUD658" s="4"/>
      <c r="EUE658" s="4"/>
      <c r="EUF658" s="4"/>
      <c r="EUG658" s="4"/>
      <c r="EUH658" s="4"/>
      <c r="EUI658" s="4"/>
      <c r="EUJ658" s="4"/>
      <c r="EUK658" s="4"/>
      <c r="EUL658" s="4"/>
      <c r="EUM658" s="4"/>
      <c r="EUN658" s="4"/>
      <c r="EUO658" s="4"/>
      <c r="EUP658" s="4"/>
      <c r="EUQ658" s="4"/>
      <c r="EUR658" s="4"/>
      <c r="EUS658" s="4"/>
      <c r="EUT658" s="4"/>
      <c r="EUU658" s="4"/>
      <c r="EUV658" s="4"/>
      <c r="EUW658" s="4"/>
      <c r="EUX658" s="4"/>
      <c r="EUY658" s="4"/>
      <c r="EUZ658" s="4"/>
      <c r="EVA658" s="4"/>
      <c r="EVB658" s="4"/>
      <c r="EVC658" s="4"/>
      <c r="EVD658" s="4"/>
      <c r="EVE658" s="4"/>
      <c r="EVF658" s="4"/>
      <c r="EVG658" s="4"/>
      <c r="EVH658" s="4"/>
      <c r="EVI658" s="4"/>
      <c r="EVJ658" s="4"/>
      <c r="EVK658" s="4"/>
      <c r="EVL658" s="4"/>
      <c r="EVM658" s="4"/>
      <c r="EVN658" s="4"/>
      <c r="EVO658" s="4"/>
      <c r="EVP658" s="4"/>
      <c r="EVQ658" s="4"/>
      <c r="EVR658" s="4"/>
      <c r="EVS658" s="4"/>
      <c r="EVT658" s="4"/>
      <c r="EVU658" s="4"/>
      <c r="EVV658" s="4"/>
      <c r="EVW658" s="4"/>
      <c r="EVX658" s="4"/>
      <c r="EVY658" s="4"/>
      <c r="EVZ658" s="4"/>
      <c r="EWA658" s="4"/>
      <c r="EWB658" s="4"/>
      <c r="EWC658" s="4"/>
      <c r="EWD658" s="4"/>
      <c r="EWE658" s="4"/>
      <c r="EWF658" s="4"/>
      <c r="EWG658" s="4"/>
      <c r="EWH658" s="4"/>
      <c r="EWI658" s="4"/>
      <c r="EWJ658" s="4"/>
      <c r="EWK658" s="4"/>
      <c r="EWL658" s="4"/>
      <c r="EWM658" s="4"/>
      <c r="EWN658" s="4"/>
      <c r="EWO658" s="4"/>
      <c r="EWP658" s="4"/>
      <c r="EWQ658" s="4"/>
      <c r="EWR658" s="4"/>
      <c r="EWS658" s="4"/>
      <c r="EWT658" s="4"/>
      <c r="EWU658" s="4"/>
      <c r="EWV658" s="4"/>
      <c r="EWW658" s="4"/>
      <c r="EWX658" s="4"/>
      <c r="EWY658" s="4"/>
      <c r="EWZ658" s="4"/>
      <c r="EXA658" s="4"/>
      <c r="EXB658" s="4"/>
      <c r="EXC658" s="4"/>
      <c r="EXD658" s="4"/>
      <c r="EXE658" s="4"/>
      <c r="EXF658" s="4"/>
      <c r="EXG658" s="4"/>
      <c r="EXH658" s="4"/>
      <c r="EXI658" s="4"/>
      <c r="EXJ658" s="4"/>
      <c r="EXK658" s="4"/>
      <c r="EXL658" s="4"/>
      <c r="EXM658" s="4"/>
      <c r="EXN658" s="4"/>
      <c r="EXO658" s="4"/>
      <c r="EXP658" s="4"/>
      <c r="EXQ658" s="4"/>
      <c r="EXR658" s="4"/>
      <c r="EXS658" s="4"/>
      <c r="EXT658" s="4"/>
      <c r="EXU658" s="4"/>
      <c r="EXV658" s="4"/>
      <c r="EXW658" s="4"/>
      <c r="EXX658" s="4"/>
      <c r="EXY658" s="4"/>
      <c r="EXZ658" s="4"/>
      <c r="EYA658" s="4"/>
      <c r="EYB658" s="4"/>
      <c r="EYC658" s="4"/>
      <c r="EYD658" s="4"/>
      <c r="EYE658" s="4"/>
      <c r="EYF658" s="4"/>
      <c r="EYG658" s="4"/>
      <c r="EYH658" s="4"/>
      <c r="EYI658" s="4"/>
      <c r="EYJ658" s="4"/>
      <c r="EYK658" s="4"/>
      <c r="EYL658" s="4"/>
      <c r="EYM658" s="4"/>
      <c r="EYN658" s="4"/>
      <c r="EYO658" s="4"/>
      <c r="EYP658" s="4"/>
      <c r="EYQ658" s="4"/>
      <c r="EYR658" s="4"/>
      <c r="EYS658" s="4"/>
      <c r="EYT658" s="4"/>
      <c r="EYU658" s="4"/>
      <c r="EYV658" s="4"/>
      <c r="EYW658" s="4"/>
      <c r="EYX658" s="4"/>
      <c r="EYY658" s="4"/>
      <c r="EYZ658" s="4"/>
      <c r="EZA658" s="4"/>
      <c r="EZB658" s="4"/>
      <c r="EZC658" s="4"/>
      <c r="EZD658" s="4"/>
      <c r="EZE658" s="4"/>
      <c r="EZF658" s="4"/>
      <c r="EZG658" s="4"/>
      <c r="EZH658" s="4"/>
      <c r="EZI658" s="4"/>
      <c r="EZJ658" s="4"/>
      <c r="EZK658" s="4"/>
      <c r="EZL658" s="4"/>
      <c r="EZM658" s="4"/>
      <c r="EZN658" s="4"/>
      <c r="EZO658" s="4"/>
      <c r="EZP658" s="4"/>
      <c r="EZQ658" s="4"/>
      <c r="EZR658" s="4"/>
      <c r="EZS658" s="4"/>
      <c r="EZT658" s="4"/>
      <c r="EZU658" s="4"/>
      <c r="EZV658" s="4"/>
      <c r="EZW658" s="4"/>
      <c r="EZX658" s="4"/>
      <c r="EZY658" s="4"/>
      <c r="EZZ658" s="4"/>
      <c r="FAA658" s="4"/>
      <c r="FAB658" s="4"/>
      <c r="FAC658" s="4"/>
      <c r="FAD658" s="4"/>
      <c r="FAE658" s="4"/>
      <c r="FAF658" s="4"/>
      <c r="FAG658" s="4"/>
      <c r="FAH658" s="4"/>
      <c r="FAI658" s="4"/>
      <c r="FAJ658" s="4"/>
      <c r="FAK658" s="4"/>
      <c r="FAL658" s="4"/>
      <c r="FAM658" s="4"/>
      <c r="FAN658" s="4"/>
      <c r="FAO658" s="4"/>
      <c r="FAP658" s="4"/>
      <c r="FAQ658" s="4"/>
      <c r="FAR658" s="4"/>
      <c r="FAS658" s="4"/>
      <c r="FAT658" s="4"/>
      <c r="FAU658" s="4"/>
      <c r="FAV658" s="4"/>
      <c r="FAW658" s="4"/>
      <c r="FAX658" s="4"/>
      <c r="FAY658" s="4"/>
      <c r="FAZ658" s="4"/>
      <c r="FBA658" s="4"/>
      <c r="FBB658" s="4"/>
      <c r="FBC658" s="4"/>
      <c r="FBD658" s="4"/>
      <c r="FBE658" s="4"/>
      <c r="FBF658" s="4"/>
      <c r="FBG658" s="4"/>
      <c r="FBH658" s="4"/>
      <c r="FBI658" s="4"/>
      <c r="FBJ658" s="4"/>
      <c r="FBK658" s="4"/>
      <c r="FBL658" s="4"/>
      <c r="FBM658" s="4"/>
      <c r="FBN658" s="4"/>
      <c r="FBO658" s="4"/>
      <c r="FBP658" s="4"/>
      <c r="FBQ658" s="4"/>
      <c r="FBR658" s="4"/>
      <c r="FBS658" s="4"/>
      <c r="FBT658" s="4"/>
      <c r="FBU658" s="4"/>
      <c r="FBV658" s="4"/>
      <c r="FBW658" s="4"/>
      <c r="FBX658" s="4"/>
      <c r="FBY658" s="4"/>
      <c r="FBZ658" s="4"/>
      <c r="FCA658" s="4"/>
      <c r="FCB658" s="4"/>
      <c r="FCC658" s="4"/>
      <c r="FCD658" s="4"/>
      <c r="FCE658" s="4"/>
      <c r="FCF658" s="4"/>
      <c r="FCG658" s="4"/>
      <c r="FCH658" s="4"/>
      <c r="FCI658" s="4"/>
      <c r="FCJ658" s="4"/>
      <c r="FCK658" s="4"/>
      <c r="FCL658" s="4"/>
      <c r="FCM658" s="4"/>
      <c r="FCN658" s="4"/>
      <c r="FCO658" s="4"/>
      <c r="FCP658" s="4"/>
      <c r="FCQ658" s="4"/>
      <c r="FCR658" s="4"/>
      <c r="FCS658" s="4"/>
      <c r="FCT658" s="4"/>
      <c r="FCU658" s="4"/>
      <c r="FCV658" s="4"/>
      <c r="FCW658" s="4"/>
      <c r="FCX658" s="4"/>
      <c r="FCY658" s="4"/>
      <c r="FCZ658" s="4"/>
      <c r="FDA658" s="4"/>
      <c r="FDB658" s="4"/>
      <c r="FDC658" s="4"/>
      <c r="FDD658" s="4"/>
      <c r="FDE658" s="4"/>
      <c r="FDF658" s="4"/>
      <c r="FDG658" s="4"/>
      <c r="FDH658" s="4"/>
      <c r="FDI658" s="4"/>
      <c r="FDJ658" s="4"/>
      <c r="FDK658" s="4"/>
      <c r="FDL658" s="4"/>
      <c r="FDM658" s="4"/>
      <c r="FDN658" s="4"/>
      <c r="FDO658" s="4"/>
      <c r="FDP658" s="4"/>
      <c r="FDQ658" s="4"/>
      <c r="FDR658" s="4"/>
      <c r="FDS658" s="4"/>
      <c r="FDT658" s="4"/>
      <c r="FDU658" s="4"/>
      <c r="FDV658" s="4"/>
      <c r="FDW658" s="4"/>
      <c r="FDX658" s="4"/>
      <c r="FDY658" s="4"/>
      <c r="FDZ658" s="4"/>
      <c r="FEA658" s="4"/>
      <c r="FEB658" s="4"/>
      <c r="FEC658" s="4"/>
      <c r="FED658" s="4"/>
      <c r="FEE658" s="4"/>
      <c r="FEF658" s="4"/>
      <c r="FEG658" s="4"/>
      <c r="FEH658" s="4"/>
      <c r="FEI658" s="4"/>
      <c r="FEJ658" s="4"/>
      <c r="FEK658" s="4"/>
      <c r="FEL658" s="4"/>
      <c r="FEM658" s="4"/>
      <c r="FEN658" s="4"/>
      <c r="FEO658" s="4"/>
      <c r="FEP658" s="4"/>
      <c r="FEQ658" s="4"/>
      <c r="FER658" s="4"/>
      <c r="FES658" s="4"/>
      <c r="FET658" s="4"/>
      <c r="FEU658" s="4"/>
      <c r="FEV658" s="4"/>
      <c r="FEW658" s="4"/>
      <c r="FEX658" s="4"/>
      <c r="FEY658" s="4"/>
      <c r="FEZ658" s="4"/>
      <c r="FFA658" s="4"/>
      <c r="FFB658" s="4"/>
      <c r="FFC658" s="4"/>
      <c r="FFD658" s="4"/>
      <c r="FFE658" s="4"/>
      <c r="FFF658" s="4"/>
      <c r="FFG658" s="4"/>
      <c r="FFH658" s="4"/>
      <c r="FFI658" s="4"/>
      <c r="FFJ658" s="4"/>
      <c r="FFK658" s="4"/>
      <c r="FFL658" s="4"/>
      <c r="FFM658" s="4"/>
      <c r="FFN658" s="4"/>
      <c r="FFO658" s="4"/>
      <c r="FFP658" s="4"/>
      <c r="FFQ658" s="4"/>
      <c r="FFR658" s="4"/>
      <c r="FFS658" s="4"/>
      <c r="FFT658" s="4"/>
      <c r="FFU658" s="4"/>
      <c r="FFV658" s="4"/>
      <c r="FFW658" s="4"/>
      <c r="FFX658" s="4"/>
      <c r="FFY658" s="4"/>
      <c r="FFZ658" s="4"/>
      <c r="FGA658" s="4"/>
      <c r="FGB658" s="4"/>
      <c r="FGC658" s="4"/>
      <c r="FGD658" s="4"/>
      <c r="FGE658" s="4"/>
      <c r="FGF658" s="4"/>
      <c r="FGG658" s="4"/>
      <c r="FGH658" s="4"/>
      <c r="FGI658" s="4"/>
      <c r="FGJ658" s="4"/>
      <c r="FGK658" s="4"/>
      <c r="FGL658" s="4"/>
      <c r="FGM658" s="4"/>
      <c r="FGN658" s="4"/>
      <c r="FGO658" s="4"/>
      <c r="FGP658" s="4"/>
      <c r="FGQ658" s="4"/>
      <c r="FGR658" s="4"/>
      <c r="FGS658" s="4"/>
      <c r="FGT658" s="4"/>
      <c r="FGU658" s="4"/>
      <c r="FGV658" s="4"/>
      <c r="FGW658" s="4"/>
      <c r="FGX658" s="4"/>
      <c r="FGY658" s="4"/>
      <c r="FGZ658" s="4"/>
      <c r="FHA658" s="4"/>
      <c r="FHB658" s="4"/>
      <c r="FHC658" s="4"/>
      <c r="FHD658" s="4"/>
      <c r="FHE658" s="4"/>
      <c r="FHF658" s="4"/>
      <c r="FHG658" s="4"/>
      <c r="FHH658" s="4"/>
      <c r="FHI658" s="4"/>
      <c r="FHJ658" s="4"/>
      <c r="FHK658" s="4"/>
      <c r="FHL658" s="4"/>
      <c r="FHM658" s="4"/>
      <c r="FHN658" s="4"/>
      <c r="FHO658" s="4"/>
      <c r="FHP658" s="4"/>
      <c r="FHQ658" s="4"/>
      <c r="FHR658" s="4"/>
      <c r="FHS658" s="4"/>
      <c r="FHT658" s="4"/>
      <c r="FHU658" s="4"/>
      <c r="FHV658" s="4"/>
      <c r="FHW658" s="4"/>
      <c r="FHX658" s="4"/>
      <c r="FHY658" s="4"/>
      <c r="FHZ658" s="4"/>
      <c r="FIA658" s="4"/>
      <c r="FIB658" s="4"/>
      <c r="FIC658" s="4"/>
      <c r="FID658" s="4"/>
      <c r="FIE658" s="4"/>
      <c r="FIF658" s="4"/>
      <c r="FIG658" s="4"/>
      <c r="FIH658" s="4"/>
      <c r="FII658" s="4"/>
      <c r="FIJ658" s="4"/>
      <c r="FIK658" s="4"/>
      <c r="FIL658" s="4"/>
      <c r="FIM658" s="4"/>
      <c r="FIN658" s="4"/>
      <c r="FIO658" s="4"/>
      <c r="FIP658" s="4"/>
      <c r="FIQ658" s="4"/>
      <c r="FIR658" s="4"/>
      <c r="FIS658" s="4"/>
      <c r="FIT658" s="4"/>
      <c r="FIU658" s="4"/>
      <c r="FIV658" s="4"/>
      <c r="FIW658" s="4"/>
      <c r="FIX658" s="4"/>
      <c r="FIY658" s="4"/>
      <c r="FIZ658" s="4"/>
      <c r="FJA658" s="4"/>
      <c r="FJB658" s="4"/>
      <c r="FJC658" s="4"/>
      <c r="FJD658" s="4"/>
      <c r="FJE658" s="4"/>
      <c r="FJF658" s="4"/>
      <c r="FJG658" s="4"/>
      <c r="FJH658" s="4"/>
      <c r="FJI658" s="4"/>
      <c r="FJJ658" s="4"/>
      <c r="FJK658" s="4"/>
      <c r="FJL658" s="4"/>
      <c r="FJM658" s="4"/>
      <c r="FJN658" s="4"/>
      <c r="FJO658" s="4"/>
      <c r="FJP658" s="4"/>
      <c r="FJQ658" s="4"/>
      <c r="FJR658" s="4"/>
      <c r="FJS658" s="4"/>
      <c r="FJT658" s="4"/>
      <c r="FJU658" s="4"/>
      <c r="FJV658" s="4"/>
      <c r="FJW658" s="4"/>
      <c r="FJX658" s="4"/>
      <c r="FJY658" s="4"/>
      <c r="FJZ658" s="4"/>
      <c r="FKA658" s="4"/>
      <c r="FKB658" s="4"/>
      <c r="FKC658" s="4"/>
      <c r="FKD658" s="4"/>
      <c r="FKE658" s="4"/>
      <c r="FKF658" s="4"/>
      <c r="FKG658" s="4"/>
      <c r="FKH658" s="4"/>
      <c r="FKI658" s="4"/>
      <c r="FKJ658" s="4"/>
      <c r="FKK658" s="4"/>
      <c r="FKL658" s="4"/>
      <c r="FKM658" s="4"/>
      <c r="FKN658" s="4"/>
      <c r="FKO658" s="4"/>
      <c r="FKP658" s="4"/>
      <c r="FKQ658" s="4"/>
      <c r="FKR658" s="4"/>
      <c r="FKS658" s="4"/>
      <c r="FKT658" s="4"/>
      <c r="FKU658" s="4"/>
      <c r="FKV658" s="4"/>
      <c r="FKW658" s="4"/>
      <c r="FKX658" s="4"/>
      <c r="FKY658" s="4"/>
      <c r="FKZ658" s="4"/>
      <c r="FLA658" s="4"/>
      <c r="FLB658" s="4"/>
      <c r="FLC658" s="4"/>
      <c r="FLD658" s="4"/>
      <c r="FLE658" s="4"/>
      <c r="FLF658" s="4"/>
      <c r="FLG658" s="4"/>
      <c r="FLH658" s="4"/>
      <c r="FLI658" s="4"/>
      <c r="FLJ658" s="4"/>
      <c r="FLK658" s="4"/>
      <c r="FLL658" s="4"/>
      <c r="FLM658" s="4"/>
      <c r="FLN658" s="4"/>
      <c r="FLO658" s="4"/>
      <c r="FLP658" s="4"/>
      <c r="FLQ658" s="4"/>
      <c r="FLR658" s="4"/>
      <c r="FLS658" s="4"/>
      <c r="FLT658" s="4"/>
      <c r="FLU658" s="4"/>
      <c r="FLV658" s="4"/>
      <c r="FLW658" s="4"/>
      <c r="FLX658" s="4"/>
      <c r="FLY658" s="4"/>
      <c r="FLZ658" s="4"/>
      <c r="FMA658" s="4"/>
      <c r="FMB658" s="4"/>
      <c r="FMC658" s="4"/>
      <c r="FMD658" s="4"/>
      <c r="FME658" s="4"/>
      <c r="FMF658" s="4"/>
      <c r="FMG658" s="4"/>
      <c r="FMH658" s="4"/>
      <c r="FMI658" s="4"/>
      <c r="FMJ658" s="4"/>
      <c r="FMK658" s="4"/>
      <c r="FML658" s="4"/>
      <c r="FMM658" s="4"/>
      <c r="FMN658" s="4"/>
      <c r="FMO658" s="4"/>
      <c r="FMP658" s="4"/>
      <c r="FMQ658" s="4"/>
      <c r="FMR658" s="4"/>
      <c r="FMS658" s="4"/>
      <c r="FMT658" s="4"/>
      <c r="FMU658" s="4"/>
      <c r="FMV658" s="4"/>
      <c r="FMW658" s="4"/>
      <c r="FMX658" s="4"/>
      <c r="FMY658" s="4"/>
      <c r="FMZ658" s="4"/>
      <c r="FNA658" s="4"/>
      <c r="FNB658" s="4"/>
      <c r="FNC658" s="4"/>
      <c r="FND658" s="4"/>
      <c r="FNE658" s="4"/>
      <c r="FNF658" s="4"/>
      <c r="FNG658" s="4"/>
      <c r="FNH658" s="4"/>
      <c r="FNI658" s="4"/>
      <c r="FNJ658" s="4"/>
      <c r="FNK658" s="4"/>
      <c r="FNL658" s="4"/>
      <c r="FNM658" s="4"/>
      <c r="FNN658" s="4"/>
      <c r="FNO658" s="4"/>
      <c r="FNP658" s="4"/>
      <c r="FNQ658" s="4"/>
      <c r="FNR658" s="4"/>
      <c r="FNS658" s="4"/>
      <c r="FNT658" s="4"/>
      <c r="FNU658" s="4"/>
      <c r="FNV658" s="4"/>
      <c r="FNW658" s="4"/>
      <c r="FNX658" s="4"/>
      <c r="FNY658" s="4"/>
      <c r="FNZ658" s="4"/>
      <c r="FOA658" s="4"/>
      <c r="FOB658" s="4"/>
      <c r="FOC658" s="4"/>
      <c r="FOD658" s="4"/>
      <c r="FOE658" s="4"/>
      <c r="FOF658" s="4"/>
      <c r="FOG658" s="4"/>
      <c r="FOH658" s="4"/>
      <c r="FOI658" s="4"/>
      <c r="FOJ658" s="4"/>
      <c r="FOK658" s="4"/>
      <c r="FOL658" s="4"/>
      <c r="FOM658" s="4"/>
      <c r="FON658" s="4"/>
      <c r="FOO658" s="4"/>
      <c r="FOP658" s="4"/>
      <c r="FOQ658" s="4"/>
      <c r="FOR658" s="4"/>
      <c r="FOS658" s="4"/>
      <c r="FOT658" s="4"/>
      <c r="FOU658" s="4"/>
      <c r="FOV658" s="4"/>
      <c r="FOW658" s="4"/>
      <c r="FOX658" s="4"/>
      <c r="FOY658" s="4"/>
      <c r="FOZ658" s="4"/>
      <c r="FPA658" s="4"/>
      <c r="FPB658" s="4"/>
      <c r="FPC658" s="4"/>
      <c r="FPD658" s="4"/>
      <c r="FPE658" s="4"/>
      <c r="FPF658" s="4"/>
      <c r="FPG658" s="4"/>
      <c r="FPH658" s="4"/>
      <c r="FPI658" s="4"/>
      <c r="FPJ658" s="4"/>
      <c r="FPK658" s="4"/>
      <c r="FPL658" s="4"/>
      <c r="FPM658" s="4"/>
      <c r="FPN658" s="4"/>
      <c r="FPO658" s="4"/>
      <c r="FPP658" s="4"/>
      <c r="FPQ658" s="4"/>
      <c r="FPR658" s="4"/>
      <c r="FPS658" s="4"/>
      <c r="FPT658" s="4"/>
      <c r="FPU658" s="4"/>
      <c r="FPV658" s="4"/>
      <c r="FPW658" s="4"/>
      <c r="FPX658" s="4"/>
      <c r="FPY658" s="4"/>
      <c r="FPZ658" s="4"/>
      <c r="FQA658" s="4"/>
      <c r="FQB658" s="4"/>
      <c r="FQC658" s="4"/>
      <c r="FQD658" s="4"/>
      <c r="FQE658" s="4"/>
      <c r="FQF658" s="4"/>
      <c r="FQG658" s="4"/>
      <c r="FQH658" s="4"/>
      <c r="FQI658" s="4"/>
      <c r="FQJ658" s="4"/>
      <c r="FQK658" s="4"/>
      <c r="FQL658" s="4"/>
      <c r="FQM658" s="4"/>
      <c r="FQN658" s="4"/>
      <c r="FQO658" s="4"/>
      <c r="FQP658" s="4"/>
      <c r="FQQ658" s="4"/>
      <c r="FQR658" s="4"/>
      <c r="FQS658" s="4"/>
      <c r="FQT658" s="4"/>
      <c r="FQU658" s="4"/>
      <c r="FQV658" s="4"/>
      <c r="FQW658" s="4"/>
      <c r="FQX658" s="4"/>
      <c r="FQY658" s="4"/>
      <c r="FQZ658" s="4"/>
      <c r="FRA658" s="4"/>
      <c r="FRB658" s="4"/>
      <c r="FRC658" s="4"/>
      <c r="FRD658" s="4"/>
      <c r="FRE658" s="4"/>
      <c r="FRF658" s="4"/>
      <c r="FRG658" s="4"/>
      <c r="FRH658" s="4"/>
      <c r="FRI658" s="4"/>
      <c r="FRJ658" s="4"/>
      <c r="FRK658" s="4"/>
      <c r="FRL658" s="4"/>
      <c r="FRM658" s="4"/>
      <c r="FRN658" s="4"/>
      <c r="FRO658" s="4"/>
      <c r="FRP658" s="4"/>
      <c r="FRQ658" s="4"/>
      <c r="FRR658" s="4"/>
      <c r="FRS658" s="4"/>
      <c r="FRT658" s="4"/>
      <c r="FRU658" s="4"/>
      <c r="FRV658" s="4"/>
      <c r="FRW658" s="4"/>
      <c r="FRX658" s="4"/>
      <c r="FRY658" s="4"/>
      <c r="FRZ658" s="4"/>
      <c r="FSA658" s="4"/>
      <c r="FSB658" s="4"/>
      <c r="FSC658" s="4"/>
      <c r="FSD658" s="4"/>
      <c r="FSE658" s="4"/>
      <c r="FSF658" s="4"/>
      <c r="FSG658" s="4"/>
      <c r="FSH658" s="4"/>
      <c r="FSI658" s="4"/>
      <c r="FSJ658" s="4"/>
      <c r="FSK658" s="4"/>
      <c r="FSL658" s="4"/>
      <c r="FSM658" s="4"/>
      <c r="FSN658" s="4"/>
      <c r="FSO658" s="4"/>
      <c r="FSP658" s="4"/>
      <c r="FSQ658" s="4"/>
      <c r="FSR658" s="4"/>
      <c r="FSS658" s="4"/>
      <c r="FST658" s="4"/>
      <c r="FSU658" s="4"/>
      <c r="FSV658" s="4"/>
      <c r="FSW658" s="4"/>
      <c r="FSX658" s="4"/>
      <c r="FSY658" s="4"/>
      <c r="FSZ658" s="4"/>
      <c r="FTA658" s="4"/>
      <c r="FTB658" s="4"/>
      <c r="FTC658" s="4"/>
      <c r="FTD658" s="4"/>
      <c r="FTE658" s="4"/>
      <c r="FTF658" s="4"/>
      <c r="FTG658" s="4"/>
      <c r="FTH658" s="4"/>
      <c r="FTI658" s="4"/>
      <c r="FTJ658" s="4"/>
      <c r="FTK658" s="4"/>
      <c r="FTL658" s="4"/>
      <c r="FTM658" s="4"/>
      <c r="FTN658" s="4"/>
      <c r="FTO658" s="4"/>
      <c r="FTP658" s="4"/>
      <c r="FTQ658" s="4"/>
      <c r="FTR658" s="4"/>
      <c r="FTS658" s="4"/>
      <c r="FTT658" s="4"/>
      <c r="FTU658" s="4"/>
      <c r="FTV658" s="4"/>
      <c r="FTW658" s="4"/>
      <c r="FTX658" s="4"/>
      <c r="FTY658" s="4"/>
      <c r="FTZ658" s="4"/>
      <c r="FUA658" s="4"/>
      <c r="FUB658" s="4"/>
      <c r="FUC658" s="4"/>
      <c r="FUD658" s="4"/>
      <c r="FUE658" s="4"/>
      <c r="FUF658" s="4"/>
      <c r="FUG658" s="4"/>
      <c r="FUH658" s="4"/>
      <c r="FUI658" s="4"/>
      <c r="FUJ658" s="4"/>
      <c r="FUK658" s="4"/>
      <c r="FUL658" s="4"/>
      <c r="FUM658" s="4"/>
      <c r="FUN658" s="4"/>
      <c r="FUO658" s="4"/>
      <c r="FUP658" s="4"/>
      <c r="FUQ658" s="4"/>
      <c r="FUR658" s="4"/>
      <c r="FUS658" s="4"/>
      <c r="FUT658" s="4"/>
      <c r="FUU658" s="4"/>
      <c r="FUV658" s="4"/>
      <c r="FUW658" s="4"/>
      <c r="FUX658" s="4"/>
      <c r="FUY658" s="4"/>
      <c r="FUZ658" s="4"/>
      <c r="FVA658" s="4"/>
      <c r="FVB658" s="4"/>
      <c r="FVC658" s="4"/>
      <c r="FVD658" s="4"/>
      <c r="FVE658" s="4"/>
      <c r="FVF658" s="4"/>
      <c r="FVG658" s="4"/>
      <c r="FVH658" s="4"/>
      <c r="FVI658" s="4"/>
      <c r="FVJ658" s="4"/>
      <c r="FVK658" s="4"/>
      <c r="FVL658" s="4"/>
      <c r="FVM658" s="4"/>
      <c r="FVN658" s="4"/>
      <c r="FVO658" s="4"/>
      <c r="FVP658" s="4"/>
      <c r="FVQ658" s="4"/>
      <c r="FVR658" s="4"/>
      <c r="FVS658" s="4"/>
      <c r="FVT658" s="4"/>
      <c r="FVU658" s="4"/>
      <c r="FVV658" s="4"/>
      <c r="FVW658" s="4"/>
      <c r="FVX658" s="4"/>
      <c r="FVY658" s="4"/>
      <c r="FVZ658" s="4"/>
      <c r="FWA658" s="4"/>
      <c r="FWB658" s="4"/>
      <c r="FWC658" s="4"/>
      <c r="FWD658" s="4"/>
      <c r="FWE658" s="4"/>
      <c r="FWF658" s="4"/>
      <c r="FWG658" s="4"/>
      <c r="FWH658" s="4"/>
      <c r="FWI658" s="4"/>
      <c r="FWJ658" s="4"/>
      <c r="FWK658" s="4"/>
      <c r="FWL658" s="4"/>
      <c r="FWM658" s="4"/>
      <c r="FWN658" s="4"/>
      <c r="FWO658" s="4"/>
      <c r="FWP658" s="4"/>
      <c r="FWQ658" s="4"/>
      <c r="FWR658" s="4"/>
      <c r="FWS658" s="4"/>
      <c r="FWT658" s="4"/>
      <c r="FWU658" s="4"/>
      <c r="FWV658" s="4"/>
      <c r="FWW658" s="4"/>
      <c r="FWX658" s="4"/>
      <c r="FWY658" s="4"/>
      <c r="FWZ658" s="4"/>
      <c r="FXA658" s="4"/>
      <c r="FXB658" s="4"/>
      <c r="FXC658" s="4"/>
      <c r="FXD658" s="4"/>
      <c r="FXE658" s="4"/>
      <c r="FXF658" s="4"/>
      <c r="FXG658" s="4"/>
      <c r="FXH658" s="4"/>
      <c r="FXI658" s="4"/>
      <c r="FXJ658" s="4"/>
      <c r="FXK658" s="4"/>
      <c r="FXL658" s="4"/>
      <c r="FXM658" s="4"/>
      <c r="FXN658" s="4"/>
      <c r="FXO658" s="4"/>
      <c r="FXP658" s="4"/>
      <c r="FXQ658" s="4"/>
      <c r="FXR658" s="4"/>
      <c r="FXS658" s="4"/>
      <c r="FXT658" s="4"/>
      <c r="FXU658" s="4"/>
      <c r="FXV658" s="4"/>
      <c r="FXW658" s="4"/>
      <c r="FXX658" s="4"/>
      <c r="FXY658" s="4"/>
      <c r="FXZ658" s="4"/>
      <c r="FYA658" s="4"/>
      <c r="FYB658" s="4"/>
      <c r="FYC658" s="4"/>
      <c r="FYD658" s="4"/>
      <c r="FYE658" s="4"/>
      <c r="FYF658" s="4"/>
      <c r="FYG658" s="4"/>
      <c r="FYH658" s="4"/>
      <c r="FYI658" s="4"/>
      <c r="FYJ658" s="4"/>
      <c r="FYK658" s="4"/>
      <c r="FYL658" s="4"/>
      <c r="FYM658" s="4"/>
      <c r="FYN658" s="4"/>
      <c r="FYO658" s="4"/>
      <c r="FYP658" s="4"/>
      <c r="FYQ658" s="4"/>
      <c r="FYR658" s="4"/>
      <c r="FYS658" s="4"/>
      <c r="FYT658" s="4"/>
      <c r="FYU658" s="4"/>
      <c r="FYV658" s="4"/>
      <c r="FYW658" s="4"/>
      <c r="FYX658" s="4"/>
      <c r="FYY658" s="4"/>
      <c r="FYZ658" s="4"/>
      <c r="FZA658" s="4"/>
      <c r="FZB658" s="4"/>
      <c r="FZC658" s="4"/>
      <c r="FZD658" s="4"/>
      <c r="FZE658" s="4"/>
      <c r="FZF658" s="4"/>
      <c r="FZG658" s="4"/>
      <c r="FZH658" s="4"/>
      <c r="FZI658" s="4"/>
      <c r="FZJ658" s="4"/>
      <c r="FZK658" s="4"/>
      <c r="FZL658" s="4"/>
      <c r="FZM658" s="4"/>
      <c r="FZN658" s="4"/>
      <c r="FZO658" s="4"/>
      <c r="FZP658" s="4"/>
      <c r="FZQ658" s="4"/>
      <c r="FZR658" s="4"/>
      <c r="FZS658" s="4"/>
      <c r="FZT658" s="4"/>
      <c r="FZU658" s="4"/>
      <c r="FZV658" s="4"/>
      <c r="FZW658" s="4"/>
      <c r="FZX658" s="4"/>
      <c r="FZY658" s="4"/>
      <c r="FZZ658" s="4"/>
      <c r="GAA658" s="4"/>
      <c r="GAB658" s="4"/>
      <c r="GAC658" s="4"/>
      <c r="GAD658" s="4"/>
      <c r="GAE658" s="4"/>
      <c r="GAF658" s="4"/>
      <c r="GAG658" s="4"/>
      <c r="GAH658" s="4"/>
      <c r="GAI658" s="4"/>
      <c r="GAJ658" s="4"/>
      <c r="GAK658" s="4"/>
      <c r="GAL658" s="4"/>
      <c r="GAM658" s="4"/>
      <c r="GAN658" s="4"/>
      <c r="GAO658" s="4"/>
      <c r="GAP658" s="4"/>
      <c r="GAQ658" s="4"/>
      <c r="GAR658" s="4"/>
      <c r="GAS658" s="4"/>
      <c r="GAT658" s="4"/>
      <c r="GAU658" s="4"/>
      <c r="GAV658" s="4"/>
      <c r="GAW658" s="4"/>
      <c r="GAX658" s="4"/>
      <c r="GAY658" s="4"/>
      <c r="GAZ658" s="4"/>
      <c r="GBA658" s="4"/>
      <c r="GBB658" s="4"/>
      <c r="GBC658" s="4"/>
      <c r="GBD658" s="4"/>
      <c r="GBE658" s="4"/>
      <c r="GBF658" s="4"/>
      <c r="GBG658" s="4"/>
      <c r="GBH658" s="4"/>
      <c r="GBI658" s="4"/>
      <c r="GBJ658" s="4"/>
      <c r="GBK658" s="4"/>
      <c r="GBL658" s="4"/>
      <c r="GBM658" s="4"/>
      <c r="GBN658" s="4"/>
      <c r="GBO658" s="4"/>
      <c r="GBP658" s="4"/>
      <c r="GBQ658" s="4"/>
      <c r="GBR658" s="4"/>
      <c r="GBS658" s="4"/>
      <c r="GBT658" s="4"/>
      <c r="GBU658" s="4"/>
      <c r="GBV658" s="4"/>
      <c r="GBW658" s="4"/>
      <c r="GBX658" s="4"/>
      <c r="GBY658" s="4"/>
      <c r="GBZ658" s="4"/>
      <c r="GCA658" s="4"/>
      <c r="GCB658" s="4"/>
      <c r="GCC658" s="4"/>
      <c r="GCD658" s="4"/>
      <c r="GCE658" s="4"/>
      <c r="GCF658" s="4"/>
      <c r="GCG658" s="4"/>
      <c r="GCH658" s="4"/>
      <c r="GCI658" s="4"/>
      <c r="GCJ658" s="4"/>
      <c r="GCK658" s="4"/>
      <c r="GCL658" s="4"/>
      <c r="GCM658" s="4"/>
      <c r="GCN658" s="4"/>
      <c r="GCO658" s="4"/>
      <c r="GCP658" s="4"/>
      <c r="GCQ658" s="4"/>
      <c r="GCR658" s="4"/>
      <c r="GCS658" s="4"/>
      <c r="GCT658" s="4"/>
      <c r="GCU658" s="4"/>
      <c r="GCV658" s="4"/>
      <c r="GCW658" s="4"/>
      <c r="GCX658" s="4"/>
      <c r="GCY658" s="4"/>
      <c r="GCZ658" s="4"/>
      <c r="GDA658" s="4"/>
      <c r="GDB658" s="4"/>
      <c r="GDC658" s="4"/>
      <c r="GDD658" s="4"/>
      <c r="GDE658" s="4"/>
      <c r="GDF658" s="4"/>
      <c r="GDG658" s="4"/>
      <c r="GDH658" s="4"/>
      <c r="GDI658" s="4"/>
      <c r="GDJ658" s="4"/>
      <c r="GDK658" s="4"/>
      <c r="GDL658" s="4"/>
      <c r="GDM658" s="4"/>
      <c r="GDN658" s="4"/>
      <c r="GDO658" s="4"/>
      <c r="GDP658" s="4"/>
      <c r="GDQ658" s="4"/>
      <c r="GDR658" s="4"/>
      <c r="GDS658" s="4"/>
      <c r="GDT658" s="4"/>
      <c r="GDU658" s="4"/>
      <c r="GDV658" s="4"/>
      <c r="GDW658" s="4"/>
      <c r="GDX658" s="4"/>
      <c r="GDY658" s="4"/>
      <c r="GDZ658" s="4"/>
      <c r="GEA658" s="4"/>
      <c r="GEB658" s="4"/>
      <c r="GEC658" s="4"/>
      <c r="GED658" s="4"/>
      <c r="GEE658" s="4"/>
      <c r="GEF658" s="4"/>
      <c r="GEG658" s="4"/>
      <c r="GEH658" s="4"/>
      <c r="GEI658" s="4"/>
      <c r="GEJ658" s="4"/>
      <c r="GEK658" s="4"/>
      <c r="GEL658" s="4"/>
      <c r="GEM658" s="4"/>
      <c r="GEN658" s="4"/>
      <c r="GEO658" s="4"/>
      <c r="GEP658" s="4"/>
      <c r="GEQ658" s="4"/>
      <c r="GER658" s="4"/>
      <c r="GES658" s="4"/>
      <c r="GET658" s="4"/>
      <c r="GEU658" s="4"/>
      <c r="GEV658" s="4"/>
      <c r="GEW658" s="4"/>
      <c r="GEX658" s="4"/>
      <c r="GEY658" s="4"/>
      <c r="GEZ658" s="4"/>
      <c r="GFA658" s="4"/>
      <c r="GFB658" s="4"/>
      <c r="GFC658" s="4"/>
      <c r="GFD658" s="4"/>
      <c r="GFE658" s="4"/>
      <c r="GFF658" s="4"/>
      <c r="GFG658" s="4"/>
      <c r="GFH658" s="4"/>
      <c r="GFI658" s="4"/>
      <c r="GFJ658" s="4"/>
      <c r="GFK658" s="4"/>
      <c r="GFL658" s="4"/>
      <c r="GFM658" s="4"/>
      <c r="GFN658" s="4"/>
      <c r="GFO658" s="4"/>
      <c r="GFP658" s="4"/>
      <c r="GFQ658" s="4"/>
      <c r="GFR658" s="4"/>
      <c r="GFS658" s="4"/>
      <c r="GFT658" s="4"/>
      <c r="GFU658" s="4"/>
      <c r="GFV658" s="4"/>
      <c r="GFW658" s="4"/>
      <c r="GFX658" s="4"/>
      <c r="GFY658" s="4"/>
      <c r="GFZ658" s="4"/>
      <c r="GGA658" s="4"/>
      <c r="GGB658" s="4"/>
      <c r="GGC658" s="4"/>
      <c r="GGD658" s="4"/>
      <c r="GGE658" s="4"/>
      <c r="GGF658" s="4"/>
      <c r="GGG658" s="4"/>
      <c r="GGH658" s="4"/>
      <c r="GGI658" s="4"/>
      <c r="GGJ658" s="4"/>
      <c r="GGK658" s="4"/>
      <c r="GGL658" s="4"/>
      <c r="GGM658" s="4"/>
      <c r="GGN658" s="4"/>
      <c r="GGO658" s="4"/>
      <c r="GGP658" s="4"/>
      <c r="GGQ658" s="4"/>
      <c r="GGR658" s="4"/>
      <c r="GGS658" s="4"/>
      <c r="GGT658" s="4"/>
      <c r="GGU658" s="4"/>
      <c r="GGV658" s="4"/>
      <c r="GGW658" s="4"/>
      <c r="GGX658" s="4"/>
      <c r="GGY658" s="4"/>
      <c r="GGZ658" s="4"/>
      <c r="GHA658" s="4"/>
      <c r="GHB658" s="4"/>
      <c r="GHC658" s="4"/>
      <c r="GHD658" s="4"/>
      <c r="GHE658" s="4"/>
      <c r="GHF658" s="4"/>
      <c r="GHG658" s="4"/>
      <c r="GHH658" s="4"/>
      <c r="GHI658" s="4"/>
      <c r="GHJ658" s="4"/>
      <c r="GHK658" s="4"/>
      <c r="GHL658" s="4"/>
      <c r="GHM658" s="4"/>
      <c r="GHN658" s="4"/>
      <c r="GHO658" s="4"/>
      <c r="GHP658" s="4"/>
      <c r="GHQ658" s="4"/>
      <c r="GHR658" s="4"/>
      <c r="GHS658" s="4"/>
      <c r="GHT658" s="4"/>
      <c r="GHU658" s="4"/>
      <c r="GHV658" s="4"/>
      <c r="GHW658" s="4"/>
      <c r="GHX658" s="4"/>
      <c r="GHY658" s="4"/>
      <c r="GHZ658" s="4"/>
      <c r="GIA658" s="4"/>
      <c r="GIB658" s="4"/>
      <c r="GIC658" s="4"/>
      <c r="GID658" s="4"/>
      <c r="GIE658" s="4"/>
      <c r="GIF658" s="4"/>
      <c r="GIG658" s="4"/>
      <c r="GIH658" s="4"/>
      <c r="GII658" s="4"/>
      <c r="GIJ658" s="4"/>
      <c r="GIK658" s="4"/>
      <c r="GIL658" s="4"/>
      <c r="GIM658" s="4"/>
      <c r="GIN658" s="4"/>
      <c r="GIO658" s="4"/>
      <c r="GIP658" s="4"/>
      <c r="GIQ658" s="4"/>
      <c r="GIR658" s="4"/>
      <c r="GIS658" s="4"/>
      <c r="GIT658" s="4"/>
      <c r="GIU658" s="4"/>
      <c r="GIV658" s="4"/>
      <c r="GIW658" s="4"/>
      <c r="GIX658" s="4"/>
      <c r="GIY658" s="4"/>
      <c r="GIZ658" s="4"/>
      <c r="GJA658" s="4"/>
      <c r="GJB658" s="4"/>
      <c r="GJC658" s="4"/>
      <c r="GJD658" s="4"/>
      <c r="GJE658" s="4"/>
      <c r="GJF658" s="4"/>
      <c r="GJG658" s="4"/>
      <c r="GJH658" s="4"/>
      <c r="GJI658" s="4"/>
      <c r="GJJ658" s="4"/>
      <c r="GJK658" s="4"/>
      <c r="GJL658" s="4"/>
      <c r="GJM658" s="4"/>
      <c r="GJN658" s="4"/>
      <c r="GJO658" s="4"/>
      <c r="GJP658" s="4"/>
      <c r="GJQ658" s="4"/>
      <c r="GJR658" s="4"/>
      <c r="GJS658" s="4"/>
      <c r="GJT658" s="4"/>
      <c r="GJU658" s="4"/>
      <c r="GJV658" s="4"/>
      <c r="GJW658" s="4"/>
      <c r="GJX658" s="4"/>
      <c r="GJY658" s="4"/>
      <c r="GJZ658" s="4"/>
      <c r="GKA658" s="4"/>
      <c r="GKB658" s="4"/>
      <c r="GKC658" s="4"/>
      <c r="GKD658" s="4"/>
      <c r="GKE658" s="4"/>
      <c r="GKF658" s="4"/>
      <c r="GKG658" s="4"/>
      <c r="GKH658" s="4"/>
      <c r="GKI658" s="4"/>
      <c r="GKJ658" s="4"/>
      <c r="GKK658" s="4"/>
      <c r="GKL658" s="4"/>
      <c r="GKM658" s="4"/>
      <c r="GKN658" s="4"/>
      <c r="GKO658" s="4"/>
      <c r="GKP658" s="4"/>
      <c r="GKQ658" s="4"/>
      <c r="GKR658" s="4"/>
      <c r="GKS658" s="4"/>
      <c r="GKT658" s="4"/>
      <c r="GKU658" s="4"/>
      <c r="GKV658" s="4"/>
      <c r="GKW658" s="4"/>
      <c r="GKX658" s="4"/>
      <c r="GKY658" s="4"/>
      <c r="GKZ658" s="4"/>
      <c r="GLA658" s="4"/>
      <c r="GLB658" s="4"/>
      <c r="GLC658" s="4"/>
      <c r="GLD658" s="4"/>
      <c r="GLE658" s="4"/>
      <c r="GLF658" s="4"/>
      <c r="GLG658" s="4"/>
      <c r="GLH658" s="4"/>
      <c r="GLI658" s="4"/>
      <c r="GLJ658" s="4"/>
      <c r="GLK658" s="4"/>
      <c r="GLL658" s="4"/>
      <c r="GLM658" s="4"/>
      <c r="GLN658" s="4"/>
      <c r="GLO658" s="4"/>
      <c r="GLP658" s="4"/>
      <c r="GLQ658" s="4"/>
      <c r="GLR658" s="4"/>
      <c r="GLS658" s="4"/>
      <c r="GLT658" s="4"/>
      <c r="GLU658" s="4"/>
      <c r="GLV658" s="4"/>
      <c r="GLW658" s="4"/>
      <c r="GLX658" s="4"/>
      <c r="GLY658" s="4"/>
      <c r="GLZ658" s="4"/>
      <c r="GMA658" s="4"/>
      <c r="GMB658" s="4"/>
      <c r="GMC658" s="4"/>
      <c r="GMD658" s="4"/>
      <c r="GME658" s="4"/>
      <c r="GMF658" s="4"/>
      <c r="GMG658" s="4"/>
      <c r="GMH658" s="4"/>
      <c r="GMI658" s="4"/>
      <c r="GMJ658" s="4"/>
      <c r="GMK658" s="4"/>
      <c r="GML658" s="4"/>
      <c r="GMM658" s="4"/>
      <c r="GMN658" s="4"/>
      <c r="GMO658" s="4"/>
      <c r="GMP658" s="4"/>
      <c r="GMQ658" s="4"/>
      <c r="GMR658" s="4"/>
      <c r="GMS658" s="4"/>
      <c r="GMT658" s="4"/>
      <c r="GMU658" s="4"/>
      <c r="GMV658" s="4"/>
      <c r="GMW658" s="4"/>
      <c r="GMX658" s="4"/>
      <c r="GMY658" s="4"/>
      <c r="GMZ658" s="4"/>
      <c r="GNA658" s="4"/>
      <c r="GNB658" s="4"/>
      <c r="GNC658" s="4"/>
      <c r="GND658" s="4"/>
      <c r="GNE658" s="4"/>
      <c r="GNF658" s="4"/>
      <c r="GNG658" s="4"/>
      <c r="GNH658" s="4"/>
      <c r="GNI658" s="4"/>
      <c r="GNJ658" s="4"/>
      <c r="GNK658" s="4"/>
      <c r="GNL658" s="4"/>
      <c r="GNM658" s="4"/>
      <c r="GNN658" s="4"/>
      <c r="GNO658" s="4"/>
      <c r="GNP658" s="4"/>
      <c r="GNQ658" s="4"/>
      <c r="GNR658" s="4"/>
      <c r="GNS658" s="4"/>
      <c r="GNT658" s="4"/>
      <c r="GNU658" s="4"/>
      <c r="GNV658" s="4"/>
      <c r="GNW658" s="4"/>
      <c r="GNX658" s="4"/>
      <c r="GNY658" s="4"/>
      <c r="GNZ658" s="4"/>
      <c r="GOA658" s="4"/>
      <c r="GOB658" s="4"/>
      <c r="GOC658" s="4"/>
      <c r="GOD658" s="4"/>
      <c r="GOE658" s="4"/>
      <c r="GOF658" s="4"/>
      <c r="GOG658" s="4"/>
      <c r="GOH658" s="4"/>
      <c r="GOI658" s="4"/>
      <c r="GOJ658" s="4"/>
      <c r="GOK658" s="4"/>
      <c r="GOL658" s="4"/>
      <c r="GOM658" s="4"/>
      <c r="GON658" s="4"/>
      <c r="GOO658" s="4"/>
      <c r="GOP658" s="4"/>
      <c r="GOQ658" s="4"/>
      <c r="GOR658" s="4"/>
      <c r="GOS658" s="4"/>
      <c r="GOT658" s="4"/>
      <c r="GOU658" s="4"/>
      <c r="GOV658" s="4"/>
      <c r="GOW658" s="4"/>
      <c r="GOX658" s="4"/>
      <c r="GOY658" s="4"/>
      <c r="GOZ658" s="4"/>
      <c r="GPA658" s="4"/>
      <c r="GPB658" s="4"/>
      <c r="GPC658" s="4"/>
      <c r="GPD658" s="4"/>
      <c r="GPE658" s="4"/>
      <c r="GPF658" s="4"/>
      <c r="GPG658" s="4"/>
      <c r="GPH658" s="4"/>
      <c r="GPI658" s="4"/>
      <c r="GPJ658" s="4"/>
      <c r="GPK658" s="4"/>
      <c r="GPL658" s="4"/>
      <c r="GPM658" s="4"/>
      <c r="GPN658" s="4"/>
      <c r="GPO658" s="4"/>
      <c r="GPP658" s="4"/>
      <c r="GPQ658" s="4"/>
      <c r="GPR658" s="4"/>
      <c r="GPS658" s="4"/>
      <c r="GPT658" s="4"/>
      <c r="GPU658" s="4"/>
      <c r="GPV658" s="4"/>
      <c r="GPW658" s="4"/>
      <c r="GPX658" s="4"/>
      <c r="GPY658" s="4"/>
      <c r="GPZ658" s="4"/>
      <c r="GQA658" s="4"/>
      <c r="GQB658" s="4"/>
      <c r="GQC658" s="4"/>
      <c r="GQD658" s="4"/>
      <c r="GQE658" s="4"/>
      <c r="GQF658" s="4"/>
      <c r="GQG658" s="4"/>
      <c r="GQH658" s="4"/>
      <c r="GQI658" s="4"/>
      <c r="GQJ658" s="4"/>
      <c r="GQK658" s="4"/>
      <c r="GQL658" s="4"/>
      <c r="GQM658" s="4"/>
      <c r="GQN658" s="4"/>
      <c r="GQO658" s="4"/>
      <c r="GQP658" s="4"/>
      <c r="GQQ658" s="4"/>
      <c r="GQR658" s="4"/>
      <c r="GQS658" s="4"/>
      <c r="GQT658" s="4"/>
      <c r="GQU658" s="4"/>
      <c r="GQV658" s="4"/>
      <c r="GQW658" s="4"/>
      <c r="GQX658" s="4"/>
      <c r="GQY658" s="4"/>
      <c r="GQZ658" s="4"/>
      <c r="GRA658" s="4"/>
      <c r="GRB658" s="4"/>
      <c r="GRC658" s="4"/>
      <c r="GRD658" s="4"/>
      <c r="GRE658" s="4"/>
      <c r="GRF658" s="4"/>
      <c r="GRG658" s="4"/>
      <c r="GRH658" s="4"/>
      <c r="GRI658" s="4"/>
      <c r="GRJ658" s="4"/>
      <c r="GRK658" s="4"/>
      <c r="GRL658" s="4"/>
      <c r="GRM658" s="4"/>
      <c r="GRN658" s="4"/>
      <c r="GRO658" s="4"/>
      <c r="GRP658" s="4"/>
      <c r="GRQ658" s="4"/>
      <c r="GRR658" s="4"/>
      <c r="GRS658" s="4"/>
      <c r="GRT658" s="4"/>
      <c r="GRU658" s="4"/>
      <c r="GRV658" s="4"/>
      <c r="GRW658" s="4"/>
      <c r="GRX658" s="4"/>
      <c r="GRY658" s="4"/>
      <c r="GRZ658" s="4"/>
      <c r="GSA658" s="4"/>
      <c r="GSB658" s="4"/>
      <c r="GSC658" s="4"/>
      <c r="GSD658" s="4"/>
      <c r="GSE658" s="4"/>
      <c r="GSF658" s="4"/>
      <c r="GSG658" s="4"/>
      <c r="GSH658" s="4"/>
      <c r="GSI658" s="4"/>
      <c r="GSJ658" s="4"/>
      <c r="GSK658" s="4"/>
      <c r="GSL658" s="4"/>
      <c r="GSM658" s="4"/>
      <c r="GSN658" s="4"/>
      <c r="GSO658" s="4"/>
      <c r="GSP658" s="4"/>
      <c r="GSQ658" s="4"/>
      <c r="GSR658" s="4"/>
      <c r="GSS658" s="4"/>
      <c r="GST658" s="4"/>
      <c r="GSU658" s="4"/>
      <c r="GSV658" s="4"/>
      <c r="GSW658" s="4"/>
      <c r="GSX658" s="4"/>
      <c r="GSY658" s="4"/>
      <c r="GSZ658" s="4"/>
      <c r="GTA658" s="4"/>
      <c r="GTB658" s="4"/>
      <c r="GTC658" s="4"/>
      <c r="GTD658" s="4"/>
      <c r="GTE658" s="4"/>
      <c r="GTF658" s="4"/>
      <c r="GTG658" s="4"/>
      <c r="GTH658" s="4"/>
      <c r="GTI658" s="4"/>
      <c r="GTJ658" s="4"/>
      <c r="GTK658" s="4"/>
      <c r="GTL658" s="4"/>
      <c r="GTM658" s="4"/>
      <c r="GTN658" s="4"/>
      <c r="GTO658" s="4"/>
      <c r="GTP658" s="4"/>
      <c r="GTQ658" s="4"/>
      <c r="GTR658" s="4"/>
      <c r="GTS658" s="4"/>
      <c r="GTT658" s="4"/>
      <c r="GTU658" s="4"/>
      <c r="GTV658" s="4"/>
      <c r="GTW658" s="4"/>
      <c r="GTX658" s="4"/>
      <c r="GTY658" s="4"/>
      <c r="GTZ658" s="4"/>
      <c r="GUA658" s="4"/>
      <c r="GUB658" s="4"/>
      <c r="GUC658" s="4"/>
      <c r="GUD658" s="4"/>
      <c r="GUE658" s="4"/>
      <c r="GUF658" s="4"/>
      <c r="GUG658" s="4"/>
      <c r="GUH658" s="4"/>
      <c r="GUI658" s="4"/>
      <c r="GUJ658" s="4"/>
      <c r="GUK658" s="4"/>
      <c r="GUL658" s="4"/>
      <c r="GUM658" s="4"/>
      <c r="GUN658" s="4"/>
      <c r="GUO658" s="4"/>
      <c r="GUP658" s="4"/>
      <c r="GUQ658" s="4"/>
      <c r="GUR658" s="4"/>
      <c r="GUS658" s="4"/>
      <c r="GUT658" s="4"/>
      <c r="GUU658" s="4"/>
      <c r="GUV658" s="4"/>
      <c r="GUW658" s="4"/>
      <c r="GUX658" s="4"/>
      <c r="GUY658" s="4"/>
      <c r="GUZ658" s="4"/>
      <c r="GVA658" s="4"/>
      <c r="GVB658" s="4"/>
      <c r="GVC658" s="4"/>
      <c r="GVD658" s="4"/>
      <c r="GVE658" s="4"/>
      <c r="GVF658" s="4"/>
      <c r="GVG658" s="4"/>
      <c r="GVH658" s="4"/>
      <c r="GVI658" s="4"/>
      <c r="GVJ658" s="4"/>
      <c r="GVK658" s="4"/>
      <c r="GVL658" s="4"/>
      <c r="GVM658" s="4"/>
      <c r="GVN658" s="4"/>
      <c r="GVO658" s="4"/>
      <c r="GVP658" s="4"/>
      <c r="GVQ658" s="4"/>
      <c r="GVR658" s="4"/>
      <c r="GVS658" s="4"/>
      <c r="GVT658" s="4"/>
      <c r="GVU658" s="4"/>
      <c r="GVV658" s="4"/>
      <c r="GVW658" s="4"/>
      <c r="GVX658" s="4"/>
      <c r="GVY658" s="4"/>
      <c r="GVZ658" s="4"/>
      <c r="GWA658" s="4"/>
      <c r="GWB658" s="4"/>
      <c r="GWC658" s="4"/>
      <c r="GWD658" s="4"/>
      <c r="GWE658" s="4"/>
      <c r="GWF658" s="4"/>
      <c r="GWG658" s="4"/>
      <c r="GWH658" s="4"/>
      <c r="GWI658" s="4"/>
      <c r="GWJ658" s="4"/>
      <c r="GWK658" s="4"/>
      <c r="GWL658" s="4"/>
      <c r="GWM658" s="4"/>
      <c r="GWN658" s="4"/>
      <c r="GWO658" s="4"/>
      <c r="GWP658" s="4"/>
      <c r="GWQ658" s="4"/>
      <c r="GWR658" s="4"/>
      <c r="GWS658" s="4"/>
      <c r="GWT658" s="4"/>
      <c r="GWU658" s="4"/>
      <c r="GWV658" s="4"/>
      <c r="GWW658" s="4"/>
      <c r="GWX658" s="4"/>
      <c r="GWY658" s="4"/>
      <c r="GWZ658" s="4"/>
      <c r="GXA658" s="4"/>
      <c r="GXB658" s="4"/>
      <c r="GXC658" s="4"/>
      <c r="GXD658" s="4"/>
      <c r="GXE658" s="4"/>
      <c r="GXF658" s="4"/>
      <c r="GXG658" s="4"/>
      <c r="GXH658" s="4"/>
      <c r="GXI658" s="4"/>
      <c r="GXJ658" s="4"/>
      <c r="GXK658" s="4"/>
      <c r="GXL658" s="4"/>
      <c r="GXM658" s="4"/>
      <c r="GXN658" s="4"/>
      <c r="GXO658" s="4"/>
      <c r="GXP658" s="4"/>
      <c r="GXQ658" s="4"/>
      <c r="GXR658" s="4"/>
      <c r="GXS658" s="4"/>
      <c r="GXT658" s="4"/>
      <c r="GXU658" s="4"/>
      <c r="GXV658" s="4"/>
      <c r="GXW658" s="4"/>
      <c r="GXX658" s="4"/>
      <c r="GXY658" s="4"/>
      <c r="GXZ658" s="4"/>
      <c r="GYA658" s="4"/>
      <c r="GYB658" s="4"/>
      <c r="GYC658" s="4"/>
      <c r="GYD658" s="4"/>
      <c r="GYE658" s="4"/>
      <c r="GYF658" s="4"/>
      <c r="GYG658" s="4"/>
      <c r="GYH658" s="4"/>
      <c r="GYI658" s="4"/>
      <c r="GYJ658" s="4"/>
      <c r="GYK658" s="4"/>
      <c r="GYL658" s="4"/>
      <c r="GYM658" s="4"/>
      <c r="GYN658" s="4"/>
      <c r="GYO658" s="4"/>
      <c r="GYP658" s="4"/>
      <c r="GYQ658" s="4"/>
      <c r="GYR658" s="4"/>
      <c r="GYS658" s="4"/>
      <c r="GYT658" s="4"/>
      <c r="GYU658" s="4"/>
      <c r="GYV658" s="4"/>
      <c r="GYW658" s="4"/>
      <c r="GYX658" s="4"/>
      <c r="GYY658" s="4"/>
      <c r="GYZ658" s="4"/>
      <c r="GZA658" s="4"/>
      <c r="GZB658" s="4"/>
      <c r="GZC658" s="4"/>
      <c r="GZD658" s="4"/>
      <c r="GZE658" s="4"/>
      <c r="GZF658" s="4"/>
      <c r="GZG658" s="4"/>
      <c r="GZH658" s="4"/>
      <c r="GZI658" s="4"/>
      <c r="GZJ658" s="4"/>
      <c r="GZK658" s="4"/>
      <c r="GZL658" s="4"/>
      <c r="GZM658" s="4"/>
      <c r="GZN658" s="4"/>
      <c r="GZO658" s="4"/>
      <c r="GZP658" s="4"/>
      <c r="GZQ658" s="4"/>
      <c r="GZR658" s="4"/>
      <c r="GZS658" s="4"/>
      <c r="GZT658" s="4"/>
      <c r="GZU658" s="4"/>
      <c r="GZV658" s="4"/>
      <c r="GZW658" s="4"/>
      <c r="GZX658" s="4"/>
      <c r="GZY658" s="4"/>
      <c r="GZZ658" s="4"/>
      <c r="HAA658" s="4"/>
      <c r="HAB658" s="4"/>
      <c r="HAC658" s="4"/>
      <c r="HAD658" s="4"/>
      <c r="HAE658" s="4"/>
      <c r="HAF658" s="4"/>
      <c r="HAG658" s="4"/>
      <c r="HAH658" s="4"/>
      <c r="HAI658" s="4"/>
      <c r="HAJ658" s="4"/>
      <c r="HAK658" s="4"/>
      <c r="HAL658" s="4"/>
      <c r="HAM658" s="4"/>
      <c r="HAN658" s="4"/>
      <c r="HAO658" s="4"/>
      <c r="HAP658" s="4"/>
      <c r="HAQ658" s="4"/>
      <c r="HAR658" s="4"/>
      <c r="HAS658" s="4"/>
      <c r="HAT658" s="4"/>
      <c r="HAU658" s="4"/>
      <c r="HAV658" s="4"/>
      <c r="HAW658" s="4"/>
      <c r="HAX658" s="4"/>
      <c r="HAY658" s="4"/>
      <c r="HAZ658" s="4"/>
      <c r="HBA658" s="4"/>
      <c r="HBB658" s="4"/>
      <c r="HBC658" s="4"/>
      <c r="HBD658" s="4"/>
      <c r="HBE658" s="4"/>
      <c r="HBF658" s="4"/>
      <c r="HBG658" s="4"/>
      <c r="HBH658" s="4"/>
      <c r="HBI658" s="4"/>
      <c r="HBJ658" s="4"/>
      <c r="HBK658" s="4"/>
      <c r="HBL658" s="4"/>
      <c r="HBM658" s="4"/>
      <c r="HBN658" s="4"/>
      <c r="HBO658" s="4"/>
      <c r="HBP658" s="4"/>
      <c r="HBQ658" s="4"/>
      <c r="HBR658" s="4"/>
      <c r="HBS658" s="4"/>
      <c r="HBT658" s="4"/>
      <c r="HBU658" s="4"/>
      <c r="HBV658" s="4"/>
      <c r="HBW658" s="4"/>
      <c r="HBX658" s="4"/>
      <c r="HBY658" s="4"/>
      <c r="HBZ658" s="4"/>
      <c r="HCA658" s="4"/>
      <c r="HCB658" s="4"/>
      <c r="HCC658" s="4"/>
      <c r="HCD658" s="4"/>
      <c r="HCE658" s="4"/>
      <c r="HCF658" s="4"/>
      <c r="HCG658" s="4"/>
      <c r="HCH658" s="4"/>
      <c r="HCI658" s="4"/>
      <c r="HCJ658" s="4"/>
      <c r="HCK658" s="4"/>
      <c r="HCL658" s="4"/>
      <c r="HCM658" s="4"/>
      <c r="HCN658" s="4"/>
      <c r="HCO658" s="4"/>
      <c r="HCP658" s="4"/>
      <c r="HCQ658" s="4"/>
      <c r="HCR658" s="4"/>
      <c r="HCS658" s="4"/>
      <c r="HCT658" s="4"/>
      <c r="HCU658" s="4"/>
      <c r="HCV658" s="4"/>
      <c r="HCW658" s="4"/>
      <c r="HCX658" s="4"/>
      <c r="HCY658" s="4"/>
      <c r="HCZ658" s="4"/>
      <c r="HDA658" s="4"/>
      <c r="HDB658" s="4"/>
      <c r="HDC658" s="4"/>
      <c r="HDD658" s="4"/>
      <c r="HDE658" s="4"/>
      <c r="HDF658" s="4"/>
      <c r="HDG658" s="4"/>
      <c r="HDH658" s="4"/>
      <c r="HDI658" s="4"/>
      <c r="HDJ658" s="4"/>
      <c r="HDK658" s="4"/>
      <c r="HDL658" s="4"/>
      <c r="HDM658" s="4"/>
      <c r="HDN658" s="4"/>
      <c r="HDO658" s="4"/>
      <c r="HDP658" s="4"/>
      <c r="HDQ658" s="4"/>
      <c r="HDR658" s="4"/>
      <c r="HDS658" s="4"/>
      <c r="HDT658" s="4"/>
      <c r="HDU658" s="4"/>
      <c r="HDV658" s="4"/>
      <c r="HDW658" s="4"/>
      <c r="HDX658" s="4"/>
      <c r="HDY658" s="4"/>
      <c r="HDZ658" s="4"/>
      <c r="HEA658" s="4"/>
      <c r="HEB658" s="4"/>
      <c r="HEC658" s="4"/>
      <c r="HED658" s="4"/>
      <c r="HEE658" s="4"/>
      <c r="HEF658" s="4"/>
      <c r="HEG658" s="4"/>
      <c r="HEH658" s="4"/>
      <c r="HEI658" s="4"/>
      <c r="HEJ658" s="4"/>
      <c r="HEK658" s="4"/>
      <c r="HEL658" s="4"/>
      <c r="HEM658" s="4"/>
      <c r="HEN658" s="4"/>
      <c r="HEO658" s="4"/>
      <c r="HEP658" s="4"/>
      <c r="HEQ658" s="4"/>
      <c r="HER658" s="4"/>
      <c r="HES658" s="4"/>
      <c r="HET658" s="4"/>
      <c r="HEU658" s="4"/>
      <c r="HEV658" s="4"/>
      <c r="HEW658" s="4"/>
      <c r="HEX658" s="4"/>
      <c r="HEY658" s="4"/>
      <c r="HEZ658" s="4"/>
      <c r="HFA658" s="4"/>
      <c r="HFB658" s="4"/>
      <c r="HFC658" s="4"/>
      <c r="HFD658" s="4"/>
      <c r="HFE658" s="4"/>
      <c r="HFF658" s="4"/>
      <c r="HFG658" s="4"/>
      <c r="HFH658" s="4"/>
      <c r="HFI658" s="4"/>
      <c r="HFJ658" s="4"/>
      <c r="HFK658" s="4"/>
      <c r="HFL658" s="4"/>
      <c r="HFM658" s="4"/>
      <c r="HFN658" s="4"/>
      <c r="HFO658" s="4"/>
      <c r="HFP658" s="4"/>
      <c r="HFQ658" s="4"/>
      <c r="HFR658" s="4"/>
      <c r="HFS658" s="4"/>
      <c r="HFT658" s="4"/>
      <c r="HFU658" s="4"/>
      <c r="HFV658" s="4"/>
      <c r="HFW658" s="4"/>
      <c r="HFX658" s="4"/>
      <c r="HFY658" s="4"/>
      <c r="HFZ658" s="4"/>
      <c r="HGA658" s="4"/>
      <c r="HGB658" s="4"/>
      <c r="HGC658" s="4"/>
      <c r="HGD658" s="4"/>
      <c r="HGE658" s="4"/>
      <c r="HGF658" s="4"/>
      <c r="HGG658" s="4"/>
      <c r="HGH658" s="4"/>
      <c r="HGI658" s="4"/>
      <c r="HGJ658" s="4"/>
      <c r="HGK658" s="4"/>
      <c r="HGL658" s="4"/>
      <c r="HGM658" s="4"/>
      <c r="HGN658" s="4"/>
      <c r="HGO658" s="4"/>
      <c r="HGP658" s="4"/>
      <c r="HGQ658" s="4"/>
      <c r="HGR658" s="4"/>
      <c r="HGS658" s="4"/>
      <c r="HGT658" s="4"/>
      <c r="HGU658" s="4"/>
      <c r="HGV658" s="4"/>
      <c r="HGW658" s="4"/>
      <c r="HGX658" s="4"/>
      <c r="HGY658" s="4"/>
      <c r="HGZ658" s="4"/>
      <c r="HHA658" s="4"/>
      <c r="HHB658" s="4"/>
      <c r="HHC658" s="4"/>
      <c r="HHD658" s="4"/>
      <c r="HHE658" s="4"/>
      <c r="HHF658" s="4"/>
      <c r="HHG658" s="4"/>
      <c r="HHH658" s="4"/>
      <c r="HHI658" s="4"/>
      <c r="HHJ658" s="4"/>
      <c r="HHK658" s="4"/>
      <c r="HHL658" s="4"/>
      <c r="HHM658" s="4"/>
      <c r="HHN658" s="4"/>
      <c r="HHO658" s="4"/>
      <c r="HHP658" s="4"/>
      <c r="HHQ658" s="4"/>
      <c r="HHR658" s="4"/>
      <c r="HHS658" s="4"/>
      <c r="HHT658" s="4"/>
      <c r="HHU658" s="4"/>
      <c r="HHV658" s="4"/>
      <c r="HHW658" s="4"/>
      <c r="HHX658" s="4"/>
      <c r="HHY658" s="4"/>
      <c r="HHZ658" s="4"/>
      <c r="HIA658" s="4"/>
      <c r="HIB658" s="4"/>
      <c r="HIC658" s="4"/>
      <c r="HID658" s="4"/>
      <c r="HIE658" s="4"/>
      <c r="HIF658" s="4"/>
      <c r="HIG658" s="4"/>
      <c r="HIH658" s="4"/>
      <c r="HII658" s="4"/>
      <c r="HIJ658" s="4"/>
      <c r="HIK658" s="4"/>
      <c r="HIL658" s="4"/>
      <c r="HIM658" s="4"/>
      <c r="HIN658" s="4"/>
      <c r="HIO658" s="4"/>
      <c r="HIP658" s="4"/>
      <c r="HIQ658" s="4"/>
      <c r="HIR658" s="4"/>
      <c r="HIS658" s="4"/>
      <c r="HIT658" s="4"/>
      <c r="HIU658" s="4"/>
      <c r="HIV658" s="4"/>
      <c r="HIW658" s="4"/>
      <c r="HIX658" s="4"/>
      <c r="HIY658" s="4"/>
      <c r="HIZ658" s="4"/>
      <c r="HJA658" s="4"/>
      <c r="HJB658" s="4"/>
      <c r="HJC658" s="4"/>
      <c r="HJD658" s="4"/>
      <c r="HJE658" s="4"/>
      <c r="HJF658" s="4"/>
      <c r="HJG658" s="4"/>
      <c r="HJH658" s="4"/>
      <c r="HJI658" s="4"/>
      <c r="HJJ658" s="4"/>
      <c r="HJK658" s="4"/>
      <c r="HJL658" s="4"/>
      <c r="HJM658" s="4"/>
      <c r="HJN658" s="4"/>
      <c r="HJO658" s="4"/>
      <c r="HJP658" s="4"/>
      <c r="HJQ658" s="4"/>
      <c r="HJR658" s="4"/>
      <c r="HJS658" s="4"/>
      <c r="HJT658" s="4"/>
      <c r="HJU658" s="4"/>
      <c r="HJV658" s="4"/>
      <c r="HJW658" s="4"/>
      <c r="HJX658" s="4"/>
      <c r="HJY658" s="4"/>
      <c r="HJZ658" s="4"/>
      <c r="HKA658" s="4"/>
      <c r="HKB658" s="4"/>
      <c r="HKC658" s="4"/>
      <c r="HKD658" s="4"/>
      <c r="HKE658" s="4"/>
      <c r="HKF658" s="4"/>
      <c r="HKG658" s="4"/>
      <c r="HKH658" s="4"/>
      <c r="HKI658" s="4"/>
      <c r="HKJ658" s="4"/>
      <c r="HKK658" s="4"/>
      <c r="HKL658" s="4"/>
      <c r="HKM658" s="4"/>
      <c r="HKN658" s="4"/>
      <c r="HKO658" s="4"/>
      <c r="HKP658" s="4"/>
      <c r="HKQ658" s="4"/>
      <c r="HKR658" s="4"/>
      <c r="HKS658" s="4"/>
      <c r="HKT658" s="4"/>
      <c r="HKU658" s="4"/>
      <c r="HKV658" s="4"/>
      <c r="HKW658" s="4"/>
      <c r="HKX658" s="4"/>
      <c r="HKY658" s="4"/>
      <c r="HKZ658" s="4"/>
      <c r="HLA658" s="4"/>
      <c r="HLB658" s="4"/>
      <c r="HLC658" s="4"/>
      <c r="HLD658" s="4"/>
      <c r="HLE658" s="4"/>
      <c r="HLF658" s="4"/>
      <c r="HLG658" s="4"/>
      <c r="HLH658" s="4"/>
      <c r="HLI658" s="4"/>
      <c r="HLJ658" s="4"/>
      <c r="HLK658" s="4"/>
      <c r="HLL658" s="4"/>
      <c r="HLM658" s="4"/>
      <c r="HLN658" s="4"/>
      <c r="HLO658" s="4"/>
      <c r="HLP658" s="4"/>
      <c r="HLQ658" s="4"/>
      <c r="HLR658" s="4"/>
      <c r="HLS658" s="4"/>
      <c r="HLT658" s="4"/>
      <c r="HLU658" s="4"/>
      <c r="HLV658" s="4"/>
      <c r="HLW658" s="4"/>
      <c r="HLX658" s="4"/>
      <c r="HLY658" s="4"/>
      <c r="HLZ658" s="4"/>
      <c r="HMA658" s="4"/>
      <c r="HMB658" s="4"/>
      <c r="HMC658" s="4"/>
      <c r="HMD658" s="4"/>
      <c r="HME658" s="4"/>
      <c r="HMF658" s="4"/>
      <c r="HMG658" s="4"/>
      <c r="HMH658" s="4"/>
      <c r="HMI658" s="4"/>
      <c r="HMJ658" s="4"/>
      <c r="HMK658" s="4"/>
      <c r="HML658" s="4"/>
      <c r="HMM658" s="4"/>
      <c r="HMN658" s="4"/>
      <c r="HMO658" s="4"/>
      <c r="HMP658" s="4"/>
      <c r="HMQ658" s="4"/>
      <c r="HMR658" s="4"/>
      <c r="HMS658" s="4"/>
      <c r="HMT658" s="4"/>
      <c r="HMU658" s="4"/>
      <c r="HMV658" s="4"/>
      <c r="HMW658" s="4"/>
      <c r="HMX658" s="4"/>
      <c r="HMY658" s="4"/>
      <c r="HMZ658" s="4"/>
      <c r="HNA658" s="4"/>
      <c r="HNB658" s="4"/>
      <c r="HNC658" s="4"/>
      <c r="HND658" s="4"/>
      <c r="HNE658" s="4"/>
      <c r="HNF658" s="4"/>
      <c r="HNG658" s="4"/>
      <c r="HNH658" s="4"/>
      <c r="HNI658" s="4"/>
      <c r="HNJ658" s="4"/>
      <c r="HNK658" s="4"/>
      <c r="HNL658" s="4"/>
      <c r="HNM658" s="4"/>
      <c r="HNN658" s="4"/>
      <c r="HNO658" s="4"/>
      <c r="HNP658" s="4"/>
      <c r="HNQ658" s="4"/>
      <c r="HNR658" s="4"/>
      <c r="HNS658" s="4"/>
      <c r="HNT658" s="4"/>
      <c r="HNU658" s="4"/>
      <c r="HNV658" s="4"/>
      <c r="HNW658" s="4"/>
      <c r="HNX658" s="4"/>
      <c r="HNY658" s="4"/>
      <c r="HNZ658" s="4"/>
      <c r="HOA658" s="4"/>
      <c r="HOB658" s="4"/>
      <c r="HOC658" s="4"/>
      <c r="HOD658" s="4"/>
      <c r="HOE658" s="4"/>
      <c r="HOF658" s="4"/>
      <c r="HOG658" s="4"/>
      <c r="HOH658" s="4"/>
      <c r="HOI658" s="4"/>
      <c r="HOJ658" s="4"/>
      <c r="HOK658" s="4"/>
      <c r="HOL658" s="4"/>
      <c r="HOM658" s="4"/>
      <c r="HON658" s="4"/>
      <c r="HOO658" s="4"/>
      <c r="HOP658" s="4"/>
      <c r="HOQ658" s="4"/>
      <c r="HOR658" s="4"/>
      <c r="HOS658" s="4"/>
      <c r="HOT658" s="4"/>
      <c r="HOU658" s="4"/>
      <c r="HOV658" s="4"/>
      <c r="HOW658" s="4"/>
      <c r="HOX658" s="4"/>
      <c r="HOY658" s="4"/>
      <c r="HOZ658" s="4"/>
      <c r="HPA658" s="4"/>
      <c r="HPB658" s="4"/>
      <c r="HPC658" s="4"/>
      <c r="HPD658" s="4"/>
      <c r="HPE658" s="4"/>
      <c r="HPF658" s="4"/>
      <c r="HPG658" s="4"/>
      <c r="HPH658" s="4"/>
      <c r="HPI658" s="4"/>
      <c r="HPJ658" s="4"/>
      <c r="HPK658" s="4"/>
      <c r="HPL658" s="4"/>
      <c r="HPM658" s="4"/>
      <c r="HPN658" s="4"/>
      <c r="HPO658" s="4"/>
      <c r="HPP658" s="4"/>
      <c r="HPQ658" s="4"/>
      <c r="HPR658" s="4"/>
      <c r="HPS658" s="4"/>
      <c r="HPT658" s="4"/>
      <c r="HPU658" s="4"/>
      <c r="HPV658" s="4"/>
      <c r="HPW658" s="4"/>
      <c r="HPX658" s="4"/>
      <c r="HPY658" s="4"/>
      <c r="HPZ658" s="4"/>
      <c r="HQA658" s="4"/>
      <c r="HQB658" s="4"/>
      <c r="HQC658" s="4"/>
      <c r="HQD658" s="4"/>
      <c r="HQE658" s="4"/>
      <c r="HQF658" s="4"/>
      <c r="HQG658" s="4"/>
      <c r="HQH658" s="4"/>
      <c r="HQI658" s="4"/>
      <c r="HQJ658" s="4"/>
      <c r="HQK658" s="4"/>
      <c r="HQL658" s="4"/>
      <c r="HQM658" s="4"/>
      <c r="HQN658" s="4"/>
      <c r="HQO658" s="4"/>
      <c r="HQP658" s="4"/>
      <c r="HQQ658" s="4"/>
      <c r="HQR658" s="4"/>
      <c r="HQS658" s="4"/>
      <c r="HQT658" s="4"/>
      <c r="HQU658" s="4"/>
      <c r="HQV658" s="4"/>
      <c r="HQW658" s="4"/>
      <c r="HQX658" s="4"/>
      <c r="HQY658" s="4"/>
      <c r="HQZ658" s="4"/>
      <c r="HRA658" s="4"/>
      <c r="HRB658" s="4"/>
      <c r="HRC658" s="4"/>
      <c r="HRD658" s="4"/>
      <c r="HRE658" s="4"/>
      <c r="HRF658" s="4"/>
      <c r="HRG658" s="4"/>
      <c r="HRH658" s="4"/>
      <c r="HRI658" s="4"/>
      <c r="HRJ658" s="4"/>
      <c r="HRK658" s="4"/>
      <c r="HRL658" s="4"/>
      <c r="HRM658" s="4"/>
      <c r="HRN658" s="4"/>
      <c r="HRO658" s="4"/>
      <c r="HRP658" s="4"/>
      <c r="HRQ658" s="4"/>
      <c r="HRR658" s="4"/>
      <c r="HRS658" s="4"/>
      <c r="HRT658" s="4"/>
      <c r="HRU658" s="4"/>
      <c r="HRV658" s="4"/>
      <c r="HRW658" s="4"/>
      <c r="HRX658" s="4"/>
      <c r="HRY658" s="4"/>
      <c r="HRZ658" s="4"/>
      <c r="HSA658" s="4"/>
      <c r="HSB658" s="4"/>
      <c r="HSC658" s="4"/>
      <c r="HSD658" s="4"/>
      <c r="HSE658" s="4"/>
      <c r="HSF658" s="4"/>
      <c r="HSG658" s="4"/>
      <c r="HSH658" s="4"/>
      <c r="HSI658" s="4"/>
      <c r="HSJ658" s="4"/>
      <c r="HSK658" s="4"/>
      <c r="HSL658" s="4"/>
      <c r="HSM658" s="4"/>
      <c r="HSN658" s="4"/>
      <c r="HSO658" s="4"/>
      <c r="HSP658" s="4"/>
      <c r="HSQ658" s="4"/>
      <c r="HSR658" s="4"/>
      <c r="HSS658" s="4"/>
      <c r="HST658" s="4"/>
      <c r="HSU658" s="4"/>
      <c r="HSV658" s="4"/>
      <c r="HSW658" s="4"/>
      <c r="HSX658" s="4"/>
      <c r="HSY658" s="4"/>
      <c r="HSZ658" s="4"/>
      <c r="HTA658" s="4"/>
      <c r="HTB658" s="4"/>
      <c r="HTC658" s="4"/>
      <c r="HTD658" s="4"/>
      <c r="HTE658" s="4"/>
      <c r="HTF658" s="4"/>
      <c r="HTG658" s="4"/>
      <c r="HTH658" s="4"/>
      <c r="HTI658" s="4"/>
      <c r="HTJ658" s="4"/>
      <c r="HTK658" s="4"/>
      <c r="HTL658" s="4"/>
      <c r="HTM658" s="4"/>
      <c r="HTN658" s="4"/>
      <c r="HTO658" s="4"/>
      <c r="HTP658" s="4"/>
      <c r="HTQ658" s="4"/>
      <c r="HTR658" s="4"/>
      <c r="HTS658" s="4"/>
      <c r="HTT658" s="4"/>
      <c r="HTU658" s="4"/>
      <c r="HTV658" s="4"/>
      <c r="HTW658" s="4"/>
      <c r="HTX658" s="4"/>
      <c r="HTY658" s="4"/>
      <c r="HTZ658" s="4"/>
      <c r="HUA658" s="4"/>
      <c r="HUB658" s="4"/>
      <c r="HUC658" s="4"/>
      <c r="HUD658" s="4"/>
      <c r="HUE658" s="4"/>
      <c r="HUF658" s="4"/>
      <c r="HUG658" s="4"/>
      <c r="HUH658" s="4"/>
      <c r="HUI658" s="4"/>
      <c r="HUJ658" s="4"/>
      <c r="HUK658" s="4"/>
      <c r="HUL658" s="4"/>
      <c r="HUM658" s="4"/>
      <c r="HUN658" s="4"/>
      <c r="HUO658" s="4"/>
      <c r="HUP658" s="4"/>
      <c r="HUQ658" s="4"/>
      <c r="HUR658" s="4"/>
      <c r="HUS658" s="4"/>
      <c r="HUT658" s="4"/>
      <c r="HUU658" s="4"/>
      <c r="HUV658" s="4"/>
      <c r="HUW658" s="4"/>
      <c r="HUX658" s="4"/>
      <c r="HUY658" s="4"/>
      <c r="HUZ658" s="4"/>
      <c r="HVA658" s="4"/>
      <c r="HVB658" s="4"/>
      <c r="HVC658" s="4"/>
      <c r="HVD658" s="4"/>
      <c r="HVE658" s="4"/>
      <c r="HVF658" s="4"/>
      <c r="HVG658" s="4"/>
      <c r="HVH658" s="4"/>
      <c r="HVI658" s="4"/>
      <c r="HVJ658" s="4"/>
      <c r="HVK658" s="4"/>
      <c r="HVL658" s="4"/>
      <c r="HVM658" s="4"/>
      <c r="HVN658" s="4"/>
      <c r="HVO658" s="4"/>
      <c r="HVP658" s="4"/>
      <c r="HVQ658" s="4"/>
      <c r="HVR658" s="4"/>
      <c r="HVS658" s="4"/>
      <c r="HVT658" s="4"/>
      <c r="HVU658" s="4"/>
      <c r="HVV658" s="4"/>
      <c r="HVW658" s="4"/>
      <c r="HVX658" s="4"/>
      <c r="HVY658" s="4"/>
      <c r="HVZ658" s="4"/>
      <c r="HWA658" s="4"/>
      <c r="HWB658" s="4"/>
      <c r="HWC658" s="4"/>
      <c r="HWD658" s="4"/>
      <c r="HWE658" s="4"/>
      <c r="HWF658" s="4"/>
      <c r="HWG658" s="4"/>
      <c r="HWH658" s="4"/>
      <c r="HWI658" s="4"/>
      <c r="HWJ658" s="4"/>
      <c r="HWK658" s="4"/>
      <c r="HWL658" s="4"/>
      <c r="HWM658" s="4"/>
      <c r="HWN658" s="4"/>
      <c r="HWO658" s="4"/>
      <c r="HWP658" s="4"/>
      <c r="HWQ658" s="4"/>
      <c r="HWR658" s="4"/>
      <c r="HWS658" s="4"/>
      <c r="HWT658" s="4"/>
      <c r="HWU658" s="4"/>
      <c r="HWV658" s="4"/>
      <c r="HWW658" s="4"/>
      <c r="HWX658" s="4"/>
      <c r="HWY658" s="4"/>
      <c r="HWZ658" s="4"/>
      <c r="HXA658" s="4"/>
      <c r="HXB658" s="4"/>
      <c r="HXC658" s="4"/>
      <c r="HXD658" s="4"/>
      <c r="HXE658" s="4"/>
      <c r="HXF658" s="4"/>
      <c r="HXG658" s="4"/>
      <c r="HXH658" s="4"/>
      <c r="HXI658" s="4"/>
      <c r="HXJ658" s="4"/>
      <c r="HXK658" s="4"/>
      <c r="HXL658" s="4"/>
      <c r="HXM658" s="4"/>
      <c r="HXN658" s="4"/>
      <c r="HXO658" s="4"/>
      <c r="HXP658" s="4"/>
      <c r="HXQ658" s="4"/>
      <c r="HXR658" s="4"/>
      <c r="HXS658" s="4"/>
      <c r="HXT658" s="4"/>
      <c r="HXU658" s="4"/>
      <c r="HXV658" s="4"/>
      <c r="HXW658" s="4"/>
      <c r="HXX658" s="4"/>
      <c r="HXY658" s="4"/>
      <c r="HXZ658" s="4"/>
      <c r="HYA658" s="4"/>
      <c r="HYB658" s="4"/>
      <c r="HYC658" s="4"/>
      <c r="HYD658" s="4"/>
      <c r="HYE658" s="4"/>
      <c r="HYF658" s="4"/>
      <c r="HYG658" s="4"/>
      <c r="HYH658" s="4"/>
      <c r="HYI658" s="4"/>
      <c r="HYJ658" s="4"/>
      <c r="HYK658" s="4"/>
      <c r="HYL658" s="4"/>
      <c r="HYM658" s="4"/>
      <c r="HYN658" s="4"/>
      <c r="HYO658" s="4"/>
      <c r="HYP658" s="4"/>
      <c r="HYQ658" s="4"/>
      <c r="HYR658" s="4"/>
      <c r="HYS658" s="4"/>
      <c r="HYT658" s="4"/>
      <c r="HYU658" s="4"/>
      <c r="HYV658" s="4"/>
      <c r="HYW658" s="4"/>
      <c r="HYX658" s="4"/>
      <c r="HYY658" s="4"/>
      <c r="HYZ658" s="4"/>
      <c r="HZA658" s="4"/>
      <c r="HZB658" s="4"/>
      <c r="HZC658" s="4"/>
      <c r="HZD658" s="4"/>
      <c r="HZE658" s="4"/>
      <c r="HZF658" s="4"/>
      <c r="HZG658" s="4"/>
      <c r="HZH658" s="4"/>
      <c r="HZI658" s="4"/>
      <c r="HZJ658" s="4"/>
      <c r="HZK658" s="4"/>
      <c r="HZL658" s="4"/>
      <c r="HZM658" s="4"/>
      <c r="HZN658" s="4"/>
      <c r="HZO658" s="4"/>
      <c r="HZP658" s="4"/>
      <c r="HZQ658" s="4"/>
      <c r="HZR658" s="4"/>
      <c r="HZS658" s="4"/>
      <c r="HZT658" s="4"/>
      <c r="HZU658" s="4"/>
      <c r="HZV658" s="4"/>
      <c r="HZW658" s="4"/>
      <c r="HZX658" s="4"/>
      <c r="HZY658" s="4"/>
      <c r="HZZ658" s="4"/>
      <c r="IAA658" s="4"/>
      <c r="IAB658" s="4"/>
      <c r="IAC658" s="4"/>
      <c r="IAD658" s="4"/>
      <c r="IAE658" s="4"/>
      <c r="IAF658" s="4"/>
      <c r="IAG658" s="4"/>
      <c r="IAH658" s="4"/>
      <c r="IAI658" s="4"/>
      <c r="IAJ658" s="4"/>
      <c r="IAK658" s="4"/>
      <c r="IAL658" s="4"/>
      <c r="IAM658" s="4"/>
      <c r="IAN658" s="4"/>
      <c r="IAO658" s="4"/>
      <c r="IAP658" s="4"/>
      <c r="IAQ658" s="4"/>
      <c r="IAR658" s="4"/>
      <c r="IAS658" s="4"/>
      <c r="IAT658" s="4"/>
      <c r="IAU658" s="4"/>
      <c r="IAV658" s="4"/>
      <c r="IAW658" s="4"/>
      <c r="IAX658" s="4"/>
      <c r="IAY658" s="4"/>
      <c r="IAZ658" s="4"/>
      <c r="IBA658" s="4"/>
      <c r="IBB658" s="4"/>
      <c r="IBC658" s="4"/>
      <c r="IBD658" s="4"/>
      <c r="IBE658" s="4"/>
      <c r="IBF658" s="4"/>
      <c r="IBG658" s="4"/>
      <c r="IBH658" s="4"/>
      <c r="IBI658" s="4"/>
      <c r="IBJ658" s="4"/>
      <c r="IBK658" s="4"/>
      <c r="IBL658" s="4"/>
      <c r="IBM658" s="4"/>
      <c r="IBN658" s="4"/>
      <c r="IBO658" s="4"/>
      <c r="IBP658" s="4"/>
      <c r="IBQ658" s="4"/>
      <c r="IBR658" s="4"/>
      <c r="IBS658" s="4"/>
      <c r="IBT658" s="4"/>
      <c r="IBU658" s="4"/>
      <c r="IBV658" s="4"/>
      <c r="IBW658" s="4"/>
      <c r="IBX658" s="4"/>
      <c r="IBY658" s="4"/>
      <c r="IBZ658" s="4"/>
      <c r="ICA658" s="4"/>
      <c r="ICB658" s="4"/>
      <c r="ICC658" s="4"/>
      <c r="ICD658" s="4"/>
      <c r="ICE658" s="4"/>
      <c r="ICF658" s="4"/>
      <c r="ICG658" s="4"/>
      <c r="ICH658" s="4"/>
      <c r="ICI658" s="4"/>
      <c r="ICJ658" s="4"/>
      <c r="ICK658" s="4"/>
      <c r="ICL658" s="4"/>
      <c r="ICM658" s="4"/>
      <c r="ICN658" s="4"/>
      <c r="ICO658" s="4"/>
      <c r="ICP658" s="4"/>
      <c r="ICQ658" s="4"/>
      <c r="ICR658" s="4"/>
      <c r="ICS658" s="4"/>
      <c r="ICT658" s="4"/>
      <c r="ICU658" s="4"/>
      <c r="ICV658" s="4"/>
      <c r="ICW658" s="4"/>
      <c r="ICX658" s="4"/>
      <c r="ICY658" s="4"/>
      <c r="ICZ658" s="4"/>
      <c r="IDA658" s="4"/>
      <c r="IDB658" s="4"/>
      <c r="IDC658" s="4"/>
      <c r="IDD658" s="4"/>
      <c r="IDE658" s="4"/>
      <c r="IDF658" s="4"/>
      <c r="IDG658" s="4"/>
      <c r="IDH658" s="4"/>
      <c r="IDI658" s="4"/>
      <c r="IDJ658" s="4"/>
      <c r="IDK658" s="4"/>
      <c r="IDL658" s="4"/>
      <c r="IDM658" s="4"/>
      <c r="IDN658" s="4"/>
      <c r="IDO658" s="4"/>
      <c r="IDP658" s="4"/>
      <c r="IDQ658" s="4"/>
      <c r="IDR658" s="4"/>
      <c r="IDS658" s="4"/>
      <c r="IDT658" s="4"/>
      <c r="IDU658" s="4"/>
      <c r="IDV658" s="4"/>
      <c r="IDW658" s="4"/>
      <c r="IDX658" s="4"/>
      <c r="IDY658" s="4"/>
      <c r="IDZ658" s="4"/>
      <c r="IEA658" s="4"/>
      <c r="IEB658" s="4"/>
      <c r="IEC658" s="4"/>
      <c r="IED658" s="4"/>
      <c r="IEE658" s="4"/>
      <c r="IEF658" s="4"/>
      <c r="IEG658" s="4"/>
      <c r="IEH658" s="4"/>
      <c r="IEI658" s="4"/>
      <c r="IEJ658" s="4"/>
      <c r="IEK658" s="4"/>
      <c r="IEL658" s="4"/>
      <c r="IEM658" s="4"/>
      <c r="IEN658" s="4"/>
      <c r="IEO658" s="4"/>
      <c r="IEP658" s="4"/>
      <c r="IEQ658" s="4"/>
      <c r="IER658" s="4"/>
      <c r="IES658" s="4"/>
      <c r="IET658" s="4"/>
      <c r="IEU658" s="4"/>
      <c r="IEV658" s="4"/>
      <c r="IEW658" s="4"/>
      <c r="IEX658" s="4"/>
      <c r="IEY658" s="4"/>
      <c r="IEZ658" s="4"/>
      <c r="IFA658" s="4"/>
      <c r="IFB658" s="4"/>
      <c r="IFC658" s="4"/>
      <c r="IFD658" s="4"/>
      <c r="IFE658" s="4"/>
      <c r="IFF658" s="4"/>
      <c r="IFG658" s="4"/>
      <c r="IFH658" s="4"/>
      <c r="IFI658" s="4"/>
      <c r="IFJ658" s="4"/>
      <c r="IFK658" s="4"/>
      <c r="IFL658" s="4"/>
      <c r="IFM658" s="4"/>
      <c r="IFN658" s="4"/>
      <c r="IFO658" s="4"/>
      <c r="IFP658" s="4"/>
      <c r="IFQ658" s="4"/>
      <c r="IFR658" s="4"/>
      <c r="IFS658" s="4"/>
      <c r="IFT658" s="4"/>
      <c r="IFU658" s="4"/>
      <c r="IFV658" s="4"/>
      <c r="IFW658" s="4"/>
      <c r="IFX658" s="4"/>
      <c r="IFY658" s="4"/>
      <c r="IFZ658" s="4"/>
      <c r="IGA658" s="4"/>
      <c r="IGB658" s="4"/>
      <c r="IGC658" s="4"/>
      <c r="IGD658" s="4"/>
      <c r="IGE658" s="4"/>
      <c r="IGF658" s="4"/>
      <c r="IGG658" s="4"/>
      <c r="IGH658" s="4"/>
      <c r="IGI658" s="4"/>
      <c r="IGJ658" s="4"/>
      <c r="IGK658" s="4"/>
      <c r="IGL658" s="4"/>
      <c r="IGM658" s="4"/>
      <c r="IGN658" s="4"/>
      <c r="IGO658" s="4"/>
      <c r="IGP658" s="4"/>
      <c r="IGQ658" s="4"/>
      <c r="IGR658" s="4"/>
      <c r="IGS658" s="4"/>
      <c r="IGT658" s="4"/>
      <c r="IGU658" s="4"/>
      <c r="IGV658" s="4"/>
      <c r="IGW658" s="4"/>
      <c r="IGX658" s="4"/>
      <c r="IGY658" s="4"/>
      <c r="IGZ658" s="4"/>
      <c r="IHA658" s="4"/>
      <c r="IHB658" s="4"/>
      <c r="IHC658" s="4"/>
      <c r="IHD658" s="4"/>
      <c r="IHE658" s="4"/>
      <c r="IHF658" s="4"/>
      <c r="IHG658" s="4"/>
      <c r="IHH658" s="4"/>
      <c r="IHI658" s="4"/>
      <c r="IHJ658" s="4"/>
      <c r="IHK658" s="4"/>
      <c r="IHL658" s="4"/>
      <c r="IHM658" s="4"/>
      <c r="IHN658" s="4"/>
      <c r="IHO658" s="4"/>
      <c r="IHP658" s="4"/>
      <c r="IHQ658" s="4"/>
      <c r="IHR658" s="4"/>
      <c r="IHS658" s="4"/>
      <c r="IHT658" s="4"/>
      <c r="IHU658" s="4"/>
      <c r="IHV658" s="4"/>
      <c r="IHW658" s="4"/>
      <c r="IHX658" s="4"/>
      <c r="IHY658" s="4"/>
      <c r="IHZ658" s="4"/>
      <c r="IIA658" s="4"/>
      <c r="IIB658" s="4"/>
      <c r="IIC658" s="4"/>
      <c r="IID658" s="4"/>
      <c r="IIE658" s="4"/>
      <c r="IIF658" s="4"/>
      <c r="IIG658" s="4"/>
      <c r="IIH658" s="4"/>
      <c r="III658" s="4"/>
      <c r="IIJ658" s="4"/>
      <c r="IIK658" s="4"/>
      <c r="IIL658" s="4"/>
      <c r="IIM658" s="4"/>
      <c r="IIN658" s="4"/>
      <c r="IIO658" s="4"/>
      <c r="IIP658" s="4"/>
      <c r="IIQ658" s="4"/>
      <c r="IIR658" s="4"/>
      <c r="IIS658" s="4"/>
      <c r="IIT658" s="4"/>
      <c r="IIU658" s="4"/>
      <c r="IIV658" s="4"/>
      <c r="IIW658" s="4"/>
      <c r="IIX658" s="4"/>
      <c r="IIY658" s="4"/>
      <c r="IIZ658" s="4"/>
      <c r="IJA658" s="4"/>
      <c r="IJB658" s="4"/>
      <c r="IJC658" s="4"/>
      <c r="IJD658" s="4"/>
      <c r="IJE658" s="4"/>
      <c r="IJF658" s="4"/>
      <c r="IJG658" s="4"/>
      <c r="IJH658" s="4"/>
      <c r="IJI658" s="4"/>
      <c r="IJJ658" s="4"/>
      <c r="IJK658" s="4"/>
      <c r="IJL658" s="4"/>
      <c r="IJM658" s="4"/>
      <c r="IJN658" s="4"/>
      <c r="IJO658" s="4"/>
      <c r="IJP658" s="4"/>
      <c r="IJQ658" s="4"/>
      <c r="IJR658" s="4"/>
      <c r="IJS658" s="4"/>
      <c r="IJT658" s="4"/>
      <c r="IJU658" s="4"/>
      <c r="IJV658" s="4"/>
      <c r="IJW658" s="4"/>
      <c r="IJX658" s="4"/>
      <c r="IJY658" s="4"/>
      <c r="IJZ658" s="4"/>
      <c r="IKA658" s="4"/>
      <c r="IKB658" s="4"/>
      <c r="IKC658" s="4"/>
      <c r="IKD658" s="4"/>
      <c r="IKE658" s="4"/>
      <c r="IKF658" s="4"/>
      <c r="IKG658" s="4"/>
      <c r="IKH658" s="4"/>
      <c r="IKI658" s="4"/>
      <c r="IKJ658" s="4"/>
      <c r="IKK658" s="4"/>
      <c r="IKL658" s="4"/>
      <c r="IKM658" s="4"/>
      <c r="IKN658" s="4"/>
      <c r="IKO658" s="4"/>
      <c r="IKP658" s="4"/>
      <c r="IKQ658" s="4"/>
      <c r="IKR658" s="4"/>
      <c r="IKS658" s="4"/>
      <c r="IKT658" s="4"/>
      <c r="IKU658" s="4"/>
      <c r="IKV658" s="4"/>
      <c r="IKW658" s="4"/>
      <c r="IKX658" s="4"/>
      <c r="IKY658" s="4"/>
      <c r="IKZ658" s="4"/>
      <c r="ILA658" s="4"/>
      <c r="ILB658" s="4"/>
      <c r="ILC658" s="4"/>
      <c r="ILD658" s="4"/>
      <c r="ILE658" s="4"/>
      <c r="ILF658" s="4"/>
      <c r="ILG658" s="4"/>
      <c r="ILH658" s="4"/>
      <c r="ILI658" s="4"/>
      <c r="ILJ658" s="4"/>
      <c r="ILK658" s="4"/>
      <c r="ILL658" s="4"/>
      <c r="ILM658" s="4"/>
      <c r="ILN658" s="4"/>
      <c r="ILO658" s="4"/>
      <c r="ILP658" s="4"/>
      <c r="ILQ658" s="4"/>
      <c r="ILR658" s="4"/>
      <c r="ILS658" s="4"/>
      <c r="ILT658" s="4"/>
      <c r="ILU658" s="4"/>
      <c r="ILV658" s="4"/>
      <c r="ILW658" s="4"/>
      <c r="ILX658" s="4"/>
      <c r="ILY658" s="4"/>
      <c r="ILZ658" s="4"/>
      <c r="IMA658" s="4"/>
      <c r="IMB658" s="4"/>
      <c r="IMC658" s="4"/>
      <c r="IMD658" s="4"/>
      <c r="IME658" s="4"/>
      <c r="IMF658" s="4"/>
      <c r="IMG658" s="4"/>
      <c r="IMH658" s="4"/>
      <c r="IMI658" s="4"/>
      <c r="IMJ658" s="4"/>
      <c r="IMK658" s="4"/>
      <c r="IML658" s="4"/>
      <c r="IMM658" s="4"/>
      <c r="IMN658" s="4"/>
      <c r="IMO658" s="4"/>
      <c r="IMP658" s="4"/>
      <c r="IMQ658" s="4"/>
      <c r="IMR658" s="4"/>
      <c r="IMS658" s="4"/>
      <c r="IMT658" s="4"/>
      <c r="IMU658" s="4"/>
      <c r="IMV658" s="4"/>
      <c r="IMW658" s="4"/>
      <c r="IMX658" s="4"/>
      <c r="IMY658" s="4"/>
      <c r="IMZ658" s="4"/>
      <c r="INA658" s="4"/>
      <c r="INB658" s="4"/>
      <c r="INC658" s="4"/>
      <c r="IND658" s="4"/>
      <c r="INE658" s="4"/>
      <c r="INF658" s="4"/>
      <c r="ING658" s="4"/>
      <c r="INH658" s="4"/>
      <c r="INI658" s="4"/>
      <c r="INJ658" s="4"/>
      <c r="INK658" s="4"/>
      <c r="INL658" s="4"/>
      <c r="INM658" s="4"/>
      <c r="INN658" s="4"/>
      <c r="INO658" s="4"/>
      <c r="INP658" s="4"/>
      <c r="INQ658" s="4"/>
      <c r="INR658" s="4"/>
      <c r="INS658" s="4"/>
      <c r="INT658" s="4"/>
      <c r="INU658" s="4"/>
      <c r="INV658" s="4"/>
      <c r="INW658" s="4"/>
      <c r="INX658" s="4"/>
      <c r="INY658" s="4"/>
      <c r="INZ658" s="4"/>
      <c r="IOA658" s="4"/>
      <c r="IOB658" s="4"/>
      <c r="IOC658" s="4"/>
      <c r="IOD658" s="4"/>
      <c r="IOE658" s="4"/>
      <c r="IOF658" s="4"/>
      <c r="IOG658" s="4"/>
      <c r="IOH658" s="4"/>
      <c r="IOI658" s="4"/>
      <c r="IOJ658" s="4"/>
      <c r="IOK658" s="4"/>
      <c r="IOL658" s="4"/>
      <c r="IOM658" s="4"/>
      <c r="ION658" s="4"/>
      <c r="IOO658" s="4"/>
      <c r="IOP658" s="4"/>
      <c r="IOQ658" s="4"/>
      <c r="IOR658" s="4"/>
      <c r="IOS658" s="4"/>
      <c r="IOT658" s="4"/>
      <c r="IOU658" s="4"/>
      <c r="IOV658" s="4"/>
      <c r="IOW658" s="4"/>
      <c r="IOX658" s="4"/>
      <c r="IOY658" s="4"/>
      <c r="IOZ658" s="4"/>
      <c r="IPA658" s="4"/>
      <c r="IPB658" s="4"/>
      <c r="IPC658" s="4"/>
      <c r="IPD658" s="4"/>
      <c r="IPE658" s="4"/>
      <c r="IPF658" s="4"/>
      <c r="IPG658" s="4"/>
      <c r="IPH658" s="4"/>
      <c r="IPI658" s="4"/>
      <c r="IPJ658" s="4"/>
      <c r="IPK658" s="4"/>
      <c r="IPL658" s="4"/>
      <c r="IPM658" s="4"/>
      <c r="IPN658" s="4"/>
      <c r="IPO658" s="4"/>
      <c r="IPP658" s="4"/>
      <c r="IPQ658" s="4"/>
      <c r="IPR658" s="4"/>
      <c r="IPS658" s="4"/>
      <c r="IPT658" s="4"/>
      <c r="IPU658" s="4"/>
      <c r="IPV658" s="4"/>
      <c r="IPW658" s="4"/>
      <c r="IPX658" s="4"/>
      <c r="IPY658" s="4"/>
      <c r="IPZ658" s="4"/>
      <c r="IQA658" s="4"/>
      <c r="IQB658" s="4"/>
      <c r="IQC658" s="4"/>
      <c r="IQD658" s="4"/>
      <c r="IQE658" s="4"/>
      <c r="IQF658" s="4"/>
      <c r="IQG658" s="4"/>
      <c r="IQH658" s="4"/>
      <c r="IQI658" s="4"/>
      <c r="IQJ658" s="4"/>
      <c r="IQK658" s="4"/>
      <c r="IQL658" s="4"/>
      <c r="IQM658" s="4"/>
      <c r="IQN658" s="4"/>
      <c r="IQO658" s="4"/>
      <c r="IQP658" s="4"/>
      <c r="IQQ658" s="4"/>
      <c r="IQR658" s="4"/>
      <c r="IQS658" s="4"/>
      <c r="IQT658" s="4"/>
      <c r="IQU658" s="4"/>
      <c r="IQV658" s="4"/>
      <c r="IQW658" s="4"/>
      <c r="IQX658" s="4"/>
      <c r="IQY658" s="4"/>
      <c r="IQZ658" s="4"/>
      <c r="IRA658" s="4"/>
      <c r="IRB658" s="4"/>
      <c r="IRC658" s="4"/>
      <c r="IRD658" s="4"/>
      <c r="IRE658" s="4"/>
      <c r="IRF658" s="4"/>
      <c r="IRG658" s="4"/>
      <c r="IRH658" s="4"/>
      <c r="IRI658" s="4"/>
      <c r="IRJ658" s="4"/>
      <c r="IRK658" s="4"/>
      <c r="IRL658" s="4"/>
      <c r="IRM658" s="4"/>
      <c r="IRN658" s="4"/>
      <c r="IRO658" s="4"/>
      <c r="IRP658" s="4"/>
      <c r="IRQ658" s="4"/>
      <c r="IRR658" s="4"/>
      <c r="IRS658" s="4"/>
      <c r="IRT658" s="4"/>
      <c r="IRU658" s="4"/>
      <c r="IRV658" s="4"/>
      <c r="IRW658" s="4"/>
      <c r="IRX658" s="4"/>
      <c r="IRY658" s="4"/>
      <c r="IRZ658" s="4"/>
      <c r="ISA658" s="4"/>
      <c r="ISB658" s="4"/>
      <c r="ISC658" s="4"/>
      <c r="ISD658" s="4"/>
      <c r="ISE658" s="4"/>
      <c r="ISF658" s="4"/>
      <c r="ISG658" s="4"/>
      <c r="ISH658" s="4"/>
      <c r="ISI658" s="4"/>
      <c r="ISJ658" s="4"/>
      <c r="ISK658" s="4"/>
      <c r="ISL658" s="4"/>
      <c r="ISM658" s="4"/>
      <c r="ISN658" s="4"/>
      <c r="ISO658" s="4"/>
      <c r="ISP658" s="4"/>
      <c r="ISQ658" s="4"/>
      <c r="ISR658" s="4"/>
      <c r="ISS658" s="4"/>
      <c r="IST658" s="4"/>
      <c r="ISU658" s="4"/>
      <c r="ISV658" s="4"/>
      <c r="ISW658" s="4"/>
      <c r="ISX658" s="4"/>
      <c r="ISY658" s="4"/>
      <c r="ISZ658" s="4"/>
      <c r="ITA658" s="4"/>
      <c r="ITB658" s="4"/>
      <c r="ITC658" s="4"/>
      <c r="ITD658" s="4"/>
      <c r="ITE658" s="4"/>
      <c r="ITF658" s="4"/>
      <c r="ITG658" s="4"/>
      <c r="ITH658" s="4"/>
      <c r="ITI658" s="4"/>
      <c r="ITJ658" s="4"/>
      <c r="ITK658" s="4"/>
      <c r="ITL658" s="4"/>
      <c r="ITM658" s="4"/>
      <c r="ITN658" s="4"/>
      <c r="ITO658" s="4"/>
      <c r="ITP658" s="4"/>
      <c r="ITQ658" s="4"/>
      <c r="ITR658" s="4"/>
      <c r="ITS658" s="4"/>
      <c r="ITT658" s="4"/>
      <c r="ITU658" s="4"/>
      <c r="ITV658" s="4"/>
      <c r="ITW658" s="4"/>
      <c r="ITX658" s="4"/>
      <c r="ITY658" s="4"/>
      <c r="ITZ658" s="4"/>
      <c r="IUA658" s="4"/>
      <c r="IUB658" s="4"/>
      <c r="IUC658" s="4"/>
      <c r="IUD658" s="4"/>
      <c r="IUE658" s="4"/>
      <c r="IUF658" s="4"/>
      <c r="IUG658" s="4"/>
      <c r="IUH658" s="4"/>
      <c r="IUI658" s="4"/>
      <c r="IUJ658" s="4"/>
      <c r="IUK658" s="4"/>
      <c r="IUL658" s="4"/>
      <c r="IUM658" s="4"/>
      <c r="IUN658" s="4"/>
      <c r="IUO658" s="4"/>
      <c r="IUP658" s="4"/>
      <c r="IUQ658" s="4"/>
      <c r="IUR658" s="4"/>
      <c r="IUS658" s="4"/>
      <c r="IUT658" s="4"/>
      <c r="IUU658" s="4"/>
      <c r="IUV658" s="4"/>
      <c r="IUW658" s="4"/>
      <c r="IUX658" s="4"/>
      <c r="IUY658" s="4"/>
      <c r="IUZ658" s="4"/>
      <c r="IVA658" s="4"/>
      <c r="IVB658" s="4"/>
      <c r="IVC658" s="4"/>
      <c r="IVD658" s="4"/>
      <c r="IVE658" s="4"/>
      <c r="IVF658" s="4"/>
      <c r="IVG658" s="4"/>
      <c r="IVH658" s="4"/>
      <c r="IVI658" s="4"/>
      <c r="IVJ658" s="4"/>
      <c r="IVK658" s="4"/>
      <c r="IVL658" s="4"/>
      <c r="IVM658" s="4"/>
      <c r="IVN658" s="4"/>
      <c r="IVO658" s="4"/>
      <c r="IVP658" s="4"/>
      <c r="IVQ658" s="4"/>
      <c r="IVR658" s="4"/>
      <c r="IVS658" s="4"/>
      <c r="IVT658" s="4"/>
      <c r="IVU658" s="4"/>
      <c r="IVV658" s="4"/>
      <c r="IVW658" s="4"/>
      <c r="IVX658" s="4"/>
      <c r="IVY658" s="4"/>
      <c r="IVZ658" s="4"/>
      <c r="IWA658" s="4"/>
      <c r="IWB658" s="4"/>
      <c r="IWC658" s="4"/>
      <c r="IWD658" s="4"/>
      <c r="IWE658" s="4"/>
      <c r="IWF658" s="4"/>
      <c r="IWG658" s="4"/>
      <c r="IWH658" s="4"/>
      <c r="IWI658" s="4"/>
      <c r="IWJ658" s="4"/>
      <c r="IWK658" s="4"/>
      <c r="IWL658" s="4"/>
      <c r="IWM658" s="4"/>
      <c r="IWN658" s="4"/>
      <c r="IWO658" s="4"/>
      <c r="IWP658" s="4"/>
      <c r="IWQ658" s="4"/>
      <c r="IWR658" s="4"/>
      <c r="IWS658" s="4"/>
      <c r="IWT658" s="4"/>
      <c r="IWU658" s="4"/>
      <c r="IWV658" s="4"/>
      <c r="IWW658" s="4"/>
      <c r="IWX658" s="4"/>
      <c r="IWY658" s="4"/>
      <c r="IWZ658" s="4"/>
      <c r="IXA658" s="4"/>
      <c r="IXB658" s="4"/>
      <c r="IXC658" s="4"/>
      <c r="IXD658" s="4"/>
      <c r="IXE658" s="4"/>
      <c r="IXF658" s="4"/>
      <c r="IXG658" s="4"/>
      <c r="IXH658" s="4"/>
      <c r="IXI658" s="4"/>
      <c r="IXJ658" s="4"/>
      <c r="IXK658" s="4"/>
      <c r="IXL658" s="4"/>
      <c r="IXM658" s="4"/>
      <c r="IXN658" s="4"/>
      <c r="IXO658" s="4"/>
      <c r="IXP658" s="4"/>
      <c r="IXQ658" s="4"/>
      <c r="IXR658" s="4"/>
      <c r="IXS658" s="4"/>
      <c r="IXT658" s="4"/>
      <c r="IXU658" s="4"/>
      <c r="IXV658" s="4"/>
      <c r="IXW658" s="4"/>
      <c r="IXX658" s="4"/>
      <c r="IXY658" s="4"/>
      <c r="IXZ658" s="4"/>
      <c r="IYA658" s="4"/>
      <c r="IYB658" s="4"/>
      <c r="IYC658" s="4"/>
      <c r="IYD658" s="4"/>
      <c r="IYE658" s="4"/>
      <c r="IYF658" s="4"/>
      <c r="IYG658" s="4"/>
      <c r="IYH658" s="4"/>
      <c r="IYI658" s="4"/>
      <c r="IYJ658" s="4"/>
      <c r="IYK658" s="4"/>
      <c r="IYL658" s="4"/>
      <c r="IYM658" s="4"/>
      <c r="IYN658" s="4"/>
      <c r="IYO658" s="4"/>
      <c r="IYP658" s="4"/>
      <c r="IYQ658" s="4"/>
      <c r="IYR658" s="4"/>
      <c r="IYS658" s="4"/>
      <c r="IYT658" s="4"/>
      <c r="IYU658" s="4"/>
      <c r="IYV658" s="4"/>
      <c r="IYW658" s="4"/>
      <c r="IYX658" s="4"/>
      <c r="IYY658" s="4"/>
      <c r="IYZ658" s="4"/>
      <c r="IZA658" s="4"/>
      <c r="IZB658" s="4"/>
      <c r="IZC658" s="4"/>
      <c r="IZD658" s="4"/>
      <c r="IZE658" s="4"/>
      <c r="IZF658" s="4"/>
      <c r="IZG658" s="4"/>
      <c r="IZH658" s="4"/>
      <c r="IZI658" s="4"/>
      <c r="IZJ658" s="4"/>
      <c r="IZK658" s="4"/>
      <c r="IZL658" s="4"/>
      <c r="IZM658" s="4"/>
      <c r="IZN658" s="4"/>
      <c r="IZO658" s="4"/>
      <c r="IZP658" s="4"/>
      <c r="IZQ658" s="4"/>
      <c r="IZR658" s="4"/>
      <c r="IZS658" s="4"/>
      <c r="IZT658" s="4"/>
      <c r="IZU658" s="4"/>
      <c r="IZV658" s="4"/>
      <c r="IZW658" s="4"/>
      <c r="IZX658" s="4"/>
      <c r="IZY658" s="4"/>
      <c r="IZZ658" s="4"/>
      <c r="JAA658" s="4"/>
      <c r="JAB658" s="4"/>
      <c r="JAC658" s="4"/>
      <c r="JAD658" s="4"/>
      <c r="JAE658" s="4"/>
      <c r="JAF658" s="4"/>
      <c r="JAG658" s="4"/>
      <c r="JAH658" s="4"/>
      <c r="JAI658" s="4"/>
      <c r="JAJ658" s="4"/>
      <c r="JAK658" s="4"/>
      <c r="JAL658" s="4"/>
      <c r="JAM658" s="4"/>
      <c r="JAN658" s="4"/>
      <c r="JAO658" s="4"/>
      <c r="JAP658" s="4"/>
      <c r="JAQ658" s="4"/>
      <c r="JAR658" s="4"/>
      <c r="JAS658" s="4"/>
      <c r="JAT658" s="4"/>
      <c r="JAU658" s="4"/>
      <c r="JAV658" s="4"/>
      <c r="JAW658" s="4"/>
      <c r="JAX658" s="4"/>
      <c r="JAY658" s="4"/>
      <c r="JAZ658" s="4"/>
      <c r="JBA658" s="4"/>
      <c r="JBB658" s="4"/>
      <c r="JBC658" s="4"/>
      <c r="JBD658" s="4"/>
      <c r="JBE658" s="4"/>
      <c r="JBF658" s="4"/>
      <c r="JBG658" s="4"/>
      <c r="JBH658" s="4"/>
      <c r="JBI658" s="4"/>
      <c r="JBJ658" s="4"/>
      <c r="JBK658" s="4"/>
      <c r="JBL658" s="4"/>
      <c r="JBM658" s="4"/>
      <c r="JBN658" s="4"/>
      <c r="JBO658" s="4"/>
      <c r="JBP658" s="4"/>
      <c r="JBQ658" s="4"/>
      <c r="JBR658" s="4"/>
      <c r="JBS658" s="4"/>
      <c r="JBT658" s="4"/>
      <c r="JBU658" s="4"/>
      <c r="JBV658" s="4"/>
      <c r="JBW658" s="4"/>
      <c r="JBX658" s="4"/>
      <c r="JBY658" s="4"/>
      <c r="JBZ658" s="4"/>
      <c r="JCA658" s="4"/>
      <c r="JCB658" s="4"/>
      <c r="JCC658" s="4"/>
      <c r="JCD658" s="4"/>
      <c r="JCE658" s="4"/>
      <c r="JCF658" s="4"/>
      <c r="JCG658" s="4"/>
      <c r="JCH658" s="4"/>
      <c r="JCI658" s="4"/>
      <c r="JCJ658" s="4"/>
      <c r="JCK658" s="4"/>
      <c r="JCL658" s="4"/>
      <c r="JCM658" s="4"/>
      <c r="JCN658" s="4"/>
      <c r="JCO658" s="4"/>
      <c r="JCP658" s="4"/>
      <c r="JCQ658" s="4"/>
      <c r="JCR658" s="4"/>
      <c r="JCS658" s="4"/>
      <c r="JCT658" s="4"/>
      <c r="JCU658" s="4"/>
      <c r="JCV658" s="4"/>
      <c r="JCW658" s="4"/>
      <c r="JCX658" s="4"/>
      <c r="JCY658" s="4"/>
      <c r="JCZ658" s="4"/>
      <c r="JDA658" s="4"/>
      <c r="JDB658" s="4"/>
      <c r="JDC658" s="4"/>
      <c r="JDD658" s="4"/>
      <c r="JDE658" s="4"/>
      <c r="JDF658" s="4"/>
      <c r="JDG658" s="4"/>
      <c r="JDH658" s="4"/>
      <c r="JDI658" s="4"/>
      <c r="JDJ658" s="4"/>
      <c r="JDK658" s="4"/>
      <c r="JDL658" s="4"/>
      <c r="JDM658" s="4"/>
      <c r="JDN658" s="4"/>
      <c r="JDO658" s="4"/>
      <c r="JDP658" s="4"/>
      <c r="JDQ658" s="4"/>
      <c r="JDR658" s="4"/>
      <c r="JDS658" s="4"/>
      <c r="JDT658" s="4"/>
      <c r="JDU658" s="4"/>
      <c r="JDV658" s="4"/>
      <c r="JDW658" s="4"/>
      <c r="JDX658" s="4"/>
      <c r="JDY658" s="4"/>
      <c r="JDZ658" s="4"/>
      <c r="JEA658" s="4"/>
      <c r="JEB658" s="4"/>
      <c r="JEC658" s="4"/>
      <c r="JED658" s="4"/>
      <c r="JEE658" s="4"/>
      <c r="JEF658" s="4"/>
      <c r="JEG658" s="4"/>
      <c r="JEH658" s="4"/>
      <c r="JEI658" s="4"/>
      <c r="JEJ658" s="4"/>
      <c r="JEK658" s="4"/>
      <c r="JEL658" s="4"/>
      <c r="JEM658" s="4"/>
      <c r="JEN658" s="4"/>
      <c r="JEO658" s="4"/>
      <c r="JEP658" s="4"/>
      <c r="JEQ658" s="4"/>
      <c r="JER658" s="4"/>
      <c r="JES658" s="4"/>
      <c r="JET658" s="4"/>
      <c r="JEU658" s="4"/>
      <c r="JEV658" s="4"/>
      <c r="JEW658" s="4"/>
      <c r="JEX658" s="4"/>
      <c r="JEY658" s="4"/>
      <c r="JEZ658" s="4"/>
      <c r="JFA658" s="4"/>
      <c r="JFB658" s="4"/>
      <c r="JFC658" s="4"/>
      <c r="JFD658" s="4"/>
      <c r="JFE658" s="4"/>
      <c r="JFF658" s="4"/>
      <c r="JFG658" s="4"/>
      <c r="JFH658" s="4"/>
      <c r="JFI658" s="4"/>
      <c r="JFJ658" s="4"/>
      <c r="JFK658" s="4"/>
      <c r="JFL658" s="4"/>
      <c r="JFM658" s="4"/>
      <c r="JFN658" s="4"/>
      <c r="JFO658" s="4"/>
      <c r="JFP658" s="4"/>
      <c r="JFQ658" s="4"/>
      <c r="JFR658" s="4"/>
      <c r="JFS658" s="4"/>
      <c r="JFT658" s="4"/>
      <c r="JFU658" s="4"/>
      <c r="JFV658" s="4"/>
      <c r="JFW658" s="4"/>
      <c r="JFX658" s="4"/>
      <c r="JFY658" s="4"/>
      <c r="JFZ658" s="4"/>
      <c r="JGA658" s="4"/>
      <c r="JGB658" s="4"/>
      <c r="JGC658" s="4"/>
      <c r="JGD658" s="4"/>
      <c r="JGE658" s="4"/>
      <c r="JGF658" s="4"/>
      <c r="JGG658" s="4"/>
      <c r="JGH658" s="4"/>
      <c r="JGI658" s="4"/>
      <c r="JGJ658" s="4"/>
      <c r="JGK658" s="4"/>
      <c r="JGL658" s="4"/>
      <c r="JGM658" s="4"/>
      <c r="JGN658" s="4"/>
      <c r="JGO658" s="4"/>
      <c r="JGP658" s="4"/>
      <c r="JGQ658" s="4"/>
      <c r="JGR658" s="4"/>
      <c r="JGS658" s="4"/>
      <c r="JGT658" s="4"/>
      <c r="JGU658" s="4"/>
      <c r="JGV658" s="4"/>
      <c r="JGW658" s="4"/>
      <c r="JGX658" s="4"/>
      <c r="JGY658" s="4"/>
      <c r="JGZ658" s="4"/>
      <c r="JHA658" s="4"/>
      <c r="JHB658" s="4"/>
      <c r="JHC658" s="4"/>
      <c r="JHD658" s="4"/>
      <c r="JHE658" s="4"/>
      <c r="JHF658" s="4"/>
      <c r="JHG658" s="4"/>
      <c r="JHH658" s="4"/>
      <c r="JHI658" s="4"/>
      <c r="JHJ658" s="4"/>
      <c r="JHK658" s="4"/>
      <c r="JHL658" s="4"/>
      <c r="JHM658" s="4"/>
      <c r="JHN658" s="4"/>
      <c r="JHO658" s="4"/>
      <c r="JHP658" s="4"/>
      <c r="JHQ658" s="4"/>
      <c r="JHR658" s="4"/>
      <c r="JHS658" s="4"/>
      <c r="JHT658" s="4"/>
      <c r="JHU658" s="4"/>
      <c r="JHV658" s="4"/>
      <c r="JHW658" s="4"/>
      <c r="JHX658" s="4"/>
      <c r="JHY658" s="4"/>
      <c r="JHZ658" s="4"/>
      <c r="JIA658" s="4"/>
      <c r="JIB658" s="4"/>
      <c r="JIC658" s="4"/>
      <c r="JID658" s="4"/>
      <c r="JIE658" s="4"/>
      <c r="JIF658" s="4"/>
      <c r="JIG658" s="4"/>
      <c r="JIH658" s="4"/>
      <c r="JII658" s="4"/>
      <c r="JIJ658" s="4"/>
      <c r="JIK658" s="4"/>
      <c r="JIL658" s="4"/>
      <c r="JIM658" s="4"/>
      <c r="JIN658" s="4"/>
      <c r="JIO658" s="4"/>
      <c r="JIP658" s="4"/>
      <c r="JIQ658" s="4"/>
      <c r="JIR658" s="4"/>
      <c r="JIS658" s="4"/>
      <c r="JIT658" s="4"/>
      <c r="JIU658" s="4"/>
      <c r="JIV658" s="4"/>
      <c r="JIW658" s="4"/>
      <c r="JIX658" s="4"/>
      <c r="JIY658" s="4"/>
      <c r="JIZ658" s="4"/>
      <c r="JJA658" s="4"/>
      <c r="JJB658" s="4"/>
      <c r="JJC658" s="4"/>
      <c r="JJD658" s="4"/>
      <c r="JJE658" s="4"/>
      <c r="JJF658" s="4"/>
      <c r="JJG658" s="4"/>
      <c r="JJH658" s="4"/>
      <c r="JJI658" s="4"/>
      <c r="JJJ658" s="4"/>
      <c r="JJK658" s="4"/>
      <c r="JJL658" s="4"/>
      <c r="JJM658" s="4"/>
      <c r="JJN658" s="4"/>
      <c r="JJO658" s="4"/>
      <c r="JJP658" s="4"/>
      <c r="JJQ658" s="4"/>
      <c r="JJR658" s="4"/>
      <c r="JJS658" s="4"/>
      <c r="JJT658" s="4"/>
      <c r="JJU658" s="4"/>
      <c r="JJV658" s="4"/>
      <c r="JJW658" s="4"/>
      <c r="JJX658" s="4"/>
      <c r="JJY658" s="4"/>
      <c r="JJZ658" s="4"/>
      <c r="JKA658" s="4"/>
      <c r="JKB658" s="4"/>
      <c r="JKC658" s="4"/>
      <c r="JKD658" s="4"/>
      <c r="JKE658" s="4"/>
      <c r="JKF658" s="4"/>
      <c r="JKG658" s="4"/>
      <c r="JKH658" s="4"/>
      <c r="JKI658" s="4"/>
      <c r="JKJ658" s="4"/>
      <c r="JKK658" s="4"/>
      <c r="JKL658" s="4"/>
      <c r="JKM658" s="4"/>
      <c r="JKN658" s="4"/>
      <c r="JKO658" s="4"/>
      <c r="JKP658" s="4"/>
      <c r="JKQ658" s="4"/>
      <c r="JKR658" s="4"/>
      <c r="JKS658" s="4"/>
      <c r="JKT658" s="4"/>
      <c r="JKU658" s="4"/>
      <c r="JKV658" s="4"/>
      <c r="JKW658" s="4"/>
      <c r="JKX658" s="4"/>
      <c r="JKY658" s="4"/>
      <c r="JKZ658" s="4"/>
      <c r="JLA658" s="4"/>
      <c r="JLB658" s="4"/>
      <c r="JLC658" s="4"/>
      <c r="JLD658" s="4"/>
      <c r="JLE658" s="4"/>
      <c r="JLF658" s="4"/>
      <c r="JLG658" s="4"/>
      <c r="JLH658" s="4"/>
      <c r="JLI658" s="4"/>
      <c r="JLJ658" s="4"/>
      <c r="JLK658" s="4"/>
      <c r="JLL658" s="4"/>
      <c r="JLM658" s="4"/>
      <c r="JLN658" s="4"/>
      <c r="JLO658" s="4"/>
      <c r="JLP658" s="4"/>
      <c r="JLQ658" s="4"/>
      <c r="JLR658" s="4"/>
      <c r="JLS658" s="4"/>
      <c r="JLT658" s="4"/>
      <c r="JLU658" s="4"/>
      <c r="JLV658" s="4"/>
      <c r="JLW658" s="4"/>
      <c r="JLX658" s="4"/>
      <c r="JLY658" s="4"/>
      <c r="JLZ658" s="4"/>
      <c r="JMA658" s="4"/>
      <c r="JMB658" s="4"/>
      <c r="JMC658" s="4"/>
      <c r="JMD658" s="4"/>
      <c r="JME658" s="4"/>
      <c r="JMF658" s="4"/>
      <c r="JMG658" s="4"/>
      <c r="JMH658" s="4"/>
      <c r="JMI658" s="4"/>
      <c r="JMJ658" s="4"/>
      <c r="JMK658" s="4"/>
      <c r="JML658" s="4"/>
      <c r="JMM658" s="4"/>
      <c r="JMN658" s="4"/>
      <c r="JMO658" s="4"/>
      <c r="JMP658" s="4"/>
      <c r="JMQ658" s="4"/>
      <c r="JMR658" s="4"/>
      <c r="JMS658" s="4"/>
      <c r="JMT658" s="4"/>
      <c r="JMU658" s="4"/>
      <c r="JMV658" s="4"/>
      <c r="JMW658" s="4"/>
      <c r="JMX658" s="4"/>
      <c r="JMY658" s="4"/>
      <c r="JMZ658" s="4"/>
      <c r="JNA658" s="4"/>
      <c r="JNB658" s="4"/>
      <c r="JNC658" s="4"/>
      <c r="JND658" s="4"/>
      <c r="JNE658" s="4"/>
      <c r="JNF658" s="4"/>
      <c r="JNG658" s="4"/>
      <c r="JNH658" s="4"/>
      <c r="JNI658" s="4"/>
      <c r="JNJ658" s="4"/>
      <c r="JNK658" s="4"/>
      <c r="JNL658" s="4"/>
      <c r="JNM658" s="4"/>
      <c r="JNN658" s="4"/>
      <c r="JNO658" s="4"/>
      <c r="JNP658" s="4"/>
      <c r="JNQ658" s="4"/>
      <c r="JNR658" s="4"/>
      <c r="JNS658" s="4"/>
      <c r="JNT658" s="4"/>
      <c r="JNU658" s="4"/>
      <c r="JNV658" s="4"/>
      <c r="JNW658" s="4"/>
      <c r="JNX658" s="4"/>
      <c r="JNY658" s="4"/>
      <c r="JNZ658" s="4"/>
      <c r="JOA658" s="4"/>
      <c r="JOB658" s="4"/>
      <c r="JOC658" s="4"/>
      <c r="JOD658" s="4"/>
      <c r="JOE658" s="4"/>
      <c r="JOF658" s="4"/>
      <c r="JOG658" s="4"/>
      <c r="JOH658" s="4"/>
      <c r="JOI658" s="4"/>
      <c r="JOJ658" s="4"/>
      <c r="JOK658" s="4"/>
      <c r="JOL658" s="4"/>
      <c r="JOM658" s="4"/>
      <c r="JON658" s="4"/>
      <c r="JOO658" s="4"/>
      <c r="JOP658" s="4"/>
      <c r="JOQ658" s="4"/>
      <c r="JOR658" s="4"/>
      <c r="JOS658" s="4"/>
      <c r="JOT658" s="4"/>
      <c r="JOU658" s="4"/>
      <c r="JOV658" s="4"/>
      <c r="JOW658" s="4"/>
      <c r="JOX658" s="4"/>
      <c r="JOY658" s="4"/>
      <c r="JOZ658" s="4"/>
      <c r="JPA658" s="4"/>
      <c r="JPB658" s="4"/>
      <c r="JPC658" s="4"/>
      <c r="JPD658" s="4"/>
      <c r="JPE658" s="4"/>
      <c r="JPF658" s="4"/>
      <c r="JPG658" s="4"/>
      <c r="JPH658" s="4"/>
      <c r="JPI658" s="4"/>
      <c r="JPJ658" s="4"/>
      <c r="JPK658" s="4"/>
      <c r="JPL658" s="4"/>
      <c r="JPM658" s="4"/>
      <c r="JPN658" s="4"/>
      <c r="JPO658" s="4"/>
      <c r="JPP658" s="4"/>
      <c r="JPQ658" s="4"/>
      <c r="JPR658" s="4"/>
      <c r="JPS658" s="4"/>
      <c r="JPT658" s="4"/>
      <c r="JPU658" s="4"/>
      <c r="JPV658" s="4"/>
      <c r="JPW658" s="4"/>
      <c r="JPX658" s="4"/>
      <c r="JPY658" s="4"/>
      <c r="JPZ658" s="4"/>
      <c r="JQA658" s="4"/>
      <c r="JQB658" s="4"/>
      <c r="JQC658" s="4"/>
      <c r="JQD658" s="4"/>
      <c r="JQE658" s="4"/>
      <c r="JQF658" s="4"/>
      <c r="JQG658" s="4"/>
      <c r="JQH658" s="4"/>
      <c r="JQI658" s="4"/>
      <c r="JQJ658" s="4"/>
      <c r="JQK658" s="4"/>
      <c r="JQL658" s="4"/>
      <c r="JQM658" s="4"/>
      <c r="JQN658" s="4"/>
      <c r="JQO658" s="4"/>
      <c r="JQP658" s="4"/>
      <c r="JQQ658" s="4"/>
      <c r="JQR658" s="4"/>
      <c r="JQS658" s="4"/>
      <c r="JQT658" s="4"/>
      <c r="JQU658" s="4"/>
      <c r="JQV658" s="4"/>
      <c r="JQW658" s="4"/>
      <c r="JQX658" s="4"/>
      <c r="JQY658" s="4"/>
      <c r="JQZ658" s="4"/>
      <c r="JRA658" s="4"/>
      <c r="JRB658" s="4"/>
      <c r="JRC658" s="4"/>
      <c r="JRD658" s="4"/>
      <c r="JRE658" s="4"/>
      <c r="JRF658" s="4"/>
      <c r="JRG658" s="4"/>
      <c r="JRH658" s="4"/>
      <c r="JRI658" s="4"/>
      <c r="JRJ658" s="4"/>
      <c r="JRK658" s="4"/>
      <c r="JRL658" s="4"/>
      <c r="JRM658" s="4"/>
      <c r="JRN658" s="4"/>
      <c r="JRO658" s="4"/>
      <c r="JRP658" s="4"/>
      <c r="JRQ658" s="4"/>
      <c r="JRR658" s="4"/>
      <c r="JRS658" s="4"/>
      <c r="JRT658" s="4"/>
      <c r="JRU658" s="4"/>
      <c r="JRV658" s="4"/>
      <c r="JRW658" s="4"/>
      <c r="JRX658" s="4"/>
      <c r="JRY658" s="4"/>
      <c r="JRZ658" s="4"/>
      <c r="JSA658" s="4"/>
      <c r="JSB658" s="4"/>
      <c r="JSC658" s="4"/>
      <c r="JSD658" s="4"/>
      <c r="JSE658" s="4"/>
      <c r="JSF658" s="4"/>
      <c r="JSG658" s="4"/>
      <c r="JSH658" s="4"/>
      <c r="JSI658" s="4"/>
      <c r="JSJ658" s="4"/>
      <c r="JSK658" s="4"/>
      <c r="JSL658" s="4"/>
      <c r="JSM658" s="4"/>
      <c r="JSN658" s="4"/>
      <c r="JSO658" s="4"/>
      <c r="JSP658" s="4"/>
      <c r="JSQ658" s="4"/>
      <c r="JSR658" s="4"/>
      <c r="JSS658" s="4"/>
      <c r="JST658" s="4"/>
      <c r="JSU658" s="4"/>
      <c r="JSV658" s="4"/>
      <c r="JSW658" s="4"/>
      <c r="JSX658" s="4"/>
      <c r="JSY658" s="4"/>
      <c r="JSZ658" s="4"/>
      <c r="JTA658" s="4"/>
      <c r="JTB658" s="4"/>
      <c r="JTC658" s="4"/>
      <c r="JTD658" s="4"/>
      <c r="JTE658" s="4"/>
      <c r="JTF658" s="4"/>
      <c r="JTG658" s="4"/>
      <c r="JTH658" s="4"/>
      <c r="JTI658" s="4"/>
      <c r="JTJ658" s="4"/>
      <c r="JTK658" s="4"/>
      <c r="JTL658" s="4"/>
      <c r="JTM658" s="4"/>
      <c r="JTN658" s="4"/>
      <c r="JTO658" s="4"/>
      <c r="JTP658" s="4"/>
      <c r="JTQ658" s="4"/>
      <c r="JTR658" s="4"/>
      <c r="JTS658" s="4"/>
      <c r="JTT658" s="4"/>
      <c r="JTU658" s="4"/>
      <c r="JTV658" s="4"/>
      <c r="JTW658" s="4"/>
      <c r="JTX658" s="4"/>
      <c r="JTY658" s="4"/>
      <c r="JTZ658" s="4"/>
      <c r="JUA658" s="4"/>
      <c r="JUB658" s="4"/>
      <c r="JUC658" s="4"/>
      <c r="JUD658" s="4"/>
      <c r="JUE658" s="4"/>
      <c r="JUF658" s="4"/>
      <c r="JUG658" s="4"/>
      <c r="JUH658" s="4"/>
      <c r="JUI658" s="4"/>
      <c r="JUJ658" s="4"/>
      <c r="JUK658" s="4"/>
      <c r="JUL658" s="4"/>
      <c r="JUM658" s="4"/>
      <c r="JUN658" s="4"/>
      <c r="JUO658" s="4"/>
      <c r="JUP658" s="4"/>
      <c r="JUQ658" s="4"/>
      <c r="JUR658" s="4"/>
      <c r="JUS658" s="4"/>
      <c r="JUT658" s="4"/>
      <c r="JUU658" s="4"/>
      <c r="JUV658" s="4"/>
      <c r="JUW658" s="4"/>
      <c r="JUX658" s="4"/>
      <c r="JUY658" s="4"/>
      <c r="JUZ658" s="4"/>
      <c r="JVA658" s="4"/>
      <c r="JVB658" s="4"/>
      <c r="JVC658" s="4"/>
      <c r="JVD658" s="4"/>
      <c r="JVE658" s="4"/>
      <c r="JVF658" s="4"/>
      <c r="JVG658" s="4"/>
      <c r="JVH658" s="4"/>
      <c r="JVI658" s="4"/>
      <c r="JVJ658" s="4"/>
      <c r="JVK658" s="4"/>
      <c r="JVL658" s="4"/>
      <c r="JVM658" s="4"/>
      <c r="JVN658" s="4"/>
      <c r="JVO658" s="4"/>
      <c r="JVP658" s="4"/>
      <c r="JVQ658" s="4"/>
      <c r="JVR658" s="4"/>
      <c r="JVS658" s="4"/>
      <c r="JVT658" s="4"/>
      <c r="JVU658" s="4"/>
      <c r="JVV658" s="4"/>
      <c r="JVW658" s="4"/>
      <c r="JVX658" s="4"/>
      <c r="JVY658" s="4"/>
      <c r="JVZ658" s="4"/>
      <c r="JWA658" s="4"/>
      <c r="JWB658" s="4"/>
      <c r="JWC658" s="4"/>
      <c r="JWD658" s="4"/>
      <c r="JWE658" s="4"/>
      <c r="JWF658" s="4"/>
      <c r="JWG658" s="4"/>
      <c r="JWH658" s="4"/>
      <c r="JWI658" s="4"/>
      <c r="JWJ658" s="4"/>
      <c r="JWK658" s="4"/>
      <c r="JWL658" s="4"/>
      <c r="JWM658" s="4"/>
      <c r="JWN658" s="4"/>
      <c r="JWO658" s="4"/>
      <c r="JWP658" s="4"/>
      <c r="JWQ658" s="4"/>
      <c r="JWR658" s="4"/>
      <c r="JWS658" s="4"/>
      <c r="JWT658" s="4"/>
      <c r="JWU658" s="4"/>
      <c r="JWV658" s="4"/>
      <c r="JWW658" s="4"/>
      <c r="JWX658" s="4"/>
      <c r="JWY658" s="4"/>
      <c r="JWZ658" s="4"/>
      <c r="JXA658" s="4"/>
      <c r="JXB658" s="4"/>
      <c r="JXC658" s="4"/>
      <c r="JXD658" s="4"/>
      <c r="JXE658" s="4"/>
      <c r="JXF658" s="4"/>
      <c r="JXG658" s="4"/>
      <c r="JXH658" s="4"/>
      <c r="JXI658" s="4"/>
      <c r="JXJ658" s="4"/>
      <c r="JXK658" s="4"/>
      <c r="JXL658" s="4"/>
      <c r="JXM658" s="4"/>
      <c r="JXN658" s="4"/>
      <c r="JXO658" s="4"/>
      <c r="JXP658" s="4"/>
      <c r="JXQ658" s="4"/>
      <c r="JXR658" s="4"/>
      <c r="JXS658" s="4"/>
      <c r="JXT658" s="4"/>
      <c r="JXU658" s="4"/>
      <c r="JXV658" s="4"/>
      <c r="JXW658" s="4"/>
      <c r="JXX658" s="4"/>
      <c r="JXY658" s="4"/>
      <c r="JXZ658" s="4"/>
      <c r="JYA658" s="4"/>
      <c r="JYB658" s="4"/>
      <c r="JYC658" s="4"/>
      <c r="JYD658" s="4"/>
      <c r="JYE658" s="4"/>
      <c r="JYF658" s="4"/>
      <c r="JYG658" s="4"/>
      <c r="JYH658" s="4"/>
      <c r="JYI658" s="4"/>
      <c r="JYJ658" s="4"/>
      <c r="JYK658" s="4"/>
      <c r="JYL658" s="4"/>
      <c r="JYM658" s="4"/>
      <c r="JYN658" s="4"/>
      <c r="JYO658" s="4"/>
      <c r="JYP658" s="4"/>
      <c r="JYQ658" s="4"/>
      <c r="JYR658" s="4"/>
      <c r="JYS658" s="4"/>
      <c r="JYT658" s="4"/>
      <c r="JYU658" s="4"/>
      <c r="JYV658" s="4"/>
      <c r="JYW658" s="4"/>
      <c r="JYX658" s="4"/>
      <c r="JYY658" s="4"/>
      <c r="JYZ658" s="4"/>
      <c r="JZA658" s="4"/>
      <c r="JZB658" s="4"/>
      <c r="JZC658" s="4"/>
      <c r="JZD658" s="4"/>
      <c r="JZE658" s="4"/>
      <c r="JZF658" s="4"/>
      <c r="JZG658" s="4"/>
      <c r="JZH658" s="4"/>
      <c r="JZI658" s="4"/>
      <c r="JZJ658" s="4"/>
      <c r="JZK658" s="4"/>
      <c r="JZL658" s="4"/>
      <c r="JZM658" s="4"/>
      <c r="JZN658" s="4"/>
      <c r="JZO658" s="4"/>
      <c r="JZP658" s="4"/>
      <c r="JZQ658" s="4"/>
      <c r="JZR658" s="4"/>
      <c r="JZS658" s="4"/>
      <c r="JZT658" s="4"/>
      <c r="JZU658" s="4"/>
      <c r="JZV658" s="4"/>
      <c r="JZW658" s="4"/>
      <c r="JZX658" s="4"/>
      <c r="JZY658" s="4"/>
      <c r="JZZ658" s="4"/>
      <c r="KAA658" s="4"/>
      <c r="KAB658" s="4"/>
      <c r="KAC658" s="4"/>
      <c r="KAD658" s="4"/>
      <c r="KAE658" s="4"/>
      <c r="KAF658" s="4"/>
      <c r="KAG658" s="4"/>
      <c r="KAH658" s="4"/>
      <c r="KAI658" s="4"/>
      <c r="KAJ658" s="4"/>
      <c r="KAK658" s="4"/>
      <c r="KAL658" s="4"/>
      <c r="KAM658" s="4"/>
      <c r="KAN658" s="4"/>
      <c r="KAO658" s="4"/>
      <c r="KAP658" s="4"/>
      <c r="KAQ658" s="4"/>
      <c r="KAR658" s="4"/>
      <c r="KAS658" s="4"/>
      <c r="KAT658" s="4"/>
      <c r="KAU658" s="4"/>
      <c r="KAV658" s="4"/>
      <c r="KAW658" s="4"/>
      <c r="KAX658" s="4"/>
      <c r="KAY658" s="4"/>
      <c r="KAZ658" s="4"/>
      <c r="KBA658" s="4"/>
      <c r="KBB658" s="4"/>
      <c r="KBC658" s="4"/>
      <c r="KBD658" s="4"/>
      <c r="KBE658" s="4"/>
      <c r="KBF658" s="4"/>
      <c r="KBG658" s="4"/>
      <c r="KBH658" s="4"/>
      <c r="KBI658" s="4"/>
      <c r="KBJ658" s="4"/>
      <c r="KBK658" s="4"/>
      <c r="KBL658" s="4"/>
      <c r="KBM658" s="4"/>
      <c r="KBN658" s="4"/>
      <c r="KBO658" s="4"/>
      <c r="KBP658" s="4"/>
      <c r="KBQ658" s="4"/>
      <c r="KBR658" s="4"/>
      <c r="KBS658" s="4"/>
      <c r="KBT658" s="4"/>
      <c r="KBU658" s="4"/>
      <c r="KBV658" s="4"/>
      <c r="KBW658" s="4"/>
      <c r="KBX658" s="4"/>
      <c r="KBY658" s="4"/>
      <c r="KBZ658" s="4"/>
      <c r="KCA658" s="4"/>
      <c r="KCB658" s="4"/>
      <c r="KCC658" s="4"/>
      <c r="KCD658" s="4"/>
      <c r="KCE658" s="4"/>
      <c r="KCF658" s="4"/>
      <c r="KCG658" s="4"/>
      <c r="KCH658" s="4"/>
      <c r="KCI658" s="4"/>
      <c r="KCJ658" s="4"/>
      <c r="KCK658" s="4"/>
      <c r="KCL658" s="4"/>
      <c r="KCM658" s="4"/>
      <c r="KCN658" s="4"/>
      <c r="KCO658" s="4"/>
      <c r="KCP658" s="4"/>
      <c r="KCQ658" s="4"/>
      <c r="KCR658" s="4"/>
      <c r="KCS658" s="4"/>
      <c r="KCT658" s="4"/>
      <c r="KCU658" s="4"/>
      <c r="KCV658" s="4"/>
      <c r="KCW658" s="4"/>
      <c r="KCX658" s="4"/>
      <c r="KCY658" s="4"/>
      <c r="KCZ658" s="4"/>
      <c r="KDA658" s="4"/>
      <c r="KDB658" s="4"/>
      <c r="KDC658" s="4"/>
      <c r="KDD658" s="4"/>
      <c r="KDE658" s="4"/>
      <c r="KDF658" s="4"/>
      <c r="KDG658" s="4"/>
      <c r="KDH658" s="4"/>
      <c r="KDI658" s="4"/>
      <c r="KDJ658" s="4"/>
      <c r="KDK658" s="4"/>
      <c r="KDL658" s="4"/>
      <c r="KDM658" s="4"/>
      <c r="KDN658" s="4"/>
      <c r="KDO658" s="4"/>
      <c r="KDP658" s="4"/>
      <c r="KDQ658" s="4"/>
      <c r="KDR658" s="4"/>
      <c r="KDS658" s="4"/>
      <c r="KDT658" s="4"/>
      <c r="KDU658" s="4"/>
      <c r="KDV658" s="4"/>
      <c r="KDW658" s="4"/>
      <c r="KDX658" s="4"/>
      <c r="KDY658" s="4"/>
      <c r="KDZ658" s="4"/>
      <c r="KEA658" s="4"/>
      <c r="KEB658" s="4"/>
      <c r="KEC658" s="4"/>
      <c r="KED658" s="4"/>
      <c r="KEE658" s="4"/>
      <c r="KEF658" s="4"/>
      <c r="KEG658" s="4"/>
      <c r="KEH658" s="4"/>
      <c r="KEI658" s="4"/>
      <c r="KEJ658" s="4"/>
      <c r="KEK658" s="4"/>
      <c r="KEL658" s="4"/>
      <c r="KEM658" s="4"/>
      <c r="KEN658" s="4"/>
      <c r="KEO658" s="4"/>
      <c r="KEP658" s="4"/>
      <c r="KEQ658" s="4"/>
      <c r="KER658" s="4"/>
      <c r="KES658" s="4"/>
      <c r="KET658" s="4"/>
      <c r="KEU658" s="4"/>
      <c r="KEV658" s="4"/>
      <c r="KEW658" s="4"/>
      <c r="KEX658" s="4"/>
      <c r="KEY658" s="4"/>
      <c r="KEZ658" s="4"/>
      <c r="KFA658" s="4"/>
      <c r="KFB658" s="4"/>
      <c r="KFC658" s="4"/>
      <c r="KFD658" s="4"/>
      <c r="KFE658" s="4"/>
      <c r="KFF658" s="4"/>
      <c r="KFG658" s="4"/>
      <c r="KFH658" s="4"/>
      <c r="KFI658" s="4"/>
      <c r="KFJ658" s="4"/>
      <c r="KFK658" s="4"/>
      <c r="KFL658" s="4"/>
      <c r="KFM658" s="4"/>
      <c r="KFN658" s="4"/>
      <c r="KFO658" s="4"/>
      <c r="KFP658" s="4"/>
      <c r="KFQ658" s="4"/>
      <c r="KFR658" s="4"/>
      <c r="KFS658" s="4"/>
      <c r="KFT658" s="4"/>
      <c r="KFU658" s="4"/>
      <c r="KFV658" s="4"/>
      <c r="KFW658" s="4"/>
      <c r="KFX658" s="4"/>
      <c r="KFY658" s="4"/>
      <c r="KFZ658" s="4"/>
      <c r="KGA658" s="4"/>
      <c r="KGB658" s="4"/>
      <c r="KGC658" s="4"/>
      <c r="KGD658" s="4"/>
      <c r="KGE658" s="4"/>
      <c r="KGF658" s="4"/>
      <c r="KGG658" s="4"/>
      <c r="KGH658" s="4"/>
      <c r="KGI658" s="4"/>
      <c r="KGJ658" s="4"/>
      <c r="KGK658" s="4"/>
      <c r="KGL658" s="4"/>
      <c r="KGM658" s="4"/>
      <c r="KGN658" s="4"/>
      <c r="KGO658" s="4"/>
      <c r="KGP658" s="4"/>
      <c r="KGQ658" s="4"/>
      <c r="KGR658" s="4"/>
      <c r="KGS658" s="4"/>
      <c r="KGT658" s="4"/>
      <c r="KGU658" s="4"/>
      <c r="KGV658" s="4"/>
      <c r="KGW658" s="4"/>
      <c r="KGX658" s="4"/>
      <c r="KGY658" s="4"/>
      <c r="KGZ658" s="4"/>
      <c r="KHA658" s="4"/>
      <c r="KHB658" s="4"/>
      <c r="KHC658" s="4"/>
      <c r="KHD658" s="4"/>
      <c r="KHE658" s="4"/>
      <c r="KHF658" s="4"/>
      <c r="KHG658" s="4"/>
      <c r="KHH658" s="4"/>
      <c r="KHI658" s="4"/>
      <c r="KHJ658" s="4"/>
      <c r="KHK658" s="4"/>
      <c r="KHL658" s="4"/>
      <c r="KHM658" s="4"/>
      <c r="KHN658" s="4"/>
      <c r="KHO658" s="4"/>
      <c r="KHP658" s="4"/>
      <c r="KHQ658" s="4"/>
      <c r="KHR658" s="4"/>
      <c r="KHS658" s="4"/>
      <c r="KHT658" s="4"/>
      <c r="KHU658" s="4"/>
      <c r="KHV658" s="4"/>
      <c r="KHW658" s="4"/>
      <c r="KHX658" s="4"/>
      <c r="KHY658" s="4"/>
      <c r="KHZ658" s="4"/>
      <c r="KIA658" s="4"/>
      <c r="KIB658" s="4"/>
      <c r="KIC658" s="4"/>
      <c r="KID658" s="4"/>
      <c r="KIE658" s="4"/>
      <c r="KIF658" s="4"/>
      <c r="KIG658" s="4"/>
      <c r="KIH658" s="4"/>
      <c r="KII658" s="4"/>
      <c r="KIJ658" s="4"/>
      <c r="KIK658" s="4"/>
      <c r="KIL658" s="4"/>
      <c r="KIM658" s="4"/>
      <c r="KIN658" s="4"/>
      <c r="KIO658" s="4"/>
      <c r="KIP658" s="4"/>
      <c r="KIQ658" s="4"/>
      <c r="KIR658" s="4"/>
      <c r="KIS658" s="4"/>
      <c r="KIT658" s="4"/>
      <c r="KIU658" s="4"/>
      <c r="KIV658" s="4"/>
      <c r="KIW658" s="4"/>
      <c r="KIX658" s="4"/>
      <c r="KIY658" s="4"/>
      <c r="KIZ658" s="4"/>
      <c r="KJA658" s="4"/>
      <c r="KJB658" s="4"/>
      <c r="KJC658" s="4"/>
      <c r="KJD658" s="4"/>
      <c r="KJE658" s="4"/>
      <c r="KJF658" s="4"/>
      <c r="KJG658" s="4"/>
      <c r="KJH658" s="4"/>
      <c r="KJI658" s="4"/>
      <c r="KJJ658" s="4"/>
      <c r="KJK658" s="4"/>
      <c r="KJL658" s="4"/>
      <c r="KJM658" s="4"/>
      <c r="KJN658" s="4"/>
      <c r="KJO658" s="4"/>
      <c r="KJP658" s="4"/>
      <c r="KJQ658" s="4"/>
      <c r="KJR658" s="4"/>
      <c r="KJS658" s="4"/>
      <c r="KJT658" s="4"/>
      <c r="KJU658" s="4"/>
      <c r="KJV658" s="4"/>
      <c r="KJW658" s="4"/>
      <c r="KJX658" s="4"/>
      <c r="KJY658" s="4"/>
      <c r="KJZ658" s="4"/>
      <c r="KKA658" s="4"/>
      <c r="KKB658" s="4"/>
      <c r="KKC658" s="4"/>
      <c r="KKD658" s="4"/>
      <c r="KKE658" s="4"/>
      <c r="KKF658" s="4"/>
      <c r="KKG658" s="4"/>
      <c r="KKH658" s="4"/>
      <c r="KKI658" s="4"/>
      <c r="KKJ658" s="4"/>
      <c r="KKK658" s="4"/>
      <c r="KKL658" s="4"/>
      <c r="KKM658" s="4"/>
      <c r="KKN658" s="4"/>
      <c r="KKO658" s="4"/>
      <c r="KKP658" s="4"/>
      <c r="KKQ658" s="4"/>
      <c r="KKR658" s="4"/>
      <c r="KKS658" s="4"/>
      <c r="KKT658" s="4"/>
      <c r="KKU658" s="4"/>
      <c r="KKV658" s="4"/>
      <c r="KKW658" s="4"/>
      <c r="KKX658" s="4"/>
      <c r="KKY658" s="4"/>
      <c r="KKZ658" s="4"/>
      <c r="KLA658" s="4"/>
      <c r="KLB658" s="4"/>
      <c r="KLC658" s="4"/>
      <c r="KLD658" s="4"/>
      <c r="KLE658" s="4"/>
      <c r="KLF658" s="4"/>
      <c r="KLG658" s="4"/>
      <c r="KLH658" s="4"/>
      <c r="KLI658" s="4"/>
      <c r="KLJ658" s="4"/>
      <c r="KLK658" s="4"/>
      <c r="KLL658" s="4"/>
      <c r="KLM658" s="4"/>
      <c r="KLN658" s="4"/>
      <c r="KLO658" s="4"/>
      <c r="KLP658" s="4"/>
      <c r="KLQ658" s="4"/>
      <c r="KLR658" s="4"/>
      <c r="KLS658" s="4"/>
      <c r="KLT658" s="4"/>
      <c r="KLU658" s="4"/>
      <c r="KLV658" s="4"/>
      <c r="KLW658" s="4"/>
      <c r="KLX658" s="4"/>
      <c r="KLY658" s="4"/>
      <c r="KLZ658" s="4"/>
      <c r="KMA658" s="4"/>
      <c r="KMB658" s="4"/>
      <c r="KMC658" s="4"/>
      <c r="KMD658" s="4"/>
      <c r="KME658" s="4"/>
      <c r="KMF658" s="4"/>
      <c r="KMG658" s="4"/>
      <c r="KMH658" s="4"/>
      <c r="KMI658" s="4"/>
      <c r="KMJ658" s="4"/>
      <c r="KMK658" s="4"/>
      <c r="KML658" s="4"/>
      <c r="KMM658" s="4"/>
      <c r="KMN658" s="4"/>
      <c r="KMO658" s="4"/>
      <c r="KMP658" s="4"/>
      <c r="KMQ658" s="4"/>
      <c r="KMR658" s="4"/>
      <c r="KMS658" s="4"/>
      <c r="KMT658" s="4"/>
      <c r="KMU658" s="4"/>
      <c r="KMV658" s="4"/>
      <c r="KMW658" s="4"/>
      <c r="KMX658" s="4"/>
      <c r="KMY658" s="4"/>
      <c r="KMZ658" s="4"/>
      <c r="KNA658" s="4"/>
      <c r="KNB658" s="4"/>
      <c r="KNC658" s="4"/>
      <c r="KND658" s="4"/>
      <c r="KNE658" s="4"/>
      <c r="KNF658" s="4"/>
      <c r="KNG658" s="4"/>
      <c r="KNH658" s="4"/>
      <c r="KNI658" s="4"/>
      <c r="KNJ658" s="4"/>
      <c r="KNK658" s="4"/>
      <c r="KNL658" s="4"/>
      <c r="KNM658" s="4"/>
      <c r="KNN658" s="4"/>
      <c r="KNO658" s="4"/>
      <c r="KNP658" s="4"/>
      <c r="KNQ658" s="4"/>
      <c r="KNR658" s="4"/>
      <c r="KNS658" s="4"/>
      <c r="KNT658" s="4"/>
      <c r="KNU658" s="4"/>
      <c r="KNV658" s="4"/>
      <c r="KNW658" s="4"/>
      <c r="KNX658" s="4"/>
      <c r="KNY658" s="4"/>
      <c r="KNZ658" s="4"/>
      <c r="KOA658" s="4"/>
      <c r="KOB658" s="4"/>
      <c r="KOC658" s="4"/>
      <c r="KOD658" s="4"/>
      <c r="KOE658" s="4"/>
      <c r="KOF658" s="4"/>
      <c r="KOG658" s="4"/>
      <c r="KOH658" s="4"/>
      <c r="KOI658" s="4"/>
      <c r="KOJ658" s="4"/>
      <c r="KOK658" s="4"/>
      <c r="KOL658" s="4"/>
      <c r="KOM658" s="4"/>
      <c r="KON658" s="4"/>
      <c r="KOO658" s="4"/>
      <c r="KOP658" s="4"/>
      <c r="KOQ658" s="4"/>
      <c r="KOR658" s="4"/>
      <c r="KOS658" s="4"/>
      <c r="KOT658" s="4"/>
      <c r="KOU658" s="4"/>
      <c r="KOV658" s="4"/>
      <c r="KOW658" s="4"/>
      <c r="KOX658" s="4"/>
      <c r="KOY658" s="4"/>
      <c r="KOZ658" s="4"/>
      <c r="KPA658" s="4"/>
      <c r="KPB658" s="4"/>
      <c r="KPC658" s="4"/>
      <c r="KPD658" s="4"/>
      <c r="KPE658" s="4"/>
      <c r="KPF658" s="4"/>
      <c r="KPG658" s="4"/>
      <c r="KPH658" s="4"/>
      <c r="KPI658" s="4"/>
      <c r="KPJ658" s="4"/>
      <c r="KPK658" s="4"/>
      <c r="KPL658" s="4"/>
      <c r="KPM658" s="4"/>
      <c r="KPN658" s="4"/>
      <c r="KPO658" s="4"/>
      <c r="KPP658" s="4"/>
      <c r="KPQ658" s="4"/>
      <c r="KPR658" s="4"/>
      <c r="KPS658" s="4"/>
      <c r="KPT658" s="4"/>
      <c r="KPU658" s="4"/>
      <c r="KPV658" s="4"/>
      <c r="KPW658" s="4"/>
      <c r="KPX658" s="4"/>
      <c r="KPY658" s="4"/>
      <c r="KPZ658" s="4"/>
      <c r="KQA658" s="4"/>
      <c r="KQB658" s="4"/>
      <c r="KQC658" s="4"/>
      <c r="KQD658" s="4"/>
      <c r="KQE658" s="4"/>
      <c r="KQF658" s="4"/>
      <c r="KQG658" s="4"/>
      <c r="KQH658" s="4"/>
      <c r="KQI658" s="4"/>
      <c r="KQJ658" s="4"/>
      <c r="KQK658" s="4"/>
      <c r="KQL658" s="4"/>
      <c r="KQM658" s="4"/>
      <c r="KQN658" s="4"/>
      <c r="KQO658" s="4"/>
      <c r="KQP658" s="4"/>
      <c r="KQQ658" s="4"/>
      <c r="KQR658" s="4"/>
      <c r="KQS658" s="4"/>
      <c r="KQT658" s="4"/>
      <c r="KQU658" s="4"/>
      <c r="KQV658" s="4"/>
      <c r="KQW658" s="4"/>
      <c r="KQX658" s="4"/>
      <c r="KQY658" s="4"/>
      <c r="KQZ658" s="4"/>
      <c r="KRA658" s="4"/>
      <c r="KRB658" s="4"/>
      <c r="KRC658" s="4"/>
      <c r="KRD658" s="4"/>
      <c r="KRE658" s="4"/>
      <c r="KRF658" s="4"/>
      <c r="KRG658" s="4"/>
      <c r="KRH658" s="4"/>
      <c r="KRI658" s="4"/>
      <c r="KRJ658" s="4"/>
      <c r="KRK658" s="4"/>
      <c r="KRL658" s="4"/>
      <c r="KRM658" s="4"/>
      <c r="KRN658" s="4"/>
      <c r="KRO658" s="4"/>
      <c r="KRP658" s="4"/>
      <c r="KRQ658" s="4"/>
      <c r="KRR658" s="4"/>
      <c r="KRS658" s="4"/>
      <c r="KRT658" s="4"/>
      <c r="KRU658" s="4"/>
      <c r="KRV658" s="4"/>
      <c r="KRW658" s="4"/>
      <c r="KRX658" s="4"/>
      <c r="KRY658" s="4"/>
      <c r="KRZ658" s="4"/>
      <c r="KSA658" s="4"/>
      <c r="KSB658" s="4"/>
      <c r="KSC658" s="4"/>
      <c r="KSD658" s="4"/>
      <c r="KSE658" s="4"/>
      <c r="KSF658" s="4"/>
      <c r="KSG658" s="4"/>
      <c r="KSH658" s="4"/>
      <c r="KSI658" s="4"/>
      <c r="KSJ658" s="4"/>
      <c r="KSK658" s="4"/>
      <c r="KSL658" s="4"/>
      <c r="KSM658" s="4"/>
      <c r="KSN658" s="4"/>
      <c r="KSO658" s="4"/>
      <c r="KSP658" s="4"/>
      <c r="KSQ658" s="4"/>
      <c r="KSR658" s="4"/>
      <c r="KSS658" s="4"/>
      <c r="KST658" s="4"/>
      <c r="KSU658" s="4"/>
      <c r="KSV658" s="4"/>
      <c r="KSW658" s="4"/>
      <c r="KSX658" s="4"/>
      <c r="KSY658" s="4"/>
      <c r="KSZ658" s="4"/>
      <c r="KTA658" s="4"/>
      <c r="KTB658" s="4"/>
      <c r="KTC658" s="4"/>
      <c r="KTD658" s="4"/>
      <c r="KTE658" s="4"/>
      <c r="KTF658" s="4"/>
      <c r="KTG658" s="4"/>
      <c r="KTH658" s="4"/>
      <c r="KTI658" s="4"/>
      <c r="KTJ658" s="4"/>
      <c r="KTK658" s="4"/>
      <c r="KTL658" s="4"/>
      <c r="KTM658" s="4"/>
      <c r="KTN658" s="4"/>
      <c r="KTO658" s="4"/>
      <c r="KTP658" s="4"/>
      <c r="KTQ658" s="4"/>
      <c r="KTR658" s="4"/>
      <c r="KTS658" s="4"/>
      <c r="KTT658" s="4"/>
      <c r="KTU658" s="4"/>
      <c r="KTV658" s="4"/>
      <c r="KTW658" s="4"/>
      <c r="KTX658" s="4"/>
      <c r="KTY658" s="4"/>
      <c r="KTZ658" s="4"/>
      <c r="KUA658" s="4"/>
      <c r="KUB658" s="4"/>
      <c r="KUC658" s="4"/>
      <c r="KUD658" s="4"/>
      <c r="KUE658" s="4"/>
      <c r="KUF658" s="4"/>
      <c r="KUG658" s="4"/>
      <c r="KUH658" s="4"/>
      <c r="KUI658" s="4"/>
      <c r="KUJ658" s="4"/>
      <c r="KUK658" s="4"/>
      <c r="KUL658" s="4"/>
      <c r="KUM658" s="4"/>
      <c r="KUN658" s="4"/>
      <c r="KUO658" s="4"/>
      <c r="KUP658" s="4"/>
      <c r="KUQ658" s="4"/>
      <c r="KUR658" s="4"/>
      <c r="KUS658" s="4"/>
      <c r="KUT658" s="4"/>
      <c r="KUU658" s="4"/>
      <c r="KUV658" s="4"/>
      <c r="KUW658" s="4"/>
      <c r="KUX658" s="4"/>
      <c r="KUY658" s="4"/>
      <c r="KUZ658" s="4"/>
      <c r="KVA658" s="4"/>
      <c r="KVB658" s="4"/>
      <c r="KVC658" s="4"/>
      <c r="KVD658" s="4"/>
      <c r="KVE658" s="4"/>
      <c r="KVF658" s="4"/>
      <c r="KVG658" s="4"/>
      <c r="KVH658" s="4"/>
      <c r="KVI658" s="4"/>
      <c r="KVJ658" s="4"/>
      <c r="KVK658" s="4"/>
      <c r="KVL658" s="4"/>
      <c r="KVM658" s="4"/>
      <c r="KVN658" s="4"/>
      <c r="KVO658" s="4"/>
      <c r="KVP658" s="4"/>
      <c r="KVQ658" s="4"/>
      <c r="KVR658" s="4"/>
      <c r="KVS658" s="4"/>
      <c r="KVT658" s="4"/>
      <c r="KVU658" s="4"/>
      <c r="KVV658" s="4"/>
      <c r="KVW658" s="4"/>
      <c r="KVX658" s="4"/>
      <c r="KVY658" s="4"/>
      <c r="KVZ658" s="4"/>
      <c r="KWA658" s="4"/>
      <c r="KWB658" s="4"/>
      <c r="KWC658" s="4"/>
      <c r="KWD658" s="4"/>
      <c r="KWE658" s="4"/>
      <c r="KWF658" s="4"/>
      <c r="KWG658" s="4"/>
      <c r="KWH658" s="4"/>
      <c r="KWI658" s="4"/>
      <c r="KWJ658" s="4"/>
      <c r="KWK658" s="4"/>
      <c r="KWL658" s="4"/>
      <c r="KWM658" s="4"/>
      <c r="KWN658" s="4"/>
      <c r="KWO658" s="4"/>
      <c r="KWP658" s="4"/>
      <c r="KWQ658" s="4"/>
      <c r="KWR658" s="4"/>
      <c r="KWS658" s="4"/>
      <c r="KWT658" s="4"/>
      <c r="KWU658" s="4"/>
      <c r="KWV658" s="4"/>
      <c r="KWW658" s="4"/>
      <c r="KWX658" s="4"/>
      <c r="KWY658" s="4"/>
      <c r="KWZ658" s="4"/>
      <c r="KXA658" s="4"/>
      <c r="KXB658" s="4"/>
      <c r="KXC658" s="4"/>
      <c r="KXD658" s="4"/>
      <c r="KXE658" s="4"/>
      <c r="KXF658" s="4"/>
      <c r="KXG658" s="4"/>
      <c r="KXH658" s="4"/>
      <c r="KXI658" s="4"/>
      <c r="KXJ658" s="4"/>
      <c r="KXK658" s="4"/>
      <c r="KXL658" s="4"/>
      <c r="KXM658" s="4"/>
      <c r="KXN658" s="4"/>
      <c r="KXO658" s="4"/>
      <c r="KXP658" s="4"/>
      <c r="KXQ658" s="4"/>
      <c r="KXR658" s="4"/>
      <c r="KXS658" s="4"/>
      <c r="KXT658" s="4"/>
      <c r="KXU658" s="4"/>
      <c r="KXV658" s="4"/>
      <c r="KXW658" s="4"/>
      <c r="KXX658" s="4"/>
      <c r="KXY658" s="4"/>
      <c r="KXZ658" s="4"/>
      <c r="KYA658" s="4"/>
      <c r="KYB658" s="4"/>
      <c r="KYC658" s="4"/>
      <c r="KYD658" s="4"/>
      <c r="KYE658" s="4"/>
      <c r="KYF658" s="4"/>
      <c r="KYG658" s="4"/>
      <c r="KYH658" s="4"/>
      <c r="KYI658" s="4"/>
      <c r="KYJ658" s="4"/>
      <c r="KYK658" s="4"/>
      <c r="KYL658" s="4"/>
      <c r="KYM658" s="4"/>
      <c r="KYN658" s="4"/>
      <c r="KYO658" s="4"/>
      <c r="KYP658" s="4"/>
      <c r="KYQ658" s="4"/>
      <c r="KYR658" s="4"/>
      <c r="KYS658" s="4"/>
      <c r="KYT658" s="4"/>
      <c r="KYU658" s="4"/>
      <c r="KYV658" s="4"/>
      <c r="KYW658" s="4"/>
      <c r="KYX658" s="4"/>
      <c r="KYY658" s="4"/>
      <c r="KYZ658" s="4"/>
      <c r="KZA658" s="4"/>
      <c r="KZB658" s="4"/>
      <c r="KZC658" s="4"/>
      <c r="KZD658" s="4"/>
      <c r="KZE658" s="4"/>
      <c r="KZF658" s="4"/>
      <c r="KZG658" s="4"/>
      <c r="KZH658" s="4"/>
      <c r="KZI658" s="4"/>
      <c r="KZJ658" s="4"/>
      <c r="KZK658" s="4"/>
      <c r="KZL658" s="4"/>
      <c r="KZM658" s="4"/>
      <c r="KZN658" s="4"/>
      <c r="KZO658" s="4"/>
      <c r="KZP658" s="4"/>
      <c r="KZQ658" s="4"/>
      <c r="KZR658" s="4"/>
      <c r="KZS658" s="4"/>
      <c r="KZT658" s="4"/>
      <c r="KZU658" s="4"/>
      <c r="KZV658" s="4"/>
      <c r="KZW658" s="4"/>
      <c r="KZX658" s="4"/>
      <c r="KZY658" s="4"/>
      <c r="KZZ658" s="4"/>
      <c r="LAA658" s="4"/>
      <c r="LAB658" s="4"/>
      <c r="LAC658" s="4"/>
      <c r="LAD658" s="4"/>
      <c r="LAE658" s="4"/>
      <c r="LAF658" s="4"/>
      <c r="LAG658" s="4"/>
      <c r="LAH658" s="4"/>
      <c r="LAI658" s="4"/>
      <c r="LAJ658" s="4"/>
      <c r="LAK658" s="4"/>
      <c r="LAL658" s="4"/>
      <c r="LAM658" s="4"/>
      <c r="LAN658" s="4"/>
      <c r="LAO658" s="4"/>
      <c r="LAP658" s="4"/>
      <c r="LAQ658" s="4"/>
      <c r="LAR658" s="4"/>
      <c r="LAS658" s="4"/>
      <c r="LAT658" s="4"/>
      <c r="LAU658" s="4"/>
      <c r="LAV658" s="4"/>
      <c r="LAW658" s="4"/>
      <c r="LAX658" s="4"/>
      <c r="LAY658" s="4"/>
      <c r="LAZ658" s="4"/>
      <c r="LBA658" s="4"/>
      <c r="LBB658" s="4"/>
      <c r="LBC658" s="4"/>
      <c r="LBD658" s="4"/>
      <c r="LBE658" s="4"/>
      <c r="LBF658" s="4"/>
      <c r="LBG658" s="4"/>
      <c r="LBH658" s="4"/>
      <c r="LBI658" s="4"/>
      <c r="LBJ658" s="4"/>
      <c r="LBK658" s="4"/>
      <c r="LBL658" s="4"/>
      <c r="LBM658" s="4"/>
      <c r="LBN658" s="4"/>
      <c r="LBO658" s="4"/>
      <c r="LBP658" s="4"/>
      <c r="LBQ658" s="4"/>
      <c r="LBR658" s="4"/>
      <c r="LBS658" s="4"/>
      <c r="LBT658" s="4"/>
      <c r="LBU658" s="4"/>
      <c r="LBV658" s="4"/>
      <c r="LBW658" s="4"/>
      <c r="LBX658" s="4"/>
      <c r="LBY658" s="4"/>
      <c r="LBZ658" s="4"/>
      <c r="LCA658" s="4"/>
      <c r="LCB658" s="4"/>
      <c r="LCC658" s="4"/>
      <c r="LCD658" s="4"/>
      <c r="LCE658" s="4"/>
      <c r="LCF658" s="4"/>
      <c r="LCG658" s="4"/>
      <c r="LCH658" s="4"/>
      <c r="LCI658" s="4"/>
      <c r="LCJ658" s="4"/>
      <c r="LCK658" s="4"/>
      <c r="LCL658" s="4"/>
      <c r="LCM658" s="4"/>
      <c r="LCN658" s="4"/>
      <c r="LCO658" s="4"/>
      <c r="LCP658" s="4"/>
      <c r="LCQ658" s="4"/>
      <c r="LCR658" s="4"/>
      <c r="LCS658" s="4"/>
      <c r="LCT658" s="4"/>
      <c r="LCU658" s="4"/>
      <c r="LCV658" s="4"/>
      <c r="LCW658" s="4"/>
      <c r="LCX658" s="4"/>
      <c r="LCY658" s="4"/>
      <c r="LCZ658" s="4"/>
      <c r="LDA658" s="4"/>
      <c r="LDB658" s="4"/>
      <c r="LDC658" s="4"/>
      <c r="LDD658" s="4"/>
      <c r="LDE658" s="4"/>
      <c r="LDF658" s="4"/>
      <c r="LDG658" s="4"/>
      <c r="LDH658" s="4"/>
      <c r="LDI658" s="4"/>
      <c r="LDJ658" s="4"/>
      <c r="LDK658" s="4"/>
      <c r="LDL658" s="4"/>
      <c r="LDM658" s="4"/>
      <c r="LDN658" s="4"/>
      <c r="LDO658" s="4"/>
      <c r="LDP658" s="4"/>
      <c r="LDQ658" s="4"/>
      <c r="LDR658" s="4"/>
      <c r="LDS658" s="4"/>
      <c r="LDT658" s="4"/>
      <c r="LDU658" s="4"/>
      <c r="LDV658" s="4"/>
      <c r="LDW658" s="4"/>
      <c r="LDX658" s="4"/>
      <c r="LDY658" s="4"/>
      <c r="LDZ658" s="4"/>
      <c r="LEA658" s="4"/>
      <c r="LEB658" s="4"/>
      <c r="LEC658" s="4"/>
      <c r="LED658" s="4"/>
      <c r="LEE658" s="4"/>
      <c r="LEF658" s="4"/>
      <c r="LEG658" s="4"/>
      <c r="LEH658" s="4"/>
      <c r="LEI658" s="4"/>
      <c r="LEJ658" s="4"/>
      <c r="LEK658" s="4"/>
      <c r="LEL658" s="4"/>
      <c r="LEM658" s="4"/>
      <c r="LEN658" s="4"/>
      <c r="LEO658" s="4"/>
      <c r="LEP658" s="4"/>
      <c r="LEQ658" s="4"/>
      <c r="LER658" s="4"/>
      <c r="LES658" s="4"/>
      <c r="LET658" s="4"/>
      <c r="LEU658" s="4"/>
      <c r="LEV658" s="4"/>
      <c r="LEW658" s="4"/>
      <c r="LEX658" s="4"/>
      <c r="LEY658" s="4"/>
      <c r="LEZ658" s="4"/>
      <c r="LFA658" s="4"/>
      <c r="LFB658" s="4"/>
      <c r="LFC658" s="4"/>
      <c r="LFD658" s="4"/>
      <c r="LFE658" s="4"/>
      <c r="LFF658" s="4"/>
      <c r="LFG658" s="4"/>
      <c r="LFH658" s="4"/>
      <c r="LFI658" s="4"/>
      <c r="LFJ658" s="4"/>
      <c r="LFK658" s="4"/>
      <c r="LFL658" s="4"/>
      <c r="LFM658" s="4"/>
      <c r="LFN658" s="4"/>
      <c r="LFO658" s="4"/>
      <c r="LFP658" s="4"/>
      <c r="LFQ658" s="4"/>
      <c r="LFR658" s="4"/>
      <c r="LFS658" s="4"/>
      <c r="LFT658" s="4"/>
      <c r="LFU658" s="4"/>
      <c r="LFV658" s="4"/>
      <c r="LFW658" s="4"/>
      <c r="LFX658" s="4"/>
      <c r="LFY658" s="4"/>
      <c r="LFZ658" s="4"/>
      <c r="LGA658" s="4"/>
      <c r="LGB658" s="4"/>
      <c r="LGC658" s="4"/>
      <c r="LGD658" s="4"/>
      <c r="LGE658" s="4"/>
      <c r="LGF658" s="4"/>
      <c r="LGG658" s="4"/>
      <c r="LGH658" s="4"/>
      <c r="LGI658" s="4"/>
      <c r="LGJ658" s="4"/>
      <c r="LGK658" s="4"/>
      <c r="LGL658" s="4"/>
      <c r="LGM658" s="4"/>
      <c r="LGN658" s="4"/>
      <c r="LGO658" s="4"/>
      <c r="LGP658" s="4"/>
      <c r="LGQ658" s="4"/>
      <c r="LGR658" s="4"/>
      <c r="LGS658" s="4"/>
      <c r="LGT658" s="4"/>
      <c r="LGU658" s="4"/>
      <c r="LGV658" s="4"/>
      <c r="LGW658" s="4"/>
      <c r="LGX658" s="4"/>
      <c r="LGY658" s="4"/>
      <c r="LGZ658" s="4"/>
      <c r="LHA658" s="4"/>
      <c r="LHB658" s="4"/>
      <c r="LHC658" s="4"/>
      <c r="LHD658" s="4"/>
      <c r="LHE658" s="4"/>
      <c r="LHF658" s="4"/>
      <c r="LHG658" s="4"/>
      <c r="LHH658" s="4"/>
      <c r="LHI658" s="4"/>
      <c r="LHJ658" s="4"/>
      <c r="LHK658" s="4"/>
      <c r="LHL658" s="4"/>
      <c r="LHM658" s="4"/>
      <c r="LHN658" s="4"/>
      <c r="LHO658" s="4"/>
      <c r="LHP658" s="4"/>
      <c r="LHQ658" s="4"/>
      <c r="LHR658" s="4"/>
      <c r="LHS658" s="4"/>
      <c r="LHT658" s="4"/>
      <c r="LHU658" s="4"/>
      <c r="LHV658" s="4"/>
      <c r="LHW658" s="4"/>
      <c r="LHX658" s="4"/>
      <c r="LHY658" s="4"/>
      <c r="LHZ658" s="4"/>
      <c r="LIA658" s="4"/>
      <c r="LIB658" s="4"/>
      <c r="LIC658" s="4"/>
      <c r="LID658" s="4"/>
      <c r="LIE658" s="4"/>
      <c r="LIF658" s="4"/>
      <c r="LIG658" s="4"/>
      <c r="LIH658" s="4"/>
      <c r="LII658" s="4"/>
      <c r="LIJ658" s="4"/>
      <c r="LIK658" s="4"/>
      <c r="LIL658" s="4"/>
      <c r="LIM658" s="4"/>
      <c r="LIN658" s="4"/>
      <c r="LIO658" s="4"/>
      <c r="LIP658" s="4"/>
      <c r="LIQ658" s="4"/>
      <c r="LIR658" s="4"/>
      <c r="LIS658" s="4"/>
      <c r="LIT658" s="4"/>
      <c r="LIU658" s="4"/>
      <c r="LIV658" s="4"/>
      <c r="LIW658" s="4"/>
      <c r="LIX658" s="4"/>
      <c r="LIY658" s="4"/>
      <c r="LIZ658" s="4"/>
      <c r="LJA658" s="4"/>
      <c r="LJB658" s="4"/>
      <c r="LJC658" s="4"/>
      <c r="LJD658" s="4"/>
      <c r="LJE658" s="4"/>
      <c r="LJF658" s="4"/>
      <c r="LJG658" s="4"/>
      <c r="LJH658" s="4"/>
      <c r="LJI658" s="4"/>
      <c r="LJJ658" s="4"/>
      <c r="LJK658" s="4"/>
      <c r="LJL658" s="4"/>
      <c r="LJM658" s="4"/>
      <c r="LJN658" s="4"/>
      <c r="LJO658" s="4"/>
      <c r="LJP658" s="4"/>
      <c r="LJQ658" s="4"/>
      <c r="LJR658" s="4"/>
      <c r="LJS658" s="4"/>
      <c r="LJT658" s="4"/>
      <c r="LJU658" s="4"/>
      <c r="LJV658" s="4"/>
      <c r="LJW658" s="4"/>
      <c r="LJX658" s="4"/>
      <c r="LJY658" s="4"/>
      <c r="LJZ658" s="4"/>
      <c r="LKA658" s="4"/>
      <c r="LKB658" s="4"/>
      <c r="LKC658" s="4"/>
      <c r="LKD658" s="4"/>
      <c r="LKE658" s="4"/>
      <c r="LKF658" s="4"/>
      <c r="LKG658" s="4"/>
      <c r="LKH658" s="4"/>
      <c r="LKI658" s="4"/>
      <c r="LKJ658" s="4"/>
      <c r="LKK658" s="4"/>
      <c r="LKL658" s="4"/>
      <c r="LKM658" s="4"/>
      <c r="LKN658" s="4"/>
      <c r="LKO658" s="4"/>
      <c r="LKP658" s="4"/>
      <c r="LKQ658" s="4"/>
      <c r="LKR658" s="4"/>
      <c r="LKS658" s="4"/>
      <c r="LKT658" s="4"/>
      <c r="LKU658" s="4"/>
      <c r="LKV658" s="4"/>
      <c r="LKW658" s="4"/>
      <c r="LKX658" s="4"/>
      <c r="LKY658" s="4"/>
      <c r="LKZ658" s="4"/>
      <c r="LLA658" s="4"/>
      <c r="LLB658" s="4"/>
      <c r="LLC658" s="4"/>
      <c r="LLD658" s="4"/>
      <c r="LLE658" s="4"/>
      <c r="LLF658" s="4"/>
      <c r="LLG658" s="4"/>
      <c r="LLH658" s="4"/>
      <c r="LLI658" s="4"/>
      <c r="LLJ658" s="4"/>
      <c r="LLK658" s="4"/>
      <c r="LLL658" s="4"/>
      <c r="LLM658" s="4"/>
      <c r="LLN658" s="4"/>
      <c r="LLO658" s="4"/>
      <c r="LLP658" s="4"/>
      <c r="LLQ658" s="4"/>
      <c r="LLR658" s="4"/>
      <c r="LLS658" s="4"/>
      <c r="LLT658" s="4"/>
      <c r="LLU658" s="4"/>
      <c r="LLV658" s="4"/>
      <c r="LLW658" s="4"/>
      <c r="LLX658" s="4"/>
      <c r="LLY658" s="4"/>
      <c r="LLZ658" s="4"/>
      <c r="LMA658" s="4"/>
      <c r="LMB658" s="4"/>
      <c r="LMC658" s="4"/>
      <c r="LMD658" s="4"/>
      <c r="LME658" s="4"/>
      <c r="LMF658" s="4"/>
      <c r="LMG658" s="4"/>
      <c r="LMH658" s="4"/>
      <c r="LMI658" s="4"/>
      <c r="LMJ658" s="4"/>
      <c r="LMK658" s="4"/>
      <c r="LML658" s="4"/>
      <c r="LMM658" s="4"/>
      <c r="LMN658" s="4"/>
      <c r="LMO658" s="4"/>
      <c r="LMP658" s="4"/>
      <c r="LMQ658" s="4"/>
      <c r="LMR658" s="4"/>
      <c r="LMS658" s="4"/>
      <c r="LMT658" s="4"/>
      <c r="LMU658" s="4"/>
      <c r="LMV658" s="4"/>
      <c r="LMW658" s="4"/>
      <c r="LMX658" s="4"/>
      <c r="LMY658" s="4"/>
      <c r="LMZ658" s="4"/>
      <c r="LNA658" s="4"/>
      <c r="LNB658" s="4"/>
      <c r="LNC658" s="4"/>
      <c r="LND658" s="4"/>
      <c r="LNE658" s="4"/>
      <c r="LNF658" s="4"/>
      <c r="LNG658" s="4"/>
      <c r="LNH658" s="4"/>
      <c r="LNI658" s="4"/>
      <c r="LNJ658" s="4"/>
      <c r="LNK658" s="4"/>
      <c r="LNL658" s="4"/>
      <c r="LNM658" s="4"/>
      <c r="LNN658" s="4"/>
      <c r="LNO658" s="4"/>
      <c r="LNP658" s="4"/>
      <c r="LNQ658" s="4"/>
      <c r="LNR658" s="4"/>
      <c r="LNS658" s="4"/>
      <c r="LNT658" s="4"/>
      <c r="LNU658" s="4"/>
      <c r="LNV658" s="4"/>
      <c r="LNW658" s="4"/>
      <c r="LNX658" s="4"/>
      <c r="LNY658" s="4"/>
      <c r="LNZ658" s="4"/>
      <c r="LOA658" s="4"/>
      <c r="LOB658" s="4"/>
      <c r="LOC658" s="4"/>
      <c r="LOD658" s="4"/>
      <c r="LOE658" s="4"/>
      <c r="LOF658" s="4"/>
      <c r="LOG658" s="4"/>
      <c r="LOH658" s="4"/>
      <c r="LOI658" s="4"/>
      <c r="LOJ658" s="4"/>
      <c r="LOK658" s="4"/>
      <c r="LOL658" s="4"/>
      <c r="LOM658" s="4"/>
      <c r="LON658" s="4"/>
      <c r="LOO658" s="4"/>
      <c r="LOP658" s="4"/>
      <c r="LOQ658" s="4"/>
      <c r="LOR658" s="4"/>
      <c r="LOS658" s="4"/>
      <c r="LOT658" s="4"/>
      <c r="LOU658" s="4"/>
      <c r="LOV658" s="4"/>
      <c r="LOW658" s="4"/>
      <c r="LOX658" s="4"/>
      <c r="LOY658" s="4"/>
      <c r="LOZ658" s="4"/>
      <c r="LPA658" s="4"/>
      <c r="LPB658" s="4"/>
      <c r="LPC658" s="4"/>
      <c r="LPD658" s="4"/>
      <c r="LPE658" s="4"/>
      <c r="LPF658" s="4"/>
      <c r="LPG658" s="4"/>
      <c r="LPH658" s="4"/>
      <c r="LPI658" s="4"/>
      <c r="LPJ658" s="4"/>
      <c r="LPK658" s="4"/>
      <c r="LPL658" s="4"/>
      <c r="LPM658" s="4"/>
      <c r="LPN658" s="4"/>
      <c r="LPO658" s="4"/>
      <c r="LPP658" s="4"/>
      <c r="LPQ658" s="4"/>
      <c r="LPR658" s="4"/>
      <c r="LPS658" s="4"/>
      <c r="LPT658" s="4"/>
      <c r="LPU658" s="4"/>
      <c r="LPV658" s="4"/>
      <c r="LPW658" s="4"/>
      <c r="LPX658" s="4"/>
      <c r="LPY658" s="4"/>
      <c r="LPZ658" s="4"/>
      <c r="LQA658" s="4"/>
      <c r="LQB658" s="4"/>
      <c r="LQC658" s="4"/>
      <c r="LQD658" s="4"/>
      <c r="LQE658" s="4"/>
      <c r="LQF658" s="4"/>
      <c r="LQG658" s="4"/>
      <c r="LQH658" s="4"/>
      <c r="LQI658" s="4"/>
      <c r="LQJ658" s="4"/>
      <c r="LQK658" s="4"/>
      <c r="LQL658" s="4"/>
      <c r="LQM658" s="4"/>
      <c r="LQN658" s="4"/>
      <c r="LQO658" s="4"/>
      <c r="LQP658" s="4"/>
      <c r="LQQ658" s="4"/>
      <c r="LQR658" s="4"/>
      <c r="LQS658" s="4"/>
      <c r="LQT658" s="4"/>
      <c r="LQU658" s="4"/>
      <c r="LQV658" s="4"/>
      <c r="LQW658" s="4"/>
      <c r="LQX658" s="4"/>
      <c r="LQY658" s="4"/>
      <c r="LQZ658" s="4"/>
      <c r="LRA658" s="4"/>
      <c r="LRB658" s="4"/>
      <c r="LRC658" s="4"/>
      <c r="LRD658" s="4"/>
      <c r="LRE658" s="4"/>
      <c r="LRF658" s="4"/>
      <c r="LRG658" s="4"/>
      <c r="LRH658" s="4"/>
      <c r="LRI658" s="4"/>
      <c r="LRJ658" s="4"/>
      <c r="LRK658" s="4"/>
      <c r="LRL658" s="4"/>
      <c r="LRM658" s="4"/>
      <c r="LRN658" s="4"/>
      <c r="LRO658" s="4"/>
      <c r="LRP658" s="4"/>
      <c r="LRQ658" s="4"/>
      <c r="LRR658" s="4"/>
      <c r="LRS658" s="4"/>
      <c r="LRT658" s="4"/>
      <c r="LRU658" s="4"/>
      <c r="LRV658" s="4"/>
      <c r="LRW658" s="4"/>
      <c r="LRX658" s="4"/>
      <c r="LRY658" s="4"/>
      <c r="LRZ658" s="4"/>
      <c r="LSA658" s="4"/>
      <c r="LSB658" s="4"/>
      <c r="LSC658" s="4"/>
      <c r="LSD658" s="4"/>
      <c r="LSE658" s="4"/>
      <c r="LSF658" s="4"/>
      <c r="LSG658" s="4"/>
      <c r="LSH658" s="4"/>
      <c r="LSI658" s="4"/>
      <c r="LSJ658" s="4"/>
      <c r="LSK658" s="4"/>
      <c r="LSL658" s="4"/>
      <c r="LSM658" s="4"/>
      <c r="LSN658" s="4"/>
      <c r="LSO658" s="4"/>
      <c r="LSP658" s="4"/>
      <c r="LSQ658" s="4"/>
      <c r="LSR658" s="4"/>
      <c r="LSS658" s="4"/>
      <c r="LST658" s="4"/>
      <c r="LSU658" s="4"/>
      <c r="LSV658" s="4"/>
      <c r="LSW658" s="4"/>
      <c r="LSX658" s="4"/>
      <c r="LSY658" s="4"/>
      <c r="LSZ658" s="4"/>
      <c r="LTA658" s="4"/>
      <c r="LTB658" s="4"/>
      <c r="LTC658" s="4"/>
      <c r="LTD658" s="4"/>
      <c r="LTE658" s="4"/>
      <c r="LTF658" s="4"/>
      <c r="LTG658" s="4"/>
      <c r="LTH658" s="4"/>
      <c r="LTI658" s="4"/>
      <c r="LTJ658" s="4"/>
      <c r="LTK658" s="4"/>
      <c r="LTL658" s="4"/>
      <c r="LTM658" s="4"/>
      <c r="LTN658" s="4"/>
      <c r="LTO658" s="4"/>
      <c r="LTP658" s="4"/>
      <c r="LTQ658" s="4"/>
      <c r="LTR658" s="4"/>
      <c r="LTS658" s="4"/>
      <c r="LTT658" s="4"/>
      <c r="LTU658" s="4"/>
      <c r="LTV658" s="4"/>
      <c r="LTW658" s="4"/>
      <c r="LTX658" s="4"/>
      <c r="LTY658" s="4"/>
      <c r="LTZ658" s="4"/>
      <c r="LUA658" s="4"/>
      <c r="LUB658" s="4"/>
      <c r="LUC658" s="4"/>
      <c r="LUD658" s="4"/>
      <c r="LUE658" s="4"/>
      <c r="LUF658" s="4"/>
      <c r="LUG658" s="4"/>
      <c r="LUH658" s="4"/>
      <c r="LUI658" s="4"/>
      <c r="LUJ658" s="4"/>
      <c r="LUK658" s="4"/>
      <c r="LUL658" s="4"/>
      <c r="LUM658" s="4"/>
      <c r="LUN658" s="4"/>
      <c r="LUO658" s="4"/>
      <c r="LUP658" s="4"/>
      <c r="LUQ658" s="4"/>
      <c r="LUR658" s="4"/>
      <c r="LUS658" s="4"/>
      <c r="LUT658" s="4"/>
      <c r="LUU658" s="4"/>
      <c r="LUV658" s="4"/>
      <c r="LUW658" s="4"/>
      <c r="LUX658" s="4"/>
      <c r="LUY658" s="4"/>
      <c r="LUZ658" s="4"/>
      <c r="LVA658" s="4"/>
      <c r="LVB658" s="4"/>
      <c r="LVC658" s="4"/>
      <c r="LVD658" s="4"/>
      <c r="LVE658" s="4"/>
      <c r="LVF658" s="4"/>
      <c r="LVG658" s="4"/>
      <c r="LVH658" s="4"/>
      <c r="LVI658" s="4"/>
      <c r="LVJ658" s="4"/>
      <c r="LVK658" s="4"/>
      <c r="LVL658" s="4"/>
      <c r="LVM658" s="4"/>
      <c r="LVN658" s="4"/>
      <c r="LVO658" s="4"/>
      <c r="LVP658" s="4"/>
      <c r="LVQ658" s="4"/>
      <c r="LVR658" s="4"/>
      <c r="LVS658" s="4"/>
      <c r="LVT658" s="4"/>
      <c r="LVU658" s="4"/>
      <c r="LVV658" s="4"/>
      <c r="LVW658" s="4"/>
      <c r="LVX658" s="4"/>
      <c r="LVY658" s="4"/>
      <c r="LVZ658" s="4"/>
      <c r="LWA658" s="4"/>
      <c r="LWB658" s="4"/>
      <c r="LWC658" s="4"/>
      <c r="LWD658" s="4"/>
      <c r="LWE658" s="4"/>
      <c r="LWF658" s="4"/>
      <c r="LWG658" s="4"/>
      <c r="LWH658" s="4"/>
      <c r="LWI658" s="4"/>
      <c r="LWJ658" s="4"/>
      <c r="LWK658" s="4"/>
      <c r="LWL658" s="4"/>
      <c r="LWM658" s="4"/>
      <c r="LWN658" s="4"/>
      <c r="LWO658" s="4"/>
      <c r="LWP658" s="4"/>
      <c r="LWQ658" s="4"/>
      <c r="LWR658" s="4"/>
      <c r="LWS658" s="4"/>
      <c r="LWT658" s="4"/>
      <c r="LWU658" s="4"/>
      <c r="LWV658" s="4"/>
      <c r="LWW658" s="4"/>
      <c r="LWX658" s="4"/>
      <c r="LWY658" s="4"/>
      <c r="LWZ658" s="4"/>
      <c r="LXA658" s="4"/>
      <c r="LXB658" s="4"/>
      <c r="LXC658" s="4"/>
      <c r="LXD658" s="4"/>
      <c r="LXE658" s="4"/>
      <c r="LXF658" s="4"/>
      <c r="LXG658" s="4"/>
      <c r="LXH658" s="4"/>
      <c r="LXI658" s="4"/>
      <c r="LXJ658" s="4"/>
      <c r="LXK658" s="4"/>
      <c r="LXL658" s="4"/>
      <c r="LXM658" s="4"/>
      <c r="LXN658" s="4"/>
      <c r="LXO658" s="4"/>
      <c r="LXP658" s="4"/>
      <c r="LXQ658" s="4"/>
      <c r="LXR658" s="4"/>
      <c r="LXS658" s="4"/>
      <c r="LXT658" s="4"/>
      <c r="LXU658" s="4"/>
      <c r="LXV658" s="4"/>
      <c r="LXW658" s="4"/>
      <c r="LXX658" s="4"/>
      <c r="LXY658" s="4"/>
      <c r="LXZ658" s="4"/>
      <c r="LYA658" s="4"/>
      <c r="LYB658" s="4"/>
      <c r="LYC658" s="4"/>
      <c r="LYD658" s="4"/>
      <c r="LYE658" s="4"/>
      <c r="LYF658" s="4"/>
      <c r="LYG658" s="4"/>
      <c r="LYH658" s="4"/>
      <c r="LYI658" s="4"/>
      <c r="LYJ658" s="4"/>
      <c r="LYK658" s="4"/>
      <c r="LYL658" s="4"/>
      <c r="LYM658" s="4"/>
      <c r="LYN658" s="4"/>
      <c r="LYO658" s="4"/>
      <c r="LYP658" s="4"/>
      <c r="LYQ658" s="4"/>
      <c r="LYR658" s="4"/>
      <c r="LYS658" s="4"/>
      <c r="LYT658" s="4"/>
      <c r="LYU658" s="4"/>
      <c r="LYV658" s="4"/>
      <c r="LYW658" s="4"/>
      <c r="LYX658" s="4"/>
      <c r="LYY658" s="4"/>
      <c r="LYZ658" s="4"/>
      <c r="LZA658" s="4"/>
      <c r="LZB658" s="4"/>
      <c r="LZC658" s="4"/>
      <c r="LZD658" s="4"/>
      <c r="LZE658" s="4"/>
      <c r="LZF658" s="4"/>
      <c r="LZG658" s="4"/>
      <c r="LZH658" s="4"/>
      <c r="LZI658" s="4"/>
      <c r="LZJ658" s="4"/>
      <c r="LZK658" s="4"/>
      <c r="LZL658" s="4"/>
      <c r="LZM658" s="4"/>
      <c r="LZN658" s="4"/>
      <c r="LZO658" s="4"/>
      <c r="LZP658" s="4"/>
      <c r="LZQ658" s="4"/>
      <c r="LZR658" s="4"/>
      <c r="LZS658" s="4"/>
      <c r="LZT658" s="4"/>
      <c r="LZU658" s="4"/>
      <c r="LZV658" s="4"/>
      <c r="LZW658" s="4"/>
      <c r="LZX658" s="4"/>
      <c r="LZY658" s="4"/>
      <c r="LZZ658" s="4"/>
      <c r="MAA658" s="4"/>
      <c r="MAB658" s="4"/>
      <c r="MAC658" s="4"/>
      <c r="MAD658" s="4"/>
      <c r="MAE658" s="4"/>
      <c r="MAF658" s="4"/>
      <c r="MAG658" s="4"/>
      <c r="MAH658" s="4"/>
      <c r="MAI658" s="4"/>
      <c r="MAJ658" s="4"/>
      <c r="MAK658" s="4"/>
      <c r="MAL658" s="4"/>
      <c r="MAM658" s="4"/>
      <c r="MAN658" s="4"/>
      <c r="MAO658" s="4"/>
      <c r="MAP658" s="4"/>
      <c r="MAQ658" s="4"/>
      <c r="MAR658" s="4"/>
      <c r="MAS658" s="4"/>
      <c r="MAT658" s="4"/>
      <c r="MAU658" s="4"/>
      <c r="MAV658" s="4"/>
      <c r="MAW658" s="4"/>
      <c r="MAX658" s="4"/>
      <c r="MAY658" s="4"/>
      <c r="MAZ658" s="4"/>
      <c r="MBA658" s="4"/>
      <c r="MBB658" s="4"/>
      <c r="MBC658" s="4"/>
      <c r="MBD658" s="4"/>
      <c r="MBE658" s="4"/>
      <c r="MBF658" s="4"/>
      <c r="MBG658" s="4"/>
      <c r="MBH658" s="4"/>
      <c r="MBI658" s="4"/>
      <c r="MBJ658" s="4"/>
      <c r="MBK658" s="4"/>
      <c r="MBL658" s="4"/>
      <c r="MBM658" s="4"/>
      <c r="MBN658" s="4"/>
      <c r="MBO658" s="4"/>
      <c r="MBP658" s="4"/>
      <c r="MBQ658" s="4"/>
      <c r="MBR658" s="4"/>
      <c r="MBS658" s="4"/>
      <c r="MBT658" s="4"/>
      <c r="MBU658" s="4"/>
      <c r="MBV658" s="4"/>
      <c r="MBW658" s="4"/>
      <c r="MBX658" s="4"/>
      <c r="MBY658" s="4"/>
      <c r="MBZ658" s="4"/>
      <c r="MCA658" s="4"/>
      <c r="MCB658" s="4"/>
      <c r="MCC658" s="4"/>
      <c r="MCD658" s="4"/>
      <c r="MCE658" s="4"/>
      <c r="MCF658" s="4"/>
      <c r="MCG658" s="4"/>
      <c r="MCH658" s="4"/>
      <c r="MCI658" s="4"/>
      <c r="MCJ658" s="4"/>
      <c r="MCK658" s="4"/>
      <c r="MCL658" s="4"/>
      <c r="MCM658" s="4"/>
      <c r="MCN658" s="4"/>
      <c r="MCO658" s="4"/>
      <c r="MCP658" s="4"/>
      <c r="MCQ658" s="4"/>
      <c r="MCR658" s="4"/>
      <c r="MCS658" s="4"/>
      <c r="MCT658" s="4"/>
      <c r="MCU658" s="4"/>
      <c r="MCV658" s="4"/>
      <c r="MCW658" s="4"/>
      <c r="MCX658" s="4"/>
      <c r="MCY658" s="4"/>
      <c r="MCZ658" s="4"/>
      <c r="MDA658" s="4"/>
      <c r="MDB658" s="4"/>
      <c r="MDC658" s="4"/>
      <c r="MDD658" s="4"/>
      <c r="MDE658" s="4"/>
      <c r="MDF658" s="4"/>
      <c r="MDG658" s="4"/>
      <c r="MDH658" s="4"/>
      <c r="MDI658" s="4"/>
      <c r="MDJ658" s="4"/>
      <c r="MDK658" s="4"/>
      <c r="MDL658" s="4"/>
      <c r="MDM658" s="4"/>
      <c r="MDN658" s="4"/>
      <c r="MDO658" s="4"/>
      <c r="MDP658" s="4"/>
      <c r="MDQ658" s="4"/>
      <c r="MDR658" s="4"/>
      <c r="MDS658" s="4"/>
      <c r="MDT658" s="4"/>
      <c r="MDU658" s="4"/>
      <c r="MDV658" s="4"/>
      <c r="MDW658" s="4"/>
      <c r="MDX658" s="4"/>
      <c r="MDY658" s="4"/>
      <c r="MDZ658" s="4"/>
      <c r="MEA658" s="4"/>
      <c r="MEB658" s="4"/>
      <c r="MEC658" s="4"/>
      <c r="MED658" s="4"/>
      <c r="MEE658" s="4"/>
      <c r="MEF658" s="4"/>
      <c r="MEG658" s="4"/>
      <c r="MEH658" s="4"/>
      <c r="MEI658" s="4"/>
      <c r="MEJ658" s="4"/>
      <c r="MEK658" s="4"/>
      <c r="MEL658" s="4"/>
      <c r="MEM658" s="4"/>
      <c r="MEN658" s="4"/>
      <c r="MEO658" s="4"/>
      <c r="MEP658" s="4"/>
      <c r="MEQ658" s="4"/>
      <c r="MER658" s="4"/>
      <c r="MES658" s="4"/>
      <c r="MET658" s="4"/>
      <c r="MEU658" s="4"/>
      <c r="MEV658" s="4"/>
      <c r="MEW658" s="4"/>
      <c r="MEX658" s="4"/>
      <c r="MEY658" s="4"/>
      <c r="MEZ658" s="4"/>
      <c r="MFA658" s="4"/>
      <c r="MFB658" s="4"/>
      <c r="MFC658" s="4"/>
      <c r="MFD658" s="4"/>
      <c r="MFE658" s="4"/>
      <c r="MFF658" s="4"/>
      <c r="MFG658" s="4"/>
      <c r="MFH658" s="4"/>
      <c r="MFI658" s="4"/>
      <c r="MFJ658" s="4"/>
      <c r="MFK658" s="4"/>
      <c r="MFL658" s="4"/>
      <c r="MFM658" s="4"/>
      <c r="MFN658" s="4"/>
      <c r="MFO658" s="4"/>
      <c r="MFP658" s="4"/>
      <c r="MFQ658" s="4"/>
      <c r="MFR658" s="4"/>
      <c r="MFS658" s="4"/>
      <c r="MFT658" s="4"/>
      <c r="MFU658" s="4"/>
      <c r="MFV658" s="4"/>
      <c r="MFW658" s="4"/>
      <c r="MFX658" s="4"/>
      <c r="MFY658" s="4"/>
      <c r="MFZ658" s="4"/>
      <c r="MGA658" s="4"/>
      <c r="MGB658" s="4"/>
      <c r="MGC658" s="4"/>
      <c r="MGD658" s="4"/>
      <c r="MGE658" s="4"/>
      <c r="MGF658" s="4"/>
      <c r="MGG658" s="4"/>
      <c r="MGH658" s="4"/>
      <c r="MGI658" s="4"/>
      <c r="MGJ658" s="4"/>
      <c r="MGK658" s="4"/>
      <c r="MGL658" s="4"/>
      <c r="MGM658" s="4"/>
      <c r="MGN658" s="4"/>
      <c r="MGO658" s="4"/>
      <c r="MGP658" s="4"/>
      <c r="MGQ658" s="4"/>
      <c r="MGR658" s="4"/>
      <c r="MGS658" s="4"/>
      <c r="MGT658" s="4"/>
      <c r="MGU658" s="4"/>
      <c r="MGV658" s="4"/>
      <c r="MGW658" s="4"/>
      <c r="MGX658" s="4"/>
      <c r="MGY658" s="4"/>
      <c r="MGZ658" s="4"/>
      <c r="MHA658" s="4"/>
      <c r="MHB658" s="4"/>
      <c r="MHC658" s="4"/>
      <c r="MHD658" s="4"/>
      <c r="MHE658" s="4"/>
      <c r="MHF658" s="4"/>
      <c r="MHG658" s="4"/>
      <c r="MHH658" s="4"/>
      <c r="MHI658" s="4"/>
      <c r="MHJ658" s="4"/>
      <c r="MHK658" s="4"/>
      <c r="MHL658" s="4"/>
      <c r="MHM658" s="4"/>
      <c r="MHN658" s="4"/>
      <c r="MHO658" s="4"/>
      <c r="MHP658" s="4"/>
      <c r="MHQ658" s="4"/>
      <c r="MHR658" s="4"/>
      <c r="MHS658" s="4"/>
      <c r="MHT658" s="4"/>
      <c r="MHU658" s="4"/>
      <c r="MHV658" s="4"/>
      <c r="MHW658" s="4"/>
      <c r="MHX658" s="4"/>
      <c r="MHY658" s="4"/>
      <c r="MHZ658" s="4"/>
      <c r="MIA658" s="4"/>
      <c r="MIB658" s="4"/>
      <c r="MIC658" s="4"/>
      <c r="MID658" s="4"/>
      <c r="MIE658" s="4"/>
      <c r="MIF658" s="4"/>
      <c r="MIG658" s="4"/>
      <c r="MIH658" s="4"/>
      <c r="MII658" s="4"/>
      <c r="MIJ658" s="4"/>
      <c r="MIK658" s="4"/>
      <c r="MIL658" s="4"/>
      <c r="MIM658" s="4"/>
      <c r="MIN658" s="4"/>
      <c r="MIO658" s="4"/>
      <c r="MIP658" s="4"/>
      <c r="MIQ658" s="4"/>
      <c r="MIR658" s="4"/>
      <c r="MIS658" s="4"/>
      <c r="MIT658" s="4"/>
      <c r="MIU658" s="4"/>
      <c r="MIV658" s="4"/>
      <c r="MIW658" s="4"/>
      <c r="MIX658" s="4"/>
      <c r="MIY658" s="4"/>
      <c r="MIZ658" s="4"/>
      <c r="MJA658" s="4"/>
      <c r="MJB658" s="4"/>
      <c r="MJC658" s="4"/>
      <c r="MJD658" s="4"/>
      <c r="MJE658" s="4"/>
      <c r="MJF658" s="4"/>
      <c r="MJG658" s="4"/>
      <c r="MJH658" s="4"/>
      <c r="MJI658" s="4"/>
      <c r="MJJ658" s="4"/>
      <c r="MJK658" s="4"/>
      <c r="MJL658" s="4"/>
      <c r="MJM658" s="4"/>
      <c r="MJN658" s="4"/>
      <c r="MJO658" s="4"/>
      <c r="MJP658" s="4"/>
      <c r="MJQ658" s="4"/>
      <c r="MJR658" s="4"/>
      <c r="MJS658" s="4"/>
      <c r="MJT658" s="4"/>
      <c r="MJU658" s="4"/>
      <c r="MJV658" s="4"/>
      <c r="MJW658" s="4"/>
      <c r="MJX658" s="4"/>
      <c r="MJY658" s="4"/>
      <c r="MJZ658" s="4"/>
      <c r="MKA658" s="4"/>
      <c r="MKB658" s="4"/>
      <c r="MKC658" s="4"/>
      <c r="MKD658" s="4"/>
      <c r="MKE658" s="4"/>
      <c r="MKF658" s="4"/>
      <c r="MKG658" s="4"/>
      <c r="MKH658" s="4"/>
      <c r="MKI658" s="4"/>
      <c r="MKJ658" s="4"/>
      <c r="MKK658" s="4"/>
      <c r="MKL658" s="4"/>
      <c r="MKM658" s="4"/>
      <c r="MKN658" s="4"/>
      <c r="MKO658" s="4"/>
      <c r="MKP658" s="4"/>
      <c r="MKQ658" s="4"/>
      <c r="MKR658" s="4"/>
      <c r="MKS658" s="4"/>
      <c r="MKT658" s="4"/>
      <c r="MKU658" s="4"/>
      <c r="MKV658" s="4"/>
      <c r="MKW658" s="4"/>
      <c r="MKX658" s="4"/>
      <c r="MKY658" s="4"/>
      <c r="MKZ658" s="4"/>
      <c r="MLA658" s="4"/>
      <c r="MLB658" s="4"/>
      <c r="MLC658" s="4"/>
      <c r="MLD658" s="4"/>
      <c r="MLE658" s="4"/>
      <c r="MLF658" s="4"/>
      <c r="MLG658" s="4"/>
      <c r="MLH658" s="4"/>
      <c r="MLI658" s="4"/>
      <c r="MLJ658" s="4"/>
      <c r="MLK658" s="4"/>
      <c r="MLL658" s="4"/>
      <c r="MLM658" s="4"/>
      <c r="MLN658" s="4"/>
      <c r="MLO658" s="4"/>
      <c r="MLP658" s="4"/>
      <c r="MLQ658" s="4"/>
      <c r="MLR658" s="4"/>
      <c r="MLS658" s="4"/>
      <c r="MLT658" s="4"/>
      <c r="MLU658" s="4"/>
      <c r="MLV658" s="4"/>
      <c r="MLW658" s="4"/>
      <c r="MLX658" s="4"/>
      <c r="MLY658" s="4"/>
      <c r="MLZ658" s="4"/>
      <c r="MMA658" s="4"/>
      <c r="MMB658" s="4"/>
      <c r="MMC658" s="4"/>
      <c r="MMD658" s="4"/>
      <c r="MME658" s="4"/>
      <c r="MMF658" s="4"/>
      <c r="MMG658" s="4"/>
      <c r="MMH658" s="4"/>
      <c r="MMI658" s="4"/>
      <c r="MMJ658" s="4"/>
      <c r="MMK658" s="4"/>
      <c r="MML658" s="4"/>
      <c r="MMM658" s="4"/>
      <c r="MMN658" s="4"/>
      <c r="MMO658" s="4"/>
      <c r="MMP658" s="4"/>
      <c r="MMQ658" s="4"/>
      <c r="MMR658" s="4"/>
      <c r="MMS658" s="4"/>
      <c r="MMT658" s="4"/>
      <c r="MMU658" s="4"/>
      <c r="MMV658" s="4"/>
      <c r="MMW658" s="4"/>
      <c r="MMX658" s="4"/>
      <c r="MMY658" s="4"/>
      <c r="MMZ658" s="4"/>
      <c r="MNA658" s="4"/>
      <c r="MNB658" s="4"/>
      <c r="MNC658" s="4"/>
      <c r="MND658" s="4"/>
      <c r="MNE658" s="4"/>
      <c r="MNF658" s="4"/>
      <c r="MNG658" s="4"/>
      <c r="MNH658" s="4"/>
      <c r="MNI658" s="4"/>
      <c r="MNJ658" s="4"/>
      <c r="MNK658" s="4"/>
      <c r="MNL658" s="4"/>
      <c r="MNM658" s="4"/>
      <c r="MNN658" s="4"/>
      <c r="MNO658" s="4"/>
      <c r="MNP658" s="4"/>
      <c r="MNQ658" s="4"/>
      <c r="MNR658" s="4"/>
      <c r="MNS658" s="4"/>
      <c r="MNT658" s="4"/>
      <c r="MNU658" s="4"/>
      <c r="MNV658" s="4"/>
      <c r="MNW658" s="4"/>
      <c r="MNX658" s="4"/>
      <c r="MNY658" s="4"/>
      <c r="MNZ658" s="4"/>
      <c r="MOA658" s="4"/>
      <c r="MOB658" s="4"/>
      <c r="MOC658" s="4"/>
      <c r="MOD658" s="4"/>
      <c r="MOE658" s="4"/>
      <c r="MOF658" s="4"/>
      <c r="MOG658" s="4"/>
      <c r="MOH658" s="4"/>
      <c r="MOI658" s="4"/>
      <c r="MOJ658" s="4"/>
      <c r="MOK658" s="4"/>
      <c r="MOL658" s="4"/>
      <c r="MOM658" s="4"/>
      <c r="MON658" s="4"/>
      <c r="MOO658" s="4"/>
      <c r="MOP658" s="4"/>
      <c r="MOQ658" s="4"/>
      <c r="MOR658" s="4"/>
      <c r="MOS658" s="4"/>
      <c r="MOT658" s="4"/>
      <c r="MOU658" s="4"/>
      <c r="MOV658" s="4"/>
      <c r="MOW658" s="4"/>
      <c r="MOX658" s="4"/>
      <c r="MOY658" s="4"/>
      <c r="MOZ658" s="4"/>
      <c r="MPA658" s="4"/>
      <c r="MPB658" s="4"/>
      <c r="MPC658" s="4"/>
      <c r="MPD658" s="4"/>
      <c r="MPE658" s="4"/>
      <c r="MPF658" s="4"/>
      <c r="MPG658" s="4"/>
      <c r="MPH658" s="4"/>
      <c r="MPI658" s="4"/>
      <c r="MPJ658" s="4"/>
      <c r="MPK658" s="4"/>
      <c r="MPL658" s="4"/>
      <c r="MPM658" s="4"/>
      <c r="MPN658" s="4"/>
      <c r="MPO658" s="4"/>
      <c r="MPP658" s="4"/>
      <c r="MPQ658" s="4"/>
      <c r="MPR658" s="4"/>
      <c r="MPS658" s="4"/>
      <c r="MPT658" s="4"/>
      <c r="MPU658" s="4"/>
      <c r="MPV658" s="4"/>
      <c r="MPW658" s="4"/>
      <c r="MPX658" s="4"/>
      <c r="MPY658" s="4"/>
      <c r="MPZ658" s="4"/>
      <c r="MQA658" s="4"/>
      <c r="MQB658" s="4"/>
      <c r="MQC658" s="4"/>
      <c r="MQD658" s="4"/>
      <c r="MQE658" s="4"/>
      <c r="MQF658" s="4"/>
      <c r="MQG658" s="4"/>
      <c r="MQH658" s="4"/>
      <c r="MQI658" s="4"/>
      <c r="MQJ658" s="4"/>
      <c r="MQK658" s="4"/>
      <c r="MQL658" s="4"/>
      <c r="MQM658" s="4"/>
      <c r="MQN658" s="4"/>
      <c r="MQO658" s="4"/>
      <c r="MQP658" s="4"/>
      <c r="MQQ658" s="4"/>
      <c r="MQR658" s="4"/>
      <c r="MQS658" s="4"/>
      <c r="MQT658" s="4"/>
      <c r="MQU658" s="4"/>
      <c r="MQV658" s="4"/>
      <c r="MQW658" s="4"/>
      <c r="MQX658" s="4"/>
      <c r="MQY658" s="4"/>
      <c r="MQZ658" s="4"/>
      <c r="MRA658" s="4"/>
      <c r="MRB658" s="4"/>
      <c r="MRC658" s="4"/>
      <c r="MRD658" s="4"/>
      <c r="MRE658" s="4"/>
      <c r="MRF658" s="4"/>
      <c r="MRG658" s="4"/>
      <c r="MRH658" s="4"/>
      <c r="MRI658" s="4"/>
      <c r="MRJ658" s="4"/>
      <c r="MRK658" s="4"/>
      <c r="MRL658" s="4"/>
      <c r="MRM658" s="4"/>
      <c r="MRN658" s="4"/>
      <c r="MRO658" s="4"/>
      <c r="MRP658" s="4"/>
      <c r="MRQ658" s="4"/>
      <c r="MRR658" s="4"/>
      <c r="MRS658" s="4"/>
      <c r="MRT658" s="4"/>
      <c r="MRU658" s="4"/>
      <c r="MRV658" s="4"/>
      <c r="MRW658" s="4"/>
      <c r="MRX658" s="4"/>
      <c r="MRY658" s="4"/>
      <c r="MRZ658" s="4"/>
      <c r="MSA658" s="4"/>
      <c r="MSB658" s="4"/>
      <c r="MSC658" s="4"/>
      <c r="MSD658" s="4"/>
      <c r="MSE658" s="4"/>
      <c r="MSF658" s="4"/>
      <c r="MSG658" s="4"/>
      <c r="MSH658" s="4"/>
      <c r="MSI658" s="4"/>
      <c r="MSJ658" s="4"/>
      <c r="MSK658" s="4"/>
      <c r="MSL658" s="4"/>
      <c r="MSM658" s="4"/>
      <c r="MSN658" s="4"/>
      <c r="MSO658" s="4"/>
      <c r="MSP658" s="4"/>
      <c r="MSQ658" s="4"/>
      <c r="MSR658" s="4"/>
      <c r="MSS658" s="4"/>
      <c r="MST658" s="4"/>
      <c r="MSU658" s="4"/>
      <c r="MSV658" s="4"/>
      <c r="MSW658" s="4"/>
      <c r="MSX658" s="4"/>
      <c r="MSY658" s="4"/>
      <c r="MSZ658" s="4"/>
      <c r="MTA658" s="4"/>
      <c r="MTB658" s="4"/>
      <c r="MTC658" s="4"/>
      <c r="MTD658" s="4"/>
      <c r="MTE658" s="4"/>
      <c r="MTF658" s="4"/>
      <c r="MTG658" s="4"/>
      <c r="MTH658" s="4"/>
      <c r="MTI658" s="4"/>
      <c r="MTJ658" s="4"/>
      <c r="MTK658" s="4"/>
      <c r="MTL658" s="4"/>
      <c r="MTM658" s="4"/>
      <c r="MTN658" s="4"/>
      <c r="MTO658" s="4"/>
      <c r="MTP658" s="4"/>
      <c r="MTQ658" s="4"/>
      <c r="MTR658" s="4"/>
      <c r="MTS658" s="4"/>
      <c r="MTT658" s="4"/>
      <c r="MTU658" s="4"/>
      <c r="MTV658" s="4"/>
      <c r="MTW658" s="4"/>
      <c r="MTX658" s="4"/>
      <c r="MTY658" s="4"/>
      <c r="MTZ658" s="4"/>
      <c r="MUA658" s="4"/>
      <c r="MUB658" s="4"/>
      <c r="MUC658" s="4"/>
      <c r="MUD658" s="4"/>
      <c r="MUE658" s="4"/>
      <c r="MUF658" s="4"/>
      <c r="MUG658" s="4"/>
      <c r="MUH658" s="4"/>
      <c r="MUI658" s="4"/>
      <c r="MUJ658" s="4"/>
      <c r="MUK658" s="4"/>
      <c r="MUL658" s="4"/>
      <c r="MUM658" s="4"/>
      <c r="MUN658" s="4"/>
      <c r="MUO658" s="4"/>
      <c r="MUP658" s="4"/>
      <c r="MUQ658" s="4"/>
      <c r="MUR658" s="4"/>
      <c r="MUS658" s="4"/>
      <c r="MUT658" s="4"/>
      <c r="MUU658" s="4"/>
      <c r="MUV658" s="4"/>
      <c r="MUW658" s="4"/>
      <c r="MUX658" s="4"/>
      <c r="MUY658" s="4"/>
      <c r="MUZ658" s="4"/>
      <c r="MVA658" s="4"/>
      <c r="MVB658" s="4"/>
      <c r="MVC658" s="4"/>
      <c r="MVD658" s="4"/>
      <c r="MVE658" s="4"/>
      <c r="MVF658" s="4"/>
      <c r="MVG658" s="4"/>
      <c r="MVH658" s="4"/>
      <c r="MVI658" s="4"/>
      <c r="MVJ658" s="4"/>
      <c r="MVK658" s="4"/>
      <c r="MVL658" s="4"/>
      <c r="MVM658" s="4"/>
      <c r="MVN658" s="4"/>
      <c r="MVO658" s="4"/>
      <c r="MVP658" s="4"/>
      <c r="MVQ658" s="4"/>
      <c r="MVR658" s="4"/>
      <c r="MVS658" s="4"/>
      <c r="MVT658" s="4"/>
      <c r="MVU658" s="4"/>
      <c r="MVV658" s="4"/>
      <c r="MVW658" s="4"/>
      <c r="MVX658" s="4"/>
      <c r="MVY658" s="4"/>
      <c r="MVZ658" s="4"/>
      <c r="MWA658" s="4"/>
      <c r="MWB658" s="4"/>
      <c r="MWC658" s="4"/>
      <c r="MWD658" s="4"/>
      <c r="MWE658" s="4"/>
      <c r="MWF658" s="4"/>
      <c r="MWG658" s="4"/>
      <c r="MWH658" s="4"/>
      <c r="MWI658" s="4"/>
      <c r="MWJ658" s="4"/>
      <c r="MWK658" s="4"/>
      <c r="MWL658" s="4"/>
      <c r="MWM658" s="4"/>
      <c r="MWN658" s="4"/>
      <c r="MWO658" s="4"/>
      <c r="MWP658" s="4"/>
      <c r="MWQ658" s="4"/>
      <c r="MWR658" s="4"/>
      <c r="MWS658" s="4"/>
      <c r="MWT658" s="4"/>
      <c r="MWU658" s="4"/>
      <c r="MWV658" s="4"/>
      <c r="MWW658" s="4"/>
      <c r="MWX658" s="4"/>
      <c r="MWY658" s="4"/>
      <c r="MWZ658" s="4"/>
      <c r="MXA658" s="4"/>
      <c r="MXB658" s="4"/>
      <c r="MXC658" s="4"/>
      <c r="MXD658" s="4"/>
      <c r="MXE658" s="4"/>
      <c r="MXF658" s="4"/>
      <c r="MXG658" s="4"/>
      <c r="MXH658" s="4"/>
      <c r="MXI658" s="4"/>
      <c r="MXJ658" s="4"/>
      <c r="MXK658" s="4"/>
      <c r="MXL658" s="4"/>
      <c r="MXM658" s="4"/>
      <c r="MXN658" s="4"/>
      <c r="MXO658" s="4"/>
      <c r="MXP658" s="4"/>
      <c r="MXQ658" s="4"/>
      <c r="MXR658" s="4"/>
      <c r="MXS658" s="4"/>
      <c r="MXT658" s="4"/>
      <c r="MXU658" s="4"/>
      <c r="MXV658" s="4"/>
      <c r="MXW658" s="4"/>
      <c r="MXX658" s="4"/>
      <c r="MXY658" s="4"/>
      <c r="MXZ658" s="4"/>
      <c r="MYA658" s="4"/>
      <c r="MYB658" s="4"/>
      <c r="MYC658" s="4"/>
      <c r="MYD658" s="4"/>
      <c r="MYE658" s="4"/>
      <c r="MYF658" s="4"/>
      <c r="MYG658" s="4"/>
      <c r="MYH658" s="4"/>
      <c r="MYI658" s="4"/>
      <c r="MYJ658" s="4"/>
      <c r="MYK658" s="4"/>
      <c r="MYL658" s="4"/>
      <c r="MYM658" s="4"/>
      <c r="MYN658" s="4"/>
      <c r="MYO658" s="4"/>
      <c r="MYP658" s="4"/>
      <c r="MYQ658" s="4"/>
      <c r="MYR658" s="4"/>
      <c r="MYS658" s="4"/>
      <c r="MYT658" s="4"/>
      <c r="MYU658" s="4"/>
      <c r="MYV658" s="4"/>
      <c r="MYW658" s="4"/>
      <c r="MYX658" s="4"/>
      <c r="MYY658" s="4"/>
      <c r="MYZ658" s="4"/>
      <c r="MZA658" s="4"/>
      <c r="MZB658" s="4"/>
      <c r="MZC658" s="4"/>
      <c r="MZD658" s="4"/>
      <c r="MZE658" s="4"/>
      <c r="MZF658" s="4"/>
      <c r="MZG658" s="4"/>
      <c r="MZH658" s="4"/>
      <c r="MZI658" s="4"/>
      <c r="MZJ658" s="4"/>
      <c r="MZK658" s="4"/>
      <c r="MZL658" s="4"/>
      <c r="MZM658" s="4"/>
      <c r="MZN658" s="4"/>
      <c r="MZO658" s="4"/>
      <c r="MZP658" s="4"/>
      <c r="MZQ658" s="4"/>
      <c r="MZR658" s="4"/>
      <c r="MZS658" s="4"/>
      <c r="MZT658" s="4"/>
      <c r="MZU658" s="4"/>
      <c r="MZV658" s="4"/>
      <c r="MZW658" s="4"/>
      <c r="MZX658" s="4"/>
      <c r="MZY658" s="4"/>
      <c r="MZZ658" s="4"/>
      <c r="NAA658" s="4"/>
      <c r="NAB658" s="4"/>
      <c r="NAC658" s="4"/>
      <c r="NAD658" s="4"/>
      <c r="NAE658" s="4"/>
      <c r="NAF658" s="4"/>
      <c r="NAG658" s="4"/>
      <c r="NAH658" s="4"/>
      <c r="NAI658" s="4"/>
      <c r="NAJ658" s="4"/>
      <c r="NAK658" s="4"/>
      <c r="NAL658" s="4"/>
      <c r="NAM658" s="4"/>
      <c r="NAN658" s="4"/>
      <c r="NAO658" s="4"/>
      <c r="NAP658" s="4"/>
      <c r="NAQ658" s="4"/>
      <c r="NAR658" s="4"/>
      <c r="NAS658" s="4"/>
      <c r="NAT658" s="4"/>
      <c r="NAU658" s="4"/>
      <c r="NAV658" s="4"/>
      <c r="NAW658" s="4"/>
      <c r="NAX658" s="4"/>
      <c r="NAY658" s="4"/>
      <c r="NAZ658" s="4"/>
      <c r="NBA658" s="4"/>
      <c r="NBB658" s="4"/>
      <c r="NBC658" s="4"/>
      <c r="NBD658" s="4"/>
      <c r="NBE658" s="4"/>
      <c r="NBF658" s="4"/>
      <c r="NBG658" s="4"/>
      <c r="NBH658" s="4"/>
      <c r="NBI658" s="4"/>
      <c r="NBJ658" s="4"/>
      <c r="NBK658" s="4"/>
      <c r="NBL658" s="4"/>
      <c r="NBM658" s="4"/>
      <c r="NBN658" s="4"/>
      <c r="NBO658" s="4"/>
      <c r="NBP658" s="4"/>
      <c r="NBQ658" s="4"/>
      <c r="NBR658" s="4"/>
      <c r="NBS658" s="4"/>
      <c r="NBT658" s="4"/>
      <c r="NBU658" s="4"/>
      <c r="NBV658" s="4"/>
      <c r="NBW658" s="4"/>
      <c r="NBX658" s="4"/>
      <c r="NBY658" s="4"/>
      <c r="NBZ658" s="4"/>
      <c r="NCA658" s="4"/>
      <c r="NCB658" s="4"/>
      <c r="NCC658" s="4"/>
      <c r="NCD658" s="4"/>
      <c r="NCE658" s="4"/>
      <c r="NCF658" s="4"/>
      <c r="NCG658" s="4"/>
      <c r="NCH658" s="4"/>
      <c r="NCI658" s="4"/>
      <c r="NCJ658" s="4"/>
      <c r="NCK658" s="4"/>
      <c r="NCL658" s="4"/>
      <c r="NCM658" s="4"/>
      <c r="NCN658" s="4"/>
      <c r="NCO658" s="4"/>
      <c r="NCP658" s="4"/>
      <c r="NCQ658" s="4"/>
      <c r="NCR658" s="4"/>
      <c r="NCS658" s="4"/>
      <c r="NCT658" s="4"/>
      <c r="NCU658" s="4"/>
      <c r="NCV658" s="4"/>
      <c r="NCW658" s="4"/>
      <c r="NCX658" s="4"/>
      <c r="NCY658" s="4"/>
      <c r="NCZ658" s="4"/>
      <c r="NDA658" s="4"/>
      <c r="NDB658" s="4"/>
      <c r="NDC658" s="4"/>
      <c r="NDD658" s="4"/>
      <c r="NDE658" s="4"/>
      <c r="NDF658" s="4"/>
      <c r="NDG658" s="4"/>
      <c r="NDH658" s="4"/>
      <c r="NDI658" s="4"/>
      <c r="NDJ658" s="4"/>
      <c r="NDK658" s="4"/>
      <c r="NDL658" s="4"/>
      <c r="NDM658" s="4"/>
      <c r="NDN658" s="4"/>
      <c r="NDO658" s="4"/>
      <c r="NDP658" s="4"/>
      <c r="NDQ658" s="4"/>
      <c r="NDR658" s="4"/>
      <c r="NDS658" s="4"/>
      <c r="NDT658" s="4"/>
      <c r="NDU658" s="4"/>
      <c r="NDV658" s="4"/>
      <c r="NDW658" s="4"/>
      <c r="NDX658" s="4"/>
      <c r="NDY658" s="4"/>
      <c r="NDZ658" s="4"/>
      <c r="NEA658" s="4"/>
      <c r="NEB658" s="4"/>
      <c r="NEC658" s="4"/>
      <c r="NED658" s="4"/>
      <c r="NEE658" s="4"/>
      <c r="NEF658" s="4"/>
      <c r="NEG658" s="4"/>
      <c r="NEH658" s="4"/>
      <c r="NEI658" s="4"/>
      <c r="NEJ658" s="4"/>
      <c r="NEK658" s="4"/>
      <c r="NEL658" s="4"/>
      <c r="NEM658" s="4"/>
      <c r="NEN658" s="4"/>
      <c r="NEO658" s="4"/>
      <c r="NEP658" s="4"/>
      <c r="NEQ658" s="4"/>
      <c r="NER658" s="4"/>
      <c r="NES658" s="4"/>
      <c r="NET658" s="4"/>
      <c r="NEU658" s="4"/>
      <c r="NEV658" s="4"/>
      <c r="NEW658" s="4"/>
      <c r="NEX658" s="4"/>
      <c r="NEY658" s="4"/>
      <c r="NEZ658" s="4"/>
      <c r="NFA658" s="4"/>
      <c r="NFB658" s="4"/>
      <c r="NFC658" s="4"/>
      <c r="NFD658" s="4"/>
      <c r="NFE658" s="4"/>
      <c r="NFF658" s="4"/>
      <c r="NFG658" s="4"/>
      <c r="NFH658" s="4"/>
      <c r="NFI658" s="4"/>
      <c r="NFJ658" s="4"/>
      <c r="NFK658" s="4"/>
      <c r="NFL658" s="4"/>
      <c r="NFM658" s="4"/>
      <c r="NFN658" s="4"/>
      <c r="NFO658" s="4"/>
      <c r="NFP658" s="4"/>
      <c r="NFQ658" s="4"/>
      <c r="NFR658" s="4"/>
      <c r="NFS658" s="4"/>
      <c r="NFT658" s="4"/>
      <c r="NFU658" s="4"/>
      <c r="NFV658" s="4"/>
      <c r="NFW658" s="4"/>
      <c r="NFX658" s="4"/>
      <c r="NFY658" s="4"/>
      <c r="NFZ658" s="4"/>
      <c r="NGA658" s="4"/>
      <c r="NGB658" s="4"/>
      <c r="NGC658" s="4"/>
      <c r="NGD658" s="4"/>
      <c r="NGE658" s="4"/>
      <c r="NGF658" s="4"/>
      <c r="NGG658" s="4"/>
      <c r="NGH658" s="4"/>
      <c r="NGI658" s="4"/>
      <c r="NGJ658" s="4"/>
      <c r="NGK658" s="4"/>
      <c r="NGL658" s="4"/>
      <c r="NGM658" s="4"/>
      <c r="NGN658" s="4"/>
      <c r="NGO658" s="4"/>
      <c r="NGP658" s="4"/>
      <c r="NGQ658" s="4"/>
      <c r="NGR658" s="4"/>
      <c r="NGS658" s="4"/>
      <c r="NGT658" s="4"/>
      <c r="NGU658" s="4"/>
      <c r="NGV658" s="4"/>
      <c r="NGW658" s="4"/>
      <c r="NGX658" s="4"/>
      <c r="NGY658" s="4"/>
      <c r="NGZ658" s="4"/>
      <c r="NHA658" s="4"/>
      <c r="NHB658" s="4"/>
      <c r="NHC658" s="4"/>
      <c r="NHD658" s="4"/>
      <c r="NHE658" s="4"/>
      <c r="NHF658" s="4"/>
      <c r="NHG658" s="4"/>
      <c r="NHH658" s="4"/>
      <c r="NHI658" s="4"/>
      <c r="NHJ658" s="4"/>
      <c r="NHK658" s="4"/>
      <c r="NHL658" s="4"/>
      <c r="NHM658" s="4"/>
      <c r="NHN658" s="4"/>
      <c r="NHO658" s="4"/>
      <c r="NHP658" s="4"/>
      <c r="NHQ658" s="4"/>
      <c r="NHR658" s="4"/>
      <c r="NHS658" s="4"/>
      <c r="NHT658" s="4"/>
      <c r="NHU658" s="4"/>
      <c r="NHV658" s="4"/>
      <c r="NHW658" s="4"/>
      <c r="NHX658" s="4"/>
      <c r="NHY658" s="4"/>
      <c r="NHZ658" s="4"/>
      <c r="NIA658" s="4"/>
      <c r="NIB658" s="4"/>
      <c r="NIC658" s="4"/>
      <c r="NID658" s="4"/>
      <c r="NIE658" s="4"/>
      <c r="NIF658" s="4"/>
      <c r="NIG658" s="4"/>
      <c r="NIH658" s="4"/>
      <c r="NII658" s="4"/>
      <c r="NIJ658" s="4"/>
      <c r="NIK658" s="4"/>
      <c r="NIL658" s="4"/>
      <c r="NIM658" s="4"/>
      <c r="NIN658" s="4"/>
      <c r="NIO658" s="4"/>
      <c r="NIP658" s="4"/>
      <c r="NIQ658" s="4"/>
      <c r="NIR658" s="4"/>
      <c r="NIS658" s="4"/>
      <c r="NIT658" s="4"/>
      <c r="NIU658" s="4"/>
      <c r="NIV658" s="4"/>
      <c r="NIW658" s="4"/>
      <c r="NIX658" s="4"/>
      <c r="NIY658" s="4"/>
      <c r="NIZ658" s="4"/>
      <c r="NJA658" s="4"/>
      <c r="NJB658" s="4"/>
      <c r="NJC658" s="4"/>
      <c r="NJD658" s="4"/>
      <c r="NJE658" s="4"/>
      <c r="NJF658" s="4"/>
      <c r="NJG658" s="4"/>
      <c r="NJH658" s="4"/>
      <c r="NJI658" s="4"/>
      <c r="NJJ658" s="4"/>
      <c r="NJK658" s="4"/>
      <c r="NJL658" s="4"/>
      <c r="NJM658" s="4"/>
      <c r="NJN658" s="4"/>
      <c r="NJO658" s="4"/>
      <c r="NJP658" s="4"/>
      <c r="NJQ658" s="4"/>
      <c r="NJR658" s="4"/>
      <c r="NJS658" s="4"/>
      <c r="NJT658" s="4"/>
      <c r="NJU658" s="4"/>
      <c r="NJV658" s="4"/>
      <c r="NJW658" s="4"/>
      <c r="NJX658" s="4"/>
      <c r="NJY658" s="4"/>
      <c r="NJZ658" s="4"/>
      <c r="NKA658" s="4"/>
      <c r="NKB658" s="4"/>
      <c r="NKC658" s="4"/>
      <c r="NKD658" s="4"/>
      <c r="NKE658" s="4"/>
      <c r="NKF658" s="4"/>
      <c r="NKG658" s="4"/>
      <c r="NKH658" s="4"/>
      <c r="NKI658" s="4"/>
      <c r="NKJ658" s="4"/>
      <c r="NKK658" s="4"/>
      <c r="NKL658" s="4"/>
      <c r="NKM658" s="4"/>
      <c r="NKN658" s="4"/>
      <c r="NKO658" s="4"/>
      <c r="NKP658" s="4"/>
      <c r="NKQ658" s="4"/>
      <c r="NKR658" s="4"/>
      <c r="NKS658" s="4"/>
      <c r="NKT658" s="4"/>
      <c r="NKU658" s="4"/>
      <c r="NKV658" s="4"/>
      <c r="NKW658" s="4"/>
      <c r="NKX658" s="4"/>
      <c r="NKY658" s="4"/>
      <c r="NKZ658" s="4"/>
      <c r="NLA658" s="4"/>
      <c r="NLB658" s="4"/>
      <c r="NLC658" s="4"/>
      <c r="NLD658" s="4"/>
      <c r="NLE658" s="4"/>
      <c r="NLF658" s="4"/>
      <c r="NLG658" s="4"/>
      <c r="NLH658" s="4"/>
      <c r="NLI658" s="4"/>
      <c r="NLJ658" s="4"/>
      <c r="NLK658" s="4"/>
      <c r="NLL658" s="4"/>
      <c r="NLM658" s="4"/>
      <c r="NLN658" s="4"/>
      <c r="NLO658" s="4"/>
      <c r="NLP658" s="4"/>
      <c r="NLQ658" s="4"/>
      <c r="NLR658" s="4"/>
      <c r="NLS658" s="4"/>
      <c r="NLT658" s="4"/>
      <c r="NLU658" s="4"/>
      <c r="NLV658" s="4"/>
      <c r="NLW658" s="4"/>
      <c r="NLX658" s="4"/>
      <c r="NLY658" s="4"/>
      <c r="NLZ658" s="4"/>
      <c r="NMA658" s="4"/>
      <c r="NMB658" s="4"/>
      <c r="NMC658" s="4"/>
      <c r="NMD658" s="4"/>
      <c r="NME658" s="4"/>
      <c r="NMF658" s="4"/>
      <c r="NMG658" s="4"/>
      <c r="NMH658" s="4"/>
      <c r="NMI658" s="4"/>
      <c r="NMJ658" s="4"/>
      <c r="NMK658" s="4"/>
      <c r="NML658" s="4"/>
      <c r="NMM658" s="4"/>
      <c r="NMN658" s="4"/>
      <c r="NMO658" s="4"/>
      <c r="NMP658" s="4"/>
      <c r="NMQ658" s="4"/>
      <c r="NMR658" s="4"/>
      <c r="NMS658" s="4"/>
      <c r="NMT658" s="4"/>
      <c r="NMU658" s="4"/>
      <c r="NMV658" s="4"/>
      <c r="NMW658" s="4"/>
      <c r="NMX658" s="4"/>
      <c r="NMY658" s="4"/>
      <c r="NMZ658" s="4"/>
      <c r="NNA658" s="4"/>
      <c r="NNB658" s="4"/>
      <c r="NNC658" s="4"/>
      <c r="NND658" s="4"/>
      <c r="NNE658" s="4"/>
      <c r="NNF658" s="4"/>
      <c r="NNG658" s="4"/>
      <c r="NNH658" s="4"/>
      <c r="NNI658" s="4"/>
      <c r="NNJ658" s="4"/>
      <c r="NNK658" s="4"/>
      <c r="NNL658" s="4"/>
      <c r="NNM658" s="4"/>
      <c r="NNN658" s="4"/>
      <c r="NNO658" s="4"/>
      <c r="NNP658" s="4"/>
      <c r="NNQ658" s="4"/>
      <c r="NNR658" s="4"/>
      <c r="NNS658" s="4"/>
      <c r="NNT658" s="4"/>
      <c r="NNU658" s="4"/>
      <c r="NNV658" s="4"/>
      <c r="NNW658" s="4"/>
      <c r="NNX658" s="4"/>
      <c r="NNY658" s="4"/>
      <c r="NNZ658" s="4"/>
      <c r="NOA658" s="4"/>
      <c r="NOB658" s="4"/>
      <c r="NOC658" s="4"/>
      <c r="NOD658" s="4"/>
      <c r="NOE658" s="4"/>
      <c r="NOF658" s="4"/>
      <c r="NOG658" s="4"/>
      <c r="NOH658" s="4"/>
      <c r="NOI658" s="4"/>
      <c r="NOJ658" s="4"/>
      <c r="NOK658" s="4"/>
      <c r="NOL658" s="4"/>
      <c r="NOM658" s="4"/>
      <c r="NON658" s="4"/>
      <c r="NOO658" s="4"/>
      <c r="NOP658" s="4"/>
      <c r="NOQ658" s="4"/>
      <c r="NOR658" s="4"/>
      <c r="NOS658" s="4"/>
      <c r="NOT658" s="4"/>
      <c r="NOU658" s="4"/>
      <c r="NOV658" s="4"/>
      <c r="NOW658" s="4"/>
      <c r="NOX658" s="4"/>
      <c r="NOY658" s="4"/>
      <c r="NOZ658" s="4"/>
      <c r="NPA658" s="4"/>
      <c r="NPB658" s="4"/>
      <c r="NPC658" s="4"/>
      <c r="NPD658" s="4"/>
      <c r="NPE658" s="4"/>
      <c r="NPF658" s="4"/>
      <c r="NPG658" s="4"/>
      <c r="NPH658" s="4"/>
      <c r="NPI658" s="4"/>
      <c r="NPJ658" s="4"/>
      <c r="NPK658" s="4"/>
      <c r="NPL658" s="4"/>
      <c r="NPM658" s="4"/>
      <c r="NPN658" s="4"/>
      <c r="NPO658" s="4"/>
      <c r="NPP658" s="4"/>
      <c r="NPQ658" s="4"/>
      <c r="NPR658" s="4"/>
      <c r="NPS658" s="4"/>
      <c r="NPT658" s="4"/>
      <c r="NPU658" s="4"/>
      <c r="NPV658" s="4"/>
      <c r="NPW658" s="4"/>
      <c r="NPX658" s="4"/>
      <c r="NPY658" s="4"/>
      <c r="NPZ658" s="4"/>
      <c r="NQA658" s="4"/>
      <c r="NQB658" s="4"/>
      <c r="NQC658" s="4"/>
      <c r="NQD658" s="4"/>
      <c r="NQE658" s="4"/>
      <c r="NQF658" s="4"/>
      <c r="NQG658" s="4"/>
      <c r="NQH658" s="4"/>
      <c r="NQI658" s="4"/>
      <c r="NQJ658" s="4"/>
      <c r="NQK658" s="4"/>
      <c r="NQL658" s="4"/>
      <c r="NQM658" s="4"/>
      <c r="NQN658" s="4"/>
      <c r="NQO658" s="4"/>
      <c r="NQP658" s="4"/>
      <c r="NQQ658" s="4"/>
      <c r="NQR658" s="4"/>
      <c r="NQS658" s="4"/>
      <c r="NQT658" s="4"/>
      <c r="NQU658" s="4"/>
      <c r="NQV658" s="4"/>
      <c r="NQW658" s="4"/>
      <c r="NQX658" s="4"/>
      <c r="NQY658" s="4"/>
      <c r="NQZ658" s="4"/>
      <c r="NRA658" s="4"/>
      <c r="NRB658" s="4"/>
      <c r="NRC658" s="4"/>
      <c r="NRD658" s="4"/>
      <c r="NRE658" s="4"/>
      <c r="NRF658" s="4"/>
      <c r="NRG658" s="4"/>
      <c r="NRH658" s="4"/>
      <c r="NRI658" s="4"/>
      <c r="NRJ658" s="4"/>
      <c r="NRK658" s="4"/>
      <c r="NRL658" s="4"/>
      <c r="NRM658" s="4"/>
      <c r="NRN658" s="4"/>
      <c r="NRO658" s="4"/>
      <c r="NRP658" s="4"/>
      <c r="NRQ658" s="4"/>
      <c r="NRR658" s="4"/>
      <c r="NRS658" s="4"/>
      <c r="NRT658" s="4"/>
      <c r="NRU658" s="4"/>
      <c r="NRV658" s="4"/>
      <c r="NRW658" s="4"/>
      <c r="NRX658" s="4"/>
      <c r="NRY658" s="4"/>
      <c r="NRZ658" s="4"/>
      <c r="NSA658" s="4"/>
      <c r="NSB658" s="4"/>
      <c r="NSC658" s="4"/>
      <c r="NSD658" s="4"/>
      <c r="NSE658" s="4"/>
      <c r="NSF658" s="4"/>
      <c r="NSG658" s="4"/>
      <c r="NSH658" s="4"/>
      <c r="NSI658" s="4"/>
      <c r="NSJ658" s="4"/>
      <c r="NSK658" s="4"/>
      <c r="NSL658" s="4"/>
      <c r="NSM658" s="4"/>
      <c r="NSN658" s="4"/>
      <c r="NSO658" s="4"/>
      <c r="NSP658" s="4"/>
      <c r="NSQ658" s="4"/>
      <c r="NSR658" s="4"/>
      <c r="NSS658" s="4"/>
      <c r="NST658" s="4"/>
      <c r="NSU658" s="4"/>
      <c r="NSV658" s="4"/>
      <c r="NSW658" s="4"/>
      <c r="NSX658" s="4"/>
      <c r="NSY658" s="4"/>
      <c r="NSZ658" s="4"/>
      <c r="NTA658" s="4"/>
      <c r="NTB658" s="4"/>
      <c r="NTC658" s="4"/>
      <c r="NTD658" s="4"/>
      <c r="NTE658" s="4"/>
      <c r="NTF658" s="4"/>
      <c r="NTG658" s="4"/>
      <c r="NTH658" s="4"/>
      <c r="NTI658" s="4"/>
      <c r="NTJ658" s="4"/>
      <c r="NTK658" s="4"/>
      <c r="NTL658" s="4"/>
      <c r="NTM658" s="4"/>
      <c r="NTN658" s="4"/>
      <c r="NTO658" s="4"/>
      <c r="NTP658" s="4"/>
      <c r="NTQ658" s="4"/>
      <c r="NTR658" s="4"/>
      <c r="NTS658" s="4"/>
      <c r="NTT658" s="4"/>
      <c r="NTU658" s="4"/>
      <c r="NTV658" s="4"/>
      <c r="NTW658" s="4"/>
      <c r="NTX658" s="4"/>
      <c r="NTY658" s="4"/>
      <c r="NTZ658" s="4"/>
      <c r="NUA658" s="4"/>
      <c r="NUB658" s="4"/>
      <c r="NUC658" s="4"/>
      <c r="NUD658" s="4"/>
      <c r="NUE658" s="4"/>
      <c r="NUF658" s="4"/>
      <c r="NUG658" s="4"/>
      <c r="NUH658" s="4"/>
      <c r="NUI658" s="4"/>
      <c r="NUJ658" s="4"/>
      <c r="NUK658" s="4"/>
      <c r="NUL658" s="4"/>
      <c r="NUM658" s="4"/>
      <c r="NUN658" s="4"/>
      <c r="NUO658" s="4"/>
      <c r="NUP658" s="4"/>
      <c r="NUQ658" s="4"/>
      <c r="NUR658" s="4"/>
      <c r="NUS658" s="4"/>
      <c r="NUT658" s="4"/>
      <c r="NUU658" s="4"/>
      <c r="NUV658" s="4"/>
      <c r="NUW658" s="4"/>
      <c r="NUX658" s="4"/>
      <c r="NUY658" s="4"/>
      <c r="NUZ658" s="4"/>
      <c r="NVA658" s="4"/>
      <c r="NVB658" s="4"/>
      <c r="NVC658" s="4"/>
      <c r="NVD658" s="4"/>
      <c r="NVE658" s="4"/>
      <c r="NVF658" s="4"/>
      <c r="NVG658" s="4"/>
      <c r="NVH658" s="4"/>
      <c r="NVI658" s="4"/>
      <c r="NVJ658" s="4"/>
      <c r="NVK658" s="4"/>
      <c r="NVL658" s="4"/>
      <c r="NVM658" s="4"/>
      <c r="NVN658" s="4"/>
      <c r="NVO658" s="4"/>
      <c r="NVP658" s="4"/>
      <c r="NVQ658" s="4"/>
      <c r="NVR658" s="4"/>
      <c r="NVS658" s="4"/>
      <c r="NVT658" s="4"/>
      <c r="NVU658" s="4"/>
      <c r="NVV658" s="4"/>
      <c r="NVW658" s="4"/>
      <c r="NVX658" s="4"/>
      <c r="NVY658" s="4"/>
      <c r="NVZ658" s="4"/>
      <c r="NWA658" s="4"/>
      <c r="NWB658" s="4"/>
      <c r="NWC658" s="4"/>
      <c r="NWD658" s="4"/>
      <c r="NWE658" s="4"/>
      <c r="NWF658" s="4"/>
      <c r="NWG658" s="4"/>
      <c r="NWH658" s="4"/>
      <c r="NWI658" s="4"/>
      <c r="NWJ658" s="4"/>
      <c r="NWK658" s="4"/>
      <c r="NWL658" s="4"/>
      <c r="NWM658" s="4"/>
      <c r="NWN658" s="4"/>
      <c r="NWO658" s="4"/>
      <c r="NWP658" s="4"/>
      <c r="NWQ658" s="4"/>
      <c r="NWR658" s="4"/>
      <c r="NWS658" s="4"/>
      <c r="NWT658" s="4"/>
      <c r="NWU658" s="4"/>
      <c r="NWV658" s="4"/>
      <c r="NWW658" s="4"/>
      <c r="NWX658" s="4"/>
      <c r="NWY658" s="4"/>
      <c r="NWZ658" s="4"/>
      <c r="NXA658" s="4"/>
      <c r="NXB658" s="4"/>
      <c r="NXC658" s="4"/>
      <c r="NXD658" s="4"/>
      <c r="NXE658" s="4"/>
      <c r="NXF658" s="4"/>
      <c r="NXG658" s="4"/>
      <c r="NXH658" s="4"/>
      <c r="NXI658" s="4"/>
      <c r="NXJ658" s="4"/>
      <c r="NXK658" s="4"/>
      <c r="NXL658" s="4"/>
      <c r="NXM658" s="4"/>
      <c r="NXN658" s="4"/>
      <c r="NXO658" s="4"/>
      <c r="NXP658" s="4"/>
      <c r="NXQ658" s="4"/>
      <c r="NXR658" s="4"/>
      <c r="NXS658" s="4"/>
      <c r="NXT658" s="4"/>
      <c r="NXU658" s="4"/>
      <c r="NXV658" s="4"/>
      <c r="NXW658" s="4"/>
      <c r="NXX658" s="4"/>
      <c r="NXY658" s="4"/>
      <c r="NXZ658" s="4"/>
      <c r="NYA658" s="4"/>
      <c r="NYB658" s="4"/>
      <c r="NYC658" s="4"/>
      <c r="NYD658" s="4"/>
      <c r="NYE658" s="4"/>
      <c r="NYF658" s="4"/>
      <c r="NYG658" s="4"/>
      <c r="NYH658" s="4"/>
      <c r="NYI658" s="4"/>
      <c r="NYJ658" s="4"/>
      <c r="NYK658" s="4"/>
      <c r="NYL658" s="4"/>
      <c r="NYM658" s="4"/>
      <c r="NYN658" s="4"/>
      <c r="NYO658" s="4"/>
      <c r="NYP658" s="4"/>
      <c r="NYQ658" s="4"/>
      <c r="NYR658" s="4"/>
      <c r="NYS658" s="4"/>
      <c r="NYT658" s="4"/>
      <c r="NYU658" s="4"/>
      <c r="NYV658" s="4"/>
      <c r="NYW658" s="4"/>
      <c r="NYX658" s="4"/>
      <c r="NYY658" s="4"/>
      <c r="NYZ658" s="4"/>
      <c r="NZA658" s="4"/>
      <c r="NZB658" s="4"/>
      <c r="NZC658" s="4"/>
      <c r="NZD658" s="4"/>
      <c r="NZE658" s="4"/>
      <c r="NZF658" s="4"/>
      <c r="NZG658" s="4"/>
      <c r="NZH658" s="4"/>
      <c r="NZI658" s="4"/>
      <c r="NZJ658" s="4"/>
      <c r="NZK658" s="4"/>
      <c r="NZL658" s="4"/>
      <c r="NZM658" s="4"/>
      <c r="NZN658" s="4"/>
      <c r="NZO658" s="4"/>
      <c r="NZP658" s="4"/>
      <c r="NZQ658" s="4"/>
      <c r="NZR658" s="4"/>
      <c r="NZS658" s="4"/>
      <c r="NZT658" s="4"/>
      <c r="NZU658" s="4"/>
      <c r="NZV658" s="4"/>
      <c r="NZW658" s="4"/>
      <c r="NZX658" s="4"/>
      <c r="NZY658" s="4"/>
      <c r="NZZ658" s="4"/>
      <c r="OAA658" s="4"/>
      <c r="OAB658" s="4"/>
      <c r="OAC658" s="4"/>
      <c r="OAD658" s="4"/>
      <c r="OAE658" s="4"/>
      <c r="OAF658" s="4"/>
      <c r="OAG658" s="4"/>
      <c r="OAH658" s="4"/>
      <c r="OAI658" s="4"/>
      <c r="OAJ658" s="4"/>
      <c r="OAK658" s="4"/>
      <c r="OAL658" s="4"/>
      <c r="OAM658" s="4"/>
      <c r="OAN658" s="4"/>
      <c r="OAO658" s="4"/>
      <c r="OAP658" s="4"/>
      <c r="OAQ658" s="4"/>
      <c r="OAR658" s="4"/>
      <c r="OAS658" s="4"/>
      <c r="OAT658" s="4"/>
      <c r="OAU658" s="4"/>
      <c r="OAV658" s="4"/>
      <c r="OAW658" s="4"/>
      <c r="OAX658" s="4"/>
      <c r="OAY658" s="4"/>
      <c r="OAZ658" s="4"/>
      <c r="OBA658" s="4"/>
      <c r="OBB658" s="4"/>
      <c r="OBC658" s="4"/>
      <c r="OBD658" s="4"/>
      <c r="OBE658" s="4"/>
      <c r="OBF658" s="4"/>
      <c r="OBG658" s="4"/>
      <c r="OBH658" s="4"/>
      <c r="OBI658" s="4"/>
      <c r="OBJ658" s="4"/>
      <c r="OBK658" s="4"/>
      <c r="OBL658" s="4"/>
      <c r="OBM658" s="4"/>
      <c r="OBN658" s="4"/>
      <c r="OBO658" s="4"/>
      <c r="OBP658" s="4"/>
      <c r="OBQ658" s="4"/>
      <c r="OBR658" s="4"/>
      <c r="OBS658" s="4"/>
      <c r="OBT658" s="4"/>
      <c r="OBU658" s="4"/>
      <c r="OBV658" s="4"/>
      <c r="OBW658" s="4"/>
      <c r="OBX658" s="4"/>
      <c r="OBY658" s="4"/>
      <c r="OBZ658" s="4"/>
      <c r="OCA658" s="4"/>
      <c r="OCB658" s="4"/>
      <c r="OCC658" s="4"/>
      <c r="OCD658" s="4"/>
      <c r="OCE658" s="4"/>
      <c r="OCF658" s="4"/>
      <c r="OCG658" s="4"/>
      <c r="OCH658" s="4"/>
      <c r="OCI658" s="4"/>
      <c r="OCJ658" s="4"/>
      <c r="OCK658" s="4"/>
      <c r="OCL658" s="4"/>
      <c r="OCM658" s="4"/>
      <c r="OCN658" s="4"/>
      <c r="OCO658" s="4"/>
      <c r="OCP658" s="4"/>
      <c r="OCQ658" s="4"/>
      <c r="OCR658" s="4"/>
      <c r="OCS658" s="4"/>
      <c r="OCT658" s="4"/>
      <c r="OCU658" s="4"/>
      <c r="OCV658" s="4"/>
      <c r="OCW658" s="4"/>
      <c r="OCX658" s="4"/>
      <c r="OCY658" s="4"/>
      <c r="OCZ658" s="4"/>
      <c r="ODA658" s="4"/>
      <c r="ODB658" s="4"/>
      <c r="ODC658" s="4"/>
      <c r="ODD658" s="4"/>
      <c r="ODE658" s="4"/>
      <c r="ODF658" s="4"/>
      <c r="ODG658" s="4"/>
      <c r="ODH658" s="4"/>
      <c r="ODI658" s="4"/>
      <c r="ODJ658" s="4"/>
      <c r="ODK658" s="4"/>
      <c r="ODL658" s="4"/>
      <c r="ODM658" s="4"/>
      <c r="ODN658" s="4"/>
      <c r="ODO658" s="4"/>
      <c r="ODP658" s="4"/>
      <c r="ODQ658" s="4"/>
      <c r="ODR658" s="4"/>
      <c r="ODS658" s="4"/>
      <c r="ODT658" s="4"/>
      <c r="ODU658" s="4"/>
      <c r="ODV658" s="4"/>
      <c r="ODW658" s="4"/>
      <c r="ODX658" s="4"/>
      <c r="ODY658" s="4"/>
      <c r="ODZ658" s="4"/>
      <c r="OEA658" s="4"/>
      <c r="OEB658" s="4"/>
      <c r="OEC658" s="4"/>
      <c r="OED658" s="4"/>
      <c r="OEE658" s="4"/>
      <c r="OEF658" s="4"/>
      <c r="OEG658" s="4"/>
      <c r="OEH658" s="4"/>
      <c r="OEI658" s="4"/>
      <c r="OEJ658" s="4"/>
      <c r="OEK658" s="4"/>
      <c r="OEL658" s="4"/>
      <c r="OEM658" s="4"/>
      <c r="OEN658" s="4"/>
      <c r="OEO658" s="4"/>
      <c r="OEP658" s="4"/>
      <c r="OEQ658" s="4"/>
      <c r="OER658" s="4"/>
      <c r="OES658" s="4"/>
      <c r="OET658" s="4"/>
      <c r="OEU658" s="4"/>
      <c r="OEV658" s="4"/>
      <c r="OEW658" s="4"/>
      <c r="OEX658" s="4"/>
      <c r="OEY658" s="4"/>
      <c r="OEZ658" s="4"/>
      <c r="OFA658" s="4"/>
      <c r="OFB658" s="4"/>
      <c r="OFC658" s="4"/>
      <c r="OFD658" s="4"/>
      <c r="OFE658" s="4"/>
      <c r="OFF658" s="4"/>
      <c r="OFG658" s="4"/>
      <c r="OFH658" s="4"/>
      <c r="OFI658" s="4"/>
      <c r="OFJ658" s="4"/>
      <c r="OFK658" s="4"/>
      <c r="OFL658" s="4"/>
      <c r="OFM658" s="4"/>
      <c r="OFN658" s="4"/>
      <c r="OFO658" s="4"/>
      <c r="OFP658" s="4"/>
      <c r="OFQ658" s="4"/>
      <c r="OFR658" s="4"/>
      <c r="OFS658" s="4"/>
      <c r="OFT658" s="4"/>
      <c r="OFU658" s="4"/>
      <c r="OFV658" s="4"/>
      <c r="OFW658" s="4"/>
      <c r="OFX658" s="4"/>
      <c r="OFY658" s="4"/>
      <c r="OFZ658" s="4"/>
      <c r="OGA658" s="4"/>
      <c r="OGB658" s="4"/>
      <c r="OGC658" s="4"/>
      <c r="OGD658" s="4"/>
      <c r="OGE658" s="4"/>
      <c r="OGF658" s="4"/>
      <c r="OGG658" s="4"/>
      <c r="OGH658" s="4"/>
      <c r="OGI658" s="4"/>
      <c r="OGJ658" s="4"/>
      <c r="OGK658" s="4"/>
      <c r="OGL658" s="4"/>
      <c r="OGM658" s="4"/>
      <c r="OGN658" s="4"/>
      <c r="OGO658" s="4"/>
      <c r="OGP658" s="4"/>
      <c r="OGQ658" s="4"/>
      <c r="OGR658" s="4"/>
      <c r="OGS658" s="4"/>
      <c r="OGT658" s="4"/>
      <c r="OGU658" s="4"/>
      <c r="OGV658" s="4"/>
      <c r="OGW658" s="4"/>
      <c r="OGX658" s="4"/>
      <c r="OGY658" s="4"/>
      <c r="OGZ658" s="4"/>
      <c r="OHA658" s="4"/>
      <c r="OHB658" s="4"/>
      <c r="OHC658" s="4"/>
      <c r="OHD658" s="4"/>
      <c r="OHE658" s="4"/>
      <c r="OHF658" s="4"/>
      <c r="OHG658" s="4"/>
      <c r="OHH658" s="4"/>
      <c r="OHI658" s="4"/>
      <c r="OHJ658" s="4"/>
      <c r="OHK658" s="4"/>
      <c r="OHL658" s="4"/>
      <c r="OHM658" s="4"/>
      <c r="OHN658" s="4"/>
      <c r="OHO658" s="4"/>
      <c r="OHP658" s="4"/>
      <c r="OHQ658" s="4"/>
      <c r="OHR658" s="4"/>
      <c r="OHS658" s="4"/>
      <c r="OHT658" s="4"/>
      <c r="OHU658" s="4"/>
      <c r="OHV658" s="4"/>
      <c r="OHW658" s="4"/>
      <c r="OHX658" s="4"/>
      <c r="OHY658" s="4"/>
      <c r="OHZ658" s="4"/>
      <c r="OIA658" s="4"/>
      <c r="OIB658" s="4"/>
      <c r="OIC658" s="4"/>
      <c r="OID658" s="4"/>
      <c r="OIE658" s="4"/>
      <c r="OIF658" s="4"/>
      <c r="OIG658" s="4"/>
      <c r="OIH658" s="4"/>
      <c r="OII658" s="4"/>
      <c r="OIJ658" s="4"/>
      <c r="OIK658" s="4"/>
      <c r="OIL658" s="4"/>
      <c r="OIM658" s="4"/>
      <c r="OIN658" s="4"/>
      <c r="OIO658" s="4"/>
      <c r="OIP658" s="4"/>
      <c r="OIQ658" s="4"/>
      <c r="OIR658" s="4"/>
      <c r="OIS658" s="4"/>
      <c r="OIT658" s="4"/>
      <c r="OIU658" s="4"/>
      <c r="OIV658" s="4"/>
      <c r="OIW658" s="4"/>
      <c r="OIX658" s="4"/>
      <c r="OIY658" s="4"/>
      <c r="OIZ658" s="4"/>
      <c r="OJA658" s="4"/>
      <c r="OJB658" s="4"/>
      <c r="OJC658" s="4"/>
      <c r="OJD658" s="4"/>
      <c r="OJE658" s="4"/>
      <c r="OJF658" s="4"/>
      <c r="OJG658" s="4"/>
      <c r="OJH658" s="4"/>
      <c r="OJI658" s="4"/>
      <c r="OJJ658" s="4"/>
      <c r="OJK658" s="4"/>
      <c r="OJL658" s="4"/>
      <c r="OJM658" s="4"/>
      <c r="OJN658" s="4"/>
      <c r="OJO658" s="4"/>
      <c r="OJP658" s="4"/>
      <c r="OJQ658" s="4"/>
      <c r="OJR658" s="4"/>
      <c r="OJS658" s="4"/>
      <c r="OJT658" s="4"/>
      <c r="OJU658" s="4"/>
      <c r="OJV658" s="4"/>
      <c r="OJW658" s="4"/>
      <c r="OJX658" s="4"/>
      <c r="OJY658" s="4"/>
      <c r="OJZ658" s="4"/>
      <c r="OKA658" s="4"/>
      <c r="OKB658" s="4"/>
      <c r="OKC658" s="4"/>
      <c r="OKD658" s="4"/>
      <c r="OKE658" s="4"/>
      <c r="OKF658" s="4"/>
      <c r="OKG658" s="4"/>
      <c r="OKH658" s="4"/>
      <c r="OKI658" s="4"/>
      <c r="OKJ658" s="4"/>
      <c r="OKK658" s="4"/>
      <c r="OKL658" s="4"/>
      <c r="OKM658" s="4"/>
      <c r="OKN658" s="4"/>
      <c r="OKO658" s="4"/>
      <c r="OKP658" s="4"/>
      <c r="OKQ658" s="4"/>
      <c r="OKR658" s="4"/>
      <c r="OKS658" s="4"/>
      <c r="OKT658" s="4"/>
      <c r="OKU658" s="4"/>
      <c r="OKV658" s="4"/>
      <c r="OKW658" s="4"/>
      <c r="OKX658" s="4"/>
      <c r="OKY658" s="4"/>
      <c r="OKZ658" s="4"/>
      <c r="OLA658" s="4"/>
      <c r="OLB658" s="4"/>
      <c r="OLC658" s="4"/>
      <c r="OLD658" s="4"/>
      <c r="OLE658" s="4"/>
      <c r="OLF658" s="4"/>
      <c r="OLG658" s="4"/>
      <c r="OLH658" s="4"/>
      <c r="OLI658" s="4"/>
      <c r="OLJ658" s="4"/>
      <c r="OLK658" s="4"/>
      <c r="OLL658" s="4"/>
      <c r="OLM658" s="4"/>
      <c r="OLN658" s="4"/>
      <c r="OLO658" s="4"/>
      <c r="OLP658" s="4"/>
      <c r="OLQ658" s="4"/>
      <c r="OLR658" s="4"/>
      <c r="OLS658" s="4"/>
      <c r="OLT658" s="4"/>
      <c r="OLU658" s="4"/>
      <c r="OLV658" s="4"/>
      <c r="OLW658" s="4"/>
      <c r="OLX658" s="4"/>
      <c r="OLY658" s="4"/>
      <c r="OLZ658" s="4"/>
      <c r="OMA658" s="4"/>
      <c r="OMB658" s="4"/>
      <c r="OMC658" s="4"/>
      <c r="OMD658" s="4"/>
      <c r="OME658" s="4"/>
      <c r="OMF658" s="4"/>
      <c r="OMG658" s="4"/>
      <c r="OMH658" s="4"/>
      <c r="OMI658" s="4"/>
      <c r="OMJ658" s="4"/>
      <c r="OMK658" s="4"/>
      <c r="OML658" s="4"/>
      <c r="OMM658" s="4"/>
      <c r="OMN658" s="4"/>
      <c r="OMO658" s="4"/>
      <c r="OMP658" s="4"/>
      <c r="OMQ658" s="4"/>
      <c r="OMR658" s="4"/>
      <c r="OMS658" s="4"/>
      <c r="OMT658" s="4"/>
      <c r="OMU658" s="4"/>
      <c r="OMV658" s="4"/>
      <c r="OMW658" s="4"/>
      <c r="OMX658" s="4"/>
      <c r="OMY658" s="4"/>
      <c r="OMZ658" s="4"/>
      <c r="ONA658" s="4"/>
      <c r="ONB658" s="4"/>
      <c r="ONC658" s="4"/>
      <c r="OND658" s="4"/>
      <c r="ONE658" s="4"/>
      <c r="ONF658" s="4"/>
      <c r="ONG658" s="4"/>
      <c r="ONH658" s="4"/>
      <c r="ONI658" s="4"/>
      <c r="ONJ658" s="4"/>
      <c r="ONK658" s="4"/>
      <c r="ONL658" s="4"/>
      <c r="ONM658" s="4"/>
      <c r="ONN658" s="4"/>
      <c r="ONO658" s="4"/>
      <c r="ONP658" s="4"/>
      <c r="ONQ658" s="4"/>
      <c r="ONR658" s="4"/>
      <c r="ONS658" s="4"/>
      <c r="ONT658" s="4"/>
      <c r="ONU658" s="4"/>
      <c r="ONV658" s="4"/>
      <c r="ONW658" s="4"/>
      <c r="ONX658" s="4"/>
      <c r="ONY658" s="4"/>
      <c r="ONZ658" s="4"/>
      <c r="OOA658" s="4"/>
      <c r="OOB658" s="4"/>
      <c r="OOC658" s="4"/>
      <c r="OOD658" s="4"/>
      <c r="OOE658" s="4"/>
      <c r="OOF658" s="4"/>
      <c r="OOG658" s="4"/>
      <c r="OOH658" s="4"/>
      <c r="OOI658" s="4"/>
      <c r="OOJ658" s="4"/>
      <c r="OOK658" s="4"/>
      <c r="OOL658" s="4"/>
      <c r="OOM658" s="4"/>
      <c r="OON658" s="4"/>
      <c r="OOO658" s="4"/>
      <c r="OOP658" s="4"/>
      <c r="OOQ658" s="4"/>
      <c r="OOR658" s="4"/>
      <c r="OOS658" s="4"/>
      <c r="OOT658" s="4"/>
      <c r="OOU658" s="4"/>
      <c r="OOV658" s="4"/>
      <c r="OOW658" s="4"/>
      <c r="OOX658" s="4"/>
      <c r="OOY658" s="4"/>
      <c r="OOZ658" s="4"/>
      <c r="OPA658" s="4"/>
      <c r="OPB658" s="4"/>
      <c r="OPC658" s="4"/>
      <c r="OPD658" s="4"/>
      <c r="OPE658" s="4"/>
      <c r="OPF658" s="4"/>
      <c r="OPG658" s="4"/>
      <c r="OPH658" s="4"/>
      <c r="OPI658" s="4"/>
      <c r="OPJ658" s="4"/>
      <c r="OPK658" s="4"/>
      <c r="OPL658" s="4"/>
      <c r="OPM658" s="4"/>
      <c r="OPN658" s="4"/>
      <c r="OPO658" s="4"/>
      <c r="OPP658" s="4"/>
      <c r="OPQ658" s="4"/>
      <c r="OPR658" s="4"/>
      <c r="OPS658" s="4"/>
      <c r="OPT658" s="4"/>
      <c r="OPU658" s="4"/>
      <c r="OPV658" s="4"/>
      <c r="OPW658" s="4"/>
      <c r="OPX658" s="4"/>
      <c r="OPY658" s="4"/>
      <c r="OPZ658" s="4"/>
      <c r="OQA658" s="4"/>
      <c r="OQB658" s="4"/>
      <c r="OQC658" s="4"/>
      <c r="OQD658" s="4"/>
      <c r="OQE658" s="4"/>
      <c r="OQF658" s="4"/>
      <c r="OQG658" s="4"/>
      <c r="OQH658" s="4"/>
      <c r="OQI658" s="4"/>
      <c r="OQJ658" s="4"/>
      <c r="OQK658" s="4"/>
      <c r="OQL658" s="4"/>
      <c r="OQM658" s="4"/>
      <c r="OQN658" s="4"/>
      <c r="OQO658" s="4"/>
      <c r="OQP658" s="4"/>
      <c r="OQQ658" s="4"/>
      <c r="OQR658" s="4"/>
      <c r="OQS658" s="4"/>
      <c r="OQT658" s="4"/>
      <c r="OQU658" s="4"/>
      <c r="OQV658" s="4"/>
      <c r="OQW658" s="4"/>
      <c r="OQX658" s="4"/>
      <c r="OQY658" s="4"/>
      <c r="OQZ658" s="4"/>
      <c r="ORA658" s="4"/>
      <c r="ORB658" s="4"/>
      <c r="ORC658" s="4"/>
      <c r="ORD658" s="4"/>
      <c r="ORE658" s="4"/>
      <c r="ORF658" s="4"/>
      <c r="ORG658" s="4"/>
      <c r="ORH658" s="4"/>
      <c r="ORI658" s="4"/>
      <c r="ORJ658" s="4"/>
      <c r="ORK658" s="4"/>
      <c r="ORL658" s="4"/>
      <c r="ORM658" s="4"/>
      <c r="ORN658" s="4"/>
      <c r="ORO658" s="4"/>
      <c r="ORP658" s="4"/>
      <c r="ORQ658" s="4"/>
      <c r="ORR658" s="4"/>
      <c r="ORS658" s="4"/>
      <c r="ORT658" s="4"/>
      <c r="ORU658" s="4"/>
      <c r="ORV658" s="4"/>
      <c r="ORW658" s="4"/>
      <c r="ORX658" s="4"/>
      <c r="ORY658" s="4"/>
      <c r="ORZ658" s="4"/>
      <c r="OSA658" s="4"/>
      <c r="OSB658" s="4"/>
      <c r="OSC658" s="4"/>
      <c r="OSD658" s="4"/>
      <c r="OSE658" s="4"/>
      <c r="OSF658" s="4"/>
      <c r="OSG658" s="4"/>
      <c r="OSH658" s="4"/>
      <c r="OSI658" s="4"/>
      <c r="OSJ658" s="4"/>
      <c r="OSK658" s="4"/>
      <c r="OSL658" s="4"/>
      <c r="OSM658" s="4"/>
      <c r="OSN658" s="4"/>
      <c r="OSO658" s="4"/>
      <c r="OSP658" s="4"/>
      <c r="OSQ658" s="4"/>
      <c r="OSR658" s="4"/>
      <c r="OSS658" s="4"/>
      <c r="OST658" s="4"/>
      <c r="OSU658" s="4"/>
      <c r="OSV658" s="4"/>
      <c r="OSW658" s="4"/>
      <c r="OSX658" s="4"/>
      <c r="OSY658" s="4"/>
      <c r="OSZ658" s="4"/>
      <c r="OTA658" s="4"/>
      <c r="OTB658" s="4"/>
      <c r="OTC658" s="4"/>
      <c r="OTD658" s="4"/>
      <c r="OTE658" s="4"/>
      <c r="OTF658" s="4"/>
      <c r="OTG658" s="4"/>
      <c r="OTH658" s="4"/>
      <c r="OTI658" s="4"/>
      <c r="OTJ658" s="4"/>
      <c r="OTK658" s="4"/>
      <c r="OTL658" s="4"/>
      <c r="OTM658" s="4"/>
      <c r="OTN658" s="4"/>
      <c r="OTO658" s="4"/>
      <c r="OTP658" s="4"/>
      <c r="OTQ658" s="4"/>
      <c r="OTR658" s="4"/>
      <c r="OTS658" s="4"/>
      <c r="OTT658" s="4"/>
      <c r="OTU658" s="4"/>
      <c r="OTV658" s="4"/>
      <c r="OTW658" s="4"/>
      <c r="OTX658" s="4"/>
      <c r="OTY658" s="4"/>
      <c r="OTZ658" s="4"/>
      <c r="OUA658" s="4"/>
      <c r="OUB658" s="4"/>
      <c r="OUC658" s="4"/>
      <c r="OUD658" s="4"/>
      <c r="OUE658" s="4"/>
      <c r="OUF658" s="4"/>
      <c r="OUG658" s="4"/>
      <c r="OUH658" s="4"/>
      <c r="OUI658" s="4"/>
      <c r="OUJ658" s="4"/>
      <c r="OUK658" s="4"/>
      <c r="OUL658" s="4"/>
      <c r="OUM658" s="4"/>
      <c r="OUN658" s="4"/>
      <c r="OUO658" s="4"/>
      <c r="OUP658" s="4"/>
      <c r="OUQ658" s="4"/>
      <c r="OUR658" s="4"/>
      <c r="OUS658" s="4"/>
      <c r="OUT658" s="4"/>
      <c r="OUU658" s="4"/>
      <c r="OUV658" s="4"/>
      <c r="OUW658" s="4"/>
      <c r="OUX658" s="4"/>
      <c r="OUY658" s="4"/>
      <c r="OUZ658" s="4"/>
      <c r="OVA658" s="4"/>
      <c r="OVB658" s="4"/>
      <c r="OVC658" s="4"/>
      <c r="OVD658" s="4"/>
      <c r="OVE658" s="4"/>
      <c r="OVF658" s="4"/>
      <c r="OVG658" s="4"/>
      <c r="OVH658" s="4"/>
      <c r="OVI658" s="4"/>
      <c r="OVJ658" s="4"/>
      <c r="OVK658" s="4"/>
      <c r="OVL658" s="4"/>
      <c r="OVM658" s="4"/>
      <c r="OVN658" s="4"/>
      <c r="OVO658" s="4"/>
      <c r="OVP658" s="4"/>
      <c r="OVQ658" s="4"/>
      <c r="OVR658" s="4"/>
      <c r="OVS658" s="4"/>
      <c r="OVT658" s="4"/>
      <c r="OVU658" s="4"/>
      <c r="OVV658" s="4"/>
      <c r="OVW658" s="4"/>
      <c r="OVX658" s="4"/>
      <c r="OVY658" s="4"/>
      <c r="OVZ658" s="4"/>
      <c r="OWA658" s="4"/>
      <c r="OWB658" s="4"/>
      <c r="OWC658" s="4"/>
      <c r="OWD658" s="4"/>
      <c r="OWE658" s="4"/>
      <c r="OWF658" s="4"/>
      <c r="OWG658" s="4"/>
      <c r="OWH658" s="4"/>
      <c r="OWI658" s="4"/>
      <c r="OWJ658" s="4"/>
      <c r="OWK658" s="4"/>
      <c r="OWL658" s="4"/>
      <c r="OWM658" s="4"/>
      <c r="OWN658" s="4"/>
      <c r="OWO658" s="4"/>
      <c r="OWP658" s="4"/>
      <c r="OWQ658" s="4"/>
      <c r="OWR658" s="4"/>
      <c r="OWS658" s="4"/>
      <c r="OWT658" s="4"/>
      <c r="OWU658" s="4"/>
      <c r="OWV658" s="4"/>
      <c r="OWW658" s="4"/>
      <c r="OWX658" s="4"/>
      <c r="OWY658" s="4"/>
      <c r="OWZ658" s="4"/>
      <c r="OXA658" s="4"/>
      <c r="OXB658" s="4"/>
      <c r="OXC658" s="4"/>
      <c r="OXD658" s="4"/>
      <c r="OXE658" s="4"/>
      <c r="OXF658" s="4"/>
      <c r="OXG658" s="4"/>
      <c r="OXH658" s="4"/>
      <c r="OXI658" s="4"/>
      <c r="OXJ658" s="4"/>
      <c r="OXK658" s="4"/>
      <c r="OXL658" s="4"/>
      <c r="OXM658" s="4"/>
      <c r="OXN658" s="4"/>
      <c r="OXO658" s="4"/>
      <c r="OXP658" s="4"/>
      <c r="OXQ658" s="4"/>
      <c r="OXR658" s="4"/>
      <c r="OXS658" s="4"/>
      <c r="OXT658" s="4"/>
      <c r="OXU658" s="4"/>
      <c r="OXV658" s="4"/>
      <c r="OXW658" s="4"/>
      <c r="OXX658" s="4"/>
      <c r="OXY658" s="4"/>
      <c r="OXZ658" s="4"/>
      <c r="OYA658" s="4"/>
      <c r="OYB658" s="4"/>
      <c r="OYC658" s="4"/>
      <c r="OYD658" s="4"/>
      <c r="OYE658" s="4"/>
      <c r="OYF658" s="4"/>
      <c r="OYG658" s="4"/>
      <c r="OYH658" s="4"/>
      <c r="OYI658" s="4"/>
      <c r="OYJ658" s="4"/>
      <c r="OYK658" s="4"/>
      <c r="OYL658" s="4"/>
      <c r="OYM658" s="4"/>
      <c r="OYN658" s="4"/>
      <c r="OYO658" s="4"/>
      <c r="OYP658" s="4"/>
      <c r="OYQ658" s="4"/>
      <c r="OYR658" s="4"/>
      <c r="OYS658" s="4"/>
      <c r="OYT658" s="4"/>
      <c r="OYU658" s="4"/>
      <c r="OYV658" s="4"/>
      <c r="OYW658" s="4"/>
      <c r="OYX658" s="4"/>
      <c r="OYY658" s="4"/>
      <c r="OYZ658" s="4"/>
      <c r="OZA658" s="4"/>
      <c r="OZB658" s="4"/>
      <c r="OZC658" s="4"/>
      <c r="OZD658" s="4"/>
      <c r="OZE658" s="4"/>
      <c r="OZF658" s="4"/>
      <c r="OZG658" s="4"/>
      <c r="OZH658" s="4"/>
      <c r="OZI658" s="4"/>
      <c r="OZJ658" s="4"/>
      <c r="OZK658" s="4"/>
      <c r="OZL658" s="4"/>
      <c r="OZM658" s="4"/>
      <c r="OZN658" s="4"/>
      <c r="OZO658" s="4"/>
      <c r="OZP658" s="4"/>
      <c r="OZQ658" s="4"/>
      <c r="OZR658" s="4"/>
      <c r="OZS658" s="4"/>
      <c r="OZT658" s="4"/>
      <c r="OZU658" s="4"/>
      <c r="OZV658" s="4"/>
      <c r="OZW658" s="4"/>
      <c r="OZX658" s="4"/>
      <c r="OZY658" s="4"/>
      <c r="OZZ658" s="4"/>
      <c r="PAA658" s="4"/>
      <c r="PAB658" s="4"/>
      <c r="PAC658" s="4"/>
      <c r="PAD658" s="4"/>
      <c r="PAE658" s="4"/>
      <c r="PAF658" s="4"/>
      <c r="PAG658" s="4"/>
      <c r="PAH658" s="4"/>
      <c r="PAI658" s="4"/>
      <c r="PAJ658" s="4"/>
      <c r="PAK658" s="4"/>
      <c r="PAL658" s="4"/>
      <c r="PAM658" s="4"/>
      <c r="PAN658" s="4"/>
      <c r="PAO658" s="4"/>
      <c r="PAP658" s="4"/>
      <c r="PAQ658" s="4"/>
      <c r="PAR658" s="4"/>
      <c r="PAS658" s="4"/>
      <c r="PAT658" s="4"/>
      <c r="PAU658" s="4"/>
      <c r="PAV658" s="4"/>
      <c r="PAW658" s="4"/>
      <c r="PAX658" s="4"/>
      <c r="PAY658" s="4"/>
      <c r="PAZ658" s="4"/>
      <c r="PBA658" s="4"/>
      <c r="PBB658" s="4"/>
      <c r="PBC658" s="4"/>
      <c r="PBD658" s="4"/>
      <c r="PBE658" s="4"/>
      <c r="PBF658" s="4"/>
      <c r="PBG658" s="4"/>
      <c r="PBH658" s="4"/>
      <c r="PBI658" s="4"/>
      <c r="PBJ658" s="4"/>
      <c r="PBK658" s="4"/>
      <c r="PBL658" s="4"/>
      <c r="PBM658" s="4"/>
      <c r="PBN658" s="4"/>
      <c r="PBO658" s="4"/>
      <c r="PBP658" s="4"/>
      <c r="PBQ658" s="4"/>
      <c r="PBR658" s="4"/>
      <c r="PBS658" s="4"/>
      <c r="PBT658" s="4"/>
      <c r="PBU658" s="4"/>
      <c r="PBV658" s="4"/>
      <c r="PBW658" s="4"/>
      <c r="PBX658" s="4"/>
      <c r="PBY658" s="4"/>
      <c r="PBZ658" s="4"/>
      <c r="PCA658" s="4"/>
      <c r="PCB658" s="4"/>
      <c r="PCC658" s="4"/>
      <c r="PCD658" s="4"/>
      <c r="PCE658" s="4"/>
      <c r="PCF658" s="4"/>
      <c r="PCG658" s="4"/>
      <c r="PCH658" s="4"/>
      <c r="PCI658" s="4"/>
      <c r="PCJ658" s="4"/>
      <c r="PCK658" s="4"/>
      <c r="PCL658" s="4"/>
      <c r="PCM658" s="4"/>
      <c r="PCN658" s="4"/>
      <c r="PCO658" s="4"/>
      <c r="PCP658" s="4"/>
      <c r="PCQ658" s="4"/>
      <c r="PCR658" s="4"/>
      <c r="PCS658" s="4"/>
      <c r="PCT658" s="4"/>
      <c r="PCU658" s="4"/>
      <c r="PCV658" s="4"/>
      <c r="PCW658" s="4"/>
      <c r="PCX658" s="4"/>
      <c r="PCY658" s="4"/>
      <c r="PCZ658" s="4"/>
      <c r="PDA658" s="4"/>
      <c r="PDB658" s="4"/>
      <c r="PDC658" s="4"/>
      <c r="PDD658" s="4"/>
      <c r="PDE658" s="4"/>
      <c r="PDF658" s="4"/>
      <c r="PDG658" s="4"/>
      <c r="PDH658" s="4"/>
      <c r="PDI658" s="4"/>
      <c r="PDJ658" s="4"/>
      <c r="PDK658" s="4"/>
      <c r="PDL658" s="4"/>
      <c r="PDM658" s="4"/>
      <c r="PDN658" s="4"/>
      <c r="PDO658" s="4"/>
      <c r="PDP658" s="4"/>
      <c r="PDQ658" s="4"/>
      <c r="PDR658" s="4"/>
      <c r="PDS658" s="4"/>
      <c r="PDT658" s="4"/>
      <c r="PDU658" s="4"/>
      <c r="PDV658" s="4"/>
      <c r="PDW658" s="4"/>
      <c r="PDX658" s="4"/>
      <c r="PDY658" s="4"/>
      <c r="PDZ658" s="4"/>
      <c r="PEA658" s="4"/>
      <c r="PEB658" s="4"/>
      <c r="PEC658" s="4"/>
      <c r="PED658" s="4"/>
      <c r="PEE658" s="4"/>
      <c r="PEF658" s="4"/>
      <c r="PEG658" s="4"/>
      <c r="PEH658" s="4"/>
      <c r="PEI658" s="4"/>
      <c r="PEJ658" s="4"/>
      <c r="PEK658" s="4"/>
      <c r="PEL658" s="4"/>
      <c r="PEM658" s="4"/>
      <c r="PEN658" s="4"/>
      <c r="PEO658" s="4"/>
      <c r="PEP658" s="4"/>
      <c r="PEQ658" s="4"/>
      <c r="PER658" s="4"/>
      <c r="PES658" s="4"/>
      <c r="PET658" s="4"/>
      <c r="PEU658" s="4"/>
      <c r="PEV658" s="4"/>
      <c r="PEW658" s="4"/>
      <c r="PEX658" s="4"/>
      <c r="PEY658" s="4"/>
      <c r="PEZ658" s="4"/>
      <c r="PFA658" s="4"/>
      <c r="PFB658" s="4"/>
      <c r="PFC658" s="4"/>
      <c r="PFD658" s="4"/>
      <c r="PFE658" s="4"/>
      <c r="PFF658" s="4"/>
      <c r="PFG658" s="4"/>
      <c r="PFH658" s="4"/>
      <c r="PFI658" s="4"/>
      <c r="PFJ658" s="4"/>
      <c r="PFK658" s="4"/>
      <c r="PFL658" s="4"/>
      <c r="PFM658" s="4"/>
      <c r="PFN658" s="4"/>
      <c r="PFO658" s="4"/>
      <c r="PFP658" s="4"/>
      <c r="PFQ658" s="4"/>
      <c r="PFR658" s="4"/>
      <c r="PFS658" s="4"/>
      <c r="PFT658" s="4"/>
      <c r="PFU658" s="4"/>
      <c r="PFV658" s="4"/>
      <c r="PFW658" s="4"/>
      <c r="PFX658" s="4"/>
      <c r="PFY658" s="4"/>
      <c r="PFZ658" s="4"/>
      <c r="PGA658" s="4"/>
      <c r="PGB658" s="4"/>
      <c r="PGC658" s="4"/>
      <c r="PGD658" s="4"/>
      <c r="PGE658" s="4"/>
      <c r="PGF658" s="4"/>
      <c r="PGG658" s="4"/>
      <c r="PGH658" s="4"/>
      <c r="PGI658" s="4"/>
      <c r="PGJ658" s="4"/>
      <c r="PGK658" s="4"/>
      <c r="PGL658" s="4"/>
      <c r="PGM658" s="4"/>
      <c r="PGN658" s="4"/>
      <c r="PGO658" s="4"/>
      <c r="PGP658" s="4"/>
      <c r="PGQ658" s="4"/>
      <c r="PGR658" s="4"/>
      <c r="PGS658" s="4"/>
      <c r="PGT658" s="4"/>
      <c r="PGU658" s="4"/>
      <c r="PGV658" s="4"/>
      <c r="PGW658" s="4"/>
      <c r="PGX658" s="4"/>
      <c r="PGY658" s="4"/>
      <c r="PGZ658" s="4"/>
      <c r="PHA658" s="4"/>
      <c r="PHB658" s="4"/>
      <c r="PHC658" s="4"/>
      <c r="PHD658" s="4"/>
      <c r="PHE658" s="4"/>
      <c r="PHF658" s="4"/>
      <c r="PHG658" s="4"/>
      <c r="PHH658" s="4"/>
      <c r="PHI658" s="4"/>
      <c r="PHJ658" s="4"/>
      <c r="PHK658" s="4"/>
      <c r="PHL658" s="4"/>
      <c r="PHM658" s="4"/>
      <c r="PHN658" s="4"/>
      <c r="PHO658" s="4"/>
      <c r="PHP658" s="4"/>
      <c r="PHQ658" s="4"/>
      <c r="PHR658" s="4"/>
      <c r="PHS658" s="4"/>
      <c r="PHT658" s="4"/>
      <c r="PHU658" s="4"/>
      <c r="PHV658" s="4"/>
      <c r="PHW658" s="4"/>
      <c r="PHX658" s="4"/>
      <c r="PHY658" s="4"/>
      <c r="PHZ658" s="4"/>
      <c r="PIA658" s="4"/>
      <c r="PIB658" s="4"/>
      <c r="PIC658" s="4"/>
      <c r="PID658" s="4"/>
      <c r="PIE658" s="4"/>
      <c r="PIF658" s="4"/>
      <c r="PIG658" s="4"/>
      <c r="PIH658" s="4"/>
      <c r="PII658" s="4"/>
      <c r="PIJ658" s="4"/>
      <c r="PIK658" s="4"/>
      <c r="PIL658" s="4"/>
      <c r="PIM658" s="4"/>
      <c r="PIN658" s="4"/>
      <c r="PIO658" s="4"/>
      <c r="PIP658" s="4"/>
      <c r="PIQ658" s="4"/>
      <c r="PIR658" s="4"/>
      <c r="PIS658" s="4"/>
      <c r="PIT658" s="4"/>
      <c r="PIU658" s="4"/>
      <c r="PIV658" s="4"/>
      <c r="PIW658" s="4"/>
      <c r="PIX658" s="4"/>
      <c r="PIY658" s="4"/>
      <c r="PIZ658" s="4"/>
      <c r="PJA658" s="4"/>
      <c r="PJB658" s="4"/>
      <c r="PJC658" s="4"/>
      <c r="PJD658" s="4"/>
      <c r="PJE658" s="4"/>
      <c r="PJF658" s="4"/>
      <c r="PJG658" s="4"/>
      <c r="PJH658" s="4"/>
      <c r="PJI658" s="4"/>
      <c r="PJJ658" s="4"/>
      <c r="PJK658" s="4"/>
      <c r="PJL658" s="4"/>
      <c r="PJM658" s="4"/>
      <c r="PJN658" s="4"/>
      <c r="PJO658" s="4"/>
      <c r="PJP658" s="4"/>
      <c r="PJQ658" s="4"/>
      <c r="PJR658" s="4"/>
      <c r="PJS658" s="4"/>
      <c r="PJT658" s="4"/>
      <c r="PJU658" s="4"/>
      <c r="PJV658" s="4"/>
      <c r="PJW658" s="4"/>
      <c r="PJX658" s="4"/>
      <c r="PJY658" s="4"/>
      <c r="PJZ658" s="4"/>
      <c r="PKA658" s="4"/>
      <c r="PKB658" s="4"/>
      <c r="PKC658" s="4"/>
      <c r="PKD658" s="4"/>
      <c r="PKE658" s="4"/>
      <c r="PKF658" s="4"/>
      <c r="PKG658" s="4"/>
      <c r="PKH658" s="4"/>
      <c r="PKI658" s="4"/>
      <c r="PKJ658" s="4"/>
      <c r="PKK658" s="4"/>
      <c r="PKL658" s="4"/>
      <c r="PKM658" s="4"/>
      <c r="PKN658" s="4"/>
      <c r="PKO658" s="4"/>
      <c r="PKP658" s="4"/>
      <c r="PKQ658" s="4"/>
      <c r="PKR658" s="4"/>
      <c r="PKS658" s="4"/>
      <c r="PKT658" s="4"/>
      <c r="PKU658" s="4"/>
      <c r="PKV658" s="4"/>
      <c r="PKW658" s="4"/>
      <c r="PKX658" s="4"/>
      <c r="PKY658" s="4"/>
      <c r="PKZ658" s="4"/>
      <c r="PLA658" s="4"/>
      <c r="PLB658" s="4"/>
      <c r="PLC658" s="4"/>
      <c r="PLD658" s="4"/>
      <c r="PLE658" s="4"/>
      <c r="PLF658" s="4"/>
      <c r="PLG658" s="4"/>
      <c r="PLH658" s="4"/>
      <c r="PLI658" s="4"/>
      <c r="PLJ658" s="4"/>
      <c r="PLK658" s="4"/>
      <c r="PLL658" s="4"/>
      <c r="PLM658" s="4"/>
      <c r="PLN658" s="4"/>
      <c r="PLO658" s="4"/>
      <c r="PLP658" s="4"/>
      <c r="PLQ658" s="4"/>
      <c r="PLR658" s="4"/>
      <c r="PLS658" s="4"/>
      <c r="PLT658" s="4"/>
      <c r="PLU658" s="4"/>
      <c r="PLV658" s="4"/>
      <c r="PLW658" s="4"/>
      <c r="PLX658" s="4"/>
      <c r="PLY658" s="4"/>
      <c r="PLZ658" s="4"/>
      <c r="PMA658" s="4"/>
      <c r="PMB658" s="4"/>
      <c r="PMC658" s="4"/>
      <c r="PMD658" s="4"/>
      <c r="PME658" s="4"/>
      <c r="PMF658" s="4"/>
      <c r="PMG658" s="4"/>
      <c r="PMH658" s="4"/>
      <c r="PMI658" s="4"/>
      <c r="PMJ658" s="4"/>
      <c r="PMK658" s="4"/>
      <c r="PML658" s="4"/>
      <c r="PMM658" s="4"/>
      <c r="PMN658" s="4"/>
      <c r="PMO658" s="4"/>
      <c r="PMP658" s="4"/>
      <c r="PMQ658" s="4"/>
      <c r="PMR658" s="4"/>
      <c r="PMS658" s="4"/>
      <c r="PMT658" s="4"/>
      <c r="PMU658" s="4"/>
      <c r="PMV658" s="4"/>
      <c r="PMW658" s="4"/>
      <c r="PMX658" s="4"/>
      <c r="PMY658" s="4"/>
      <c r="PMZ658" s="4"/>
      <c r="PNA658" s="4"/>
      <c r="PNB658" s="4"/>
      <c r="PNC658" s="4"/>
      <c r="PND658" s="4"/>
      <c r="PNE658" s="4"/>
      <c r="PNF658" s="4"/>
      <c r="PNG658" s="4"/>
      <c r="PNH658" s="4"/>
      <c r="PNI658" s="4"/>
      <c r="PNJ658" s="4"/>
      <c r="PNK658" s="4"/>
      <c r="PNL658" s="4"/>
      <c r="PNM658" s="4"/>
      <c r="PNN658" s="4"/>
      <c r="PNO658" s="4"/>
      <c r="PNP658" s="4"/>
      <c r="PNQ658" s="4"/>
      <c r="PNR658" s="4"/>
      <c r="PNS658" s="4"/>
      <c r="PNT658" s="4"/>
      <c r="PNU658" s="4"/>
      <c r="PNV658" s="4"/>
      <c r="PNW658" s="4"/>
      <c r="PNX658" s="4"/>
      <c r="PNY658" s="4"/>
      <c r="PNZ658" s="4"/>
      <c r="POA658" s="4"/>
      <c r="POB658" s="4"/>
      <c r="POC658" s="4"/>
      <c r="POD658" s="4"/>
      <c r="POE658" s="4"/>
      <c r="POF658" s="4"/>
      <c r="POG658" s="4"/>
      <c r="POH658" s="4"/>
      <c r="POI658" s="4"/>
      <c r="POJ658" s="4"/>
      <c r="POK658" s="4"/>
      <c r="POL658" s="4"/>
      <c r="POM658" s="4"/>
      <c r="PON658" s="4"/>
      <c r="POO658" s="4"/>
      <c r="POP658" s="4"/>
      <c r="POQ658" s="4"/>
      <c r="POR658" s="4"/>
      <c r="POS658" s="4"/>
      <c r="POT658" s="4"/>
      <c r="POU658" s="4"/>
      <c r="POV658" s="4"/>
      <c r="POW658" s="4"/>
      <c r="POX658" s="4"/>
      <c r="POY658" s="4"/>
      <c r="POZ658" s="4"/>
      <c r="PPA658" s="4"/>
      <c r="PPB658" s="4"/>
      <c r="PPC658" s="4"/>
      <c r="PPD658" s="4"/>
      <c r="PPE658" s="4"/>
      <c r="PPF658" s="4"/>
      <c r="PPG658" s="4"/>
      <c r="PPH658" s="4"/>
      <c r="PPI658" s="4"/>
      <c r="PPJ658" s="4"/>
      <c r="PPK658" s="4"/>
      <c r="PPL658" s="4"/>
      <c r="PPM658" s="4"/>
      <c r="PPN658" s="4"/>
      <c r="PPO658" s="4"/>
      <c r="PPP658" s="4"/>
      <c r="PPQ658" s="4"/>
      <c r="PPR658" s="4"/>
      <c r="PPS658" s="4"/>
      <c r="PPT658" s="4"/>
      <c r="PPU658" s="4"/>
      <c r="PPV658" s="4"/>
      <c r="PPW658" s="4"/>
      <c r="PPX658" s="4"/>
      <c r="PPY658" s="4"/>
      <c r="PPZ658" s="4"/>
      <c r="PQA658" s="4"/>
      <c r="PQB658" s="4"/>
      <c r="PQC658" s="4"/>
      <c r="PQD658" s="4"/>
      <c r="PQE658" s="4"/>
      <c r="PQF658" s="4"/>
      <c r="PQG658" s="4"/>
      <c r="PQH658" s="4"/>
      <c r="PQI658" s="4"/>
      <c r="PQJ658" s="4"/>
      <c r="PQK658" s="4"/>
      <c r="PQL658" s="4"/>
      <c r="PQM658" s="4"/>
      <c r="PQN658" s="4"/>
      <c r="PQO658" s="4"/>
      <c r="PQP658" s="4"/>
      <c r="PQQ658" s="4"/>
      <c r="PQR658" s="4"/>
      <c r="PQS658" s="4"/>
      <c r="PQT658" s="4"/>
      <c r="PQU658" s="4"/>
      <c r="PQV658" s="4"/>
      <c r="PQW658" s="4"/>
      <c r="PQX658" s="4"/>
      <c r="PQY658" s="4"/>
      <c r="PQZ658" s="4"/>
      <c r="PRA658" s="4"/>
      <c r="PRB658" s="4"/>
      <c r="PRC658" s="4"/>
      <c r="PRD658" s="4"/>
      <c r="PRE658" s="4"/>
      <c r="PRF658" s="4"/>
      <c r="PRG658" s="4"/>
      <c r="PRH658" s="4"/>
      <c r="PRI658" s="4"/>
      <c r="PRJ658" s="4"/>
      <c r="PRK658" s="4"/>
      <c r="PRL658" s="4"/>
      <c r="PRM658" s="4"/>
      <c r="PRN658" s="4"/>
      <c r="PRO658" s="4"/>
      <c r="PRP658" s="4"/>
      <c r="PRQ658" s="4"/>
      <c r="PRR658" s="4"/>
      <c r="PRS658" s="4"/>
      <c r="PRT658" s="4"/>
      <c r="PRU658" s="4"/>
      <c r="PRV658" s="4"/>
      <c r="PRW658" s="4"/>
      <c r="PRX658" s="4"/>
      <c r="PRY658" s="4"/>
      <c r="PRZ658" s="4"/>
      <c r="PSA658" s="4"/>
      <c r="PSB658" s="4"/>
      <c r="PSC658" s="4"/>
      <c r="PSD658" s="4"/>
      <c r="PSE658" s="4"/>
      <c r="PSF658" s="4"/>
      <c r="PSG658" s="4"/>
      <c r="PSH658" s="4"/>
      <c r="PSI658" s="4"/>
      <c r="PSJ658" s="4"/>
      <c r="PSK658" s="4"/>
      <c r="PSL658" s="4"/>
      <c r="PSM658" s="4"/>
      <c r="PSN658" s="4"/>
      <c r="PSO658" s="4"/>
      <c r="PSP658" s="4"/>
      <c r="PSQ658" s="4"/>
      <c r="PSR658" s="4"/>
      <c r="PSS658" s="4"/>
      <c r="PST658" s="4"/>
      <c r="PSU658" s="4"/>
      <c r="PSV658" s="4"/>
      <c r="PSW658" s="4"/>
      <c r="PSX658" s="4"/>
      <c r="PSY658" s="4"/>
      <c r="PSZ658" s="4"/>
      <c r="PTA658" s="4"/>
      <c r="PTB658" s="4"/>
      <c r="PTC658" s="4"/>
      <c r="PTD658" s="4"/>
      <c r="PTE658" s="4"/>
      <c r="PTF658" s="4"/>
      <c r="PTG658" s="4"/>
      <c r="PTH658" s="4"/>
      <c r="PTI658" s="4"/>
      <c r="PTJ658" s="4"/>
      <c r="PTK658" s="4"/>
      <c r="PTL658" s="4"/>
      <c r="PTM658" s="4"/>
      <c r="PTN658" s="4"/>
      <c r="PTO658" s="4"/>
      <c r="PTP658" s="4"/>
      <c r="PTQ658" s="4"/>
      <c r="PTR658" s="4"/>
      <c r="PTS658" s="4"/>
      <c r="PTT658" s="4"/>
      <c r="PTU658" s="4"/>
      <c r="PTV658" s="4"/>
      <c r="PTW658" s="4"/>
      <c r="PTX658" s="4"/>
      <c r="PTY658" s="4"/>
      <c r="PTZ658" s="4"/>
      <c r="PUA658" s="4"/>
      <c r="PUB658" s="4"/>
      <c r="PUC658" s="4"/>
      <c r="PUD658" s="4"/>
      <c r="PUE658" s="4"/>
      <c r="PUF658" s="4"/>
      <c r="PUG658" s="4"/>
      <c r="PUH658" s="4"/>
      <c r="PUI658" s="4"/>
      <c r="PUJ658" s="4"/>
      <c r="PUK658" s="4"/>
      <c r="PUL658" s="4"/>
      <c r="PUM658" s="4"/>
      <c r="PUN658" s="4"/>
      <c r="PUO658" s="4"/>
      <c r="PUP658" s="4"/>
      <c r="PUQ658" s="4"/>
      <c r="PUR658" s="4"/>
      <c r="PUS658" s="4"/>
      <c r="PUT658" s="4"/>
      <c r="PUU658" s="4"/>
      <c r="PUV658" s="4"/>
      <c r="PUW658" s="4"/>
      <c r="PUX658" s="4"/>
      <c r="PUY658" s="4"/>
      <c r="PUZ658" s="4"/>
      <c r="PVA658" s="4"/>
      <c r="PVB658" s="4"/>
      <c r="PVC658" s="4"/>
      <c r="PVD658" s="4"/>
      <c r="PVE658" s="4"/>
      <c r="PVF658" s="4"/>
      <c r="PVG658" s="4"/>
      <c r="PVH658" s="4"/>
      <c r="PVI658" s="4"/>
      <c r="PVJ658" s="4"/>
      <c r="PVK658" s="4"/>
      <c r="PVL658" s="4"/>
      <c r="PVM658" s="4"/>
      <c r="PVN658" s="4"/>
      <c r="PVO658" s="4"/>
      <c r="PVP658" s="4"/>
      <c r="PVQ658" s="4"/>
      <c r="PVR658" s="4"/>
      <c r="PVS658" s="4"/>
      <c r="PVT658" s="4"/>
      <c r="PVU658" s="4"/>
      <c r="PVV658" s="4"/>
      <c r="PVW658" s="4"/>
      <c r="PVX658" s="4"/>
      <c r="PVY658" s="4"/>
      <c r="PVZ658" s="4"/>
      <c r="PWA658" s="4"/>
      <c r="PWB658" s="4"/>
      <c r="PWC658" s="4"/>
      <c r="PWD658" s="4"/>
      <c r="PWE658" s="4"/>
      <c r="PWF658" s="4"/>
      <c r="PWG658" s="4"/>
      <c r="PWH658" s="4"/>
      <c r="PWI658" s="4"/>
      <c r="PWJ658" s="4"/>
      <c r="PWK658" s="4"/>
      <c r="PWL658" s="4"/>
      <c r="PWM658" s="4"/>
      <c r="PWN658" s="4"/>
      <c r="PWO658" s="4"/>
      <c r="PWP658" s="4"/>
      <c r="PWQ658" s="4"/>
      <c r="PWR658" s="4"/>
      <c r="PWS658" s="4"/>
      <c r="PWT658" s="4"/>
      <c r="PWU658" s="4"/>
      <c r="PWV658" s="4"/>
      <c r="PWW658" s="4"/>
      <c r="PWX658" s="4"/>
      <c r="PWY658" s="4"/>
      <c r="PWZ658" s="4"/>
      <c r="PXA658" s="4"/>
      <c r="PXB658" s="4"/>
      <c r="PXC658" s="4"/>
      <c r="PXD658" s="4"/>
      <c r="PXE658" s="4"/>
      <c r="PXF658" s="4"/>
      <c r="PXG658" s="4"/>
      <c r="PXH658" s="4"/>
      <c r="PXI658" s="4"/>
      <c r="PXJ658" s="4"/>
      <c r="PXK658" s="4"/>
      <c r="PXL658" s="4"/>
      <c r="PXM658" s="4"/>
      <c r="PXN658" s="4"/>
      <c r="PXO658" s="4"/>
      <c r="PXP658" s="4"/>
      <c r="PXQ658" s="4"/>
      <c r="PXR658" s="4"/>
      <c r="PXS658" s="4"/>
      <c r="PXT658" s="4"/>
      <c r="PXU658" s="4"/>
      <c r="PXV658" s="4"/>
      <c r="PXW658" s="4"/>
      <c r="PXX658" s="4"/>
      <c r="PXY658" s="4"/>
      <c r="PXZ658" s="4"/>
      <c r="PYA658" s="4"/>
      <c r="PYB658" s="4"/>
      <c r="PYC658" s="4"/>
      <c r="PYD658" s="4"/>
      <c r="PYE658" s="4"/>
      <c r="PYF658" s="4"/>
      <c r="PYG658" s="4"/>
      <c r="PYH658" s="4"/>
      <c r="PYI658" s="4"/>
      <c r="PYJ658" s="4"/>
      <c r="PYK658" s="4"/>
      <c r="PYL658" s="4"/>
      <c r="PYM658" s="4"/>
      <c r="PYN658" s="4"/>
      <c r="PYO658" s="4"/>
      <c r="PYP658" s="4"/>
      <c r="PYQ658" s="4"/>
      <c r="PYR658" s="4"/>
      <c r="PYS658" s="4"/>
      <c r="PYT658" s="4"/>
      <c r="PYU658" s="4"/>
      <c r="PYV658" s="4"/>
      <c r="PYW658" s="4"/>
      <c r="PYX658" s="4"/>
      <c r="PYY658" s="4"/>
      <c r="PYZ658" s="4"/>
      <c r="PZA658" s="4"/>
      <c r="PZB658" s="4"/>
      <c r="PZC658" s="4"/>
      <c r="PZD658" s="4"/>
      <c r="PZE658" s="4"/>
      <c r="PZF658" s="4"/>
      <c r="PZG658" s="4"/>
      <c r="PZH658" s="4"/>
      <c r="PZI658" s="4"/>
      <c r="PZJ658" s="4"/>
      <c r="PZK658" s="4"/>
      <c r="PZL658" s="4"/>
      <c r="PZM658" s="4"/>
      <c r="PZN658" s="4"/>
      <c r="PZO658" s="4"/>
      <c r="PZP658" s="4"/>
      <c r="PZQ658" s="4"/>
      <c r="PZR658" s="4"/>
      <c r="PZS658" s="4"/>
      <c r="PZT658" s="4"/>
      <c r="PZU658" s="4"/>
      <c r="PZV658" s="4"/>
      <c r="PZW658" s="4"/>
      <c r="PZX658" s="4"/>
      <c r="PZY658" s="4"/>
      <c r="PZZ658" s="4"/>
      <c r="QAA658" s="4"/>
      <c r="QAB658" s="4"/>
      <c r="QAC658" s="4"/>
      <c r="QAD658" s="4"/>
      <c r="QAE658" s="4"/>
      <c r="QAF658" s="4"/>
      <c r="QAG658" s="4"/>
      <c r="QAH658" s="4"/>
      <c r="QAI658" s="4"/>
      <c r="QAJ658" s="4"/>
      <c r="QAK658" s="4"/>
      <c r="QAL658" s="4"/>
      <c r="QAM658" s="4"/>
      <c r="QAN658" s="4"/>
      <c r="QAO658" s="4"/>
      <c r="QAP658" s="4"/>
      <c r="QAQ658" s="4"/>
      <c r="QAR658" s="4"/>
      <c r="QAS658" s="4"/>
      <c r="QAT658" s="4"/>
      <c r="QAU658" s="4"/>
      <c r="QAV658" s="4"/>
      <c r="QAW658" s="4"/>
      <c r="QAX658" s="4"/>
      <c r="QAY658" s="4"/>
      <c r="QAZ658" s="4"/>
      <c r="QBA658" s="4"/>
      <c r="QBB658" s="4"/>
      <c r="QBC658" s="4"/>
      <c r="QBD658" s="4"/>
      <c r="QBE658" s="4"/>
      <c r="QBF658" s="4"/>
      <c r="QBG658" s="4"/>
      <c r="QBH658" s="4"/>
      <c r="QBI658" s="4"/>
      <c r="QBJ658" s="4"/>
      <c r="QBK658" s="4"/>
      <c r="QBL658" s="4"/>
      <c r="QBM658" s="4"/>
      <c r="QBN658" s="4"/>
      <c r="QBO658" s="4"/>
      <c r="QBP658" s="4"/>
      <c r="QBQ658" s="4"/>
      <c r="QBR658" s="4"/>
      <c r="QBS658" s="4"/>
      <c r="QBT658" s="4"/>
      <c r="QBU658" s="4"/>
      <c r="QBV658" s="4"/>
      <c r="QBW658" s="4"/>
      <c r="QBX658" s="4"/>
      <c r="QBY658" s="4"/>
      <c r="QBZ658" s="4"/>
      <c r="QCA658" s="4"/>
      <c r="QCB658" s="4"/>
      <c r="QCC658" s="4"/>
      <c r="QCD658" s="4"/>
      <c r="QCE658" s="4"/>
      <c r="QCF658" s="4"/>
      <c r="QCG658" s="4"/>
      <c r="QCH658" s="4"/>
      <c r="QCI658" s="4"/>
      <c r="QCJ658" s="4"/>
      <c r="QCK658" s="4"/>
      <c r="QCL658" s="4"/>
      <c r="QCM658" s="4"/>
      <c r="QCN658" s="4"/>
      <c r="QCO658" s="4"/>
      <c r="QCP658" s="4"/>
      <c r="QCQ658" s="4"/>
      <c r="QCR658" s="4"/>
      <c r="QCS658" s="4"/>
      <c r="QCT658" s="4"/>
      <c r="QCU658" s="4"/>
      <c r="QCV658" s="4"/>
      <c r="QCW658" s="4"/>
      <c r="QCX658" s="4"/>
      <c r="QCY658" s="4"/>
      <c r="QCZ658" s="4"/>
      <c r="QDA658" s="4"/>
      <c r="QDB658" s="4"/>
      <c r="QDC658" s="4"/>
      <c r="QDD658" s="4"/>
      <c r="QDE658" s="4"/>
      <c r="QDF658" s="4"/>
      <c r="QDG658" s="4"/>
      <c r="QDH658" s="4"/>
      <c r="QDI658" s="4"/>
      <c r="QDJ658" s="4"/>
      <c r="QDK658" s="4"/>
      <c r="QDL658" s="4"/>
      <c r="QDM658" s="4"/>
      <c r="QDN658" s="4"/>
      <c r="QDO658" s="4"/>
      <c r="QDP658" s="4"/>
      <c r="QDQ658" s="4"/>
      <c r="QDR658" s="4"/>
      <c r="QDS658" s="4"/>
      <c r="QDT658" s="4"/>
      <c r="QDU658" s="4"/>
      <c r="QDV658" s="4"/>
      <c r="QDW658" s="4"/>
      <c r="QDX658" s="4"/>
      <c r="QDY658" s="4"/>
      <c r="QDZ658" s="4"/>
      <c r="QEA658" s="4"/>
      <c r="QEB658" s="4"/>
      <c r="QEC658" s="4"/>
      <c r="QED658" s="4"/>
      <c r="QEE658" s="4"/>
      <c r="QEF658" s="4"/>
      <c r="QEG658" s="4"/>
      <c r="QEH658" s="4"/>
      <c r="QEI658" s="4"/>
      <c r="QEJ658" s="4"/>
      <c r="QEK658" s="4"/>
      <c r="QEL658" s="4"/>
      <c r="QEM658" s="4"/>
      <c r="QEN658" s="4"/>
      <c r="QEO658" s="4"/>
      <c r="QEP658" s="4"/>
      <c r="QEQ658" s="4"/>
      <c r="QER658" s="4"/>
      <c r="QES658" s="4"/>
      <c r="QET658" s="4"/>
      <c r="QEU658" s="4"/>
      <c r="QEV658" s="4"/>
      <c r="QEW658" s="4"/>
      <c r="QEX658" s="4"/>
      <c r="QEY658" s="4"/>
      <c r="QEZ658" s="4"/>
      <c r="QFA658" s="4"/>
      <c r="QFB658" s="4"/>
      <c r="QFC658" s="4"/>
      <c r="QFD658" s="4"/>
      <c r="QFE658" s="4"/>
      <c r="QFF658" s="4"/>
      <c r="QFG658" s="4"/>
      <c r="QFH658" s="4"/>
      <c r="QFI658" s="4"/>
      <c r="QFJ658" s="4"/>
      <c r="QFK658" s="4"/>
      <c r="QFL658" s="4"/>
      <c r="QFM658" s="4"/>
      <c r="QFN658" s="4"/>
      <c r="QFO658" s="4"/>
      <c r="QFP658" s="4"/>
      <c r="QFQ658" s="4"/>
      <c r="QFR658" s="4"/>
      <c r="QFS658" s="4"/>
      <c r="QFT658" s="4"/>
      <c r="QFU658" s="4"/>
      <c r="QFV658" s="4"/>
      <c r="QFW658" s="4"/>
      <c r="QFX658" s="4"/>
      <c r="QFY658" s="4"/>
      <c r="QFZ658" s="4"/>
      <c r="QGA658" s="4"/>
      <c r="QGB658" s="4"/>
      <c r="QGC658" s="4"/>
      <c r="QGD658" s="4"/>
      <c r="QGE658" s="4"/>
      <c r="QGF658" s="4"/>
      <c r="QGG658" s="4"/>
      <c r="QGH658" s="4"/>
      <c r="QGI658" s="4"/>
      <c r="QGJ658" s="4"/>
      <c r="QGK658" s="4"/>
      <c r="QGL658" s="4"/>
      <c r="QGM658" s="4"/>
      <c r="QGN658" s="4"/>
      <c r="QGO658" s="4"/>
      <c r="QGP658" s="4"/>
      <c r="QGQ658" s="4"/>
      <c r="QGR658" s="4"/>
      <c r="QGS658" s="4"/>
      <c r="QGT658" s="4"/>
      <c r="QGU658" s="4"/>
      <c r="QGV658" s="4"/>
      <c r="QGW658" s="4"/>
      <c r="QGX658" s="4"/>
      <c r="QGY658" s="4"/>
      <c r="QGZ658" s="4"/>
      <c r="QHA658" s="4"/>
      <c r="QHB658" s="4"/>
      <c r="QHC658" s="4"/>
      <c r="QHD658" s="4"/>
      <c r="QHE658" s="4"/>
      <c r="QHF658" s="4"/>
      <c r="QHG658" s="4"/>
      <c r="QHH658" s="4"/>
      <c r="QHI658" s="4"/>
      <c r="QHJ658" s="4"/>
      <c r="QHK658" s="4"/>
      <c r="QHL658" s="4"/>
      <c r="QHM658" s="4"/>
      <c r="QHN658" s="4"/>
      <c r="QHO658" s="4"/>
      <c r="QHP658" s="4"/>
      <c r="QHQ658" s="4"/>
      <c r="QHR658" s="4"/>
      <c r="QHS658" s="4"/>
      <c r="QHT658" s="4"/>
      <c r="QHU658" s="4"/>
      <c r="QHV658" s="4"/>
      <c r="QHW658" s="4"/>
      <c r="QHX658" s="4"/>
      <c r="QHY658" s="4"/>
      <c r="QHZ658" s="4"/>
      <c r="QIA658" s="4"/>
      <c r="QIB658" s="4"/>
      <c r="QIC658" s="4"/>
      <c r="QID658" s="4"/>
      <c r="QIE658" s="4"/>
      <c r="QIF658" s="4"/>
      <c r="QIG658" s="4"/>
      <c r="QIH658" s="4"/>
      <c r="QII658" s="4"/>
      <c r="QIJ658" s="4"/>
      <c r="QIK658" s="4"/>
      <c r="QIL658" s="4"/>
      <c r="QIM658" s="4"/>
      <c r="QIN658" s="4"/>
      <c r="QIO658" s="4"/>
      <c r="QIP658" s="4"/>
      <c r="QIQ658" s="4"/>
      <c r="QIR658" s="4"/>
      <c r="QIS658" s="4"/>
      <c r="QIT658" s="4"/>
      <c r="QIU658" s="4"/>
      <c r="QIV658" s="4"/>
      <c r="QIW658" s="4"/>
      <c r="QIX658" s="4"/>
      <c r="QIY658" s="4"/>
      <c r="QIZ658" s="4"/>
      <c r="QJA658" s="4"/>
      <c r="QJB658" s="4"/>
      <c r="QJC658" s="4"/>
      <c r="QJD658" s="4"/>
      <c r="QJE658" s="4"/>
      <c r="QJF658" s="4"/>
      <c r="QJG658" s="4"/>
      <c r="QJH658" s="4"/>
      <c r="QJI658" s="4"/>
      <c r="QJJ658" s="4"/>
      <c r="QJK658" s="4"/>
      <c r="QJL658" s="4"/>
      <c r="QJM658" s="4"/>
      <c r="QJN658" s="4"/>
      <c r="QJO658" s="4"/>
      <c r="QJP658" s="4"/>
      <c r="QJQ658" s="4"/>
      <c r="QJR658" s="4"/>
      <c r="QJS658" s="4"/>
      <c r="QJT658" s="4"/>
      <c r="QJU658" s="4"/>
      <c r="QJV658" s="4"/>
      <c r="QJW658" s="4"/>
      <c r="QJX658" s="4"/>
      <c r="QJY658" s="4"/>
      <c r="QJZ658" s="4"/>
      <c r="QKA658" s="4"/>
      <c r="QKB658" s="4"/>
      <c r="QKC658" s="4"/>
      <c r="QKD658" s="4"/>
      <c r="QKE658" s="4"/>
      <c r="QKF658" s="4"/>
      <c r="QKG658" s="4"/>
      <c r="QKH658" s="4"/>
      <c r="QKI658" s="4"/>
      <c r="QKJ658" s="4"/>
      <c r="QKK658" s="4"/>
      <c r="QKL658" s="4"/>
      <c r="QKM658" s="4"/>
      <c r="QKN658" s="4"/>
      <c r="QKO658" s="4"/>
      <c r="QKP658" s="4"/>
      <c r="QKQ658" s="4"/>
      <c r="QKR658" s="4"/>
      <c r="QKS658" s="4"/>
      <c r="QKT658" s="4"/>
      <c r="QKU658" s="4"/>
      <c r="QKV658" s="4"/>
      <c r="QKW658" s="4"/>
      <c r="QKX658" s="4"/>
      <c r="QKY658" s="4"/>
      <c r="QKZ658" s="4"/>
      <c r="QLA658" s="4"/>
      <c r="QLB658" s="4"/>
      <c r="QLC658" s="4"/>
      <c r="QLD658" s="4"/>
      <c r="QLE658" s="4"/>
      <c r="QLF658" s="4"/>
      <c r="QLG658" s="4"/>
      <c r="QLH658" s="4"/>
      <c r="QLI658" s="4"/>
      <c r="QLJ658" s="4"/>
      <c r="QLK658" s="4"/>
      <c r="QLL658" s="4"/>
      <c r="QLM658" s="4"/>
      <c r="QLN658" s="4"/>
      <c r="QLO658" s="4"/>
      <c r="QLP658" s="4"/>
      <c r="QLQ658" s="4"/>
      <c r="QLR658" s="4"/>
      <c r="QLS658" s="4"/>
      <c r="QLT658" s="4"/>
      <c r="QLU658" s="4"/>
      <c r="QLV658" s="4"/>
      <c r="QLW658" s="4"/>
      <c r="QLX658" s="4"/>
      <c r="QLY658" s="4"/>
      <c r="QLZ658" s="4"/>
      <c r="QMA658" s="4"/>
      <c r="QMB658" s="4"/>
      <c r="QMC658" s="4"/>
      <c r="QMD658" s="4"/>
      <c r="QME658" s="4"/>
      <c r="QMF658" s="4"/>
      <c r="QMG658" s="4"/>
      <c r="QMH658" s="4"/>
      <c r="QMI658" s="4"/>
      <c r="QMJ658" s="4"/>
      <c r="QMK658" s="4"/>
      <c r="QML658" s="4"/>
      <c r="QMM658" s="4"/>
      <c r="QMN658" s="4"/>
      <c r="QMO658" s="4"/>
      <c r="QMP658" s="4"/>
      <c r="QMQ658" s="4"/>
      <c r="QMR658" s="4"/>
      <c r="QMS658" s="4"/>
      <c r="QMT658" s="4"/>
      <c r="QMU658" s="4"/>
      <c r="QMV658" s="4"/>
      <c r="QMW658" s="4"/>
      <c r="QMX658" s="4"/>
      <c r="QMY658" s="4"/>
      <c r="QMZ658" s="4"/>
      <c r="QNA658" s="4"/>
      <c r="QNB658" s="4"/>
      <c r="QNC658" s="4"/>
      <c r="QND658" s="4"/>
      <c r="QNE658" s="4"/>
      <c r="QNF658" s="4"/>
      <c r="QNG658" s="4"/>
      <c r="QNH658" s="4"/>
      <c r="QNI658" s="4"/>
      <c r="QNJ658" s="4"/>
      <c r="QNK658" s="4"/>
      <c r="QNL658" s="4"/>
      <c r="QNM658" s="4"/>
      <c r="QNN658" s="4"/>
      <c r="QNO658" s="4"/>
      <c r="QNP658" s="4"/>
      <c r="QNQ658" s="4"/>
      <c r="QNR658" s="4"/>
      <c r="QNS658" s="4"/>
      <c r="QNT658" s="4"/>
      <c r="QNU658" s="4"/>
      <c r="QNV658" s="4"/>
      <c r="QNW658" s="4"/>
      <c r="QNX658" s="4"/>
      <c r="QNY658" s="4"/>
      <c r="QNZ658" s="4"/>
      <c r="QOA658" s="4"/>
      <c r="QOB658" s="4"/>
      <c r="QOC658" s="4"/>
      <c r="QOD658" s="4"/>
      <c r="QOE658" s="4"/>
      <c r="QOF658" s="4"/>
      <c r="QOG658" s="4"/>
      <c r="QOH658" s="4"/>
      <c r="QOI658" s="4"/>
      <c r="QOJ658" s="4"/>
      <c r="QOK658" s="4"/>
      <c r="QOL658" s="4"/>
      <c r="QOM658" s="4"/>
      <c r="QON658" s="4"/>
      <c r="QOO658" s="4"/>
      <c r="QOP658" s="4"/>
      <c r="QOQ658" s="4"/>
      <c r="QOR658" s="4"/>
      <c r="QOS658" s="4"/>
      <c r="QOT658" s="4"/>
      <c r="QOU658" s="4"/>
      <c r="QOV658" s="4"/>
      <c r="QOW658" s="4"/>
      <c r="QOX658" s="4"/>
      <c r="QOY658" s="4"/>
      <c r="QOZ658" s="4"/>
      <c r="QPA658" s="4"/>
      <c r="QPB658" s="4"/>
      <c r="QPC658" s="4"/>
      <c r="QPD658" s="4"/>
      <c r="QPE658" s="4"/>
      <c r="QPF658" s="4"/>
      <c r="QPG658" s="4"/>
      <c r="QPH658" s="4"/>
      <c r="QPI658" s="4"/>
      <c r="QPJ658" s="4"/>
      <c r="QPK658" s="4"/>
      <c r="QPL658" s="4"/>
      <c r="QPM658" s="4"/>
      <c r="QPN658" s="4"/>
      <c r="QPO658" s="4"/>
      <c r="QPP658" s="4"/>
      <c r="QPQ658" s="4"/>
      <c r="QPR658" s="4"/>
      <c r="QPS658" s="4"/>
      <c r="QPT658" s="4"/>
      <c r="QPU658" s="4"/>
      <c r="QPV658" s="4"/>
      <c r="QPW658" s="4"/>
      <c r="QPX658" s="4"/>
      <c r="QPY658" s="4"/>
      <c r="QPZ658" s="4"/>
      <c r="QQA658" s="4"/>
      <c r="QQB658" s="4"/>
      <c r="QQC658" s="4"/>
      <c r="QQD658" s="4"/>
      <c r="QQE658" s="4"/>
      <c r="QQF658" s="4"/>
      <c r="QQG658" s="4"/>
      <c r="QQH658" s="4"/>
      <c r="QQI658" s="4"/>
      <c r="QQJ658" s="4"/>
      <c r="QQK658" s="4"/>
      <c r="QQL658" s="4"/>
      <c r="QQM658" s="4"/>
      <c r="QQN658" s="4"/>
      <c r="QQO658" s="4"/>
      <c r="QQP658" s="4"/>
      <c r="QQQ658" s="4"/>
      <c r="QQR658" s="4"/>
      <c r="QQS658" s="4"/>
      <c r="QQT658" s="4"/>
      <c r="QQU658" s="4"/>
      <c r="QQV658" s="4"/>
      <c r="QQW658" s="4"/>
      <c r="QQX658" s="4"/>
      <c r="QQY658" s="4"/>
      <c r="QQZ658" s="4"/>
      <c r="QRA658" s="4"/>
      <c r="QRB658" s="4"/>
      <c r="QRC658" s="4"/>
      <c r="QRD658" s="4"/>
      <c r="QRE658" s="4"/>
      <c r="QRF658" s="4"/>
      <c r="QRG658" s="4"/>
      <c r="QRH658" s="4"/>
      <c r="QRI658" s="4"/>
      <c r="QRJ658" s="4"/>
      <c r="QRK658" s="4"/>
      <c r="QRL658" s="4"/>
      <c r="QRM658" s="4"/>
      <c r="QRN658" s="4"/>
      <c r="QRO658" s="4"/>
      <c r="QRP658" s="4"/>
      <c r="QRQ658" s="4"/>
      <c r="QRR658" s="4"/>
      <c r="QRS658" s="4"/>
      <c r="QRT658" s="4"/>
      <c r="QRU658" s="4"/>
      <c r="QRV658" s="4"/>
      <c r="QRW658" s="4"/>
      <c r="QRX658" s="4"/>
      <c r="QRY658" s="4"/>
      <c r="QRZ658" s="4"/>
      <c r="QSA658" s="4"/>
      <c r="QSB658" s="4"/>
      <c r="QSC658" s="4"/>
      <c r="QSD658" s="4"/>
      <c r="QSE658" s="4"/>
      <c r="QSF658" s="4"/>
      <c r="QSG658" s="4"/>
      <c r="QSH658" s="4"/>
      <c r="QSI658" s="4"/>
      <c r="QSJ658" s="4"/>
      <c r="QSK658" s="4"/>
      <c r="QSL658" s="4"/>
      <c r="QSM658" s="4"/>
      <c r="QSN658" s="4"/>
      <c r="QSO658" s="4"/>
      <c r="QSP658" s="4"/>
      <c r="QSQ658" s="4"/>
      <c r="QSR658" s="4"/>
      <c r="QSS658" s="4"/>
      <c r="QST658" s="4"/>
      <c r="QSU658" s="4"/>
      <c r="QSV658" s="4"/>
      <c r="QSW658" s="4"/>
      <c r="QSX658" s="4"/>
      <c r="QSY658" s="4"/>
      <c r="QSZ658" s="4"/>
      <c r="QTA658" s="4"/>
      <c r="QTB658" s="4"/>
      <c r="QTC658" s="4"/>
      <c r="QTD658" s="4"/>
      <c r="QTE658" s="4"/>
      <c r="QTF658" s="4"/>
      <c r="QTG658" s="4"/>
      <c r="QTH658" s="4"/>
      <c r="QTI658" s="4"/>
      <c r="QTJ658" s="4"/>
      <c r="QTK658" s="4"/>
      <c r="QTL658" s="4"/>
      <c r="QTM658" s="4"/>
      <c r="QTN658" s="4"/>
      <c r="QTO658" s="4"/>
      <c r="QTP658" s="4"/>
      <c r="QTQ658" s="4"/>
      <c r="QTR658" s="4"/>
      <c r="QTS658" s="4"/>
      <c r="QTT658" s="4"/>
      <c r="QTU658" s="4"/>
      <c r="QTV658" s="4"/>
      <c r="QTW658" s="4"/>
      <c r="QTX658" s="4"/>
      <c r="QTY658" s="4"/>
      <c r="QTZ658" s="4"/>
      <c r="QUA658" s="4"/>
      <c r="QUB658" s="4"/>
      <c r="QUC658" s="4"/>
      <c r="QUD658" s="4"/>
      <c r="QUE658" s="4"/>
      <c r="QUF658" s="4"/>
      <c r="QUG658" s="4"/>
      <c r="QUH658" s="4"/>
      <c r="QUI658" s="4"/>
      <c r="QUJ658" s="4"/>
      <c r="QUK658" s="4"/>
      <c r="QUL658" s="4"/>
      <c r="QUM658" s="4"/>
      <c r="QUN658" s="4"/>
      <c r="QUO658" s="4"/>
      <c r="QUP658" s="4"/>
      <c r="QUQ658" s="4"/>
      <c r="QUR658" s="4"/>
      <c r="QUS658" s="4"/>
      <c r="QUT658" s="4"/>
      <c r="QUU658" s="4"/>
      <c r="QUV658" s="4"/>
      <c r="QUW658" s="4"/>
      <c r="QUX658" s="4"/>
      <c r="QUY658" s="4"/>
      <c r="QUZ658" s="4"/>
      <c r="QVA658" s="4"/>
      <c r="QVB658" s="4"/>
      <c r="QVC658" s="4"/>
      <c r="QVD658" s="4"/>
      <c r="QVE658" s="4"/>
      <c r="QVF658" s="4"/>
      <c r="QVG658" s="4"/>
      <c r="QVH658" s="4"/>
      <c r="QVI658" s="4"/>
      <c r="QVJ658" s="4"/>
      <c r="QVK658" s="4"/>
      <c r="QVL658" s="4"/>
      <c r="QVM658" s="4"/>
      <c r="QVN658" s="4"/>
      <c r="QVO658" s="4"/>
      <c r="QVP658" s="4"/>
      <c r="QVQ658" s="4"/>
      <c r="QVR658" s="4"/>
      <c r="QVS658" s="4"/>
      <c r="QVT658" s="4"/>
      <c r="QVU658" s="4"/>
      <c r="QVV658" s="4"/>
      <c r="QVW658" s="4"/>
      <c r="QVX658" s="4"/>
      <c r="QVY658" s="4"/>
      <c r="QVZ658" s="4"/>
      <c r="QWA658" s="4"/>
      <c r="QWB658" s="4"/>
      <c r="QWC658" s="4"/>
      <c r="QWD658" s="4"/>
      <c r="QWE658" s="4"/>
      <c r="QWF658" s="4"/>
      <c r="QWG658" s="4"/>
      <c r="QWH658" s="4"/>
      <c r="QWI658" s="4"/>
      <c r="QWJ658" s="4"/>
      <c r="QWK658" s="4"/>
      <c r="QWL658" s="4"/>
      <c r="QWM658" s="4"/>
      <c r="QWN658" s="4"/>
      <c r="QWO658" s="4"/>
      <c r="QWP658" s="4"/>
      <c r="QWQ658" s="4"/>
      <c r="QWR658" s="4"/>
      <c r="QWS658" s="4"/>
      <c r="QWT658" s="4"/>
      <c r="QWU658" s="4"/>
      <c r="QWV658" s="4"/>
      <c r="QWW658" s="4"/>
      <c r="QWX658" s="4"/>
      <c r="QWY658" s="4"/>
      <c r="QWZ658" s="4"/>
      <c r="QXA658" s="4"/>
      <c r="QXB658" s="4"/>
      <c r="QXC658" s="4"/>
      <c r="QXD658" s="4"/>
      <c r="QXE658" s="4"/>
      <c r="QXF658" s="4"/>
      <c r="QXG658" s="4"/>
      <c r="QXH658" s="4"/>
      <c r="QXI658" s="4"/>
      <c r="QXJ658" s="4"/>
      <c r="QXK658" s="4"/>
      <c r="QXL658" s="4"/>
      <c r="QXM658" s="4"/>
      <c r="QXN658" s="4"/>
      <c r="QXO658" s="4"/>
      <c r="QXP658" s="4"/>
      <c r="QXQ658" s="4"/>
      <c r="QXR658" s="4"/>
      <c r="QXS658" s="4"/>
      <c r="QXT658" s="4"/>
      <c r="QXU658" s="4"/>
      <c r="QXV658" s="4"/>
      <c r="QXW658" s="4"/>
      <c r="QXX658" s="4"/>
      <c r="QXY658" s="4"/>
      <c r="QXZ658" s="4"/>
      <c r="QYA658" s="4"/>
      <c r="QYB658" s="4"/>
      <c r="QYC658" s="4"/>
      <c r="QYD658" s="4"/>
      <c r="QYE658" s="4"/>
      <c r="QYF658" s="4"/>
      <c r="QYG658" s="4"/>
      <c r="QYH658" s="4"/>
      <c r="QYI658" s="4"/>
      <c r="QYJ658" s="4"/>
      <c r="QYK658" s="4"/>
      <c r="QYL658" s="4"/>
      <c r="QYM658" s="4"/>
      <c r="QYN658" s="4"/>
      <c r="QYO658" s="4"/>
      <c r="QYP658" s="4"/>
      <c r="QYQ658" s="4"/>
      <c r="QYR658" s="4"/>
      <c r="QYS658" s="4"/>
      <c r="QYT658" s="4"/>
      <c r="QYU658" s="4"/>
      <c r="QYV658" s="4"/>
      <c r="QYW658" s="4"/>
      <c r="QYX658" s="4"/>
      <c r="QYY658" s="4"/>
      <c r="QYZ658" s="4"/>
      <c r="QZA658" s="4"/>
      <c r="QZB658" s="4"/>
      <c r="QZC658" s="4"/>
      <c r="QZD658" s="4"/>
      <c r="QZE658" s="4"/>
      <c r="QZF658" s="4"/>
      <c r="QZG658" s="4"/>
      <c r="QZH658" s="4"/>
      <c r="QZI658" s="4"/>
      <c r="QZJ658" s="4"/>
      <c r="QZK658" s="4"/>
      <c r="QZL658" s="4"/>
      <c r="QZM658" s="4"/>
      <c r="QZN658" s="4"/>
      <c r="QZO658" s="4"/>
      <c r="QZP658" s="4"/>
      <c r="QZQ658" s="4"/>
      <c r="QZR658" s="4"/>
      <c r="QZS658" s="4"/>
      <c r="QZT658" s="4"/>
      <c r="QZU658" s="4"/>
      <c r="QZV658" s="4"/>
      <c r="QZW658" s="4"/>
      <c r="QZX658" s="4"/>
      <c r="QZY658" s="4"/>
      <c r="QZZ658" s="4"/>
      <c r="RAA658" s="4"/>
      <c r="RAB658" s="4"/>
      <c r="RAC658" s="4"/>
      <c r="RAD658" s="4"/>
      <c r="RAE658" s="4"/>
      <c r="RAF658" s="4"/>
      <c r="RAG658" s="4"/>
      <c r="RAH658" s="4"/>
      <c r="RAI658" s="4"/>
      <c r="RAJ658" s="4"/>
      <c r="RAK658" s="4"/>
      <c r="RAL658" s="4"/>
      <c r="RAM658" s="4"/>
      <c r="RAN658" s="4"/>
      <c r="RAO658" s="4"/>
      <c r="RAP658" s="4"/>
      <c r="RAQ658" s="4"/>
      <c r="RAR658" s="4"/>
      <c r="RAS658" s="4"/>
      <c r="RAT658" s="4"/>
      <c r="RAU658" s="4"/>
      <c r="RAV658" s="4"/>
      <c r="RAW658" s="4"/>
      <c r="RAX658" s="4"/>
      <c r="RAY658" s="4"/>
      <c r="RAZ658" s="4"/>
      <c r="RBA658" s="4"/>
      <c r="RBB658" s="4"/>
      <c r="RBC658" s="4"/>
      <c r="RBD658" s="4"/>
      <c r="RBE658" s="4"/>
      <c r="RBF658" s="4"/>
      <c r="RBG658" s="4"/>
      <c r="RBH658" s="4"/>
      <c r="RBI658" s="4"/>
      <c r="RBJ658" s="4"/>
      <c r="RBK658" s="4"/>
      <c r="RBL658" s="4"/>
      <c r="RBM658" s="4"/>
      <c r="RBN658" s="4"/>
      <c r="RBO658" s="4"/>
      <c r="RBP658" s="4"/>
      <c r="RBQ658" s="4"/>
      <c r="RBR658" s="4"/>
      <c r="RBS658" s="4"/>
      <c r="RBT658" s="4"/>
      <c r="RBU658" s="4"/>
      <c r="RBV658" s="4"/>
      <c r="RBW658" s="4"/>
      <c r="RBX658" s="4"/>
      <c r="RBY658" s="4"/>
      <c r="RBZ658" s="4"/>
      <c r="RCA658" s="4"/>
      <c r="RCB658" s="4"/>
      <c r="RCC658" s="4"/>
      <c r="RCD658" s="4"/>
      <c r="RCE658" s="4"/>
      <c r="RCF658" s="4"/>
      <c r="RCG658" s="4"/>
      <c r="RCH658" s="4"/>
      <c r="RCI658" s="4"/>
      <c r="RCJ658" s="4"/>
      <c r="RCK658" s="4"/>
      <c r="RCL658" s="4"/>
      <c r="RCM658" s="4"/>
      <c r="RCN658" s="4"/>
      <c r="RCO658" s="4"/>
      <c r="RCP658" s="4"/>
      <c r="RCQ658" s="4"/>
      <c r="RCR658" s="4"/>
      <c r="RCS658" s="4"/>
      <c r="RCT658" s="4"/>
      <c r="RCU658" s="4"/>
      <c r="RCV658" s="4"/>
      <c r="RCW658" s="4"/>
      <c r="RCX658" s="4"/>
      <c r="RCY658" s="4"/>
      <c r="RCZ658" s="4"/>
      <c r="RDA658" s="4"/>
      <c r="RDB658" s="4"/>
      <c r="RDC658" s="4"/>
      <c r="RDD658" s="4"/>
      <c r="RDE658" s="4"/>
      <c r="RDF658" s="4"/>
      <c r="RDG658" s="4"/>
      <c r="RDH658" s="4"/>
      <c r="RDI658" s="4"/>
      <c r="RDJ658" s="4"/>
      <c r="RDK658" s="4"/>
      <c r="RDL658" s="4"/>
      <c r="RDM658" s="4"/>
      <c r="RDN658" s="4"/>
      <c r="RDO658" s="4"/>
      <c r="RDP658" s="4"/>
      <c r="RDQ658" s="4"/>
      <c r="RDR658" s="4"/>
      <c r="RDS658" s="4"/>
      <c r="RDT658" s="4"/>
      <c r="RDU658" s="4"/>
      <c r="RDV658" s="4"/>
      <c r="RDW658" s="4"/>
      <c r="RDX658" s="4"/>
      <c r="RDY658" s="4"/>
      <c r="RDZ658" s="4"/>
      <c r="REA658" s="4"/>
      <c r="REB658" s="4"/>
      <c r="REC658" s="4"/>
      <c r="RED658" s="4"/>
      <c r="REE658" s="4"/>
      <c r="REF658" s="4"/>
      <c r="REG658" s="4"/>
      <c r="REH658" s="4"/>
      <c r="REI658" s="4"/>
      <c r="REJ658" s="4"/>
      <c r="REK658" s="4"/>
      <c r="REL658" s="4"/>
      <c r="REM658" s="4"/>
      <c r="REN658" s="4"/>
      <c r="REO658" s="4"/>
      <c r="REP658" s="4"/>
      <c r="REQ658" s="4"/>
      <c r="RER658" s="4"/>
      <c r="RES658" s="4"/>
      <c r="RET658" s="4"/>
      <c r="REU658" s="4"/>
      <c r="REV658" s="4"/>
      <c r="REW658" s="4"/>
      <c r="REX658" s="4"/>
      <c r="REY658" s="4"/>
      <c r="REZ658" s="4"/>
      <c r="RFA658" s="4"/>
      <c r="RFB658" s="4"/>
      <c r="RFC658" s="4"/>
      <c r="RFD658" s="4"/>
      <c r="RFE658" s="4"/>
      <c r="RFF658" s="4"/>
      <c r="RFG658" s="4"/>
      <c r="RFH658" s="4"/>
      <c r="RFI658" s="4"/>
      <c r="RFJ658" s="4"/>
      <c r="RFK658" s="4"/>
      <c r="RFL658" s="4"/>
      <c r="RFM658" s="4"/>
      <c r="RFN658" s="4"/>
      <c r="RFO658" s="4"/>
      <c r="RFP658" s="4"/>
      <c r="RFQ658" s="4"/>
      <c r="RFR658" s="4"/>
      <c r="RFS658" s="4"/>
      <c r="RFT658" s="4"/>
      <c r="RFU658" s="4"/>
      <c r="RFV658" s="4"/>
      <c r="RFW658" s="4"/>
      <c r="RFX658" s="4"/>
      <c r="RFY658" s="4"/>
      <c r="RFZ658" s="4"/>
      <c r="RGA658" s="4"/>
      <c r="RGB658" s="4"/>
      <c r="RGC658" s="4"/>
      <c r="RGD658" s="4"/>
      <c r="RGE658" s="4"/>
      <c r="RGF658" s="4"/>
      <c r="RGG658" s="4"/>
      <c r="RGH658" s="4"/>
      <c r="RGI658" s="4"/>
      <c r="RGJ658" s="4"/>
      <c r="RGK658" s="4"/>
      <c r="RGL658" s="4"/>
      <c r="RGM658" s="4"/>
      <c r="RGN658" s="4"/>
      <c r="RGO658" s="4"/>
      <c r="RGP658" s="4"/>
      <c r="RGQ658" s="4"/>
      <c r="RGR658" s="4"/>
      <c r="RGS658" s="4"/>
      <c r="RGT658" s="4"/>
      <c r="RGU658" s="4"/>
      <c r="RGV658" s="4"/>
      <c r="RGW658" s="4"/>
      <c r="RGX658" s="4"/>
      <c r="RGY658" s="4"/>
      <c r="RGZ658" s="4"/>
      <c r="RHA658" s="4"/>
      <c r="RHB658" s="4"/>
      <c r="RHC658" s="4"/>
      <c r="RHD658" s="4"/>
      <c r="RHE658" s="4"/>
      <c r="RHF658" s="4"/>
      <c r="RHG658" s="4"/>
      <c r="RHH658" s="4"/>
      <c r="RHI658" s="4"/>
      <c r="RHJ658" s="4"/>
      <c r="RHK658" s="4"/>
      <c r="RHL658" s="4"/>
      <c r="RHM658" s="4"/>
      <c r="RHN658" s="4"/>
      <c r="RHO658" s="4"/>
      <c r="RHP658" s="4"/>
      <c r="RHQ658" s="4"/>
      <c r="RHR658" s="4"/>
      <c r="RHS658" s="4"/>
      <c r="RHT658" s="4"/>
      <c r="RHU658" s="4"/>
      <c r="RHV658" s="4"/>
      <c r="RHW658" s="4"/>
      <c r="RHX658" s="4"/>
      <c r="RHY658" s="4"/>
      <c r="RHZ658" s="4"/>
      <c r="RIA658" s="4"/>
      <c r="RIB658" s="4"/>
      <c r="RIC658" s="4"/>
      <c r="RID658" s="4"/>
      <c r="RIE658" s="4"/>
      <c r="RIF658" s="4"/>
      <c r="RIG658" s="4"/>
      <c r="RIH658" s="4"/>
      <c r="RII658" s="4"/>
      <c r="RIJ658" s="4"/>
      <c r="RIK658" s="4"/>
      <c r="RIL658" s="4"/>
      <c r="RIM658" s="4"/>
      <c r="RIN658" s="4"/>
      <c r="RIO658" s="4"/>
      <c r="RIP658" s="4"/>
      <c r="RIQ658" s="4"/>
      <c r="RIR658" s="4"/>
      <c r="RIS658" s="4"/>
      <c r="RIT658" s="4"/>
      <c r="RIU658" s="4"/>
      <c r="RIV658" s="4"/>
      <c r="RIW658" s="4"/>
      <c r="RIX658" s="4"/>
      <c r="RIY658" s="4"/>
      <c r="RIZ658" s="4"/>
      <c r="RJA658" s="4"/>
      <c r="RJB658" s="4"/>
      <c r="RJC658" s="4"/>
      <c r="RJD658" s="4"/>
      <c r="RJE658" s="4"/>
      <c r="RJF658" s="4"/>
      <c r="RJG658" s="4"/>
      <c r="RJH658" s="4"/>
      <c r="RJI658" s="4"/>
      <c r="RJJ658" s="4"/>
      <c r="RJK658" s="4"/>
      <c r="RJL658" s="4"/>
      <c r="RJM658" s="4"/>
      <c r="RJN658" s="4"/>
      <c r="RJO658" s="4"/>
      <c r="RJP658" s="4"/>
      <c r="RJQ658" s="4"/>
      <c r="RJR658" s="4"/>
      <c r="RJS658" s="4"/>
      <c r="RJT658" s="4"/>
      <c r="RJU658" s="4"/>
      <c r="RJV658" s="4"/>
      <c r="RJW658" s="4"/>
      <c r="RJX658" s="4"/>
      <c r="RJY658" s="4"/>
      <c r="RJZ658" s="4"/>
      <c r="RKA658" s="4"/>
      <c r="RKB658" s="4"/>
      <c r="RKC658" s="4"/>
      <c r="RKD658" s="4"/>
      <c r="RKE658" s="4"/>
      <c r="RKF658" s="4"/>
      <c r="RKG658" s="4"/>
      <c r="RKH658" s="4"/>
      <c r="RKI658" s="4"/>
      <c r="RKJ658" s="4"/>
      <c r="RKK658" s="4"/>
      <c r="RKL658" s="4"/>
      <c r="RKM658" s="4"/>
      <c r="RKN658" s="4"/>
      <c r="RKO658" s="4"/>
      <c r="RKP658" s="4"/>
      <c r="RKQ658" s="4"/>
      <c r="RKR658" s="4"/>
      <c r="RKS658" s="4"/>
      <c r="RKT658" s="4"/>
      <c r="RKU658" s="4"/>
      <c r="RKV658" s="4"/>
      <c r="RKW658" s="4"/>
      <c r="RKX658" s="4"/>
      <c r="RKY658" s="4"/>
      <c r="RKZ658" s="4"/>
      <c r="RLA658" s="4"/>
      <c r="RLB658" s="4"/>
      <c r="RLC658" s="4"/>
      <c r="RLD658" s="4"/>
      <c r="RLE658" s="4"/>
      <c r="RLF658" s="4"/>
      <c r="RLG658" s="4"/>
      <c r="RLH658" s="4"/>
      <c r="RLI658" s="4"/>
      <c r="RLJ658" s="4"/>
      <c r="RLK658" s="4"/>
      <c r="RLL658" s="4"/>
      <c r="RLM658" s="4"/>
      <c r="RLN658" s="4"/>
      <c r="RLO658" s="4"/>
      <c r="RLP658" s="4"/>
      <c r="RLQ658" s="4"/>
      <c r="RLR658" s="4"/>
      <c r="RLS658" s="4"/>
      <c r="RLT658" s="4"/>
      <c r="RLU658" s="4"/>
      <c r="RLV658" s="4"/>
      <c r="RLW658" s="4"/>
      <c r="RLX658" s="4"/>
      <c r="RLY658" s="4"/>
      <c r="RLZ658" s="4"/>
      <c r="RMA658" s="4"/>
      <c r="RMB658" s="4"/>
      <c r="RMC658" s="4"/>
      <c r="RMD658" s="4"/>
      <c r="RME658" s="4"/>
      <c r="RMF658" s="4"/>
      <c r="RMG658" s="4"/>
      <c r="RMH658" s="4"/>
      <c r="RMI658" s="4"/>
      <c r="RMJ658" s="4"/>
      <c r="RMK658" s="4"/>
      <c r="RML658" s="4"/>
      <c r="RMM658" s="4"/>
      <c r="RMN658" s="4"/>
      <c r="RMO658" s="4"/>
      <c r="RMP658" s="4"/>
      <c r="RMQ658" s="4"/>
      <c r="RMR658" s="4"/>
      <c r="RMS658" s="4"/>
      <c r="RMT658" s="4"/>
      <c r="RMU658" s="4"/>
      <c r="RMV658" s="4"/>
      <c r="RMW658" s="4"/>
      <c r="RMX658" s="4"/>
      <c r="RMY658" s="4"/>
      <c r="RMZ658" s="4"/>
      <c r="RNA658" s="4"/>
      <c r="RNB658" s="4"/>
      <c r="RNC658" s="4"/>
      <c r="RND658" s="4"/>
      <c r="RNE658" s="4"/>
      <c r="RNF658" s="4"/>
      <c r="RNG658" s="4"/>
      <c r="RNH658" s="4"/>
      <c r="RNI658" s="4"/>
      <c r="RNJ658" s="4"/>
      <c r="RNK658" s="4"/>
      <c r="RNL658" s="4"/>
      <c r="RNM658" s="4"/>
      <c r="RNN658" s="4"/>
      <c r="RNO658" s="4"/>
      <c r="RNP658" s="4"/>
      <c r="RNQ658" s="4"/>
      <c r="RNR658" s="4"/>
      <c r="RNS658" s="4"/>
      <c r="RNT658" s="4"/>
      <c r="RNU658" s="4"/>
      <c r="RNV658" s="4"/>
      <c r="RNW658" s="4"/>
      <c r="RNX658" s="4"/>
      <c r="RNY658" s="4"/>
      <c r="RNZ658" s="4"/>
      <c r="ROA658" s="4"/>
      <c r="ROB658" s="4"/>
      <c r="ROC658" s="4"/>
      <c r="ROD658" s="4"/>
      <c r="ROE658" s="4"/>
      <c r="ROF658" s="4"/>
      <c r="ROG658" s="4"/>
      <c r="ROH658" s="4"/>
      <c r="ROI658" s="4"/>
      <c r="ROJ658" s="4"/>
      <c r="ROK658" s="4"/>
      <c r="ROL658" s="4"/>
      <c r="ROM658" s="4"/>
      <c r="RON658" s="4"/>
      <c r="ROO658" s="4"/>
      <c r="ROP658" s="4"/>
      <c r="ROQ658" s="4"/>
      <c r="ROR658" s="4"/>
      <c r="ROS658" s="4"/>
      <c r="ROT658" s="4"/>
      <c r="ROU658" s="4"/>
      <c r="ROV658" s="4"/>
      <c r="ROW658" s="4"/>
      <c r="ROX658" s="4"/>
      <c r="ROY658" s="4"/>
      <c r="ROZ658" s="4"/>
      <c r="RPA658" s="4"/>
      <c r="RPB658" s="4"/>
      <c r="RPC658" s="4"/>
      <c r="RPD658" s="4"/>
      <c r="RPE658" s="4"/>
      <c r="RPF658" s="4"/>
      <c r="RPG658" s="4"/>
      <c r="RPH658" s="4"/>
      <c r="RPI658" s="4"/>
      <c r="RPJ658" s="4"/>
      <c r="RPK658" s="4"/>
      <c r="RPL658" s="4"/>
      <c r="RPM658" s="4"/>
      <c r="RPN658" s="4"/>
      <c r="RPO658" s="4"/>
      <c r="RPP658" s="4"/>
      <c r="RPQ658" s="4"/>
      <c r="RPR658" s="4"/>
      <c r="RPS658" s="4"/>
      <c r="RPT658" s="4"/>
      <c r="RPU658" s="4"/>
      <c r="RPV658" s="4"/>
      <c r="RPW658" s="4"/>
      <c r="RPX658" s="4"/>
      <c r="RPY658" s="4"/>
      <c r="RPZ658" s="4"/>
      <c r="RQA658" s="4"/>
      <c r="RQB658" s="4"/>
      <c r="RQC658" s="4"/>
      <c r="RQD658" s="4"/>
      <c r="RQE658" s="4"/>
      <c r="RQF658" s="4"/>
      <c r="RQG658" s="4"/>
      <c r="RQH658" s="4"/>
      <c r="RQI658" s="4"/>
      <c r="RQJ658" s="4"/>
      <c r="RQK658" s="4"/>
      <c r="RQL658" s="4"/>
      <c r="RQM658" s="4"/>
      <c r="RQN658" s="4"/>
      <c r="RQO658" s="4"/>
      <c r="RQP658" s="4"/>
      <c r="RQQ658" s="4"/>
      <c r="RQR658" s="4"/>
      <c r="RQS658" s="4"/>
      <c r="RQT658" s="4"/>
      <c r="RQU658" s="4"/>
      <c r="RQV658" s="4"/>
      <c r="RQW658" s="4"/>
      <c r="RQX658" s="4"/>
      <c r="RQY658" s="4"/>
      <c r="RQZ658" s="4"/>
      <c r="RRA658" s="4"/>
      <c r="RRB658" s="4"/>
      <c r="RRC658" s="4"/>
      <c r="RRD658" s="4"/>
      <c r="RRE658" s="4"/>
      <c r="RRF658" s="4"/>
      <c r="RRG658" s="4"/>
      <c r="RRH658" s="4"/>
      <c r="RRI658" s="4"/>
      <c r="RRJ658" s="4"/>
      <c r="RRK658" s="4"/>
      <c r="RRL658" s="4"/>
      <c r="RRM658" s="4"/>
      <c r="RRN658" s="4"/>
      <c r="RRO658" s="4"/>
      <c r="RRP658" s="4"/>
      <c r="RRQ658" s="4"/>
      <c r="RRR658" s="4"/>
      <c r="RRS658" s="4"/>
      <c r="RRT658" s="4"/>
      <c r="RRU658" s="4"/>
      <c r="RRV658" s="4"/>
      <c r="RRW658" s="4"/>
      <c r="RRX658" s="4"/>
      <c r="RRY658" s="4"/>
      <c r="RRZ658" s="4"/>
      <c r="RSA658" s="4"/>
      <c r="RSB658" s="4"/>
      <c r="RSC658" s="4"/>
      <c r="RSD658" s="4"/>
      <c r="RSE658" s="4"/>
      <c r="RSF658" s="4"/>
      <c r="RSG658" s="4"/>
      <c r="RSH658" s="4"/>
      <c r="RSI658" s="4"/>
      <c r="RSJ658" s="4"/>
      <c r="RSK658" s="4"/>
      <c r="RSL658" s="4"/>
      <c r="RSM658" s="4"/>
      <c r="RSN658" s="4"/>
      <c r="RSO658" s="4"/>
      <c r="RSP658" s="4"/>
      <c r="RSQ658" s="4"/>
      <c r="RSR658" s="4"/>
      <c r="RSS658" s="4"/>
      <c r="RST658" s="4"/>
      <c r="RSU658" s="4"/>
      <c r="RSV658" s="4"/>
      <c r="RSW658" s="4"/>
      <c r="RSX658" s="4"/>
      <c r="RSY658" s="4"/>
      <c r="RSZ658" s="4"/>
      <c r="RTA658" s="4"/>
      <c r="RTB658" s="4"/>
      <c r="RTC658" s="4"/>
      <c r="RTD658" s="4"/>
      <c r="RTE658" s="4"/>
      <c r="RTF658" s="4"/>
      <c r="RTG658" s="4"/>
      <c r="RTH658" s="4"/>
      <c r="RTI658" s="4"/>
      <c r="RTJ658" s="4"/>
      <c r="RTK658" s="4"/>
      <c r="RTL658" s="4"/>
      <c r="RTM658" s="4"/>
      <c r="RTN658" s="4"/>
      <c r="RTO658" s="4"/>
      <c r="RTP658" s="4"/>
      <c r="RTQ658" s="4"/>
      <c r="RTR658" s="4"/>
      <c r="RTS658" s="4"/>
      <c r="RTT658" s="4"/>
      <c r="RTU658" s="4"/>
      <c r="RTV658" s="4"/>
      <c r="RTW658" s="4"/>
      <c r="RTX658" s="4"/>
      <c r="RTY658" s="4"/>
      <c r="RTZ658" s="4"/>
      <c r="RUA658" s="4"/>
      <c r="RUB658" s="4"/>
      <c r="RUC658" s="4"/>
      <c r="RUD658" s="4"/>
      <c r="RUE658" s="4"/>
      <c r="RUF658" s="4"/>
      <c r="RUG658" s="4"/>
      <c r="RUH658" s="4"/>
      <c r="RUI658" s="4"/>
      <c r="RUJ658" s="4"/>
      <c r="RUK658" s="4"/>
      <c r="RUL658" s="4"/>
      <c r="RUM658" s="4"/>
      <c r="RUN658" s="4"/>
      <c r="RUO658" s="4"/>
      <c r="RUP658" s="4"/>
      <c r="RUQ658" s="4"/>
      <c r="RUR658" s="4"/>
      <c r="RUS658" s="4"/>
      <c r="RUT658" s="4"/>
      <c r="RUU658" s="4"/>
      <c r="RUV658" s="4"/>
      <c r="RUW658" s="4"/>
      <c r="RUX658" s="4"/>
      <c r="RUY658" s="4"/>
      <c r="RUZ658" s="4"/>
      <c r="RVA658" s="4"/>
      <c r="RVB658" s="4"/>
      <c r="RVC658" s="4"/>
      <c r="RVD658" s="4"/>
      <c r="RVE658" s="4"/>
      <c r="RVF658" s="4"/>
      <c r="RVG658" s="4"/>
      <c r="RVH658" s="4"/>
      <c r="RVI658" s="4"/>
      <c r="RVJ658" s="4"/>
      <c r="RVK658" s="4"/>
      <c r="RVL658" s="4"/>
      <c r="RVM658" s="4"/>
      <c r="RVN658" s="4"/>
      <c r="RVO658" s="4"/>
      <c r="RVP658" s="4"/>
      <c r="RVQ658" s="4"/>
      <c r="RVR658" s="4"/>
      <c r="RVS658" s="4"/>
      <c r="RVT658" s="4"/>
      <c r="RVU658" s="4"/>
      <c r="RVV658" s="4"/>
      <c r="RVW658" s="4"/>
      <c r="RVX658" s="4"/>
      <c r="RVY658" s="4"/>
      <c r="RVZ658" s="4"/>
      <c r="RWA658" s="4"/>
      <c r="RWB658" s="4"/>
      <c r="RWC658" s="4"/>
      <c r="RWD658" s="4"/>
      <c r="RWE658" s="4"/>
      <c r="RWF658" s="4"/>
      <c r="RWG658" s="4"/>
      <c r="RWH658" s="4"/>
      <c r="RWI658" s="4"/>
      <c r="RWJ658" s="4"/>
      <c r="RWK658" s="4"/>
      <c r="RWL658" s="4"/>
      <c r="RWM658" s="4"/>
      <c r="RWN658" s="4"/>
      <c r="RWO658" s="4"/>
      <c r="RWP658" s="4"/>
      <c r="RWQ658" s="4"/>
      <c r="RWR658" s="4"/>
      <c r="RWS658" s="4"/>
      <c r="RWT658" s="4"/>
      <c r="RWU658" s="4"/>
      <c r="RWV658" s="4"/>
      <c r="RWW658" s="4"/>
      <c r="RWX658" s="4"/>
      <c r="RWY658" s="4"/>
      <c r="RWZ658" s="4"/>
      <c r="RXA658" s="4"/>
      <c r="RXB658" s="4"/>
      <c r="RXC658" s="4"/>
      <c r="RXD658" s="4"/>
      <c r="RXE658" s="4"/>
      <c r="RXF658" s="4"/>
      <c r="RXG658" s="4"/>
      <c r="RXH658" s="4"/>
      <c r="RXI658" s="4"/>
      <c r="RXJ658" s="4"/>
      <c r="RXK658" s="4"/>
      <c r="RXL658" s="4"/>
      <c r="RXM658" s="4"/>
      <c r="RXN658" s="4"/>
      <c r="RXO658" s="4"/>
      <c r="RXP658" s="4"/>
      <c r="RXQ658" s="4"/>
      <c r="RXR658" s="4"/>
      <c r="RXS658" s="4"/>
      <c r="RXT658" s="4"/>
      <c r="RXU658" s="4"/>
      <c r="RXV658" s="4"/>
      <c r="RXW658" s="4"/>
      <c r="RXX658" s="4"/>
      <c r="RXY658" s="4"/>
      <c r="RXZ658" s="4"/>
      <c r="RYA658" s="4"/>
      <c r="RYB658" s="4"/>
      <c r="RYC658" s="4"/>
      <c r="RYD658" s="4"/>
      <c r="RYE658" s="4"/>
      <c r="RYF658" s="4"/>
      <c r="RYG658" s="4"/>
      <c r="RYH658" s="4"/>
      <c r="RYI658" s="4"/>
      <c r="RYJ658" s="4"/>
      <c r="RYK658" s="4"/>
      <c r="RYL658" s="4"/>
      <c r="RYM658" s="4"/>
      <c r="RYN658" s="4"/>
      <c r="RYO658" s="4"/>
      <c r="RYP658" s="4"/>
      <c r="RYQ658" s="4"/>
      <c r="RYR658" s="4"/>
      <c r="RYS658" s="4"/>
      <c r="RYT658" s="4"/>
      <c r="RYU658" s="4"/>
      <c r="RYV658" s="4"/>
      <c r="RYW658" s="4"/>
      <c r="RYX658" s="4"/>
      <c r="RYY658" s="4"/>
      <c r="RYZ658" s="4"/>
      <c r="RZA658" s="4"/>
      <c r="RZB658" s="4"/>
      <c r="RZC658" s="4"/>
      <c r="RZD658" s="4"/>
      <c r="RZE658" s="4"/>
      <c r="RZF658" s="4"/>
      <c r="RZG658" s="4"/>
      <c r="RZH658" s="4"/>
      <c r="RZI658" s="4"/>
      <c r="RZJ658" s="4"/>
      <c r="RZK658" s="4"/>
      <c r="RZL658" s="4"/>
      <c r="RZM658" s="4"/>
      <c r="RZN658" s="4"/>
      <c r="RZO658" s="4"/>
      <c r="RZP658" s="4"/>
      <c r="RZQ658" s="4"/>
      <c r="RZR658" s="4"/>
      <c r="RZS658" s="4"/>
      <c r="RZT658" s="4"/>
      <c r="RZU658" s="4"/>
      <c r="RZV658" s="4"/>
      <c r="RZW658" s="4"/>
      <c r="RZX658" s="4"/>
      <c r="RZY658" s="4"/>
      <c r="RZZ658" s="4"/>
      <c r="SAA658" s="4"/>
      <c r="SAB658" s="4"/>
      <c r="SAC658" s="4"/>
      <c r="SAD658" s="4"/>
      <c r="SAE658" s="4"/>
      <c r="SAF658" s="4"/>
      <c r="SAG658" s="4"/>
      <c r="SAH658" s="4"/>
      <c r="SAI658" s="4"/>
      <c r="SAJ658" s="4"/>
      <c r="SAK658" s="4"/>
      <c r="SAL658" s="4"/>
      <c r="SAM658" s="4"/>
      <c r="SAN658" s="4"/>
      <c r="SAO658" s="4"/>
      <c r="SAP658" s="4"/>
      <c r="SAQ658" s="4"/>
      <c r="SAR658" s="4"/>
      <c r="SAS658" s="4"/>
      <c r="SAT658" s="4"/>
      <c r="SAU658" s="4"/>
      <c r="SAV658" s="4"/>
      <c r="SAW658" s="4"/>
      <c r="SAX658" s="4"/>
      <c r="SAY658" s="4"/>
      <c r="SAZ658" s="4"/>
      <c r="SBA658" s="4"/>
      <c r="SBB658" s="4"/>
      <c r="SBC658" s="4"/>
      <c r="SBD658" s="4"/>
      <c r="SBE658" s="4"/>
      <c r="SBF658" s="4"/>
      <c r="SBG658" s="4"/>
      <c r="SBH658" s="4"/>
      <c r="SBI658" s="4"/>
      <c r="SBJ658" s="4"/>
      <c r="SBK658" s="4"/>
      <c r="SBL658" s="4"/>
      <c r="SBM658" s="4"/>
      <c r="SBN658" s="4"/>
      <c r="SBO658" s="4"/>
      <c r="SBP658" s="4"/>
      <c r="SBQ658" s="4"/>
      <c r="SBR658" s="4"/>
      <c r="SBS658" s="4"/>
      <c r="SBT658" s="4"/>
      <c r="SBU658" s="4"/>
      <c r="SBV658" s="4"/>
      <c r="SBW658" s="4"/>
      <c r="SBX658" s="4"/>
      <c r="SBY658" s="4"/>
      <c r="SBZ658" s="4"/>
      <c r="SCA658" s="4"/>
      <c r="SCB658" s="4"/>
      <c r="SCC658" s="4"/>
      <c r="SCD658" s="4"/>
      <c r="SCE658" s="4"/>
      <c r="SCF658" s="4"/>
      <c r="SCG658" s="4"/>
      <c r="SCH658" s="4"/>
      <c r="SCI658" s="4"/>
      <c r="SCJ658" s="4"/>
      <c r="SCK658" s="4"/>
      <c r="SCL658" s="4"/>
      <c r="SCM658" s="4"/>
      <c r="SCN658" s="4"/>
      <c r="SCO658" s="4"/>
      <c r="SCP658" s="4"/>
      <c r="SCQ658" s="4"/>
      <c r="SCR658" s="4"/>
      <c r="SCS658" s="4"/>
      <c r="SCT658" s="4"/>
      <c r="SCU658" s="4"/>
      <c r="SCV658" s="4"/>
      <c r="SCW658" s="4"/>
      <c r="SCX658" s="4"/>
      <c r="SCY658" s="4"/>
      <c r="SCZ658" s="4"/>
      <c r="SDA658" s="4"/>
      <c r="SDB658" s="4"/>
      <c r="SDC658" s="4"/>
      <c r="SDD658" s="4"/>
      <c r="SDE658" s="4"/>
      <c r="SDF658" s="4"/>
      <c r="SDG658" s="4"/>
      <c r="SDH658" s="4"/>
      <c r="SDI658" s="4"/>
      <c r="SDJ658" s="4"/>
      <c r="SDK658" s="4"/>
      <c r="SDL658" s="4"/>
      <c r="SDM658" s="4"/>
      <c r="SDN658" s="4"/>
      <c r="SDO658" s="4"/>
      <c r="SDP658" s="4"/>
      <c r="SDQ658" s="4"/>
      <c r="SDR658" s="4"/>
      <c r="SDS658" s="4"/>
      <c r="SDT658" s="4"/>
      <c r="SDU658" s="4"/>
      <c r="SDV658" s="4"/>
      <c r="SDW658" s="4"/>
      <c r="SDX658" s="4"/>
      <c r="SDY658" s="4"/>
      <c r="SDZ658" s="4"/>
      <c r="SEA658" s="4"/>
      <c r="SEB658" s="4"/>
      <c r="SEC658" s="4"/>
      <c r="SED658" s="4"/>
      <c r="SEE658" s="4"/>
      <c r="SEF658" s="4"/>
      <c r="SEG658" s="4"/>
      <c r="SEH658" s="4"/>
      <c r="SEI658" s="4"/>
      <c r="SEJ658" s="4"/>
      <c r="SEK658" s="4"/>
      <c r="SEL658" s="4"/>
      <c r="SEM658" s="4"/>
      <c r="SEN658" s="4"/>
      <c r="SEO658" s="4"/>
      <c r="SEP658" s="4"/>
      <c r="SEQ658" s="4"/>
      <c r="SER658" s="4"/>
      <c r="SES658" s="4"/>
      <c r="SET658" s="4"/>
      <c r="SEU658" s="4"/>
      <c r="SEV658" s="4"/>
      <c r="SEW658" s="4"/>
      <c r="SEX658" s="4"/>
      <c r="SEY658" s="4"/>
      <c r="SEZ658" s="4"/>
      <c r="SFA658" s="4"/>
      <c r="SFB658" s="4"/>
      <c r="SFC658" s="4"/>
      <c r="SFD658" s="4"/>
      <c r="SFE658" s="4"/>
      <c r="SFF658" s="4"/>
      <c r="SFG658" s="4"/>
      <c r="SFH658" s="4"/>
      <c r="SFI658" s="4"/>
      <c r="SFJ658" s="4"/>
      <c r="SFK658" s="4"/>
      <c r="SFL658" s="4"/>
      <c r="SFM658" s="4"/>
      <c r="SFN658" s="4"/>
      <c r="SFO658" s="4"/>
      <c r="SFP658" s="4"/>
      <c r="SFQ658" s="4"/>
      <c r="SFR658" s="4"/>
      <c r="SFS658" s="4"/>
      <c r="SFT658" s="4"/>
      <c r="SFU658" s="4"/>
      <c r="SFV658" s="4"/>
      <c r="SFW658" s="4"/>
      <c r="SFX658" s="4"/>
      <c r="SFY658" s="4"/>
      <c r="SFZ658" s="4"/>
      <c r="SGA658" s="4"/>
      <c r="SGB658" s="4"/>
      <c r="SGC658" s="4"/>
      <c r="SGD658" s="4"/>
      <c r="SGE658" s="4"/>
      <c r="SGF658" s="4"/>
      <c r="SGG658" s="4"/>
      <c r="SGH658" s="4"/>
      <c r="SGI658" s="4"/>
      <c r="SGJ658" s="4"/>
      <c r="SGK658" s="4"/>
      <c r="SGL658" s="4"/>
      <c r="SGM658" s="4"/>
      <c r="SGN658" s="4"/>
      <c r="SGO658" s="4"/>
      <c r="SGP658" s="4"/>
      <c r="SGQ658" s="4"/>
      <c r="SGR658" s="4"/>
      <c r="SGS658" s="4"/>
      <c r="SGT658" s="4"/>
      <c r="SGU658" s="4"/>
      <c r="SGV658" s="4"/>
      <c r="SGW658" s="4"/>
      <c r="SGX658" s="4"/>
      <c r="SGY658" s="4"/>
      <c r="SGZ658" s="4"/>
      <c r="SHA658" s="4"/>
      <c r="SHB658" s="4"/>
      <c r="SHC658" s="4"/>
      <c r="SHD658" s="4"/>
      <c r="SHE658" s="4"/>
      <c r="SHF658" s="4"/>
      <c r="SHG658" s="4"/>
      <c r="SHH658" s="4"/>
      <c r="SHI658" s="4"/>
      <c r="SHJ658" s="4"/>
      <c r="SHK658" s="4"/>
      <c r="SHL658" s="4"/>
      <c r="SHM658" s="4"/>
      <c r="SHN658" s="4"/>
      <c r="SHO658" s="4"/>
      <c r="SHP658" s="4"/>
      <c r="SHQ658" s="4"/>
      <c r="SHR658" s="4"/>
      <c r="SHS658" s="4"/>
      <c r="SHT658" s="4"/>
      <c r="SHU658" s="4"/>
      <c r="SHV658" s="4"/>
      <c r="SHW658" s="4"/>
      <c r="SHX658" s="4"/>
      <c r="SHY658" s="4"/>
      <c r="SHZ658" s="4"/>
      <c r="SIA658" s="4"/>
      <c r="SIB658" s="4"/>
      <c r="SIC658" s="4"/>
      <c r="SID658" s="4"/>
      <c r="SIE658" s="4"/>
      <c r="SIF658" s="4"/>
      <c r="SIG658" s="4"/>
      <c r="SIH658" s="4"/>
      <c r="SII658" s="4"/>
      <c r="SIJ658" s="4"/>
      <c r="SIK658" s="4"/>
      <c r="SIL658" s="4"/>
      <c r="SIM658" s="4"/>
      <c r="SIN658" s="4"/>
      <c r="SIO658" s="4"/>
      <c r="SIP658" s="4"/>
      <c r="SIQ658" s="4"/>
      <c r="SIR658" s="4"/>
      <c r="SIS658" s="4"/>
      <c r="SIT658" s="4"/>
      <c r="SIU658" s="4"/>
      <c r="SIV658" s="4"/>
      <c r="SIW658" s="4"/>
      <c r="SIX658" s="4"/>
      <c r="SIY658" s="4"/>
      <c r="SIZ658" s="4"/>
      <c r="SJA658" s="4"/>
      <c r="SJB658" s="4"/>
      <c r="SJC658" s="4"/>
      <c r="SJD658" s="4"/>
      <c r="SJE658" s="4"/>
      <c r="SJF658" s="4"/>
      <c r="SJG658" s="4"/>
      <c r="SJH658" s="4"/>
      <c r="SJI658" s="4"/>
      <c r="SJJ658" s="4"/>
      <c r="SJK658" s="4"/>
      <c r="SJL658" s="4"/>
      <c r="SJM658" s="4"/>
      <c r="SJN658" s="4"/>
      <c r="SJO658" s="4"/>
      <c r="SJP658" s="4"/>
      <c r="SJQ658" s="4"/>
      <c r="SJR658" s="4"/>
      <c r="SJS658" s="4"/>
      <c r="SJT658" s="4"/>
      <c r="SJU658" s="4"/>
      <c r="SJV658" s="4"/>
      <c r="SJW658" s="4"/>
      <c r="SJX658" s="4"/>
      <c r="SJY658" s="4"/>
      <c r="SJZ658" s="4"/>
      <c r="SKA658" s="4"/>
      <c r="SKB658" s="4"/>
      <c r="SKC658" s="4"/>
      <c r="SKD658" s="4"/>
      <c r="SKE658" s="4"/>
      <c r="SKF658" s="4"/>
      <c r="SKG658" s="4"/>
      <c r="SKH658" s="4"/>
      <c r="SKI658" s="4"/>
      <c r="SKJ658" s="4"/>
      <c r="SKK658" s="4"/>
      <c r="SKL658" s="4"/>
      <c r="SKM658" s="4"/>
      <c r="SKN658" s="4"/>
      <c r="SKO658" s="4"/>
      <c r="SKP658" s="4"/>
      <c r="SKQ658" s="4"/>
      <c r="SKR658" s="4"/>
      <c r="SKS658" s="4"/>
      <c r="SKT658" s="4"/>
      <c r="SKU658" s="4"/>
      <c r="SKV658" s="4"/>
      <c r="SKW658" s="4"/>
      <c r="SKX658" s="4"/>
      <c r="SKY658" s="4"/>
      <c r="SKZ658" s="4"/>
      <c r="SLA658" s="4"/>
      <c r="SLB658" s="4"/>
      <c r="SLC658" s="4"/>
      <c r="SLD658" s="4"/>
      <c r="SLE658" s="4"/>
      <c r="SLF658" s="4"/>
      <c r="SLG658" s="4"/>
      <c r="SLH658" s="4"/>
      <c r="SLI658" s="4"/>
      <c r="SLJ658" s="4"/>
      <c r="SLK658" s="4"/>
      <c r="SLL658" s="4"/>
      <c r="SLM658" s="4"/>
      <c r="SLN658" s="4"/>
      <c r="SLO658" s="4"/>
      <c r="SLP658" s="4"/>
      <c r="SLQ658" s="4"/>
      <c r="SLR658" s="4"/>
      <c r="SLS658" s="4"/>
      <c r="SLT658" s="4"/>
      <c r="SLU658" s="4"/>
      <c r="SLV658" s="4"/>
      <c r="SLW658" s="4"/>
      <c r="SLX658" s="4"/>
      <c r="SLY658" s="4"/>
      <c r="SLZ658" s="4"/>
      <c r="SMA658" s="4"/>
      <c r="SMB658" s="4"/>
      <c r="SMC658" s="4"/>
      <c r="SMD658" s="4"/>
      <c r="SME658" s="4"/>
      <c r="SMF658" s="4"/>
      <c r="SMG658" s="4"/>
      <c r="SMH658" s="4"/>
      <c r="SMI658" s="4"/>
      <c r="SMJ658" s="4"/>
      <c r="SMK658" s="4"/>
      <c r="SML658" s="4"/>
      <c r="SMM658" s="4"/>
      <c r="SMN658" s="4"/>
      <c r="SMO658" s="4"/>
      <c r="SMP658" s="4"/>
      <c r="SMQ658" s="4"/>
      <c r="SMR658" s="4"/>
      <c r="SMS658" s="4"/>
      <c r="SMT658" s="4"/>
      <c r="SMU658" s="4"/>
      <c r="SMV658" s="4"/>
      <c r="SMW658" s="4"/>
      <c r="SMX658" s="4"/>
      <c r="SMY658" s="4"/>
      <c r="SMZ658" s="4"/>
      <c r="SNA658" s="4"/>
      <c r="SNB658" s="4"/>
      <c r="SNC658" s="4"/>
      <c r="SND658" s="4"/>
      <c r="SNE658" s="4"/>
      <c r="SNF658" s="4"/>
      <c r="SNG658" s="4"/>
      <c r="SNH658" s="4"/>
      <c r="SNI658" s="4"/>
      <c r="SNJ658" s="4"/>
      <c r="SNK658" s="4"/>
      <c r="SNL658" s="4"/>
      <c r="SNM658" s="4"/>
      <c r="SNN658" s="4"/>
      <c r="SNO658" s="4"/>
      <c r="SNP658" s="4"/>
      <c r="SNQ658" s="4"/>
      <c r="SNR658" s="4"/>
      <c r="SNS658" s="4"/>
      <c r="SNT658" s="4"/>
      <c r="SNU658" s="4"/>
      <c r="SNV658" s="4"/>
      <c r="SNW658" s="4"/>
      <c r="SNX658" s="4"/>
      <c r="SNY658" s="4"/>
      <c r="SNZ658" s="4"/>
      <c r="SOA658" s="4"/>
      <c r="SOB658" s="4"/>
      <c r="SOC658" s="4"/>
      <c r="SOD658" s="4"/>
      <c r="SOE658" s="4"/>
      <c r="SOF658" s="4"/>
      <c r="SOG658" s="4"/>
      <c r="SOH658" s="4"/>
      <c r="SOI658" s="4"/>
      <c r="SOJ658" s="4"/>
      <c r="SOK658" s="4"/>
      <c r="SOL658" s="4"/>
      <c r="SOM658" s="4"/>
      <c r="SON658" s="4"/>
      <c r="SOO658" s="4"/>
      <c r="SOP658" s="4"/>
      <c r="SOQ658" s="4"/>
      <c r="SOR658" s="4"/>
      <c r="SOS658" s="4"/>
      <c r="SOT658" s="4"/>
      <c r="SOU658" s="4"/>
      <c r="SOV658" s="4"/>
      <c r="SOW658" s="4"/>
      <c r="SOX658" s="4"/>
      <c r="SOY658" s="4"/>
      <c r="SOZ658" s="4"/>
      <c r="SPA658" s="4"/>
      <c r="SPB658" s="4"/>
      <c r="SPC658" s="4"/>
      <c r="SPD658" s="4"/>
      <c r="SPE658" s="4"/>
      <c r="SPF658" s="4"/>
      <c r="SPG658" s="4"/>
      <c r="SPH658" s="4"/>
      <c r="SPI658" s="4"/>
      <c r="SPJ658" s="4"/>
      <c r="SPK658" s="4"/>
      <c r="SPL658" s="4"/>
      <c r="SPM658" s="4"/>
      <c r="SPN658" s="4"/>
      <c r="SPO658" s="4"/>
      <c r="SPP658" s="4"/>
      <c r="SPQ658" s="4"/>
      <c r="SPR658" s="4"/>
      <c r="SPS658" s="4"/>
      <c r="SPT658" s="4"/>
      <c r="SPU658" s="4"/>
      <c r="SPV658" s="4"/>
      <c r="SPW658" s="4"/>
      <c r="SPX658" s="4"/>
      <c r="SPY658" s="4"/>
      <c r="SPZ658" s="4"/>
      <c r="SQA658" s="4"/>
      <c r="SQB658" s="4"/>
      <c r="SQC658" s="4"/>
      <c r="SQD658" s="4"/>
      <c r="SQE658" s="4"/>
      <c r="SQF658" s="4"/>
      <c r="SQG658" s="4"/>
      <c r="SQH658" s="4"/>
      <c r="SQI658" s="4"/>
      <c r="SQJ658" s="4"/>
      <c r="SQK658" s="4"/>
      <c r="SQL658" s="4"/>
      <c r="SQM658" s="4"/>
      <c r="SQN658" s="4"/>
      <c r="SQO658" s="4"/>
      <c r="SQP658" s="4"/>
      <c r="SQQ658" s="4"/>
      <c r="SQR658" s="4"/>
      <c r="SQS658" s="4"/>
      <c r="SQT658" s="4"/>
      <c r="SQU658" s="4"/>
      <c r="SQV658" s="4"/>
      <c r="SQW658" s="4"/>
      <c r="SQX658" s="4"/>
      <c r="SQY658" s="4"/>
      <c r="SQZ658" s="4"/>
      <c r="SRA658" s="4"/>
      <c r="SRB658" s="4"/>
      <c r="SRC658" s="4"/>
      <c r="SRD658" s="4"/>
      <c r="SRE658" s="4"/>
      <c r="SRF658" s="4"/>
      <c r="SRG658" s="4"/>
      <c r="SRH658" s="4"/>
      <c r="SRI658" s="4"/>
      <c r="SRJ658" s="4"/>
      <c r="SRK658" s="4"/>
      <c r="SRL658" s="4"/>
      <c r="SRM658" s="4"/>
      <c r="SRN658" s="4"/>
      <c r="SRO658" s="4"/>
      <c r="SRP658" s="4"/>
      <c r="SRQ658" s="4"/>
      <c r="SRR658" s="4"/>
      <c r="SRS658" s="4"/>
      <c r="SRT658" s="4"/>
      <c r="SRU658" s="4"/>
      <c r="SRV658" s="4"/>
      <c r="SRW658" s="4"/>
      <c r="SRX658" s="4"/>
      <c r="SRY658" s="4"/>
      <c r="SRZ658" s="4"/>
      <c r="SSA658" s="4"/>
      <c r="SSB658" s="4"/>
      <c r="SSC658" s="4"/>
      <c r="SSD658" s="4"/>
      <c r="SSE658" s="4"/>
      <c r="SSF658" s="4"/>
      <c r="SSG658" s="4"/>
      <c r="SSH658" s="4"/>
      <c r="SSI658" s="4"/>
      <c r="SSJ658" s="4"/>
      <c r="SSK658" s="4"/>
      <c r="SSL658" s="4"/>
      <c r="SSM658" s="4"/>
      <c r="SSN658" s="4"/>
      <c r="SSO658" s="4"/>
      <c r="SSP658" s="4"/>
      <c r="SSQ658" s="4"/>
      <c r="SSR658" s="4"/>
      <c r="SSS658" s="4"/>
      <c r="SST658" s="4"/>
      <c r="SSU658" s="4"/>
      <c r="SSV658" s="4"/>
      <c r="SSW658" s="4"/>
      <c r="SSX658" s="4"/>
      <c r="SSY658" s="4"/>
      <c r="SSZ658" s="4"/>
      <c r="STA658" s="4"/>
      <c r="STB658" s="4"/>
      <c r="STC658" s="4"/>
      <c r="STD658" s="4"/>
      <c r="STE658" s="4"/>
      <c r="STF658" s="4"/>
      <c r="STG658" s="4"/>
      <c r="STH658" s="4"/>
      <c r="STI658" s="4"/>
      <c r="STJ658" s="4"/>
      <c r="STK658" s="4"/>
      <c r="STL658" s="4"/>
      <c r="STM658" s="4"/>
      <c r="STN658" s="4"/>
      <c r="STO658" s="4"/>
      <c r="STP658" s="4"/>
      <c r="STQ658" s="4"/>
      <c r="STR658" s="4"/>
      <c r="STS658" s="4"/>
      <c r="STT658" s="4"/>
      <c r="STU658" s="4"/>
      <c r="STV658" s="4"/>
      <c r="STW658" s="4"/>
      <c r="STX658" s="4"/>
      <c r="STY658" s="4"/>
      <c r="STZ658" s="4"/>
      <c r="SUA658" s="4"/>
      <c r="SUB658" s="4"/>
      <c r="SUC658" s="4"/>
      <c r="SUD658" s="4"/>
      <c r="SUE658" s="4"/>
      <c r="SUF658" s="4"/>
      <c r="SUG658" s="4"/>
      <c r="SUH658" s="4"/>
      <c r="SUI658" s="4"/>
      <c r="SUJ658" s="4"/>
      <c r="SUK658" s="4"/>
      <c r="SUL658" s="4"/>
      <c r="SUM658" s="4"/>
      <c r="SUN658" s="4"/>
      <c r="SUO658" s="4"/>
      <c r="SUP658" s="4"/>
      <c r="SUQ658" s="4"/>
      <c r="SUR658" s="4"/>
      <c r="SUS658" s="4"/>
      <c r="SUT658" s="4"/>
      <c r="SUU658" s="4"/>
      <c r="SUV658" s="4"/>
      <c r="SUW658" s="4"/>
      <c r="SUX658" s="4"/>
      <c r="SUY658" s="4"/>
      <c r="SUZ658" s="4"/>
      <c r="SVA658" s="4"/>
      <c r="SVB658" s="4"/>
      <c r="SVC658" s="4"/>
      <c r="SVD658" s="4"/>
      <c r="SVE658" s="4"/>
      <c r="SVF658" s="4"/>
      <c r="SVG658" s="4"/>
      <c r="SVH658" s="4"/>
      <c r="SVI658" s="4"/>
      <c r="SVJ658" s="4"/>
      <c r="SVK658" s="4"/>
      <c r="SVL658" s="4"/>
      <c r="SVM658" s="4"/>
      <c r="SVN658" s="4"/>
      <c r="SVO658" s="4"/>
      <c r="SVP658" s="4"/>
      <c r="SVQ658" s="4"/>
      <c r="SVR658" s="4"/>
      <c r="SVS658" s="4"/>
      <c r="SVT658" s="4"/>
      <c r="SVU658" s="4"/>
      <c r="SVV658" s="4"/>
      <c r="SVW658" s="4"/>
      <c r="SVX658" s="4"/>
      <c r="SVY658" s="4"/>
      <c r="SVZ658" s="4"/>
      <c r="SWA658" s="4"/>
      <c r="SWB658" s="4"/>
      <c r="SWC658" s="4"/>
      <c r="SWD658" s="4"/>
      <c r="SWE658" s="4"/>
      <c r="SWF658" s="4"/>
      <c r="SWG658" s="4"/>
      <c r="SWH658" s="4"/>
      <c r="SWI658" s="4"/>
      <c r="SWJ658" s="4"/>
      <c r="SWK658" s="4"/>
      <c r="SWL658" s="4"/>
      <c r="SWM658" s="4"/>
      <c r="SWN658" s="4"/>
      <c r="SWO658" s="4"/>
      <c r="SWP658" s="4"/>
      <c r="SWQ658" s="4"/>
      <c r="SWR658" s="4"/>
      <c r="SWS658" s="4"/>
      <c r="SWT658" s="4"/>
      <c r="SWU658" s="4"/>
      <c r="SWV658" s="4"/>
      <c r="SWW658" s="4"/>
      <c r="SWX658" s="4"/>
      <c r="SWY658" s="4"/>
      <c r="SWZ658" s="4"/>
      <c r="SXA658" s="4"/>
      <c r="SXB658" s="4"/>
      <c r="SXC658" s="4"/>
      <c r="SXD658" s="4"/>
      <c r="SXE658" s="4"/>
      <c r="SXF658" s="4"/>
      <c r="SXG658" s="4"/>
      <c r="SXH658" s="4"/>
      <c r="SXI658" s="4"/>
      <c r="SXJ658" s="4"/>
      <c r="SXK658" s="4"/>
      <c r="SXL658" s="4"/>
      <c r="SXM658" s="4"/>
      <c r="SXN658" s="4"/>
      <c r="SXO658" s="4"/>
      <c r="SXP658" s="4"/>
      <c r="SXQ658" s="4"/>
      <c r="SXR658" s="4"/>
      <c r="SXS658" s="4"/>
      <c r="SXT658" s="4"/>
      <c r="SXU658" s="4"/>
      <c r="SXV658" s="4"/>
      <c r="SXW658" s="4"/>
      <c r="SXX658" s="4"/>
      <c r="SXY658" s="4"/>
      <c r="SXZ658" s="4"/>
      <c r="SYA658" s="4"/>
      <c r="SYB658" s="4"/>
      <c r="SYC658" s="4"/>
      <c r="SYD658" s="4"/>
      <c r="SYE658" s="4"/>
      <c r="SYF658" s="4"/>
      <c r="SYG658" s="4"/>
      <c r="SYH658" s="4"/>
      <c r="SYI658" s="4"/>
      <c r="SYJ658" s="4"/>
      <c r="SYK658" s="4"/>
      <c r="SYL658" s="4"/>
      <c r="SYM658" s="4"/>
      <c r="SYN658" s="4"/>
      <c r="SYO658" s="4"/>
      <c r="SYP658" s="4"/>
      <c r="SYQ658" s="4"/>
      <c r="SYR658" s="4"/>
      <c r="SYS658" s="4"/>
      <c r="SYT658" s="4"/>
      <c r="SYU658" s="4"/>
      <c r="SYV658" s="4"/>
      <c r="SYW658" s="4"/>
      <c r="SYX658" s="4"/>
      <c r="SYY658" s="4"/>
      <c r="SYZ658" s="4"/>
      <c r="SZA658" s="4"/>
      <c r="SZB658" s="4"/>
      <c r="SZC658" s="4"/>
      <c r="SZD658" s="4"/>
      <c r="SZE658" s="4"/>
      <c r="SZF658" s="4"/>
      <c r="SZG658" s="4"/>
      <c r="SZH658" s="4"/>
      <c r="SZI658" s="4"/>
      <c r="SZJ658" s="4"/>
      <c r="SZK658" s="4"/>
      <c r="SZL658" s="4"/>
      <c r="SZM658" s="4"/>
      <c r="SZN658" s="4"/>
      <c r="SZO658" s="4"/>
      <c r="SZP658" s="4"/>
      <c r="SZQ658" s="4"/>
      <c r="SZR658" s="4"/>
      <c r="SZS658" s="4"/>
      <c r="SZT658" s="4"/>
      <c r="SZU658" s="4"/>
      <c r="SZV658" s="4"/>
      <c r="SZW658" s="4"/>
      <c r="SZX658" s="4"/>
      <c r="SZY658" s="4"/>
      <c r="SZZ658" s="4"/>
      <c r="TAA658" s="4"/>
      <c r="TAB658" s="4"/>
      <c r="TAC658" s="4"/>
      <c r="TAD658" s="4"/>
      <c r="TAE658" s="4"/>
      <c r="TAF658" s="4"/>
      <c r="TAG658" s="4"/>
      <c r="TAH658" s="4"/>
      <c r="TAI658" s="4"/>
      <c r="TAJ658" s="4"/>
      <c r="TAK658" s="4"/>
      <c r="TAL658" s="4"/>
      <c r="TAM658" s="4"/>
      <c r="TAN658" s="4"/>
      <c r="TAO658" s="4"/>
      <c r="TAP658" s="4"/>
      <c r="TAQ658" s="4"/>
      <c r="TAR658" s="4"/>
      <c r="TAS658" s="4"/>
      <c r="TAT658" s="4"/>
      <c r="TAU658" s="4"/>
      <c r="TAV658" s="4"/>
      <c r="TAW658" s="4"/>
      <c r="TAX658" s="4"/>
      <c r="TAY658" s="4"/>
      <c r="TAZ658" s="4"/>
      <c r="TBA658" s="4"/>
      <c r="TBB658" s="4"/>
      <c r="TBC658" s="4"/>
      <c r="TBD658" s="4"/>
      <c r="TBE658" s="4"/>
      <c r="TBF658" s="4"/>
      <c r="TBG658" s="4"/>
      <c r="TBH658" s="4"/>
      <c r="TBI658" s="4"/>
      <c r="TBJ658" s="4"/>
      <c r="TBK658" s="4"/>
      <c r="TBL658" s="4"/>
      <c r="TBM658" s="4"/>
      <c r="TBN658" s="4"/>
      <c r="TBO658" s="4"/>
      <c r="TBP658" s="4"/>
      <c r="TBQ658" s="4"/>
      <c r="TBR658" s="4"/>
      <c r="TBS658" s="4"/>
      <c r="TBT658" s="4"/>
      <c r="TBU658" s="4"/>
      <c r="TBV658" s="4"/>
      <c r="TBW658" s="4"/>
      <c r="TBX658" s="4"/>
      <c r="TBY658" s="4"/>
      <c r="TBZ658" s="4"/>
      <c r="TCA658" s="4"/>
      <c r="TCB658" s="4"/>
      <c r="TCC658" s="4"/>
      <c r="TCD658" s="4"/>
      <c r="TCE658" s="4"/>
      <c r="TCF658" s="4"/>
      <c r="TCG658" s="4"/>
      <c r="TCH658" s="4"/>
      <c r="TCI658" s="4"/>
      <c r="TCJ658" s="4"/>
      <c r="TCK658" s="4"/>
      <c r="TCL658" s="4"/>
      <c r="TCM658" s="4"/>
      <c r="TCN658" s="4"/>
      <c r="TCO658" s="4"/>
      <c r="TCP658" s="4"/>
      <c r="TCQ658" s="4"/>
      <c r="TCR658" s="4"/>
      <c r="TCS658" s="4"/>
      <c r="TCT658" s="4"/>
      <c r="TCU658" s="4"/>
      <c r="TCV658" s="4"/>
      <c r="TCW658" s="4"/>
      <c r="TCX658" s="4"/>
      <c r="TCY658" s="4"/>
      <c r="TCZ658" s="4"/>
      <c r="TDA658" s="4"/>
      <c r="TDB658" s="4"/>
      <c r="TDC658" s="4"/>
      <c r="TDD658" s="4"/>
      <c r="TDE658" s="4"/>
      <c r="TDF658" s="4"/>
      <c r="TDG658" s="4"/>
      <c r="TDH658" s="4"/>
      <c r="TDI658" s="4"/>
      <c r="TDJ658" s="4"/>
      <c r="TDK658" s="4"/>
      <c r="TDL658" s="4"/>
      <c r="TDM658" s="4"/>
      <c r="TDN658" s="4"/>
      <c r="TDO658" s="4"/>
      <c r="TDP658" s="4"/>
      <c r="TDQ658" s="4"/>
      <c r="TDR658" s="4"/>
      <c r="TDS658" s="4"/>
      <c r="TDT658" s="4"/>
      <c r="TDU658" s="4"/>
      <c r="TDV658" s="4"/>
      <c r="TDW658" s="4"/>
      <c r="TDX658" s="4"/>
      <c r="TDY658" s="4"/>
      <c r="TDZ658" s="4"/>
      <c r="TEA658" s="4"/>
      <c r="TEB658" s="4"/>
      <c r="TEC658" s="4"/>
      <c r="TED658" s="4"/>
      <c r="TEE658" s="4"/>
      <c r="TEF658" s="4"/>
      <c r="TEG658" s="4"/>
      <c r="TEH658" s="4"/>
      <c r="TEI658" s="4"/>
      <c r="TEJ658" s="4"/>
      <c r="TEK658" s="4"/>
      <c r="TEL658" s="4"/>
      <c r="TEM658" s="4"/>
      <c r="TEN658" s="4"/>
      <c r="TEO658" s="4"/>
      <c r="TEP658" s="4"/>
      <c r="TEQ658" s="4"/>
      <c r="TER658" s="4"/>
      <c r="TES658" s="4"/>
      <c r="TET658" s="4"/>
      <c r="TEU658" s="4"/>
      <c r="TEV658" s="4"/>
      <c r="TEW658" s="4"/>
      <c r="TEX658" s="4"/>
      <c r="TEY658" s="4"/>
      <c r="TEZ658" s="4"/>
      <c r="TFA658" s="4"/>
      <c r="TFB658" s="4"/>
      <c r="TFC658" s="4"/>
      <c r="TFD658" s="4"/>
      <c r="TFE658" s="4"/>
      <c r="TFF658" s="4"/>
      <c r="TFG658" s="4"/>
      <c r="TFH658" s="4"/>
      <c r="TFI658" s="4"/>
      <c r="TFJ658" s="4"/>
      <c r="TFK658" s="4"/>
      <c r="TFL658" s="4"/>
      <c r="TFM658" s="4"/>
      <c r="TFN658" s="4"/>
      <c r="TFO658" s="4"/>
      <c r="TFP658" s="4"/>
      <c r="TFQ658" s="4"/>
      <c r="TFR658" s="4"/>
      <c r="TFS658" s="4"/>
      <c r="TFT658" s="4"/>
      <c r="TFU658" s="4"/>
      <c r="TFV658" s="4"/>
      <c r="TFW658" s="4"/>
      <c r="TFX658" s="4"/>
      <c r="TFY658" s="4"/>
      <c r="TFZ658" s="4"/>
      <c r="TGA658" s="4"/>
      <c r="TGB658" s="4"/>
      <c r="TGC658" s="4"/>
      <c r="TGD658" s="4"/>
      <c r="TGE658" s="4"/>
      <c r="TGF658" s="4"/>
      <c r="TGG658" s="4"/>
      <c r="TGH658" s="4"/>
      <c r="TGI658" s="4"/>
      <c r="TGJ658" s="4"/>
      <c r="TGK658" s="4"/>
      <c r="TGL658" s="4"/>
      <c r="TGM658" s="4"/>
      <c r="TGN658" s="4"/>
      <c r="TGO658" s="4"/>
      <c r="TGP658" s="4"/>
      <c r="TGQ658" s="4"/>
      <c r="TGR658" s="4"/>
      <c r="TGS658" s="4"/>
      <c r="TGT658" s="4"/>
      <c r="TGU658" s="4"/>
      <c r="TGV658" s="4"/>
      <c r="TGW658" s="4"/>
      <c r="TGX658" s="4"/>
      <c r="TGY658" s="4"/>
      <c r="TGZ658" s="4"/>
      <c r="THA658" s="4"/>
      <c r="THB658" s="4"/>
      <c r="THC658" s="4"/>
      <c r="THD658" s="4"/>
      <c r="THE658" s="4"/>
      <c r="THF658" s="4"/>
      <c r="THG658" s="4"/>
      <c r="THH658" s="4"/>
      <c r="THI658" s="4"/>
      <c r="THJ658" s="4"/>
      <c r="THK658" s="4"/>
      <c r="THL658" s="4"/>
      <c r="THM658" s="4"/>
      <c r="THN658" s="4"/>
      <c r="THO658" s="4"/>
      <c r="THP658" s="4"/>
      <c r="THQ658" s="4"/>
      <c r="THR658" s="4"/>
      <c r="THS658" s="4"/>
      <c r="THT658" s="4"/>
      <c r="THU658" s="4"/>
      <c r="THV658" s="4"/>
      <c r="THW658" s="4"/>
      <c r="THX658" s="4"/>
      <c r="THY658" s="4"/>
      <c r="THZ658" s="4"/>
      <c r="TIA658" s="4"/>
      <c r="TIB658" s="4"/>
      <c r="TIC658" s="4"/>
      <c r="TID658" s="4"/>
      <c r="TIE658" s="4"/>
      <c r="TIF658" s="4"/>
      <c r="TIG658" s="4"/>
      <c r="TIH658" s="4"/>
      <c r="TII658" s="4"/>
      <c r="TIJ658" s="4"/>
      <c r="TIK658" s="4"/>
      <c r="TIL658" s="4"/>
      <c r="TIM658" s="4"/>
      <c r="TIN658" s="4"/>
      <c r="TIO658" s="4"/>
      <c r="TIP658" s="4"/>
      <c r="TIQ658" s="4"/>
      <c r="TIR658" s="4"/>
      <c r="TIS658" s="4"/>
      <c r="TIT658" s="4"/>
      <c r="TIU658" s="4"/>
      <c r="TIV658" s="4"/>
      <c r="TIW658" s="4"/>
      <c r="TIX658" s="4"/>
      <c r="TIY658" s="4"/>
      <c r="TIZ658" s="4"/>
      <c r="TJA658" s="4"/>
      <c r="TJB658" s="4"/>
      <c r="TJC658" s="4"/>
      <c r="TJD658" s="4"/>
      <c r="TJE658" s="4"/>
      <c r="TJF658" s="4"/>
      <c r="TJG658" s="4"/>
      <c r="TJH658" s="4"/>
      <c r="TJI658" s="4"/>
      <c r="TJJ658" s="4"/>
      <c r="TJK658" s="4"/>
      <c r="TJL658" s="4"/>
      <c r="TJM658" s="4"/>
      <c r="TJN658" s="4"/>
      <c r="TJO658" s="4"/>
      <c r="TJP658" s="4"/>
      <c r="TJQ658" s="4"/>
      <c r="TJR658" s="4"/>
      <c r="TJS658" s="4"/>
      <c r="TJT658" s="4"/>
      <c r="TJU658" s="4"/>
      <c r="TJV658" s="4"/>
      <c r="TJW658" s="4"/>
      <c r="TJX658" s="4"/>
      <c r="TJY658" s="4"/>
      <c r="TJZ658" s="4"/>
      <c r="TKA658" s="4"/>
      <c r="TKB658" s="4"/>
      <c r="TKC658" s="4"/>
      <c r="TKD658" s="4"/>
      <c r="TKE658" s="4"/>
      <c r="TKF658" s="4"/>
      <c r="TKG658" s="4"/>
      <c r="TKH658" s="4"/>
      <c r="TKI658" s="4"/>
      <c r="TKJ658" s="4"/>
      <c r="TKK658" s="4"/>
      <c r="TKL658" s="4"/>
      <c r="TKM658" s="4"/>
      <c r="TKN658" s="4"/>
      <c r="TKO658" s="4"/>
      <c r="TKP658" s="4"/>
      <c r="TKQ658" s="4"/>
      <c r="TKR658" s="4"/>
      <c r="TKS658" s="4"/>
      <c r="TKT658" s="4"/>
      <c r="TKU658" s="4"/>
      <c r="TKV658" s="4"/>
      <c r="TKW658" s="4"/>
      <c r="TKX658" s="4"/>
      <c r="TKY658" s="4"/>
      <c r="TKZ658" s="4"/>
      <c r="TLA658" s="4"/>
      <c r="TLB658" s="4"/>
      <c r="TLC658" s="4"/>
      <c r="TLD658" s="4"/>
      <c r="TLE658" s="4"/>
      <c r="TLF658" s="4"/>
      <c r="TLG658" s="4"/>
      <c r="TLH658" s="4"/>
      <c r="TLI658" s="4"/>
      <c r="TLJ658" s="4"/>
      <c r="TLK658" s="4"/>
      <c r="TLL658" s="4"/>
      <c r="TLM658" s="4"/>
      <c r="TLN658" s="4"/>
      <c r="TLO658" s="4"/>
      <c r="TLP658" s="4"/>
      <c r="TLQ658" s="4"/>
      <c r="TLR658" s="4"/>
      <c r="TLS658" s="4"/>
      <c r="TLT658" s="4"/>
      <c r="TLU658" s="4"/>
      <c r="TLV658" s="4"/>
      <c r="TLW658" s="4"/>
      <c r="TLX658" s="4"/>
      <c r="TLY658" s="4"/>
      <c r="TLZ658" s="4"/>
      <c r="TMA658" s="4"/>
      <c r="TMB658" s="4"/>
      <c r="TMC658" s="4"/>
      <c r="TMD658" s="4"/>
      <c r="TME658" s="4"/>
      <c r="TMF658" s="4"/>
      <c r="TMG658" s="4"/>
      <c r="TMH658" s="4"/>
      <c r="TMI658" s="4"/>
      <c r="TMJ658" s="4"/>
      <c r="TMK658" s="4"/>
      <c r="TML658" s="4"/>
      <c r="TMM658" s="4"/>
      <c r="TMN658" s="4"/>
      <c r="TMO658" s="4"/>
      <c r="TMP658" s="4"/>
      <c r="TMQ658" s="4"/>
      <c r="TMR658" s="4"/>
      <c r="TMS658" s="4"/>
      <c r="TMT658" s="4"/>
      <c r="TMU658" s="4"/>
      <c r="TMV658" s="4"/>
      <c r="TMW658" s="4"/>
      <c r="TMX658" s="4"/>
      <c r="TMY658" s="4"/>
      <c r="TMZ658" s="4"/>
      <c r="TNA658" s="4"/>
      <c r="TNB658" s="4"/>
      <c r="TNC658" s="4"/>
      <c r="TND658" s="4"/>
      <c r="TNE658" s="4"/>
      <c r="TNF658" s="4"/>
      <c r="TNG658" s="4"/>
      <c r="TNH658" s="4"/>
      <c r="TNI658" s="4"/>
      <c r="TNJ658" s="4"/>
      <c r="TNK658" s="4"/>
      <c r="TNL658" s="4"/>
      <c r="TNM658" s="4"/>
      <c r="TNN658" s="4"/>
      <c r="TNO658" s="4"/>
      <c r="TNP658" s="4"/>
      <c r="TNQ658" s="4"/>
      <c r="TNR658" s="4"/>
      <c r="TNS658" s="4"/>
      <c r="TNT658" s="4"/>
      <c r="TNU658" s="4"/>
      <c r="TNV658" s="4"/>
      <c r="TNW658" s="4"/>
      <c r="TNX658" s="4"/>
      <c r="TNY658" s="4"/>
      <c r="TNZ658" s="4"/>
      <c r="TOA658" s="4"/>
      <c r="TOB658" s="4"/>
      <c r="TOC658" s="4"/>
      <c r="TOD658" s="4"/>
      <c r="TOE658" s="4"/>
      <c r="TOF658" s="4"/>
      <c r="TOG658" s="4"/>
      <c r="TOH658" s="4"/>
      <c r="TOI658" s="4"/>
      <c r="TOJ658" s="4"/>
      <c r="TOK658" s="4"/>
      <c r="TOL658" s="4"/>
      <c r="TOM658" s="4"/>
      <c r="TON658" s="4"/>
      <c r="TOO658" s="4"/>
      <c r="TOP658" s="4"/>
      <c r="TOQ658" s="4"/>
      <c r="TOR658" s="4"/>
      <c r="TOS658" s="4"/>
      <c r="TOT658" s="4"/>
      <c r="TOU658" s="4"/>
      <c r="TOV658" s="4"/>
      <c r="TOW658" s="4"/>
      <c r="TOX658" s="4"/>
      <c r="TOY658" s="4"/>
      <c r="TOZ658" s="4"/>
      <c r="TPA658" s="4"/>
      <c r="TPB658" s="4"/>
      <c r="TPC658" s="4"/>
      <c r="TPD658" s="4"/>
      <c r="TPE658" s="4"/>
      <c r="TPF658" s="4"/>
      <c r="TPG658" s="4"/>
      <c r="TPH658" s="4"/>
      <c r="TPI658" s="4"/>
      <c r="TPJ658" s="4"/>
      <c r="TPK658" s="4"/>
      <c r="TPL658" s="4"/>
      <c r="TPM658" s="4"/>
      <c r="TPN658" s="4"/>
      <c r="TPO658" s="4"/>
      <c r="TPP658" s="4"/>
      <c r="TPQ658" s="4"/>
      <c r="TPR658" s="4"/>
      <c r="TPS658" s="4"/>
      <c r="TPT658" s="4"/>
      <c r="TPU658" s="4"/>
      <c r="TPV658" s="4"/>
      <c r="TPW658" s="4"/>
      <c r="TPX658" s="4"/>
      <c r="TPY658" s="4"/>
      <c r="TPZ658" s="4"/>
      <c r="TQA658" s="4"/>
      <c r="TQB658" s="4"/>
      <c r="TQC658" s="4"/>
      <c r="TQD658" s="4"/>
      <c r="TQE658" s="4"/>
      <c r="TQF658" s="4"/>
      <c r="TQG658" s="4"/>
      <c r="TQH658" s="4"/>
      <c r="TQI658" s="4"/>
      <c r="TQJ658" s="4"/>
      <c r="TQK658" s="4"/>
      <c r="TQL658" s="4"/>
      <c r="TQM658" s="4"/>
      <c r="TQN658" s="4"/>
      <c r="TQO658" s="4"/>
      <c r="TQP658" s="4"/>
      <c r="TQQ658" s="4"/>
      <c r="TQR658" s="4"/>
      <c r="TQS658" s="4"/>
      <c r="TQT658" s="4"/>
      <c r="TQU658" s="4"/>
      <c r="TQV658" s="4"/>
      <c r="TQW658" s="4"/>
      <c r="TQX658" s="4"/>
      <c r="TQY658" s="4"/>
      <c r="TQZ658" s="4"/>
      <c r="TRA658" s="4"/>
      <c r="TRB658" s="4"/>
      <c r="TRC658" s="4"/>
      <c r="TRD658" s="4"/>
      <c r="TRE658" s="4"/>
      <c r="TRF658" s="4"/>
      <c r="TRG658" s="4"/>
      <c r="TRH658" s="4"/>
      <c r="TRI658" s="4"/>
      <c r="TRJ658" s="4"/>
      <c r="TRK658" s="4"/>
      <c r="TRL658" s="4"/>
      <c r="TRM658" s="4"/>
      <c r="TRN658" s="4"/>
      <c r="TRO658" s="4"/>
      <c r="TRP658" s="4"/>
      <c r="TRQ658" s="4"/>
      <c r="TRR658" s="4"/>
      <c r="TRS658" s="4"/>
      <c r="TRT658" s="4"/>
      <c r="TRU658" s="4"/>
      <c r="TRV658" s="4"/>
      <c r="TRW658" s="4"/>
      <c r="TRX658" s="4"/>
      <c r="TRY658" s="4"/>
      <c r="TRZ658" s="4"/>
      <c r="TSA658" s="4"/>
      <c r="TSB658" s="4"/>
      <c r="TSC658" s="4"/>
      <c r="TSD658" s="4"/>
      <c r="TSE658" s="4"/>
      <c r="TSF658" s="4"/>
      <c r="TSG658" s="4"/>
      <c r="TSH658" s="4"/>
      <c r="TSI658" s="4"/>
      <c r="TSJ658" s="4"/>
      <c r="TSK658" s="4"/>
      <c r="TSL658" s="4"/>
      <c r="TSM658" s="4"/>
      <c r="TSN658" s="4"/>
      <c r="TSO658" s="4"/>
      <c r="TSP658" s="4"/>
      <c r="TSQ658" s="4"/>
      <c r="TSR658" s="4"/>
      <c r="TSS658" s="4"/>
      <c r="TST658" s="4"/>
      <c r="TSU658" s="4"/>
      <c r="TSV658" s="4"/>
      <c r="TSW658" s="4"/>
      <c r="TSX658" s="4"/>
      <c r="TSY658" s="4"/>
      <c r="TSZ658" s="4"/>
      <c r="TTA658" s="4"/>
      <c r="TTB658" s="4"/>
      <c r="TTC658" s="4"/>
      <c r="TTD658" s="4"/>
      <c r="TTE658" s="4"/>
      <c r="TTF658" s="4"/>
      <c r="TTG658" s="4"/>
      <c r="TTH658" s="4"/>
      <c r="TTI658" s="4"/>
      <c r="TTJ658" s="4"/>
      <c r="TTK658" s="4"/>
      <c r="TTL658" s="4"/>
      <c r="TTM658" s="4"/>
      <c r="TTN658" s="4"/>
      <c r="TTO658" s="4"/>
      <c r="TTP658" s="4"/>
      <c r="TTQ658" s="4"/>
      <c r="TTR658" s="4"/>
      <c r="TTS658" s="4"/>
      <c r="TTT658" s="4"/>
      <c r="TTU658" s="4"/>
      <c r="TTV658" s="4"/>
      <c r="TTW658" s="4"/>
      <c r="TTX658" s="4"/>
      <c r="TTY658" s="4"/>
      <c r="TTZ658" s="4"/>
      <c r="TUA658" s="4"/>
      <c r="TUB658" s="4"/>
      <c r="TUC658" s="4"/>
      <c r="TUD658" s="4"/>
      <c r="TUE658" s="4"/>
      <c r="TUF658" s="4"/>
      <c r="TUG658" s="4"/>
      <c r="TUH658" s="4"/>
      <c r="TUI658" s="4"/>
      <c r="TUJ658" s="4"/>
      <c r="TUK658" s="4"/>
      <c r="TUL658" s="4"/>
      <c r="TUM658" s="4"/>
      <c r="TUN658" s="4"/>
      <c r="TUO658" s="4"/>
      <c r="TUP658" s="4"/>
      <c r="TUQ658" s="4"/>
      <c r="TUR658" s="4"/>
      <c r="TUS658" s="4"/>
      <c r="TUT658" s="4"/>
      <c r="TUU658" s="4"/>
      <c r="TUV658" s="4"/>
      <c r="TUW658" s="4"/>
      <c r="TUX658" s="4"/>
      <c r="TUY658" s="4"/>
      <c r="TUZ658" s="4"/>
      <c r="TVA658" s="4"/>
      <c r="TVB658" s="4"/>
      <c r="TVC658" s="4"/>
      <c r="TVD658" s="4"/>
      <c r="TVE658" s="4"/>
      <c r="TVF658" s="4"/>
      <c r="TVG658" s="4"/>
      <c r="TVH658" s="4"/>
      <c r="TVI658" s="4"/>
      <c r="TVJ658" s="4"/>
      <c r="TVK658" s="4"/>
      <c r="TVL658" s="4"/>
      <c r="TVM658" s="4"/>
      <c r="TVN658" s="4"/>
      <c r="TVO658" s="4"/>
      <c r="TVP658" s="4"/>
      <c r="TVQ658" s="4"/>
      <c r="TVR658" s="4"/>
      <c r="TVS658" s="4"/>
      <c r="TVT658" s="4"/>
      <c r="TVU658" s="4"/>
      <c r="TVV658" s="4"/>
      <c r="TVW658" s="4"/>
      <c r="TVX658" s="4"/>
      <c r="TVY658" s="4"/>
      <c r="TVZ658" s="4"/>
      <c r="TWA658" s="4"/>
      <c r="TWB658" s="4"/>
      <c r="TWC658" s="4"/>
      <c r="TWD658" s="4"/>
      <c r="TWE658" s="4"/>
      <c r="TWF658" s="4"/>
      <c r="TWG658" s="4"/>
      <c r="TWH658" s="4"/>
      <c r="TWI658" s="4"/>
      <c r="TWJ658" s="4"/>
      <c r="TWK658" s="4"/>
      <c r="TWL658" s="4"/>
      <c r="TWM658" s="4"/>
      <c r="TWN658" s="4"/>
      <c r="TWO658" s="4"/>
      <c r="TWP658" s="4"/>
      <c r="TWQ658" s="4"/>
      <c r="TWR658" s="4"/>
      <c r="TWS658" s="4"/>
      <c r="TWT658" s="4"/>
      <c r="TWU658" s="4"/>
      <c r="TWV658" s="4"/>
      <c r="TWW658" s="4"/>
      <c r="TWX658" s="4"/>
      <c r="TWY658" s="4"/>
      <c r="TWZ658" s="4"/>
      <c r="TXA658" s="4"/>
      <c r="TXB658" s="4"/>
      <c r="TXC658" s="4"/>
      <c r="TXD658" s="4"/>
      <c r="TXE658" s="4"/>
      <c r="TXF658" s="4"/>
      <c r="TXG658" s="4"/>
      <c r="TXH658" s="4"/>
      <c r="TXI658" s="4"/>
      <c r="TXJ658" s="4"/>
      <c r="TXK658" s="4"/>
      <c r="TXL658" s="4"/>
      <c r="TXM658" s="4"/>
      <c r="TXN658" s="4"/>
      <c r="TXO658" s="4"/>
      <c r="TXP658" s="4"/>
      <c r="TXQ658" s="4"/>
      <c r="TXR658" s="4"/>
      <c r="TXS658" s="4"/>
      <c r="TXT658" s="4"/>
      <c r="TXU658" s="4"/>
      <c r="TXV658" s="4"/>
      <c r="TXW658" s="4"/>
      <c r="TXX658" s="4"/>
      <c r="TXY658" s="4"/>
      <c r="TXZ658" s="4"/>
      <c r="TYA658" s="4"/>
      <c r="TYB658" s="4"/>
      <c r="TYC658" s="4"/>
      <c r="TYD658" s="4"/>
      <c r="TYE658" s="4"/>
      <c r="TYF658" s="4"/>
      <c r="TYG658" s="4"/>
      <c r="TYH658" s="4"/>
      <c r="TYI658" s="4"/>
      <c r="TYJ658" s="4"/>
      <c r="TYK658" s="4"/>
      <c r="TYL658" s="4"/>
      <c r="TYM658" s="4"/>
      <c r="TYN658" s="4"/>
      <c r="TYO658" s="4"/>
      <c r="TYP658" s="4"/>
      <c r="TYQ658" s="4"/>
      <c r="TYR658" s="4"/>
      <c r="TYS658" s="4"/>
      <c r="TYT658" s="4"/>
      <c r="TYU658" s="4"/>
      <c r="TYV658" s="4"/>
      <c r="TYW658" s="4"/>
      <c r="TYX658" s="4"/>
      <c r="TYY658" s="4"/>
      <c r="TYZ658" s="4"/>
      <c r="TZA658" s="4"/>
      <c r="TZB658" s="4"/>
      <c r="TZC658" s="4"/>
      <c r="TZD658" s="4"/>
      <c r="TZE658" s="4"/>
      <c r="TZF658" s="4"/>
      <c r="TZG658" s="4"/>
      <c r="TZH658" s="4"/>
      <c r="TZI658" s="4"/>
      <c r="TZJ658" s="4"/>
      <c r="TZK658" s="4"/>
      <c r="TZL658" s="4"/>
      <c r="TZM658" s="4"/>
      <c r="TZN658" s="4"/>
      <c r="TZO658" s="4"/>
      <c r="TZP658" s="4"/>
      <c r="TZQ658" s="4"/>
      <c r="TZR658" s="4"/>
      <c r="TZS658" s="4"/>
      <c r="TZT658" s="4"/>
      <c r="TZU658" s="4"/>
      <c r="TZV658" s="4"/>
      <c r="TZW658" s="4"/>
      <c r="TZX658" s="4"/>
      <c r="TZY658" s="4"/>
      <c r="TZZ658" s="4"/>
      <c r="UAA658" s="4"/>
      <c r="UAB658" s="4"/>
      <c r="UAC658" s="4"/>
      <c r="UAD658" s="4"/>
      <c r="UAE658" s="4"/>
      <c r="UAF658" s="4"/>
      <c r="UAG658" s="4"/>
      <c r="UAH658" s="4"/>
      <c r="UAI658" s="4"/>
      <c r="UAJ658" s="4"/>
      <c r="UAK658" s="4"/>
      <c r="UAL658" s="4"/>
      <c r="UAM658" s="4"/>
      <c r="UAN658" s="4"/>
      <c r="UAO658" s="4"/>
      <c r="UAP658" s="4"/>
      <c r="UAQ658" s="4"/>
      <c r="UAR658" s="4"/>
      <c r="UAS658" s="4"/>
      <c r="UAT658" s="4"/>
      <c r="UAU658" s="4"/>
      <c r="UAV658" s="4"/>
      <c r="UAW658" s="4"/>
      <c r="UAX658" s="4"/>
      <c r="UAY658" s="4"/>
      <c r="UAZ658" s="4"/>
      <c r="UBA658" s="4"/>
      <c r="UBB658" s="4"/>
      <c r="UBC658" s="4"/>
      <c r="UBD658" s="4"/>
      <c r="UBE658" s="4"/>
      <c r="UBF658" s="4"/>
      <c r="UBG658" s="4"/>
      <c r="UBH658" s="4"/>
      <c r="UBI658" s="4"/>
      <c r="UBJ658" s="4"/>
      <c r="UBK658" s="4"/>
      <c r="UBL658" s="4"/>
      <c r="UBM658" s="4"/>
      <c r="UBN658" s="4"/>
      <c r="UBO658" s="4"/>
      <c r="UBP658" s="4"/>
      <c r="UBQ658" s="4"/>
      <c r="UBR658" s="4"/>
      <c r="UBS658" s="4"/>
      <c r="UBT658" s="4"/>
      <c r="UBU658" s="4"/>
      <c r="UBV658" s="4"/>
      <c r="UBW658" s="4"/>
      <c r="UBX658" s="4"/>
      <c r="UBY658" s="4"/>
      <c r="UBZ658" s="4"/>
      <c r="UCA658" s="4"/>
      <c r="UCB658" s="4"/>
      <c r="UCC658" s="4"/>
      <c r="UCD658" s="4"/>
      <c r="UCE658" s="4"/>
      <c r="UCF658" s="4"/>
      <c r="UCG658" s="4"/>
      <c r="UCH658" s="4"/>
      <c r="UCI658" s="4"/>
      <c r="UCJ658" s="4"/>
      <c r="UCK658" s="4"/>
      <c r="UCL658" s="4"/>
      <c r="UCM658" s="4"/>
      <c r="UCN658" s="4"/>
      <c r="UCO658" s="4"/>
      <c r="UCP658" s="4"/>
      <c r="UCQ658" s="4"/>
      <c r="UCR658" s="4"/>
      <c r="UCS658" s="4"/>
      <c r="UCT658" s="4"/>
      <c r="UCU658" s="4"/>
      <c r="UCV658" s="4"/>
      <c r="UCW658" s="4"/>
      <c r="UCX658" s="4"/>
      <c r="UCY658" s="4"/>
      <c r="UCZ658" s="4"/>
      <c r="UDA658" s="4"/>
      <c r="UDB658" s="4"/>
      <c r="UDC658" s="4"/>
      <c r="UDD658" s="4"/>
      <c r="UDE658" s="4"/>
      <c r="UDF658" s="4"/>
      <c r="UDG658" s="4"/>
      <c r="UDH658" s="4"/>
      <c r="UDI658" s="4"/>
      <c r="UDJ658" s="4"/>
      <c r="UDK658" s="4"/>
      <c r="UDL658" s="4"/>
      <c r="UDM658" s="4"/>
      <c r="UDN658" s="4"/>
      <c r="UDO658" s="4"/>
      <c r="UDP658" s="4"/>
      <c r="UDQ658" s="4"/>
      <c r="UDR658" s="4"/>
      <c r="UDS658" s="4"/>
      <c r="UDT658" s="4"/>
      <c r="UDU658" s="4"/>
      <c r="UDV658" s="4"/>
      <c r="UDW658" s="4"/>
      <c r="UDX658" s="4"/>
      <c r="UDY658" s="4"/>
      <c r="UDZ658" s="4"/>
      <c r="UEA658" s="4"/>
      <c r="UEB658" s="4"/>
      <c r="UEC658" s="4"/>
      <c r="UED658" s="4"/>
      <c r="UEE658" s="4"/>
      <c r="UEF658" s="4"/>
      <c r="UEG658" s="4"/>
      <c r="UEH658" s="4"/>
      <c r="UEI658" s="4"/>
      <c r="UEJ658" s="4"/>
      <c r="UEK658" s="4"/>
      <c r="UEL658" s="4"/>
      <c r="UEM658" s="4"/>
      <c r="UEN658" s="4"/>
      <c r="UEO658" s="4"/>
      <c r="UEP658" s="4"/>
      <c r="UEQ658" s="4"/>
      <c r="UER658" s="4"/>
      <c r="UES658" s="4"/>
      <c r="UET658" s="4"/>
      <c r="UEU658" s="4"/>
      <c r="UEV658" s="4"/>
      <c r="UEW658" s="4"/>
      <c r="UEX658" s="4"/>
      <c r="UEY658" s="4"/>
      <c r="UEZ658" s="4"/>
      <c r="UFA658" s="4"/>
      <c r="UFB658" s="4"/>
      <c r="UFC658" s="4"/>
      <c r="UFD658" s="4"/>
      <c r="UFE658" s="4"/>
      <c r="UFF658" s="4"/>
      <c r="UFG658" s="4"/>
      <c r="UFH658" s="4"/>
      <c r="UFI658" s="4"/>
      <c r="UFJ658" s="4"/>
      <c r="UFK658" s="4"/>
      <c r="UFL658" s="4"/>
      <c r="UFM658" s="4"/>
      <c r="UFN658" s="4"/>
      <c r="UFO658" s="4"/>
      <c r="UFP658" s="4"/>
      <c r="UFQ658" s="4"/>
      <c r="UFR658" s="4"/>
      <c r="UFS658" s="4"/>
      <c r="UFT658" s="4"/>
      <c r="UFU658" s="4"/>
      <c r="UFV658" s="4"/>
      <c r="UFW658" s="4"/>
      <c r="UFX658" s="4"/>
      <c r="UFY658" s="4"/>
      <c r="UFZ658" s="4"/>
      <c r="UGA658" s="4"/>
      <c r="UGB658" s="4"/>
      <c r="UGC658" s="4"/>
      <c r="UGD658" s="4"/>
      <c r="UGE658" s="4"/>
      <c r="UGF658" s="4"/>
      <c r="UGG658" s="4"/>
      <c r="UGH658" s="4"/>
      <c r="UGI658" s="4"/>
      <c r="UGJ658" s="4"/>
      <c r="UGK658" s="4"/>
      <c r="UGL658" s="4"/>
      <c r="UGM658" s="4"/>
      <c r="UGN658" s="4"/>
      <c r="UGO658" s="4"/>
      <c r="UGP658" s="4"/>
      <c r="UGQ658" s="4"/>
      <c r="UGR658" s="4"/>
      <c r="UGS658" s="4"/>
      <c r="UGT658" s="4"/>
      <c r="UGU658" s="4"/>
      <c r="UGV658" s="4"/>
      <c r="UGW658" s="4"/>
      <c r="UGX658" s="4"/>
      <c r="UGY658" s="4"/>
      <c r="UGZ658" s="4"/>
      <c r="UHA658" s="4"/>
      <c r="UHB658" s="4"/>
      <c r="UHC658" s="4"/>
      <c r="UHD658" s="4"/>
      <c r="UHE658" s="4"/>
      <c r="UHF658" s="4"/>
      <c r="UHG658" s="4"/>
      <c r="UHH658" s="4"/>
      <c r="UHI658" s="4"/>
      <c r="UHJ658" s="4"/>
      <c r="UHK658" s="4"/>
      <c r="UHL658" s="4"/>
      <c r="UHM658" s="4"/>
      <c r="UHN658" s="4"/>
      <c r="UHO658" s="4"/>
      <c r="UHP658" s="4"/>
      <c r="UHQ658" s="4"/>
      <c r="UHR658" s="4"/>
      <c r="UHS658" s="4"/>
      <c r="UHT658" s="4"/>
      <c r="UHU658" s="4"/>
      <c r="UHV658" s="4"/>
      <c r="UHW658" s="4"/>
      <c r="UHX658" s="4"/>
      <c r="UHY658" s="4"/>
      <c r="UHZ658" s="4"/>
      <c r="UIA658" s="4"/>
      <c r="UIB658" s="4"/>
      <c r="UIC658" s="4"/>
      <c r="UID658" s="4"/>
      <c r="UIE658" s="4"/>
      <c r="UIF658" s="4"/>
      <c r="UIG658" s="4"/>
      <c r="UIH658" s="4"/>
      <c r="UII658" s="4"/>
      <c r="UIJ658" s="4"/>
      <c r="UIK658" s="4"/>
      <c r="UIL658" s="4"/>
      <c r="UIM658" s="4"/>
      <c r="UIN658" s="4"/>
      <c r="UIO658" s="4"/>
      <c r="UIP658" s="4"/>
      <c r="UIQ658" s="4"/>
      <c r="UIR658" s="4"/>
      <c r="UIS658" s="4"/>
      <c r="UIT658" s="4"/>
      <c r="UIU658" s="4"/>
      <c r="UIV658" s="4"/>
      <c r="UIW658" s="4"/>
      <c r="UIX658" s="4"/>
      <c r="UIY658" s="4"/>
      <c r="UIZ658" s="4"/>
      <c r="UJA658" s="4"/>
      <c r="UJB658" s="4"/>
      <c r="UJC658" s="4"/>
      <c r="UJD658" s="4"/>
      <c r="UJE658" s="4"/>
      <c r="UJF658" s="4"/>
      <c r="UJG658" s="4"/>
      <c r="UJH658" s="4"/>
      <c r="UJI658" s="4"/>
      <c r="UJJ658" s="4"/>
      <c r="UJK658" s="4"/>
      <c r="UJL658" s="4"/>
      <c r="UJM658" s="4"/>
      <c r="UJN658" s="4"/>
      <c r="UJO658" s="4"/>
      <c r="UJP658" s="4"/>
      <c r="UJQ658" s="4"/>
      <c r="UJR658" s="4"/>
      <c r="UJS658" s="4"/>
      <c r="UJT658" s="4"/>
      <c r="UJU658" s="4"/>
      <c r="UJV658" s="4"/>
      <c r="UJW658" s="4"/>
      <c r="UJX658" s="4"/>
      <c r="UJY658" s="4"/>
      <c r="UJZ658" s="4"/>
      <c r="UKA658" s="4"/>
      <c r="UKB658" s="4"/>
      <c r="UKC658" s="4"/>
      <c r="UKD658" s="4"/>
      <c r="UKE658" s="4"/>
      <c r="UKF658" s="4"/>
      <c r="UKG658" s="4"/>
      <c r="UKH658" s="4"/>
      <c r="UKI658" s="4"/>
      <c r="UKJ658" s="4"/>
      <c r="UKK658" s="4"/>
      <c r="UKL658" s="4"/>
      <c r="UKM658" s="4"/>
      <c r="UKN658" s="4"/>
      <c r="UKO658" s="4"/>
      <c r="UKP658" s="4"/>
      <c r="UKQ658" s="4"/>
      <c r="UKR658" s="4"/>
      <c r="UKS658" s="4"/>
      <c r="UKT658" s="4"/>
      <c r="UKU658" s="4"/>
      <c r="UKV658" s="4"/>
      <c r="UKW658" s="4"/>
      <c r="UKX658" s="4"/>
      <c r="UKY658" s="4"/>
      <c r="UKZ658" s="4"/>
      <c r="ULA658" s="4"/>
      <c r="ULB658" s="4"/>
      <c r="ULC658" s="4"/>
      <c r="ULD658" s="4"/>
      <c r="ULE658" s="4"/>
      <c r="ULF658" s="4"/>
      <c r="ULG658" s="4"/>
      <c r="ULH658" s="4"/>
      <c r="ULI658" s="4"/>
      <c r="ULJ658" s="4"/>
      <c r="ULK658" s="4"/>
      <c r="ULL658" s="4"/>
      <c r="ULM658" s="4"/>
      <c r="ULN658" s="4"/>
      <c r="ULO658" s="4"/>
      <c r="ULP658" s="4"/>
      <c r="ULQ658" s="4"/>
      <c r="ULR658" s="4"/>
      <c r="ULS658" s="4"/>
      <c r="ULT658" s="4"/>
      <c r="ULU658" s="4"/>
      <c r="ULV658" s="4"/>
      <c r="ULW658" s="4"/>
      <c r="ULX658" s="4"/>
      <c r="ULY658" s="4"/>
      <c r="ULZ658" s="4"/>
      <c r="UMA658" s="4"/>
      <c r="UMB658" s="4"/>
      <c r="UMC658" s="4"/>
      <c r="UMD658" s="4"/>
      <c r="UME658" s="4"/>
      <c r="UMF658" s="4"/>
      <c r="UMG658" s="4"/>
      <c r="UMH658" s="4"/>
      <c r="UMI658" s="4"/>
      <c r="UMJ658" s="4"/>
      <c r="UMK658" s="4"/>
      <c r="UML658" s="4"/>
      <c r="UMM658" s="4"/>
      <c r="UMN658" s="4"/>
      <c r="UMO658" s="4"/>
      <c r="UMP658" s="4"/>
      <c r="UMQ658" s="4"/>
      <c r="UMR658" s="4"/>
      <c r="UMS658" s="4"/>
      <c r="UMT658" s="4"/>
      <c r="UMU658" s="4"/>
      <c r="UMV658" s="4"/>
      <c r="UMW658" s="4"/>
      <c r="UMX658" s="4"/>
      <c r="UMY658" s="4"/>
      <c r="UMZ658" s="4"/>
      <c r="UNA658" s="4"/>
      <c r="UNB658" s="4"/>
      <c r="UNC658" s="4"/>
      <c r="UND658" s="4"/>
      <c r="UNE658" s="4"/>
      <c r="UNF658" s="4"/>
      <c r="UNG658" s="4"/>
      <c r="UNH658" s="4"/>
      <c r="UNI658" s="4"/>
      <c r="UNJ658" s="4"/>
      <c r="UNK658" s="4"/>
      <c r="UNL658" s="4"/>
      <c r="UNM658" s="4"/>
      <c r="UNN658" s="4"/>
      <c r="UNO658" s="4"/>
      <c r="UNP658" s="4"/>
      <c r="UNQ658" s="4"/>
      <c r="UNR658" s="4"/>
      <c r="UNS658" s="4"/>
      <c r="UNT658" s="4"/>
      <c r="UNU658" s="4"/>
      <c r="UNV658" s="4"/>
      <c r="UNW658" s="4"/>
      <c r="UNX658" s="4"/>
      <c r="UNY658" s="4"/>
      <c r="UNZ658" s="4"/>
      <c r="UOA658" s="4"/>
      <c r="UOB658" s="4"/>
      <c r="UOC658" s="4"/>
      <c r="UOD658" s="4"/>
      <c r="UOE658" s="4"/>
      <c r="UOF658" s="4"/>
      <c r="UOG658" s="4"/>
      <c r="UOH658" s="4"/>
      <c r="UOI658" s="4"/>
      <c r="UOJ658" s="4"/>
      <c r="UOK658" s="4"/>
      <c r="UOL658" s="4"/>
      <c r="UOM658" s="4"/>
      <c r="UON658" s="4"/>
      <c r="UOO658" s="4"/>
      <c r="UOP658" s="4"/>
      <c r="UOQ658" s="4"/>
      <c r="UOR658" s="4"/>
      <c r="UOS658" s="4"/>
      <c r="UOT658" s="4"/>
      <c r="UOU658" s="4"/>
      <c r="UOV658" s="4"/>
      <c r="UOW658" s="4"/>
      <c r="UOX658" s="4"/>
      <c r="UOY658" s="4"/>
      <c r="UOZ658" s="4"/>
      <c r="UPA658" s="4"/>
      <c r="UPB658" s="4"/>
      <c r="UPC658" s="4"/>
      <c r="UPD658" s="4"/>
      <c r="UPE658" s="4"/>
      <c r="UPF658" s="4"/>
      <c r="UPG658" s="4"/>
      <c r="UPH658" s="4"/>
      <c r="UPI658" s="4"/>
      <c r="UPJ658" s="4"/>
      <c r="UPK658" s="4"/>
      <c r="UPL658" s="4"/>
      <c r="UPM658" s="4"/>
      <c r="UPN658" s="4"/>
      <c r="UPO658" s="4"/>
      <c r="UPP658" s="4"/>
      <c r="UPQ658" s="4"/>
      <c r="UPR658" s="4"/>
      <c r="UPS658" s="4"/>
      <c r="UPT658" s="4"/>
      <c r="UPU658" s="4"/>
      <c r="UPV658" s="4"/>
      <c r="UPW658" s="4"/>
      <c r="UPX658" s="4"/>
      <c r="UPY658" s="4"/>
      <c r="UPZ658" s="4"/>
      <c r="UQA658" s="4"/>
      <c r="UQB658" s="4"/>
      <c r="UQC658" s="4"/>
      <c r="UQD658" s="4"/>
      <c r="UQE658" s="4"/>
      <c r="UQF658" s="4"/>
      <c r="UQG658" s="4"/>
      <c r="UQH658" s="4"/>
      <c r="UQI658" s="4"/>
      <c r="UQJ658" s="4"/>
      <c r="UQK658" s="4"/>
      <c r="UQL658" s="4"/>
      <c r="UQM658" s="4"/>
      <c r="UQN658" s="4"/>
      <c r="UQO658" s="4"/>
      <c r="UQP658" s="4"/>
      <c r="UQQ658" s="4"/>
      <c r="UQR658" s="4"/>
      <c r="UQS658" s="4"/>
      <c r="UQT658" s="4"/>
      <c r="UQU658" s="4"/>
      <c r="UQV658" s="4"/>
      <c r="UQW658" s="4"/>
      <c r="UQX658" s="4"/>
      <c r="UQY658" s="4"/>
      <c r="UQZ658" s="4"/>
      <c r="URA658" s="4"/>
      <c r="URB658" s="4"/>
      <c r="URC658" s="4"/>
      <c r="URD658" s="4"/>
      <c r="URE658" s="4"/>
      <c r="URF658" s="4"/>
      <c r="URG658" s="4"/>
      <c r="URH658" s="4"/>
      <c r="URI658" s="4"/>
      <c r="URJ658" s="4"/>
      <c r="URK658" s="4"/>
      <c r="URL658" s="4"/>
      <c r="URM658" s="4"/>
      <c r="URN658" s="4"/>
      <c r="URO658" s="4"/>
      <c r="URP658" s="4"/>
      <c r="URQ658" s="4"/>
      <c r="URR658" s="4"/>
      <c r="URS658" s="4"/>
      <c r="URT658" s="4"/>
      <c r="URU658" s="4"/>
      <c r="URV658" s="4"/>
      <c r="URW658" s="4"/>
      <c r="URX658" s="4"/>
      <c r="URY658" s="4"/>
      <c r="URZ658" s="4"/>
      <c r="USA658" s="4"/>
      <c r="USB658" s="4"/>
      <c r="USC658" s="4"/>
      <c r="USD658" s="4"/>
      <c r="USE658" s="4"/>
      <c r="USF658" s="4"/>
      <c r="USG658" s="4"/>
      <c r="USH658" s="4"/>
      <c r="USI658" s="4"/>
      <c r="USJ658" s="4"/>
      <c r="USK658" s="4"/>
      <c r="USL658" s="4"/>
      <c r="USM658" s="4"/>
      <c r="USN658" s="4"/>
      <c r="USO658" s="4"/>
      <c r="USP658" s="4"/>
      <c r="USQ658" s="4"/>
      <c r="USR658" s="4"/>
      <c r="USS658" s="4"/>
      <c r="UST658" s="4"/>
      <c r="USU658" s="4"/>
      <c r="USV658" s="4"/>
      <c r="USW658" s="4"/>
      <c r="USX658" s="4"/>
      <c r="USY658" s="4"/>
      <c r="USZ658" s="4"/>
      <c r="UTA658" s="4"/>
      <c r="UTB658" s="4"/>
      <c r="UTC658" s="4"/>
      <c r="UTD658" s="4"/>
      <c r="UTE658" s="4"/>
      <c r="UTF658" s="4"/>
      <c r="UTG658" s="4"/>
      <c r="UTH658" s="4"/>
      <c r="UTI658" s="4"/>
      <c r="UTJ658" s="4"/>
      <c r="UTK658" s="4"/>
      <c r="UTL658" s="4"/>
      <c r="UTM658" s="4"/>
      <c r="UTN658" s="4"/>
      <c r="UTO658" s="4"/>
      <c r="UTP658" s="4"/>
      <c r="UTQ658" s="4"/>
      <c r="UTR658" s="4"/>
      <c r="UTS658" s="4"/>
      <c r="UTT658" s="4"/>
      <c r="UTU658" s="4"/>
      <c r="UTV658" s="4"/>
      <c r="UTW658" s="4"/>
      <c r="UTX658" s="4"/>
      <c r="UTY658" s="4"/>
      <c r="UTZ658" s="4"/>
      <c r="UUA658" s="4"/>
      <c r="UUB658" s="4"/>
      <c r="UUC658" s="4"/>
      <c r="UUD658" s="4"/>
      <c r="UUE658" s="4"/>
      <c r="UUF658" s="4"/>
      <c r="UUG658" s="4"/>
      <c r="UUH658" s="4"/>
      <c r="UUI658" s="4"/>
      <c r="UUJ658" s="4"/>
      <c r="UUK658" s="4"/>
      <c r="UUL658" s="4"/>
      <c r="UUM658" s="4"/>
      <c r="UUN658" s="4"/>
      <c r="UUO658" s="4"/>
      <c r="UUP658" s="4"/>
      <c r="UUQ658" s="4"/>
      <c r="UUR658" s="4"/>
      <c r="UUS658" s="4"/>
      <c r="UUT658" s="4"/>
      <c r="UUU658" s="4"/>
      <c r="UUV658" s="4"/>
      <c r="UUW658" s="4"/>
      <c r="UUX658" s="4"/>
      <c r="UUY658" s="4"/>
      <c r="UUZ658" s="4"/>
      <c r="UVA658" s="4"/>
      <c r="UVB658" s="4"/>
      <c r="UVC658" s="4"/>
      <c r="UVD658" s="4"/>
      <c r="UVE658" s="4"/>
      <c r="UVF658" s="4"/>
      <c r="UVG658" s="4"/>
      <c r="UVH658" s="4"/>
      <c r="UVI658" s="4"/>
      <c r="UVJ658" s="4"/>
      <c r="UVK658" s="4"/>
      <c r="UVL658" s="4"/>
      <c r="UVM658" s="4"/>
      <c r="UVN658" s="4"/>
      <c r="UVO658" s="4"/>
      <c r="UVP658" s="4"/>
      <c r="UVQ658" s="4"/>
      <c r="UVR658" s="4"/>
      <c r="UVS658" s="4"/>
      <c r="UVT658" s="4"/>
      <c r="UVU658" s="4"/>
      <c r="UVV658" s="4"/>
      <c r="UVW658" s="4"/>
      <c r="UVX658" s="4"/>
      <c r="UVY658" s="4"/>
      <c r="UVZ658" s="4"/>
      <c r="UWA658" s="4"/>
      <c r="UWB658" s="4"/>
      <c r="UWC658" s="4"/>
      <c r="UWD658" s="4"/>
      <c r="UWE658" s="4"/>
      <c r="UWF658" s="4"/>
      <c r="UWG658" s="4"/>
      <c r="UWH658" s="4"/>
      <c r="UWI658" s="4"/>
      <c r="UWJ658" s="4"/>
      <c r="UWK658" s="4"/>
      <c r="UWL658" s="4"/>
      <c r="UWM658" s="4"/>
      <c r="UWN658" s="4"/>
      <c r="UWO658" s="4"/>
      <c r="UWP658" s="4"/>
      <c r="UWQ658" s="4"/>
      <c r="UWR658" s="4"/>
      <c r="UWS658" s="4"/>
      <c r="UWT658" s="4"/>
      <c r="UWU658" s="4"/>
      <c r="UWV658" s="4"/>
      <c r="UWW658" s="4"/>
      <c r="UWX658" s="4"/>
      <c r="UWY658" s="4"/>
      <c r="UWZ658" s="4"/>
      <c r="UXA658" s="4"/>
      <c r="UXB658" s="4"/>
      <c r="UXC658" s="4"/>
      <c r="UXD658" s="4"/>
      <c r="UXE658" s="4"/>
      <c r="UXF658" s="4"/>
      <c r="UXG658" s="4"/>
      <c r="UXH658" s="4"/>
      <c r="UXI658" s="4"/>
      <c r="UXJ658" s="4"/>
      <c r="UXK658" s="4"/>
      <c r="UXL658" s="4"/>
      <c r="UXM658" s="4"/>
      <c r="UXN658" s="4"/>
      <c r="UXO658" s="4"/>
      <c r="UXP658" s="4"/>
      <c r="UXQ658" s="4"/>
      <c r="UXR658" s="4"/>
      <c r="UXS658" s="4"/>
      <c r="UXT658" s="4"/>
      <c r="UXU658" s="4"/>
      <c r="UXV658" s="4"/>
      <c r="UXW658" s="4"/>
      <c r="UXX658" s="4"/>
      <c r="UXY658" s="4"/>
      <c r="UXZ658" s="4"/>
      <c r="UYA658" s="4"/>
      <c r="UYB658" s="4"/>
      <c r="UYC658" s="4"/>
      <c r="UYD658" s="4"/>
      <c r="UYE658" s="4"/>
      <c r="UYF658" s="4"/>
      <c r="UYG658" s="4"/>
      <c r="UYH658" s="4"/>
      <c r="UYI658" s="4"/>
      <c r="UYJ658" s="4"/>
      <c r="UYK658" s="4"/>
      <c r="UYL658" s="4"/>
      <c r="UYM658" s="4"/>
      <c r="UYN658" s="4"/>
      <c r="UYO658" s="4"/>
      <c r="UYP658" s="4"/>
      <c r="UYQ658" s="4"/>
      <c r="UYR658" s="4"/>
      <c r="UYS658" s="4"/>
      <c r="UYT658" s="4"/>
      <c r="UYU658" s="4"/>
      <c r="UYV658" s="4"/>
      <c r="UYW658" s="4"/>
      <c r="UYX658" s="4"/>
      <c r="UYY658" s="4"/>
      <c r="UYZ658" s="4"/>
      <c r="UZA658" s="4"/>
      <c r="UZB658" s="4"/>
      <c r="UZC658" s="4"/>
      <c r="UZD658" s="4"/>
      <c r="UZE658" s="4"/>
      <c r="UZF658" s="4"/>
      <c r="UZG658" s="4"/>
      <c r="UZH658" s="4"/>
      <c r="UZI658" s="4"/>
      <c r="UZJ658" s="4"/>
      <c r="UZK658" s="4"/>
      <c r="UZL658" s="4"/>
      <c r="UZM658" s="4"/>
      <c r="UZN658" s="4"/>
      <c r="UZO658" s="4"/>
      <c r="UZP658" s="4"/>
      <c r="UZQ658" s="4"/>
      <c r="UZR658" s="4"/>
      <c r="UZS658" s="4"/>
      <c r="UZT658" s="4"/>
      <c r="UZU658" s="4"/>
      <c r="UZV658" s="4"/>
      <c r="UZW658" s="4"/>
      <c r="UZX658" s="4"/>
      <c r="UZY658" s="4"/>
      <c r="UZZ658" s="4"/>
      <c r="VAA658" s="4"/>
      <c r="VAB658" s="4"/>
      <c r="VAC658" s="4"/>
      <c r="VAD658" s="4"/>
      <c r="VAE658" s="4"/>
      <c r="VAF658" s="4"/>
      <c r="VAG658" s="4"/>
      <c r="VAH658" s="4"/>
      <c r="VAI658" s="4"/>
      <c r="VAJ658" s="4"/>
      <c r="VAK658" s="4"/>
      <c r="VAL658" s="4"/>
      <c r="VAM658" s="4"/>
      <c r="VAN658" s="4"/>
      <c r="VAO658" s="4"/>
      <c r="VAP658" s="4"/>
      <c r="VAQ658" s="4"/>
      <c r="VAR658" s="4"/>
      <c r="VAS658" s="4"/>
      <c r="VAT658" s="4"/>
      <c r="VAU658" s="4"/>
      <c r="VAV658" s="4"/>
      <c r="VAW658" s="4"/>
      <c r="VAX658" s="4"/>
      <c r="VAY658" s="4"/>
      <c r="VAZ658" s="4"/>
      <c r="VBA658" s="4"/>
      <c r="VBB658" s="4"/>
      <c r="VBC658" s="4"/>
      <c r="VBD658" s="4"/>
      <c r="VBE658" s="4"/>
      <c r="VBF658" s="4"/>
      <c r="VBG658" s="4"/>
      <c r="VBH658" s="4"/>
      <c r="VBI658" s="4"/>
      <c r="VBJ658" s="4"/>
      <c r="VBK658" s="4"/>
      <c r="VBL658" s="4"/>
      <c r="VBM658" s="4"/>
      <c r="VBN658" s="4"/>
      <c r="VBO658" s="4"/>
      <c r="VBP658" s="4"/>
      <c r="VBQ658" s="4"/>
      <c r="VBR658" s="4"/>
      <c r="VBS658" s="4"/>
      <c r="VBT658" s="4"/>
      <c r="VBU658" s="4"/>
      <c r="VBV658" s="4"/>
      <c r="VBW658" s="4"/>
      <c r="VBX658" s="4"/>
      <c r="VBY658" s="4"/>
      <c r="VBZ658" s="4"/>
      <c r="VCA658" s="4"/>
      <c r="VCB658" s="4"/>
      <c r="VCC658" s="4"/>
      <c r="VCD658" s="4"/>
      <c r="VCE658" s="4"/>
      <c r="VCF658" s="4"/>
      <c r="VCG658" s="4"/>
      <c r="VCH658" s="4"/>
      <c r="VCI658" s="4"/>
      <c r="VCJ658" s="4"/>
      <c r="VCK658" s="4"/>
      <c r="VCL658" s="4"/>
      <c r="VCM658" s="4"/>
      <c r="VCN658" s="4"/>
      <c r="VCO658" s="4"/>
      <c r="VCP658" s="4"/>
      <c r="VCQ658" s="4"/>
      <c r="VCR658" s="4"/>
      <c r="VCS658" s="4"/>
      <c r="VCT658" s="4"/>
      <c r="VCU658" s="4"/>
      <c r="VCV658" s="4"/>
      <c r="VCW658" s="4"/>
      <c r="VCX658" s="4"/>
      <c r="VCY658" s="4"/>
      <c r="VCZ658" s="4"/>
      <c r="VDA658" s="4"/>
      <c r="VDB658" s="4"/>
      <c r="VDC658" s="4"/>
      <c r="VDD658" s="4"/>
      <c r="VDE658" s="4"/>
      <c r="VDF658" s="4"/>
      <c r="VDG658" s="4"/>
      <c r="VDH658" s="4"/>
      <c r="VDI658" s="4"/>
      <c r="VDJ658" s="4"/>
      <c r="VDK658" s="4"/>
      <c r="VDL658" s="4"/>
      <c r="VDM658" s="4"/>
      <c r="VDN658" s="4"/>
      <c r="VDO658" s="4"/>
      <c r="VDP658" s="4"/>
      <c r="VDQ658" s="4"/>
      <c r="VDR658" s="4"/>
      <c r="VDS658" s="4"/>
      <c r="VDT658" s="4"/>
      <c r="VDU658" s="4"/>
      <c r="VDV658" s="4"/>
      <c r="VDW658" s="4"/>
      <c r="VDX658" s="4"/>
      <c r="VDY658" s="4"/>
      <c r="VDZ658" s="4"/>
      <c r="VEA658" s="4"/>
      <c r="VEB658" s="4"/>
      <c r="VEC658" s="4"/>
      <c r="VED658" s="4"/>
      <c r="VEE658" s="4"/>
      <c r="VEF658" s="4"/>
      <c r="VEG658" s="4"/>
      <c r="VEH658" s="4"/>
      <c r="VEI658" s="4"/>
      <c r="VEJ658" s="4"/>
      <c r="VEK658" s="4"/>
      <c r="VEL658" s="4"/>
      <c r="VEM658" s="4"/>
      <c r="VEN658" s="4"/>
      <c r="VEO658" s="4"/>
      <c r="VEP658" s="4"/>
      <c r="VEQ658" s="4"/>
      <c r="VER658" s="4"/>
      <c r="VES658" s="4"/>
      <c r="VET658" s="4"/>
      <c r="VEU658" s="4"/>
      <c r="VEV658" s="4"/>
      <c r="VEW658" s="4"/>
      <c r="VEX658" s="4"/>
      <c r="VEY658" s="4"/>
      <c r="VEZ658" s="4"/>
      <c r="VFA658" s="4"/>
      <c r="VFB658" s="4"/>
      <c r="VFC658" s="4"/>
      <c r="VFD658" s="4"/>
      <c r="VFE658" s="4"/>
      <c r="VFF658" s="4"/>
      <c r="VFG658" s="4"/>
      <c r="VFH658" s="4"/>
      <c r="VFI658" s="4"/>
      <c r="VFJ658" s="4"/>
      <c r="VFK658" s="4"/>
      <c r="VFL658" s="4"/>
      <c r="VFM658" s="4"/>
      <c r="VFN658" s="4"/>
      <c r="VFO658" s="4"/>
      <c r="VFP658" s="4"/>
      <c r="VFQ658" s="4"/>
      <c r="VFR658" s="4"/>
      <c r="VFS658" s="4"/>
      <c r="VFT658" s="4"/>
      <c r="VFU658" s="4"/>
      <c r="VFV658" s="4"/>
      <c r="VFW658" s="4"/>
      <c r="VFX658" s="4"/>
      <c r="VFY658" s="4"/>
      <c r="VFZ658" s="4"/>
      <c r="VGA658" s="4"/>
      <c r="VGB658" s="4"/>
      <c r="VGC658" s="4"/>
      <c r="VGD658" s="4"/>
      <c r="VGE658" s="4"/>
      <c r="VGF658" s="4"/>
      <c r="VGG658" s="4"/>
      <c r="VGH658" s="4"/>
      <c r="VGI658" s="4"/>
      <c r="VGJ658" s="4"/>
      <c r="VGK658" s="4"/>
      <c r="VGL658" s="4"/>
      <c r="VGM658" s="4"/>
      <c r="VGN658" s="4"/>
      <c r="VGO658" s="4"/>
      <c r="VGP658" s="4"/>
      <c r="VGQ658" s="4"/>
      <c r="VGR658" s="4"/>
      <c r="VGS658" s="4"/>
      <c r="VGT658" s="4"/>
      <c r="VGU658" s="4"/>
      <c r="VGV658" s="4"/>
      <c r="VGW658" s="4"/>
      <c r="VGX658" s="4"/>
      <c r="VGY658" s="4"/>
      <c r="VGZ658" s="4"/>
      <c r="VHA658" s="4"/>
      <c r="VHB658" s="4"/>
      <c r="VHC658" s="4"/>
      <c r="VHD658" s="4"/>
      <c r="VHE658" s="4"/>
      <c r="VHF658" s="4"/>
      <c r="VHG658" s="4"/>
      <c r="VHH658" s="4"/>
      <c r="VHI658" s="4"/>
      <c r="VHJ658" s="4"/>
      <c r="VHK658" s="4"/>
      <c r="VHL658" s="4"/>
      <c r="VHM658" s="4"/>
      <c r="VHN658" s="4"/>
      <c r="VHO658" s="4"/>
      <c r="VHP658" s="4"/>
      <c r="VHQ658" s="4"/>
      <c r="VHR658" s="4"/>
      <c r="VHS658" s="4"/>
      <c r="VHT658" s="4"/>
      <c r="VHU658" s="4"/>
      <c r="VHV658" s="4"/>
      <c r="VHW658" s="4"/>
      <c r="VHX658" s="4"/>
      <c r="VHY658" s="4"/>
      <c r="VHZ658" s="4"/>
      <c r="VIA658" s="4"/>
      <c r="VIB658" s="4"/>
      <c r="VIC658" s="4"/>
      <c r="VID658" s="4"/>
      <c r="VIE658" s="4"/>
      <c r="VIF658" s="4"/>
      <c r="VIG658" s="4"/>
      <c r="VIH658" s="4"/>
      <c r="VII658" s="4"/>
      <c r="VIJ658" s="4"/>
      <c r="VIK658" s="4"/>
      <c r="VIL658" s="4"/>
      <c r="VIM658" s="4"/>
      <c r="VIN658" s="4"/>
      <c r="VIO658" s="4"/>
      <c r="VIP658" s="4"/>
      <c r="VIQ658" s="4"/>
      <c r="VIR658" s="4"/>
      <c r="VIS658" s="4"/>
      <c r="VIT658" s="4"/>
      <c r="VIU658" s="4"/>
      <c r="VIV658" s="4"/>
      <c r="VIW658" s="4"/>
      <c r="VIX658" s="4"/>
      <c r="VIY658" s="4"/>
      <c r="VIZ658" s="4"/>
      <c r="VJA658" s="4"/>
      <c r="VJB658" s="4"/>
      <c r="VJC658" s="4"/>
      <c r="VJD658" s="4"/>
      <c r="VJE658" s="4"/>
      <c r="VJF658" s="4"/>
      <c r="VJG658" s="4"/>
      <c r="VJH658" s="4"/>
      <c r="VJI658" s="4"/>
      <c r="VJJ658" s="4"/>
      <c r="VJK658" s="4"/>
      <c r="VJL658" s="4"/>
      <c r="VJM658" s="4"/>
      <c r="VJN658" s="4"/>
      <c r="VJO658" s="4"/>
      <c r="VJP658" s="4"/>
      <c r="VJQ658" s="4"/>
      <c r="VJR658" s="4"/>
      <c r="VJS658" s="4"/>
      <c r="VJT658" s="4"/>
      <c r="VJU658" s="4"/>
      <c r="VJV658" s="4"/>
      <c r="VJW658" s="4"/>
      <c r="VJX658" s="4"/>
      <c r="VJY658" s="4"/>
      <c r="VJZ658" s="4"/>
      <c r="VKA658" s="4"/>
      <c r="VKB658" s="4"/>
      <c r="VKC658" s="4"/>
      <c r="VKD658" s="4"/>
      <c r="VKE658" s="4"/>
      <c r="VKF658" s="4"/>
      <c r="VKG658" s="4"/>
      <c r="VKH658" s="4"/>
      <c r="VKI658" s="4"/>
      <c r="VKJ658" s="4"/>
      <c r="VKK658" s="4"/>
      <c r="VKL658" s="4"/>
      <c r="VKM658" s="4"/>
      <c r="VKN658" s="4"/>
      <c r="VKO658" s="4"/>
      <c r="VKP658" s="4"/>
      <c r="VKQ658" s="4"/>
      <c r="VKR658" s="4"/>
      <c r="VKS658" s="4"/>
      <c r="VKT658" s="4"/>
      <c r="VKU658" s="4"/>
      <c r="VKV658" s="4"/>
      <c r="VKW658" s="4"/>
      <c r="VKX658" s="4"/>
      <c r="VKY658" s="4"/>
      <c r="VKZ658" s="4"/>
      <c r="VLA658" s="4"/>
      <c r="VLB658" s="4"/>
      <c r="VLC658" s="4"/>
      <c r="VLD658" s="4"/>
      <c r="VLE658" s="4"/>
      <c r="VLF658" s="4"/>
      <c r="VLG658" s="4"/>
      <c r="VLH658" s="4"/>
      <c r="VLI658" s="4"/>
      <c r="VLJ658" s="4"/>
      <c r="VLK658" s="4"/>
      <c r="VLL658" s="4"/>
      <c r="VLM658" s="4"/>
      <c r="VLN658" s="4"/>
      <c r="VLO658" s="4"/>
      <c r="VLP658" s="4"/>
      <c r="VLQ658" s="4"/>
      <c r="VLR658" s="4"/>
      <c r="VLS658" s="4"/>
      <c r="VLT658" s="4"/>
      <c r="VLU658" s="4"/>
      <c r="VLV658" s="4"/>
      <c r="VLW658" s="4"/>
      <c r="VLX658" s="4"/>
      <c r="VLY658" s="4"/>
      <c r="VLZ658" s="4"/>
      <c r="VMA658" s="4"/>
      <c r="VMB658" s="4"/>
      <c r="VMC658" s="4"/>
      <c r="VMD658" s="4"/>
      <c r="VME658" s="4"/>
      <c r="VMF658" s="4"/>
      <c r="VMG658" s="4"/>
      <c r="VMH658" s="4"/>
      <c r="VMI658" s="4"/>
      <c r="VMJ658" s="4"/>
      <c r="VMK658" s="4"/>
      <c r="VML658" s="4"/>
      <c r="VMM658" s="4"/>
      <c r="VMN658" s="4"/>
      <c r="VMO658" s="4"/>
      <c r="VMP658" s="4"/>
      <c r="VMQ658" s="4"/>
      <c r="VMR658" s="4"/>
      <c r="VMS658" s="4"/>
      <c r="VMT658" s="4"/>
      <c r="VMU658" s="4"/>
      <c r="VMV658" s="4"/>
      <c r="VMW658" s="4"/>
      <c r="VMX658" s="4"/>
      <c r="VMY658" s="4"/>
      <c r="VMZ658" s="4"/>
      <c r="VNA658" s="4"/>
      <c r="VNB658" s="4"/>
      <c r="VNC658" s="4"/>
      <c r="VND658" s="4"/>
      <c r="VNE658" s="4"/>
      <c r="VNF658" s="4"/>
      <c r="VNG658" s="4"/>
      <c r="VNH658" s="4"/>
      <c r="VNI658" s="4"/>
      <c r="VNJ658" s="4"/>
      <c r="VNK658" s="4"/>
      <c r="VNL658" s="4"/>
      <c r="VNM658" s="4"/>
      <c r="VNN658" s="4"/>
      <c r="VNO658" s="4"/>
      <c r="VNP658" s="4"/>
      <c r="VNQ658" s="4"/>
      <c r="VNR658" s="4"/>
      <c r="VNS658" s="4"/>
      <c r="VNT658" s="4"/>
      <c r="VNU658" s="4"/>
      <c r="VNV658" s="4"/>
      <c r="VNW658" s="4"/>
      <c r="VNX658" s="4"/>
      <c r="VNY658" s="4"/>
      <c r="VNZ658" s="4"/>
      <c r="VOA658" s="4"/>
      <c r="VOB658" s="4"/>
      <c r="VOC658" s="4"/>
      <c r="VOD658" s="4"/>
      <c r="VOE658" s="4"/>
      <c r="VOF658" s="4"/>
      <c r="VOG658" s="4"/>
      <c r="VOH658" s="4"/>
      <c r="VOI658" s="4"/>
      <c r="VOJ658" s="4"/>
      <c r="VOK658" s="4"/>
      <c r="VOL658" s="4"/>
      <c r="VOM658" s="4"/>
      <c r="VON658" s="4"/>
      <c r="VOO658" s="4"/>
      <c r="VOP658" s="4"/>
      <c r="VOQ658" s="4"/>
      <c r="VOR658" s="4"/>
      <c r="VOS658" s="4"/>
      <c r="VOT658" s="4"/>
      <c r="VOU658" s="4"/>
      <c r="VOV658" s="4"/>
      <c r="VOW658" s="4"/>
      <c r="VOX658" s="4"/>
      <c r="VOY658" s="4"/>
      <c r="VOZ658" s="4"/>
      <c r="VPA658" s="4"/>
      <c r="VPB658" s="4"/>
      <c r="VPC658" s="4"/>
      <c r="VPD658" s="4"/>
      <c r="VPE658" s="4"/>
      <c r="VPF658" s="4"/>
      <c r="VPG658" s="4"/>
      <c r="VPH658" s="4"/>
      <c r="VPI658" s="4"/>
      <c r="VPJ658" s="4"/>
      <c r="VPK658" s="4"/>
      <c r="VPL658" s="4"/>
      <c r="VPM658" s="4"/>
      <c r="VPN658" s="4"/>
      <c r="VPO658" s="4"/>
      <c r="VPP658" s="4"/>
      <c r="VPQ658" s="4"/>
      <c r="VPR658" s="4"/>
      <c r="VPS658" s="4"/>
      <c r="VPT658" s="4"/>
      <c r="VPU658" s="4"/>
      <c r="VPV658" s="4"/>
      <c r="VPW658" s="4"/>
      <c r="VPX658" s="4"/>
      <c r="VPY658" s="4"/>
      <c r="VPZ658" s="4"/>
      <c r="VQA658" s="4"/>
      <c r="VQB658" s="4"/>
      <c r="VQC658" s="4"/>
      <c r="VQD658" s="4"/>
      <c r="VQE658" s="4"/>
      <c r="VQF658" s="4"/>
      <c r="VQG658" s="4"/>
      <c r="VQH658" s="4"/>
      <c r="VQI658" s="4"/>
      <c r="VQJ658" s="4"/>
      <c r="VQK658" s="4"/>
      <c r="VQL658" s="4"/>
      <c r="VQM658" s="4"/>
      <c r="VQN658" s="4"/>
      <c r="VQO658" s="4"/>
      <c r="VQP658" s="4"/>
      <c r="VQQ658" s="4"/>
      <c r="VQR658" s="4"/>
      <c r="VQS658" s="4"/>
      <c r="VQT658" s="4"/>
      <c r="VQU658" s="4"/>
      <c r="VQV658" s="4"/>
      <c r="VQW658" s="4"/>
      <c r="VQX658" s="4"/>
      <c r="VQY658" s="4"/>
      <c r="VQZ658" s="4"/>
      <c r="VRA658" s="4"/>
      <c r="VRB658" s="4"/>
      <c r="VRC658" s="4"/>
      <c r="VRD658" s="4"/>
      <c r="VRE658" s="4"/>
      <c r="VRF658" s="4"/>
      <c r="VRG658" s="4"/>
      <c r="VRH658" s="4"/>
      <c r="VRI658" s="4"/>
      <c r="VRJ658" s="4"/>
      <c r="VRK658" s="4"/>
      <c r="VRL658" s="4"/>
      <c r="VRM658" s="4"/>
      <c r="VRN658" s="4"/>
      <c r="VRO658" s="4"/>
      <c r="VRP658" s="4"/>
      <c r="VRQ658" s="4"/>
      <c r="VRR658" s="4"/>
      <c r="VRS658" s="4"/>
      <c r="VRT658" s="4"/>
      <c r="VRU658" s="4"/>
      <c r="VRV658" s="4"/>
      <c r="VRW658" s="4"/>
      <c r="VRX658" s="4"/>
      <c r="VRY658" s="4"/>
      <c r="VRZ658" s="4"/>
      <c r="VSA658" s="4"/>
      <c r="VSB658" s="4"/>
      <c r="VSC658" s="4"/>
      <c r="VSD658" s="4"/>
      <c r="VSE658" s="4"/>
      <c r="VSF658" s="4"/>
      <c r="VSG658" s="4"/>
      <c r="VSH658" s="4"/>
      <c r="VSI658" s="4"/>
      <c r="VSJ658" s="4"/>
      <c r="VSK658" s="4"/>
      <c r="VSL658" s="4"/>
      <c r="VSM658" s="4"/>
      <c r="VSN658" s="4"/>
      <c r="VSO658" s="4"/>
      <c r="VSP658" s="4"/>
      <c r="VSQ658" s="4"/>
      <c r="VSR658" s="4"/>
      <c r="VSS658" s="4"/>
      <c r="VST658" s="4"/>
      <c r="VSU658" s="4"/>
      <c r="VSV658" s="4"/>
      <c r="VSW658" s="4"/>
      <c r="VSX658" s="4"/>
      <c r="VSY658" s="4"/>
      <c r="VSZ658" s="4"/>
      <c r="VTA658" s="4"/>
      <c r="VTB658" s="4"/>
      <c r="VTC658" s="4"/>
      <c r="VTD658" s="4"/>
      <c r="VTE658" s="4"/>
      <c r="VTF658" s="4"/>
      <c r="VTG658" s="4"/>
      <c r="VTH658" s="4"/>
      <c r="VTI658" s="4"/>
      <c r="VTJ658" s="4"/>
      <c r="VTK658" s="4"/>
      <c r="VTL658" s="4"/>
      <c r="VTM658" s="4"/>
      <c r="VTN658" s="4"/>
      <c r="VTO658" s="4"/>
      <c r="VTP658" s="4"/>
      <c r="VTQ658" s="4"/>
      <c r="VTR658" s="4"/>
      <c r="VTS658" s="4"/>
      <c r="VTT658" s="4"/>
      <c r="VTU658" s="4"/>
      <c r="VTV658" s="4"/>
      <c r="VTW658" s="4"/>
      <c r="VTX658" s="4"/>
      <c r="VTY658" s="4"/>
      <c r="VTZ658" s="4"/>
      <c r="VUA658" s="4"/>
      <c r="VUB658" s="4"/>
      <c r="VUC658" s="4"/>
      <c r="VUD658" s="4"/>
      <c r="VUE658" s="4"/>
      <c r="VUF658" s="4"/>
      <c r="VUG658" s="4"/>
      <c r="VUH658" s="4"/>
      <c r="VUI658" s="4"/>
      <c r="VUJ658" s="4"/>
      <c r="VUK658" s="4"/>
      <c r="VUL658" s="4"/>
      <c r="VUM658" s="4"/>
      <c r="VUN658" s="4"/>
      <c r="VUO658" s="4"/>
      <c r="VUP658" s="4"/>
      <c r="VUQ658" s="4"/>
      <c r="VUR658" s="4"/>
      <c r="VUS658" s="4"/>
      <c r="VUT658" s="4"/>
      <c r="VUU658" s="4"/>
      <c r="VUV658" s="4"/>
      <c r="VUW658" s="4"/>
      <c r="VUX658" s="4"/>
      <c r="VUY658" s="4"/>
      <c r="VUZ658" s="4"/>
      <c r="VVA658" s="4"/>
      <c r="VVB658" s="4"/>
      <c r="VVC658" s="4"/>
      <c r="VVD658" s="4"/>
      <c r="VVE658" s="4"/>
      <c r="VVF658" s="4"/>
      <c r="VVG658" s="4"/>
      <c r="VVH658" s="4"/>
      <c r="VVI658" s="4"/>
      <c r="VVJ658" s="4"/>
      <c r="VVK658" s="4"/>
      <c r="VVL658" s="4"/>
      <c r="VVM658" s="4"/>
      <c r="VVN658" s="4"/>
      <c r="VVO658" s="4"/>
      <c r="VVP658" s="4"/>
      <c r="VVQ658" s="4"/>
      <c r="VVR658" s="4"/>
      <c r="VVS658" s="4"/>
      <c r="VVT658" s="4"/>
      <c r="VVU658" s="4"/>
      <c r="VVV658" s="4"/>
      <c r="VVW658" s="4"/>
      <c r="VVX658" s="4"/>
      <c r="VVY658" s="4"/>
      <c r="VVZ658" s="4"/>
      <c r="VWA658" s="4"/>
      <c r="VWB658" s="4"/>
      <c r="VWC658" s="4"/>
      <c r="VWD658" s="4"/>
      <c r="VWE658" s="4"/>
      <c r="VWF658" s="4"/>
      <c r="VWG658" s="4"/>
      <c r="VWH658" s="4"/>
      <c r="VWI658" s="4"/>
      <c r="VWJ658" s="4"/>
      <c r="VWK658" s="4"/>
      <c r="VWL658" s="4"/>
      <c r="VWM658" s="4"/>
      <c r="VWN658" s="4"/>
      <c r="VWO658" s="4"/>
      <c r="VWP658" s="4"/>
      <c r="VWQ658" s="4"/>
      <c r="VWR658" s="4"/>
      <c r="VWS658" s="4"/>
      <c r="VWT658" s="4"/>
      <c r="VWU658" s="4"/>
      <c r="VWV658" s="4"/>
      <c r="VWW658" s="4"/>
      <c r="VWX658" s="4"/>
      <c r="VWY658" s="4"/>
      <c r="VWZ658" s="4"/>
      <c r="VXA658" s="4"/>
      <c r="VXB658" s="4"/>
      <c r="VXC658" s="4"/>
      <c r="VXD658" s="4"/>
      <c r="VXE658" s="4"/>
      <c r="VXF658" s="4"/>
      <c r="VXG658" s="4"/>
      <c r="VXH658" s="4"/>
      <c r="VXI658" s="4"/>
      <c r="VXJ658" s="4"/>
      <c r="VXK658" s="4"/>
      <c r="VXL658" s="4"/>
      <c r="VXM658" s="4"/>
      <c r="VXN658" s="4"/>
      <c r="VXO658" s="4"/>
      <c r="VXP658" s="4"/>
      <c r="VXQ658" s="4"/>
      <c r="VXR658" s="4"/>
      <c r="VXS658" s="4"/>
      <c r="VXT658" s="4"/>
      <c r="VXU658" s="4"/>
      <c r="VXV658" s="4"/>
      <c r="VXW658" s="4"/>
      <c r="VXX658" s="4"/>
      <c r="VXY658" s="4"/>
      <c r="VXZ658" s="4"/>
      <c r="VYA658" s="4"/>
      <c r="VYB658" s="4"/>
      <c r="VYC658" s="4"/>
      <c r="VYD658" s="4"/>
      <c r="VYE658" s="4"/>
      <c r="VYF658" s="4"/>
      <c r="VYG658" s="4"/>
      <c r="VYH658" s="4"/>
      <c r="VYI658" s="4"/>
      <c r="VYJ658" s="4"/>
      <c r="VYK658" s="4"/>
      <c r="VYL658" s="4"/>
      <c r="VYM658" s="4"/>
      <c r="VYN658" s="4"/>
      <c r="VYO658" s="4"/>
      <c r="VYP658" s="4"/>
      <c r="VYQ658" s="4"/>
      <c r="VYR658" s="4"/>
      <c r="VYS658" s="4"/>
      <c r="VYT658" s="4"/>
      <c r="VYU658" s="4"/>
      <c r="VYV658" s="4"/>
      <c r="VYW658" s="4"/>
      <c r="VYX658" s="4"/>
      <c r="VYY658" s="4"/>
      <c r="VYZ658" s="4"/>
      <c r="VZA658" s="4"/>
      <c r="VZB658" s="4"/>
      <c r="VZC658" s="4"/>
      <c r="VZD658" s="4"/>
      <c r="VZE658" s="4"/>
      <c r="VZF658" s="4"/>
      <c r="VZG658" s="4"/>
      <c r="VZH658" s="4"/>
      <c r="VZI658" s="4"/>
      <c r="VZJ658" s="4"/>
      <c r="VZK658" s="4"/>
      <c r="VZL658" s="4"/>
      <c r="VZM658" s="4"/>
      <c r="VZN658" s="4"/>
      <c r="VZO658" s="4"/>
      <c r="VZP658" s="4"/>
      <c r="VZQ658" s="4"/>
      <c r="VZR658" s="4"/>
      <c r="VZS658" s="4"/>
      <c r="VZT658" s="4"/>
      <c r="VZU658" s="4"/>
      <c r="VZV658" s="4"/>
      <c r="VZW658" s="4"/>
      <c r="VZX658" s="4"/>
      <c r="VZY658" s="4"/>
      <c r="VZZ658" s="4"/>
      <c r="WAA658" s="4"/>
      <c r="WAB658" s="4"/>
      <c r="WAC658" s="4"/>
      <c r="WAD658" s="4"/>
      <c r="WAE658" s="4"/>
      <c r="WAF658" s="4"/>
      <c r="WAG658" s="4"/>
      <c r="WAH658" s="4"/>
      <c r="WAI658" s="4"/>
      <c r="WAJ658" s="4"/>
      <c r="WAK658" s="4"/>
      <c r="WAL658" s="4"/>
      <c r="WAM658" s="4"/>
      <c r="WAN658" s="4"/>
      <c r="WAO658" s="4"/>
      <c r="WAP658" s="4"/>
      <c r="WAQ658" s="4"/>
      <c r="WAR658" s="4"/>
      <c r="WAS658" s="4"/>
      <c r="WAT658" s="4"/>
      <c r="WAU658" s="4"/>
      <c r="WAV658" s="4"/>
      <c r="WAW658" s="4"/>
      <c r="WAX658" s="4"/>
      <c r="WAY658" s="4"/>
      <c r="WAZ658" s="4"/>
      <c r="WBA658" s="4"/>
      <c r="WBB658" s="4"/>
      <c r="WBC658" s="4"/>
      <c r="WBD658" s="4"/>
      <c r="WBE658" s="4"/>
      <c r="WBF658" s="4"/>
      <c r="WBG658" s="4"/>
      <c r="WBH658" s="4"/>
      <c r="WBI658" s="4"/>
      <c r="WBJ658" s="4"/>
      <c r="WBK658" s="4"/>
      <c r="WBL658" s="4"/>
      <c r="WBM658" s="4"/>
      <c r="WBN658" s="4"/>
      <c r="WBO658" s="4"/>
      <c r="WBP658" s="4"/>
      <c r="WBQ658" s="4"/>
      <c r="WBR658" s="4"/>
      <c r="WBS658" s="4"/>
      <c r="WBT658" s="4"/>
      <c r="WBU658" s="4"/>
      <c r="WBV658" s="4"/>
      <c r="WBW658" s="4"/>
      <c r="WBX658" s="4"/>
      <c r="WBY658" s="4"/>
      <c r="WBZ658" s="4"/>
      <c r="WCA658" s="4"/>
      <c r="WCB658" s="4"/>
      <c r="WCC658" s="4"/>
      <c r="WCD658" s="4"/>
      <c r="WCE658" s="4"/>
      <c r="WCF658" s="4"/>
      <c r="WCG658" s="4"/>
      <c r="WCH658" s="4"/>
      <c r="WCI658" s="4"/>
      <c r="WCJ658" s="4"/>
      <c r="WCK658" s="4"/>
      <c r="WCL658" s="4"/>
      <c r="WCM658" s="4"/>
      <c r="WCN658" s="4"/>
      <c r="WCO658" s="4"/>
      <c r="WCP658" s="4"/>
      <c r="WCQ658" s="4"/>
      <c r="WCR658" s="4"/>
      <c r="WCS658" s="4"/>
      <c r="WCT658" s="4"/>
      <c r="WCU658" s="4"/>
      <c r="WCV658" s="4"/>
      <c r="WCW658" s="4"/>
      <c r="WCX658" s="4"/>
      <c r="WCY658" s="4"/>
      <c r="WCZ658" s="4"/>
      <c r="WDA658" s="4"/>
      <c r="WDB658" s="4"/>
      <c r="WDC658" s="4"/>
      <c r="WDD658" s="4"/>
      <c r="WDE658" s="4"/>
      <c r="WDF658" s="4"/>
      <c r="WDG658" s="4"/>
      <c r="WDH658" s="4"/>
      <c r="WDI658" s="4"/>
      <c r="WDJ658" s="4"/>
      <c r="WDK658" s="4"/>
      <c r="WDL658" s="4"/>
      <c r="WDM658" s="4"/>
      <c r="WDN658" s="4"/>
      <c r="WDO658" s="4"/>
      <c r="WDP658" s="4"/>
      <c r="WDQ658" s="4"/>
      <c r="WDR658" s="4"/>
      <c r="WDS658" s="4"/>
      <c r="WDT658" s="4"/>
      <c r="WDU658" s="4"/>
      <c r="WDV658" s="4"/>
      <c r="WDW658" s="4"/>
      <c r="WDX658" s="4"/>
      <c r="WDY658" s="4"/>
      <c r="WDZ658" s="4"/>
      <c r="WEA658" s="4"/>
      <c r="WEB658" s="4"/>
      <c r="WEC658" s="4"/>
      <c r="WED658" s="4"/>
      <c r="WEE658" s="4"/>
      <c r="WEF658" s="4"/>
      <c r="WEG658" s="4"/>
      <c r="WEH658" s="4"/>
      <c r="WEI658" s="4"/>
      <c r="WEJ658" s="4"/>
      <c r="WEK658" s="4"/>
      <c r="WEL658" s="4"/>
      <c r="WEM658" s="4"/>
      <c r="WEN658" s="4"/>
      <c r="WEO658" s="4"/>
      <c r="WEP658" s="4"/>
      <c r="WEQ658" s="4"/>
      <c r="WER658" s="4"/>
      <c r="WES658" s="4"/>
      <c r="WET658" s="4"/>
      <c r="WEU658" s="4"/>
      <c r="WEV658" s="4"/>
      <c r="WEW658" s="4"/>
      <c r="WEX658" s="4"/>
      <c r="WEY658" s="4"/>
      <c r="WEZ658" s="4"/>
      <c r="WFA658" s="4"/>
      <c r="WFB658" s="4"/>
      <c r="WFC658" s="4"/>
      <c r="WFD658" s="4"/>
      <c r="WFE658" s="4"/>
      <c r="WFF658" s="4"/>
      <c r="WFG658" s="4"/>
      <c r="WFH658" s="4"/>
      <c r="WFI658" s="4"/>
      <c r="WFJ658" s="4"/>
      <c r="WFK658" s="4"/>
      <c r="WFL658" s="4"/>
      <c r="WFM658" s="4"/>
      <c r="WFN658" s="4"/>
      <c r="WFO658" s="4"/>
      <c r="WFP658" s="4"/>
      <c r="WFQ658" s="4"/>
      <c r="WFR658" s="4"/>
      <c r="WFS658" s="4"/>
      <c r="WFT658" s="4"/>
      <c r="WFU658" s="4"/>
      <c r="WFV658" s="4"/>
      <c r="WFW658" s="4"/>
      <c r="WFX658" s="4"/>
      <c r="WFY658" s="4"/>
      <c r="WFZ658" s="4"/>
      <c r="WGA658" s="4"/>
      <c r="WGB658" s="4"/>
      <c r="WGC658" s="4"/>
      <c r="WGD658" s="4"/>
      <c r="WGE658" s="4"/>
      <c r="WGF658" s="4"/>
      <c r="WGG658" s="4"/>
      <c r="WGH658" s="4"/>
      <c r="WGI658" s="4"/>
      <c r="WGJ658" s="4"/>
      <c r="WGK658" s="4"/>
      <c r="WGL658" s="4"/>
      <c r="WGM658" s="4"/>
      <c r="WGN658" s="4"/>
      <c r="WGO658" s="4"/>
      <c r="WGP658" s="4"/>
      <c r="WGQ658" s="4"/>
      <c r="WGR658" s="4"/>
      <c r="WGS658" s="4"/>
      <c r="WGT658" s="4"/>
      <c r="WGU658" s="4"/>
      <c r="WGV658" s="4"/>
      <c r="WGW658" s="4"/>
      <c r="WGX658" s="4"/>
      <c r="WGY658" s="4"/>
      <c r="WGZ658" s="4"/>
      <c r="WHA658" s="4"/>
      <c r="WHB658" s="4"/>
      <c r="WHC658" s="4"/>
      <c r="WHD658" s="4"/>
      <c r="WHE658" s="4"/>
      <c r="WHF658" s="4"/>
      <c r="WHG658" s="4"/>
      <c r="WHH658" s="4"/>
      <c r="WHI658" s="4"/>
      <c r="WHJ658" s="4"/>
      <c r="WHK658" s="4"/>
      <c r="WHL658" s="4"/>
      <c r="WHM658" s="4"/>
      <c r="WHN658" s="4"/>
      <c r="WHO658" s="4"/>
      <c r="WHP658" s="4"/>
      <c r="WHQ658" s="4"/>
      <c r="WHR658" s="4"/>
      <c r="WHS658" s="4"/>
      <c r="WHT658" s="4"/>
      <c r="WHU658" s="4"/>
      <c r="WHV658" s="4"/>
      <c r="WHW658" s="4"/>
      <c r="WHX658" s="4"/>
      <c r="WHY658" s="4"/>
      <c r="WHZ658" s="4"/>
      <c r="WIA658" s="4"/>
      <c r="WIB658" s="4"/>
      <c r="WIC658" s="4"/>
      <c r="WID658" s="4"/>
      <c r="WIE658" s="4"/>
      <c r="WIF658" s="4"/>
      <c r="WIG658" s="4"/>
      <c r="WIH658" s="4"/>
      <c r="WII658" s="4"/>
      <c r="WIJ658" s="4"/>
      <c r="WIK658" s="4"/>
      <c r="WIL658" s="4"/>
      <c r="WIM658" s="4"/>
      <c r="WIN658" s="4"/>
      <c r="WIO658" s="4"/>
      <c r="WIP658" s="4"/>
      <c r="WIQ658" s="4"/>
      <c r="WIR658" s="4"/>
      <c r="WIS658" s="4"/>
      <c r="WIT658" s="4"/>
      <c r="WIU658" s="4"/>
      <c r="WIV658" s="4"/>
      <c r="WIW658" s="4"/>
      <c r="WIX658" s="4"/>
      <c r="WIY658" s="4"/>
      <c r="WIZ658" s="4"/>
      <c r="WJA658" s="4"/>
      <c r="WJB658" s="4"/>
      <c r="WJC658" s="4"/>
      <c r="WJD658" s="4"/>
      <c r="WJE658" s="4"/>
      <c r="WJF658" s="4"/>
      <c r="WJG658" s="4"/>
      <c r="WJH658" s="4"/>
      <c r="WJI658" s="4"/>
      <c r="WJJ658" s="4"/>
      <c r="WJK658" s="4"/>
      <c r="WJL658" s="4"/>
      <c r="WJM658" s="4"/>
      <c r="WJN658" s="4"/>
      <c r="WJO658" s="4"/>
      <c r="WJP658" s="4"/>
      <c r="WJQ658" s="4"/>
      <c r="WJR658" s="4"/>
      <c r="WJS658" s="4"/>
      <c r="WJT658" s="4"/>
      <c r="WJU658" s="4"/>
      <c r="WJV658" s="4"/>
      <c r="WJW658" s="4"/>
      <c r="WJX658" s="4"/>
      <c r="WJY658" s="4"/>
      <c r="WJZ658" s="4"/>
      <c r="WKA658" s="4"/>
      <c r="WKB658" s="4"/>
      <c r="WKC658" s="4"/>
      <c r="WKD658" s="4"/>
      <c r="WKE658" s="4"/>
      <c r="WKF658" s="4"/>
      <c r="WKG658" s="4"/>
      <c r="WKH658" s="4"/>
      <c r="WKI658" s="4"/>
      <c r="WKJ658" s="4"/>
      <c r="WKK658" s="4"/>
      <c r="WKL658" s="4"/>
      <c r="WKM658" s="4"/>
      <c r="WKN658" s="4"/>
      <c r="WKO658" s="4"/>
      <c r="WKP658" s="4"/>
      <c r="WKQ658" s="4"/>
      <c r="WKR658" s="4"/>
      <c r="WKS658" s="4"/>
      <c r="WKT658" s="4"/>
      <c r="WKU658" s="4"/>
      <c r="WKV658" s="4"/>
      <c r="WKW658" s="4"/>
      <c r="WKX658" s="4"/>
      <c r="WKY658" s="4"/>
      <c r="WKZ658" s="4"/>
      <c r="WLA658" s="4"/>
      <c r="WLB658" s="4"/>
      <c r="WLC658" s="4"/>
      <c r="WLD658" s="4"/>
      <c r="WLE658" s="4"/>
      <c r="WLF658" s="4"/>
      <c r="WLG658" s="4"/>
      <c r="WLH658" s="4"/>
      <c r="WLI658" s="4"/>
      <c r="WLJ658" s="4"/>
      <c r="WLK658" s="4"/>
      <c r="WLL658" s="4"/>
      <c r="WLM658" s="4"/>
      <c r="WLN658" s="4"/>
      <c r="WLO658" s="4"/>
      <c r="WLP658" s="4"/>
      <c r="WLQ658" s="4"/>
      <c r="WLR658" s="4"/>
      <c r="WLS658" s="4"/>
      <c r="WLT658" s="4"/>
      <c r="WLU658" s="4"/>
      <c r="WLV658" s="4"/>
      <c r="WLW658" s="4"/>
      <c r="WLX658" s="4"/>
      <c r="WLY658" s="4"/>
      <c r="WLZ658" s="4"/>
      <c r="WMA658" s="4"/>
      <c r="WMB658" s="4"/>
      <c r="WMC658" s="4"/>
      <c r="WMD658" s="4"/>
      <c r="WME658" s="4"/>
      <c r="WMF658" s="4"/>
      <c r="WMG658" s="4"/>
      <c r="WMH658" s="4"/>
      <c r="WMI658" s="4"/>
      <c r="WMJ658" s="4"/>
      <c r="WMK658" s="4"/>
      <c r="WML658" s="4"/>
      <c r="WMM658" s="4"/>
      <c r="WMN658" s="4"/>
      <c r="WMO658" s="4"/>
      <c r="WMP658" s="4"/>
      <c r="WMQ658" s="4"/>
      <c r="WMR658" s="4"/>
      <c r="WMS658" s="4"/>
      <c r="WMT658" s="4"/>
      <c r="WMU658" s="4"/>
      <c r="WMV658" s="4"/>
      <c r="WMW658" s="4"/>
      <c r="WMX658" s="4"/>
      <c r="WMY658" s="4"/>
      <c r="WMZ658" s="4"/>
      <c r="WNA658" s="4"/>
      <c r="WNB658" s="4"/>
      <c r="WNC658" s="4"/>
      <c r="WND658" s="4"/>
      <c r="WNE658" s="4"/>
      <c r="WNF658" s="4"/>
      <c r="WNG658" s="4"/>
      <c r="WNH658" s="4"/>
      <c r="WNI658" s="4"/>
      <c r="WNJ658" s="4"/>
      <c r="WNK658" s="4"/>
      <c r="WNL658" s="4"/>
      <c r="WNM658" s="4"/>
      <c r="WNN658" s="4"/>
      <c r="WNO658" s="4"/>
      <c r="WNP658" s="4"/>
      <c r="WNQ658" s="4"/>
      <c r="WNR658" s="4"/>
      <c r="WNS658" s="4"/>
      <c r="WNT658" s="4"/>
      <c r="WNU658" s="4"/>
      <c r="WNV658" s="4"/>
      <c r="WNW658" s="4"/>
      <c r="WNX658" s="4"/>
      <c r="WNY658" s="4"/>
      <c r="WNZ658" s="4"/>
      <c r="WOA658" s="4"/>
      <c r="WOB658" s="4"/>
      <c r="WOC658" s="4"/>
      <c r="WOD658" s="4"/>
      <c r="WOE658" s="4"/>
      <c r="WOF658" s="4"/>
      <c r="WOG658" s="4"/>
      <c r="WOH658" s="4"/>
      <c r="WOI658" s="4"/>
      <c r="WOJ658" s="4"/>
      <c r="WOK658" s="4"/>
      <c r="WOL658" s="4"/>
      <c r="WOM658" s="4"/>
      <c r="WON658" s="4"/>
      <c r="WOO658" s="4"/>
      <c r="WOP658" s="4"/>
      <c r="WOQ658" s="4"/>
      <c r="WOR658" s="4"/>
      <c r="WOS658" s="4"/>
      <c r="WOT658" s="4"/>
      <c r="WOU658" s="4"/>
      <c r="WOV658" s="4"/>
      <c r="WOW658" s="4"/>
      <c r="WOX658" s="4"/>
      <c r="WOY658" s="4"/>
      <c r="WOZ658" s="4"/>
      <c r="WPA658" s="4"/>
      <c r="WPB658" s="4"/>
      <c r="WPC658" s="4"/>
      <c r="WPD658" s="4"/>
      <c r="WPE658" s="4"/>
      <c r="WPF658" s="4"/>
      <c r="WPG658" s="4"/>
      <c r="WPH658" s="4"/>
      <c r="WPI658" s="4"/>
      <c r="WPJ658" s="4"/>
      <c r="WPK658" s="4"/>
      <c r="WPL658" s="4"/>
      <c r="WPM658" s="4"/>
      <c r="WPN658" s="4"/>
      <c r="WPO658" s="4"/>
      <c r="WPP658" s="4"/>
      <c r="WPQ658" s="4"/>
      <c r="WPR658" s="4"/>
      <c r="WPS658" s="4"/>
      <c r="WPT658" s="4"/>
      <c r="WPU658" s="4"/>
      <c r="WPV658" s="4"/>
      <c r="WPW658" s="4"/>
      <c r="WPX658" s="4"/>
      <c r="WPY658" s="4"/>
      <c r="WPZ658" s="4"/>
      <c r="WQA658" s="4"/>
      <c r="WQB658" s="4"/>
      <c r="WQC658" s="4"/>
      <c r="WQD658" s="4"/>
      <c r="WQE658" s="4"/>
      <c r="WQF658" s="4"/>
      <c r="WQG658" s="4"/>
      <c r="WQH658" s="4"/>
      <c r="WQI658" s="4"/>
      <c r="WQJ658" s="4"/>
      <c r="WQK658" s="4"/>
      <c r="WQL658" s="4"/>
      <c r="WQM658" s="4"/>
      <c r="WQN658" s="4"/>
      <c r="WQO658" s="4"/>
      <c r="WQP658" s="4"/>
      <c r="WQQ658" s="4"/>
      <c r="WQR658" s="4"/>
      <c r="WQS658" s="4"/>
      <c r="WQT658" s="4"/>
      <c r="WQU658" s="4"/>
      <c r="WQV658" s="4"/>
      <c r="WQW658" s="4"/>
      <c r="WQX658" s="4"/>
      <c r="WQY658" s="4"/>
      <c r="WQZ658" s="4"/>
      <c r="WRA658" s="4"/>
      <c r="WRB658" s="4"/>
      <c r="WRC658" s="4"/>
      <c r="WRD658" s="4"/>
      <c r="WRE658" s="4"/>
      <c r="WRF658" s="4"/>
      <c r="WRG658" s="4"/>
      <c r="WRH658" s="4"/>
      <c r="WRI658" s="4"/>
      <c r="WRJ658" s="4"/>
      <c r="WRK658" s="4"/>
      <c r="WRL658" s="4"/>
      <c r="WRM658" s="4"/>
      <c r="WRN658" s="4"/>
      <c r="WRO658" s="4"/>
      <c r="WRP658" s="4"/>
      <c r="WRQ658" s="4"/>
      <c r="WRR658" s="4"/>
      <c r="WRS658" s="4"/>
      <c r="WRT658" s="4"/>
      <c r="WRU658" s="4"/>
      <c r="WRV658" s="4"/>
      <c r="WRW658" s="4"/>
      <c r="WRX658" s="4"/>
      <c r="WRY658" s="4"/>
      <c r="WRZ658" s="4"/>
      <c r="WSA658" s="4"/>
      <c r="WSB658" s="4"/>
      <c r="WSC658" s="4"/>
      <c r="WSD658" s="4"/>
      <c r="WSE658" s="4"/>
      <c r="WSF658" s="4"/>
      <c r="WSG658" s="4"/>
      <c r="WSH658" s="4"/>
      <c r="WSI658" s="4"/>
      <c r="WSJ658" s="4"/>
      <c r="WSK658" s="4"/>
      <c r="WSL658" s="4"/>
      <c r="WSM658" s="4"/>
      <c r="WSN658" s="4"/>
      <c r="WSO658" s="4"/>
      <c r="WSP658" s="4"/>
      <c r="WSQ658" s="4"/>
      <c r="WSR658" s="4"/>
      <c r="WSS658" s="4"/>
      <c r="WST658" s="4"/>
      <c r="WSU658" s="4"/>
      <c r="WSV658" s="4"/>
      <c r="WSW658" s="4"/>
      <c r="WSX658" s="4"/>
      <c r="WSY658" s="4"/>
      <c r="WSZ658" s="4"/>
      <c r="WTA658" s="4"/>
      <c r="WTB658" s="4"/>
      <c r="WTC658" s="4"/>
      <c r="WTD658" s="4"/>
      <c r="WTE658" s="4"/>
      <c r="WTF658" s="4"/>
      <c r="WTG658" s="4"/>
      <c r="WTH658" s="4"/>
      <c r="WTI658" s="4"/>
      <c r="WTJ658" s="4"/>
      <c r="WTK658" s="4"/>
      <c r="WTL658" s="4"/>
      <c r="WTM658" s="4"/>
      <c r="WTN658" s="4"/>
      <c r="WTO658" s="4"/>
      <c r="WTP658" s="4"/>
      <c r="WTQ658" s="4"/>
      <c r="WTR658" s="4"/>
      <c r="WTS658" s="4"/>
      <c r="WTT658" s="4"/>
      <c r="WTU658" s="4"/>
      <c r="WTV658" s="4"/>
      <c r="WTW658" s="4"/>
      <c r="WTX658" s="4"/>
      <c r="WTY658" s="4"/>
      <c r="WTZ658" s="4"/>
      <c r="WUA658" s="4"/>
      <c r="WUB658" s="4"/>
      <c r="WUC658" s="4"/>
      <c r="WUD658" s="4"/>
      <c r="WUE658" s="4"/>
      <c r="WUF658" s="4"/>
      <c r="WUG658" s="4"/>
      <c r="WUH658" s="4"/>
      <c r="WUI658" s="4"/>
      <c r="WUJ658" s="4"/>
      <c r="WUK658" s="4"/>
      <c r="WUL658" s="4"/>
      <c r="WUM658" s="4"/>
      <c r="WUN658" s="4"/>
      <c r="WUO658" s="4"/>
      <c r="WUP658" s="4"/>
      <c r="WUQ658" s="4"/>
      <c r="WUR658" s="4"/>
      <c r="WUS658" s="4"/>
      <c r="WUT658" s="4"/>
      <c r="WUU658" s="4"/>
      <c r="WUV658" s="4"/>
      <c r="WUW658" s="4"/>
      <c r="WUX658" s="4"/>
      <c r="WUY658" s="4"/>
      <c r="WUZ658" s="4"/>
      <c r="WVA658" s="4"/>
      <c r="WVB658" s="4"/>
      <c r="WVC658" s="4"/>
      <c r="WVD658" s="4"/>
      <c r="WVE658" s="4"/>
      <c r="WVF658" s="4"/>
      <c r="WVG658" s="4"/>
      <c r="WVH658" s="4"/>
      <c r="WVI658" s="4"/>
      <c r="WVJ658" s="4"/>
      <c r="WVK658" s="4"/>
      <c r="WVL658" s="4"/>
      <c r="WVM658" s="4"/>
      <c r="WVN658" s="4"/>
      <c r="WVO658" s="4"/>
      <c r="WVP658" s="4"/>
      <c r="WVQ658" s="4"/>
      <c r="WVR658" s="4"/>
      <c r="WVS658" s="4"/>
      <c r="WVT658" s="4"/>
      <c r="WVU658" s="4"/>
      <c r="WVV658" s="4"/>
      <c r="WVW658" s="4"/>
      <c r="WVX658" s="4"/>
      <c r="WVY658" s="4"/>
      <c r="WVZ658" s="4"/>
      <c r="WWA658" s="4"/>
      <c r="WWB658" s="4"/>
      <c r="WWC658" s="4"/>
      <c r="WWD658" s="4"/>
      <c r="WWE658" s="4"/>
      <c r="WWF658" s="4"/>
      <c r="WWG658" s="4"/>
      <c r="WWH658" s="4"/>
      <c r="WWI658" s="4"/>
      <c r="WWJ658" s="4"/>
      <c r="WWK658" s="4"/>
      <c r="WWL658" s="4"/>
      <c r="WWM658" s="4"/>
      <c r="WWN658" s="4"/>
      <c r="WWO658" s="4"/>
      <c r="WWP658" s="4"/>
      <c r="WWQ658" s="4"/>
      <c r="WWR658" s="4"/>
      <c r="WWS658" s="4"/>
      <c r="WWT658" s="4"/>
      <c r="WWU658" s="4"/>
      <c r="WWV658" s="4"/>
      <c r="WWW658" s="4"/>
      <c r="WWX658" s="4"/>
      <c r="WWY658" s="4"/>
      <c r="WWZ658" s="4"/>
      <c r="WXA658" s="4"/>
      <c r="WXB658" s="4"/>
      <c r="WXC658" s="4"/>
      <c r="WXD658" s="4"/>
      <c r="WXE658" s="4"/>
      <c r="WXF658" s="4"/>
      <c r="WXG658" s="4"/>
      <c r="WXH658" s="4"/>
      <c r="WXI658" s="4"/>
      <c r="WXJ658" s="4"/>
      <c r="WXK658" s="4"/>
      <c r="WXL658" s="4"/>
      <c r="WXM658" s="4"/>
      <c r="WXN658" s="4"/>
      <c r="WXO658" s="4"/>
      <c r="WXP658" s="4"/>
      <c r="WXQ658" s="4"/>
      <c r="WXR658" s="4"/>
      <c r="WXS658" s="4"/>
      <c r="WXT658" s="4"/>
      <c r="WXU658" s="4"/>
      <c r="WXV658" s="4"/>
      <c r="WXW658" s="4"/>
      <c r="WXX658" s="4"/>
      <c r="WXY658" s="4"/>
      <c r="WXZ658" s="4"/>
      <c r="WYA658" s="4"/>
      <c r="WYB658" s="4"/>
      <c r="WYC658" s="4"/>
      <c r="WYD658" s="4"/>
      <c r="WYE658" s="4"/>
      <c r="WYF658" s="4"/>
      <c r="WYG658" s="4"/>
      <c r="WYH658" s="4"/>
      <c r="WYI658" s="4"/>
      <c r="WYJ658" s="4"/>
      <c r="WYK658" s="4"/>
      <c r="WYL658" s="4"/>
      <c r="WYM658" s="4"/>
      <c r="WYN658" s="4"/>
      <c r="WYO658" s="4"/>
      <c r="WYP658" s="4"/>
      <c r="WYQ658" s="4"/>
      <c r="WYR658" s="4"/>
      <c r="WYS658" s="4"/>
      <c r="WYT658" s="4"/>
      <c r="WYU658" s="4"/>
      <c r="WYV658" s="4"/>
      <c r="WYW658" s="4"/>
      <c r="WYX658" s="4"/>
      <c r="WYY658" s="4"/>
      <c r="WYZ658" s="4"/>
      <c r="WZA658" s="4"/>
      <c r="WZB658" s="4"/>
      <c r="WZC658" s="4"/>
      <c r="WZD658" s="4"/>
      <c r="WZE658" s="4"/>
      <c r="WZF658" s="4"/>
      <c r="WZG658" s="4"/>
      <c r="WZH658" s="4"/>
      <c r="WZI658" s="4"/>
      <c r="WZJ658" s="4"/>
      <c r="WZK658" s="4"/>
      <c r="WZL658" s="4"/>
      <c r="WZM658" s="4"/>
      <c r="WZN658" s="4"/>
      <c r="WZO658" s="4"/>
      <c r="WZP658" s="4"/>
      <c r="WZQ658" s="4"/>
      <c r="WZR658" s="4"/>
      <c r="WZS658" s="4"/>
      <c r="WZT658" s="4"/>
      <c r="WZU658" s="4"/>
      <c r="WZV658" s="4"/>
      <c r="WZW658" s="4"/>
      <c r="WZX658" s="4"/>
      <c r="WZY658" s="4"/>
      <c r="WZZ658" s="4"/>
      <c r="XAA658" s="4"/>
      <c r="XAB658" s="4"/>
      <c r="XAC658" s="4"/>
      <c r="XAD658" s="4"/>
      <c r="XAE658" s="4"/>
      <c r="XAF658" s="4"/>
      <c r="XAG658" s="4"/>
      <c r="XAH658" s="4"/>
      <c r="XAI658" s="4"/>
      <c r="XAJ658" s="4"/>
      <c r="XAK658" s="4"/>
      <c r="XAL658" s="4"/>
      <c r="XAM658" s="4"/>
      <c r="XAN658" s="4"/>
      <c r="XAO658" s="4"/>
      <c r="XAP658" s="4"/>
      <c r="XAQ658" s="4"/>
      <c r="XAR658" s="4"/>
      <c r="XAS658" s="4"/>
      <c r="XAT658" s="4"/>
      <c r="XAU658" s="4"/>
      <c r="XAV658" s="4"/>
      <c r="XAW658" s="4"/>
      <c r="XAX658" s="4"/>
      <c r="XAY658" s="4"/>
      <c r="XAZ658" s="4"/>
      <c r="XBA658" s="4"/>
      <c r="XBB658" s="4"/>
      <c r="XBC658" s="4"/>
      <c r="XBD658" s="4"/>
      <c r="XBE658" s="4"/>
      <c r="XBF658" s="4"/>
      <c r="XBG658" s="4"/>
      <c r="XBH658" s="4"/>
      <c r="XBI658" s="4"/>
      <c r="XBJ658" s="4"/>
      <c r="XBK658" s="4"/>
      <c r="XBL658" s="4"/>
      <c r="XBM658" s="4"/>
      <c r="XBN658" s="4"/>
      <c r="XBO658" s="4"/>
      <c r="XBP658" s="4"/>
      <c r="XBQ658" s="4"/>
      <c r="XBR658" s="4"/>
      <c r="XBS658" s="4"/>
      <c r="XBT658" s="4"/>
      <c r="XBU658" s="4"/>
      <c r="XBV658" s="4"/>
      <c r="XBW658" s="4"/>
      <c r="XBX658" s="4"/>
      <c r="XBY658" s="4"/>
      <c r="XBZ658" s="4"/>
      <c r="XCA658" s="4"/>
      <c r="XCB658" s="4"/>
      <c r="XCC658" s="4"/>
      <c r="XCD658" s="4"/>
      <c r="XCE658" s="4"/>
      <c r="XCF658" s="4"/>
      <c r="XCG658" s="4"/>
      <c r="XCH658" s="4"/>
      <c r="XCI658" s="4"/>
      <c r="XCJ658" s="4"/>
      <c r="XCK658" s="4"/>
      <c r="XCL658" s="4"/>
      <c r="XCM658" s="4"/>
      <c r="XCN658" s="4"/>
      <c r="XCO658" s="4"/>
      <c r="XCP658" s="4"/>
      <c r="XCQ658" s="4"/>
      <c r="XCR658" s="4"/>
      <c r="XCS658" s="4"/>
      <c r="XCT658" s="4"/>
      <c r="XCU658" s="4"/>
      <c r="XCV658" s="4"/>
      <c r="XCW658" s="4"/>
      <c r="XCX658" s="4"/>
      <c r="XCY658" s="4"/>
      <c r="XCZ658" s="4"/>
      <c r="XDA658" s="4"/>
      <c r="XDB658" s="4"/>
      <c r="XDC658" s="4"/>
      <c r="XDD658" s="4"/>
      <c r="XDE658" s="4"/>
      <c r="XDF658" s="4"/>
      <c r="XDG658" s="4"/>
      <c r="XDH658" s="4"/>
      <c r="XDI658" s="4"/>
      <c r="XDJ658" s="4"/>
      <c r="XDK658" s="4"/>
      <c r="XDL658" s="4"/>
      <c r="XDM658" s="4"/>
      <c r="XDN658" s="4"/>
      <c r="XDO658" s="4"/>
      <c r="XDP658" s="4"/>
      <c r="XDQ658" s="4"/>
      <c r="XDR658" s="4"/>
      <c r="XDS658" s="4"/>
      <c r="XDT658" s="4"/>
      <c r="XDU658" s="4"/>
      <c r="XDV658" s="4"/>
      <c r="XDW658" s="4"/>
      <c r="XDX658" s="4"/>
      <c r="XDY658" s="4"/>
      <c r="XDZ658" s="4"/>
      <c r="XEA658" s="4"/>
      <c r="XEB658" s="4"/>
      <c r="XEC658" s="4"/>
      <c r="XED658" s="4"/>
      <c r="XEE658" s="4"/>
      <c r="XEF658" s="4"/>
      <c r="XEG658" s="4"/>
      <c r="XEH658" s="4"/>
      <c r="XEI658" s="4"/>
      <c r="XEJ658" s="4"/>
      <c r="XEK658" s="4"/>
      <c r="XEL658" s="4"/>
      <c r="XEM658" s="4"/>
      <c r="XEN658" s="4"/>
      <c r="XEO658" s="4"/>
      <c r="XEP658" s="4"/>
      <c r="XEQ658" s="4"/>
      <c r="XER658" s="4"/>
      <c r="XES658" s="4"/>
      <c r="XET658" s="4"/>
      <c r="XEU658" s="4"/>
      <c r="XEV658" s="4"/>
      <c r="XEW658" s="4"/>
      <c r="XEX658" s="4"/>
      <c r="XEY658" s="4"/>
      <c r="XEZ658" s="4"/>
      <c r="XFA658" s="4"/>
    </row>
    <row r="659" s="2" customFormat="1" customHeight="1" spans="1:16382">
      <c r="A659" s="4"/>
      <c r="B659" s="7"/>
      <c r="E659" s="4"/>
      <c r="G659" s="21"/>
      <c r="H659" s="27"/>
      <c r="J659" s="32"/>
      <c r="K659" s="31"/>
      <c r="XFB659" s="3"/>
    </row>
    <row r="660" s="6" customFormat="1" ht="13.5" spans="1:16381">
      <c r="A660" s="4"/>
      <c r="B660" s="30"/>
      <c r="C660" s="4"/>
      <c r="D660" s="4"/>
      <c r="E660" s="4"/>
      <c r="F660" s="4"/>
      <c r="G660" s="29"/>
      <c r="H660" s="28"/>
      <c r="I660" s="4"/>
      <c r="J660" s="33"/>
      <c r="K660" s="31"/>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c r="FH660" s="4"/>
      <c r="FI660" s="4"/>
      <c r="FJ660" s="4"/>
      <c r="FK660" s="4"/>
      <c r="FL660" s="4"/>
      <c r="FM660" s="4"/>
      <c r="FN660" s="4"/>
      <c r="FO660" s="4"/>
      <c r="FP660" s="4"/>
      <c r="FQ660" s="4"/>
      <c r="FR660" s="4"/>
      <c r="FS660" s="4"/>
      <c r="FT660" s="4"/>
      <c r="FU660" s="4"/>
      <c r="FV660" s="4"/>
      <c r="FW660" s="4"/>
      <c r="FX660" s="4"/>
      <c r="FY660" s="4"/>
      <c r="FZ660" s="4"/>
      <c r="GA660" s="4"/>
      <c r="GB660" s="4"/>
      <c r="GC660" s="4"/>
      <c r="GD660" s="4"/>
      <c r="GE660" s="4"/>
      <c r="GF660" s="4"/>
      <c r="GG660" s="4"/>
      <c r="GH660" s="4"/>
      <c r="GI660" s="4"/>
      <c r="GJ660" s="4"/>
      <c r="GK660" s="4"/>
      <c r="GL660" s="4"/>
      <c r="GM660" s="4"/>
      <c r="GN660" s="4"/>
      <c r="GO660" s="4"/>
      <c r="GP660" s="4"/>
      <c r="GQ660" s="4"/>
      <c r="GR660" s="4"/>
      <c r="GS660" s="4"/>
      <c r="GT660" s="4"/>
      <c r="GU660" s="4"/>
      <c r="GV660" s="4"/>
      <c r="GW660" s="4"/>
      <c r="GX660" s="4"/>
      <c r="GY660" s="4"/>
      <c r="GZ660" s="4"/>
      <c r="HA660" s="4"/>
      <c r="HB660" s="4"/>
      <c r="HC660" s="4"/>
      <c r="HD660" s="4"/>
      <c r="HE660" s="4"/>
      <c r="HF660" s="4"/>
      <c r="HG660" s="4"/>
      <c r="HH660" s="4"/>
      <c r="HI660" s="4"/>
      <c r="HJ660" s="4"/>
      <c r="HK660" s="4"/>
      <c r="HL660" s="4"/>
      <c r="HM660" s="4"/>
      <c r="HN660" s="4"/>
      <c r="HO660" s="4"/>
      <c r="HP660" s="4"/>
      <c r="HQ660" s="4"/>
      <c r="HR660" s="4"/>
      <c r="HS660" s="4"/>
      <c r="HT660" s="4"/>
      <c r="HU660" s="4"/>
      <c r="HV660" s="4"/>
      <c r="HW660" s="4"/>
      <c r="HX660" s="4"/>
      <c r="HY660" s="4"/>
      <c r="HZ660" s="4"/>
      <c r="IA660" s="4"/>
      <c r="IB660" s="4"/>
      <c r="IC660" s="4"/>
      <c r="ID660" s="4"/>
      <c r="IE660" s="4"/>
      <c r="IF660" s="4"/>
      <c r="IG660" s="4"/>
      <c r="IH660" s="4"/>
      <c r="II660" s="4"/>
      <c r="IJ660" s="4"/>
      <c r="IK660" s="4"/>
      <c r="IL660" s="4"/>
      <c r="IM660" s="4"/>
      <c r="IN660" s="4"/>
      <c r="IO660" s="4"/>
      <c r="IP660" s="4"/>
      <c r="IQ660" s="4"/>
      <c r="IR660" s="4"/>
      <c r="IS660" s="4"/>
      <c r="IT660" s="4"/>
      <c r="IU660" s="4"/>
      <c r="IV660" s="4"/>
      <c r="IW660" s="4"/>
      <c r="IX660" s="4"/>
      <c r="IY660" s="4"/>
      <c r="IZ660" s="4"/>
      <c r="JA660" s="4"/>
      <c r="JB660" s="4"/>
      <c r="JC660" s="4"/>
      <c r="JD660" s="4"/>
      <c r="JE660" s="4"/>
      <c r="JF660" s="4"/>
      <c r="JG660" s="4"/>
      <c r="JH660" s="4"/>
      <c r="JI660" s="4"/>
      <c r="JJ660" s="4"/>
      <c r="JK660" s="4"/>
      <c r="JL660" s="4"/>
      <c r="JM660" s="4"/>
      <c r="JN660" s="4"/>
      <c r="JO660" s="4"/>
      <c r="JP660" s="4"/>
      <c r="JQ660" s="4"/>
      <c r="JR660" s="4"/>
      <c r="JS660" s="4"/>
      <c r="JT660" s="4"/>
      <c r="JU660" s="4"/>
      <c r="JV660" s="4"/>
      <c r="JW660" s="4"/>
      <c r="JX660" s="4"/>
      <c r="JY660" s="4"/>
      <c r="JZ660" s="4"/>
      <c r="KA660" s="4"/>
      <c r="KB660" s="4"/>
      <c r="KC660" s="4"/>
      <c r="KD660" s="4"/>
      <c r="KE660" s="4"/>
      <c r="KF660" s="4"/>
      <c r="KG660" s="4"/>
      <c r="KH660" s="4"/>
      <c r="KI660" s="4"/>
      <c r="KJ660" s="4"/>
      <c r="KK660" s="4"/>
      <c r="KL660" s="4"/>
      <c r="KM660" s="4"/>
      <c r="KN660" s="4"/>
      <c r="KO660" s="4"/>
      <c r="KP660" s="4"/>
      <c r="KQ660" s="4"/>
      <c r="KR660" s="4"/>
      <c r="KS660" s="4"/>
      <c r="KT660" s="4"/>
      <c r="KU660" s="4"/>
      <c r="KV660" s="4"/>
      <c r="KW660" s="4"/>
      <c r="KX660" s="4"/>
      <c r="KY660" s="4"/>
      <c r="KZ660" s="4"/>
      <c r="LA660" s="4"/>
      <c r="LB660" s="4"/>
      <c r="LC660" s="4"/>
      <c r="LD660" s="4"/>
      <c r="LE660" s="4"/>
      <c r="LF660" s="4"/>
      <c r="LG660" s="4"/>
      <c r="LH660" s="4"/>
      <c r="LI660" s="4"/>
      <c r="LJ660" s="4"/>
      <c r="LK660" s="4"/>
      <c r="LL660" s="4"/>
      <c r="LM660" s="4"/>
      <c r="LN660" s="4"/>
      <c r="LO660" s="4"/>
      <c r="LP660" s="4"/>
      <c r="LQ660" s="4"/>
      <c r="LR660" s="4"/>
      <c r="LS660" s="4"/>
      <c r="LT660" s="4"/>
      <c r="LU660" s="4"/>
      <c r="LV660" s="4"/>
      <c r="LW660" s="4"/>
      <c r="LX660" s="4"/>
      <c r="LY660" s="4"/>
      <c r="LZ660" s="4"/>
      <c r="MA660" s="4"/>
      <c r="MB660" s="4"/>
      <c r="MC660" s="4"/>
      <c r="MD660" s="4"/>
      <c r="ME660" s="4"/>
      <c r="MF660" s="4"/>
      <c r="MG660" s="4"/>
      <c r="MH660" s="4"/>
      <c r="MI660" s="4"/>
      <c r="MJ660" s="4"/>
      <c r="MK660" s="4"/>
      <c r="ML660" s="4"/>
      <c r="MM660" s="4"/>
      <c r="MN660" s="4"/>
      <c r="MO660" s="4"/>
      <c r="MP660" s="4"/>
      <c r="MQ660" s="4"/>
      <c r="MR660" s="4"/>
      <c r="MS660" s="4"/>
      <c r="MT660" s="4"/>
      <c r="MU660" s="4"/>
      <c r="MV660" s="4"/>
      <c r="MW660" s="4"/>
      <c r="MX660" s="4"/>
      <c r="MY660" s="4"/>
      <c r="MZ660" s="4"/>
      <c r="NA660" s="4"/>
      <c r="NB660" s="4"/>
      <c r="NC660" s="4"/>
      <c r="ND660" s="4"/>
      <c r="NE660" s="4"/>
      <c r="NF660" s="4"/>
      <c r="NG660" s="4"/>
      <c r="NH660" s="4"/>
      <c r="NI660" s="4"/>
      <c r="NJ660" s="4"/>
      <c r="NK660" s="4"/>
      <c r="NL660" s="4"/>
      <c r="NM660" s="4"/>
      <c r="NN660" s="4"/>
      <c r="NO660" s="4"/>
      <c r="NP660" s="4"/>
      <c r="NQ660" s="4"/>
      <c r="NR660" s="4"/>
      <c r="NS660" s="4"/>
      <c r="NT660" s="4"/>
      <c r="NU660" s="4"/>
      <c r="NV660" s="4"/>
      <c r="NW660" s="4"/>
      <c r="NX660" s="4"/>
      <c r="NY660" s="4"/>
      <c r="NZ660" s="4"/>
      <c r="OA660" s="4"/>
      <c r="OB660" s="4"/>
      <c r="OC660" s="4"/>
      <c r="OD660" s="4"/>
      <c r="OE660" s="4"/>
      <c r="OF660" s="4"/>
      <c r="OG660" s="4"/>
      <c r="OH660" s="4"/>
      <c r="OI660" s="4"/>
      <c r="OJ660" s="4"/>
      <c r="OK660" s="4"/>
      <c r="OL660" s="4"/>
      <c r="OM660" s="4"/>
      <c r="ON660" s="4"/>
      <c r="OO660" s="4"/>
      <c r="OP660" s="4"/>
      <c r="OQ660" s="4"/>
      <c r="OR660" s="4"/>
      <c r="OS660" s="4"/>
      <c r="OT660" s="4"/>
      <c r="OU660" s="4"/>
      <c r="OV660" s="4"/>
      <c r="OW660" s="4"/>
      <c r="OX660" s="4"/>
      <c r="OY660" s="4"/>
      <c r="OZ660" s="4"/>
      <c r="PA660" s="4"/>
      <c r="PB660" s="4"/>
      <c r="PC660" s="4"/>
      <c r="PD660" s="4"/>
      <c r="PE660" s="4"/>
      <c r="PF660" s="4"/>
      <c r="PG660" s="4"/>
      <c r="PH660" s="4"/>
      <c r="PI660" s="4"/>
      <c r="PJ660" s="4"/>
      <c r="PK660" s="4"/>
      <c r="PL660" s="4"/>
      <c r="PM660" s="4"/>
      <c r="PN660" s="4"/>
      <c r="PO660" s="4"/>
      <c r="PP660" s="4"/>
      <c r="PQ660" s="4"/>
      <c r="PR660" s="4"/>
      <c r="PS660" s="4"/>
      <c r="PT660" s="4"/>
      <c r="PU660" s="4"/>
      <c r="PV660" s="4"/>
      <c r="PW660" s="4"/>
      <c r="PX660" s="4"/>
      <c r="PY660" s="4"/>
      <c r="PZ660" s="4"/>
      <c r="QA660" s="4"/>
      <c r="QB660" s="4"/>
      <c r="QC660" s="4"/>
      <c r="QD660" s="4"/>
      <c r="QE660" s="4"/>
      <c r="QF660" s="4"/>
      <c r="QG660" s="4"/>
      <c r="QH660" s="4"/>
      <c r="QI660" s="4"/>
      <c r="QJ660" s="4"/>
      <c r="QK660" s="4"/>
      <c r="QL660" s="4"/>
      <c r="QM660" s="4"/>
      <c r="QN660" s="4"/>
      <c r="QO660" s="4"/>
      <c r="QP660" s="4"/>
      <c r="QQ660" s="4"/>
      <c r="QR660" s="4"/>
      <c r="QS660" s="4"/>
      <c r="QT660" s="4"/>
      <c r="QU660" s="4"/>
      <c r="QV660" s="4"/>
      <c r="QW660" s="4"/>
      <c r="QX660" s="4"/>
      <c r="QY660" s="4"/>
      <c r="QZ660" s="4"/>
      <c r="RA660" s="4"/>
      <c r="RB660" s="4"/>
      <c r="RC660" s="4"/>
      <c r="RD660" s="4"/>
      <c r="RE660" s="4"/>
      <c r="RF660" s="4"/>
      <c r="RG660" s="4"/>
      <c r="RH660" s="4"/>
      <c r="RI660" s="4"/>
      <c r="RJ660" s="4"/>
      <c r="RK660" s="4"/>
      <c r="RL660" s="4"/>
      <c r="RM660" s="4"/>
      <c r="RN660" s="4"/>
      <c r="RO660" s="4"/>
      <c r="RP660" s="4"/>
      <c r="RQ660" s="4"/>
      <c r="RR660" s="4"/>
      <c r="RS660" s="4"/>
      <c r="RT660" s="4"/>
      <c r="RU660" s="4"/>
      <c r="RV660" s="4"/>
      <c r="RW660" s="4"/>
      <c r="RX660" s="4"/>
      <c r="RY660" s="4"/>
      <c r="RZ660" s="4"/>
      <c r="SA660" s="4"/>
      <c r="SB660" s="4"/>
      <c r="SC660" s="4"/>
      <c r="SD660" s="4"/>
      <c r="SE660" s="4"/>
      <c r="SF660" s="4"/>
      <c r="SG660" s="4"/>
      <c r="SH660" s="4"/>
      <c r="SI660" s="4"/>
      <c r="SJ660" s="4"/>
      <c r="SK660" s="4"/>
      <c r="SL660" s="4"/>
      <c r="SM660" s="4"/>
      <c r="SN660" s="4"/>
      <c r="SO660" s="4"/>
      <c r="SP660" s="4"/>
      <c r="SQ660" s="4"/>
      <c r="SR660" s="4"/>
      <c r="SS660" s="4"/>
      <c r="ST660" s="4"/>
      <c r="SU660" s="4"/>
      <c r="SV660" s="4"/>
      <c r="SW660" s="4"/>
      <c r="SX660" s="4"/>
      <c r="SY660" s="4"/>
      <c r="SZ660" s="4"/>
      <c r="TA660" s="4"/>
      <c r="TB660" s="4"/>
      <c r="TC660" s="4"/>
      <c r="TD660" s="4"/>
      <c r="TE660" s="4"/>
      <c r="TF660" s="4"/>
      <c r="TG660" s="4"/>
      <c r="TH660" s="4"/>
      <c r="TI660" s="4"/>
      <c r="TJ660" s="4"/>
      <c r="TK660" s="4"/>
      <c r="TL660" s="4"/>
      <c r="TM660" s="4"/>
      <c r="TN660" s="4"/>
      <c r="TO660" s="4"/>
      <c r="TP660" s="4"/>
      <c r="TQ660" s="4"/>
      <c r="TR660" s="4"/>
      <c r="TS660" s="4"/>
      <c r="TT660" s="4"/>
      <c r="TU660" s="4"/>
      <c r="TV660" s="4"/>
      <c r="TW660" s="4"/>
      <c r="TX660" s="4"/>
      <c r="TY660" s="4"/>
      <c r="TZ660" s="4"/>
      <c r="UA660" s="4"/>
      <c r="UB660" s="4"/>
      <c r="UC660" s="4"/>
      <c r="UD660" s="4"/>
      <c r="UE660" s="4"/>
      <c r="UF660" s="4"/>
      <c r="UG660" s="4"/>
      <c r="UH660" s="4"/>
      <c r="UI660" s="4"/>
      <c r="UJ660" s="4"/>
      <c r="UK660" s="4"/>
      <c r="UL660" s="4"/>
      <c r="UM660" s="4"/>
      <c r="UN660" s="4"/>
      <c r="UO660" s="4"/>
      <c r="UP660" s="4"/>
      <c r="UQ660" s="4"/>
      <c r="UR660" s="4"/>
      <c r="US660" s="4"/>
      <c r="UT660" s="4"/>
      <c r="UU660" s="4"/>
      <c r="UV660" s="4"/>
      <c r="UW660" s="4"/>
      <c r="UX660" s="4"/>
      <c r="UY660" s="4"/>
      <c r="UZ660" s="4"/>
      <c r="VA660" s="4"/>
      <c r="VB660" s="4"/>
      <c r="VC660" s="4"/>
      <c r="VD660" s="4"/>
      <c r="VE660" s="4"/>
      <c r="VF660" s="4"/>
      <c r="VG660" s="4"/>
      <c r="VH660" s="4"/>
      <c r="VI660" s="4"/>
      <c r="VJ660" s="4"/>
      <c r="VK660" s="4"/>
      <c r="VL660" s="4"/>
      <c r="VM660" s="4"/>
      <c r="VN660" s="4"/>
      <c r="VO660" s="4"/>
      <c r="VP660" s="4"/>
      <c r="VQ660" s="4"/>
      <c r="VR660" s="4"/>
      <c r="VS660" s="4"/>
      <c r="VT660" s="4"/>
      <c r="VU660" s="4"/>
      <c r="VV660" s="4"/>
      <c r="VW660" s="4"/>
      <c r="VX660" s="4"/>
      <c r="VY660" s="4"/>
      <c r="VZ660" s="4"/>
      <c r="WA660" s="4"/>
      <c r="WB660" s="4"/>
      <c r="WC660" s="4"/>
      <c r="WD660" s="4"/>
      <c r="WE660" s="4"/>
      <c r="WF660" s="4"/>
      <c r="WG660" s="4"/>
      <c r="WH660" s="4"/>
      <c r="WI660" s="4"/>
      <c r="WJ660" s="4"/>
      <c r="WK660" s="4"/>
      <c r="WL660" s="4"/>
      <c r="WM660" s="4"/>
      <c r="WN660" s="4"/>
      <c r="WO660" s="4"/>
      <c r="WP660" s="4"/>
      <c r="WQ660" s="4"/>
      <c r="WR660" s="4"/>
      <c r="WS660" s="4"/>
      <c r="WT660" s="4"/>
      <c r="WU660" s="4"/>
      <c r="WV660" s="4"/>
      <c r="WW660" s="4"/>
      <c r="WX660" s="4"/>
      <c r="WY660" s="4"/>
      <c r="WZ660" s="4"/>
      <c r="XA660" s="4"/>
      <c r="XB660" s="4"/>
      <c r="XC660" s="4"/>
      <c r="XD660" s="4"/>
      <c r="XE660" s="4"/>
      <c r="XF660" s="4"/>
      <c r="XG660" s="4"/>
      <c r="XH660" s="4"/>
      <c r="XI660" s="4"/>
      <c r="XJ660" s="4"/>
      <c r="XK660" s="4"/>
      <c r="XL660" s="4"/>
      <c r="XM660" s="4"/>
      <c r="XN660" s="4"/>
      <c r="XO660" s="4"/>
      <c r="XP660" s="4"/>
      <c r="XQ660" s="4"/>
      <c r="XR660" s="4"/>
      <c r="XS660" s="4"/>
      <c r="XT660" s="4"/>
      <c r="XU660" s="4"/>
      <c r="XV660" s="4"/>
      <c r="XW660" s="4"/>
      <c r="XX660" s="4"/>
      <c r="XY660" s="4"/>
      <c r="XZ660" s="4"/>
      <c r="YA660" s="4"/>
      <c r="YB660" s="4"/>
      <c r="YC660" s="4"/>
      <c r="YD660" s="4"/>
      <c r="YE660" s="4"/>
      <c r="YF660" s="4"/>
      <c r="YG660" s="4"/>
      <c r="YH660" s="4"/>
      <c r="YI660" s="4"/>
      <c r="YJ660" s="4"/>
      <c r="YK660" s="4"/>
      <c r="YL660" s="4"/>
      <c r="YM660" s="4"/>
      <c r="YN660" s="4"/>
      <c r="YO660" s="4"/>
      <c r="YP660" s="4"/>
      <c r="YQ660" s="4"/>
      <c r="YR660" s="4"/>
      <c r="YS660" s="4"/>
      <c r="YT660" s="4"/>
      <c r="YU660" s="4"/>
      <c r="YV660" s="4"/>
      <c r="YW660" s="4"/>
      <c r="YX660" s="4"/>
      <c r="YY660" s="4"/>
      <c r="YZ660" s="4"/>
      <c r="ZA660" s="4"/>
      <c r="ZB660" s="4"/>
      <c r="ZC660" s="4"/>
      <c r="ZD660" s="4"/>
      <c r="ZE660" s="4"/>
      <c r="ZF660" s="4"/>
      <c r="ZG660" s="4"/>
      <c r="ZH660" s="4"/>
      <c r="ZI660" s="4"/>
      <c r="ZJ660" s="4"/>
      <c r="ZK660" s="4"/>
      <c r="ZL660" s="4"/>
      <c r="ZM660" s="4"/>
      <c r="ZN660" s="4"/>
      <c r="ZO660" s="4"/>
      <c r="ZP660" s="4"/>
      <c r="ZQ660" s="4"/>
      <c r="ZR660" s="4"/>
      <c r="ZS660" s="4"/>
      <c r="ZT660" s="4"/>
      <c r="ZU660" s="4"/>
      <c r="ZV660" s="4"/>
      <c r="ZW660" s="4"/>
      <c r="ZX660" s="4"/>
      <c r="ZY660" s="4"/>
      <c r="ZZ660" s="4"/>
      <c r="AAA660" s="4"/>
      <c r="AAB660" s="4"/>
      <c r="AAC660" s="4"/>
      <c r="AAD660" s="4"/>
      <c r="AAE660" s="4"/>
      <c r="AAF660" s="4"/>
      <c r="AAG660" s="4"/>
      <c r="AAH660" s="4"/>
      <c r="AAI660" s="4"/>
      <c r="AAJ660" s="4"/>
      <c r="AAK660" s="4"/>
      <c r="AAL660" s="4"/>
      <c r="AAM660" s="4"/>
      <c r="AAN660" s="4"/>
      <c r="AAO660" s="4"/>
      <c r="AAP660" s="4"/>
      <c r="AAQ660" s="4"/>
      <c r="AAR660" s="4"/>
      <c r="AAS660" s="4"/>
      <c r="AAT660" s="4"/>
      <c r="AAU660" s="4"/>
      <c r="AAV660" s="4"/>
      <c r="AAW660" s="4"/>
      <c r="AAX660" s="4"/>
      <c r="AAY660" s="4"/>
      <c r="AAZ660" s="4"/>
      <c r="ABA660" s="4"/>
      <c r="ABB660" s="4"/>
      <c r="ABC660" s="4"/>
      <c r="ABD660" s="4"/>
      <c r="ABE660" s="4"/>
      <c r="ABF660" s="4"/>
      <c r="ABG660" s="4"/>
      <c r="ABH660" s="4"/>
      <c r="ABI660" s="4"/>
      <c r="ABJ660" s="4"/>
      <c r="ABK660" s="4"/>
      <c r="ABL660" s="4"/>
      <c r="ABM660" s="4"/>
      <c r="ABN660" s="4"/>
      <c r="ABO660" s="4"/>
      <c r="ABP660" s="4"/>
      <c r="ABQ660" s="4"/>
      <c r="ABR660" s="4"/>
      <c r="ABS660" s="4"/>
      <c r="ABT660" s="4"/>
      <c r="ABU660" s="4"/>
      <c r="ABV660" s="4"/>
      <c r="ABW660" s="4"/>
      <c r="ABX660" s="4"/>
      <c r="ABY660" s="4"/>
      <c r="ABZ660" s="4"/>
      <c r="ACA660" s="4"/>
      <c r="ACB660" s="4"/>
      <c r="ACC660" s="4"/>
      <c r="ACD660" s="4"/>
      <c r="ACE660" s="4"/>
      <c r="ACF660" s="4"/>
      <c r="ACG660" s="4"/>
      <c r="ACH660" s="4"/>
      <c r="ACI660" s="4"/>
      <c r="ACJ660" s="4"/>
      <c r="ACK660" s="4"/>
      <c r="ACL660" s="4"/>
      <c r="ACM660" s="4"/>
      <c r="ACN660" s="4"/>
      <c r="ACO660" s="4"/>
      <c r="ACP660" s="4"/>
      <c r="ACQ660" s="4"/>
      <c r="ACR660" s="4"/>
      <c r="ACS660" s="4"/>
      <c r="ACT660" s="4"/>
      <c r="ACU660" s="4"/>
      <c r="ACV660" s="4"/>
      <c r="ACW660" s="4"/>
      <c r="ACX660" s="4"/>
      <c r="ACY660" s="4"/>
      <c r="ACZ660" s="4"/>
      <c r="ADA660" s="4"/>
      <c r="ADB660" s="4"/>
      <c r="ADC660" s="4"/>
      <c r="ADD660" s="4"/>
      <c r="ADE660" s="4"/>
      <c r="ADF660" s="4"/>
      <c r="ADG660" s="4"/>
      <c r="ADH660" s="4"/>
      <c r="ADI660" s="4"/>
      <c r="ADJ660" s="4"/>
      <c r="ADK660" s="4"/>
      <c r="ADL660" s="4"/>
      <c r="ADM660" s="4"/>
      <c r="ADN660" s="4"/>
      <c r="ADO660" s="4"/>
      <c r="ADP660" s="4"/>
      <c r="ADQ660" s="4"/>
      <c r="ADR660" s="4"/>
      <c r="ADS660" s="4"/>
      <c r="ADT660" s="4"/>
      <c r="ADU660" s="4"/>
      <c r="ADV660" s="4"/>
      <c r="ADW660" s="4"/>
      <c r="ADX660" s="4"/>
      <c r="ADY660" s="4"/>
      <c r="ADZ660" s="4"/>
      <c r="AEA660" s="4"/>
      <c r="AEB660" s="4"/>
      <c r="AEC660" s="4"/>
      <c r="AED660" s="4"/>
      <c r="AEE660" s="4"/>
      <c r="AEF660" s="4"/>
      <c r="AEG660" s="4"/>
      <c r="AEH660" s="4"/>
      <c r="AEI660" s="4"/>
      <c r="AEJ660" s="4"/>
      <c r="AEK660" s="4"/>
      <c r="AEL660" s="4"/>
      <c r="AEM660" s="4"/>
      <c r="AEN660" s="4"/>
      <c r="AEO660" s="4"/>
      <c r="AEP660" s="4"/>
      <c r="AEQ660" s="4"/>
      <c r="AER660" s="4"/>
      <c r="AES660" s="4"/>
      <c r="AET660" s="4"/>
      <c r="AEU660" s="4"/>
      <c r="AEV660" s="4"/>
      <c r="AEW660" s="4"/>
      <c r="AEX660" s="4"/>
      <c r="AEY660" s="4"/>
      <c r="AEZ660" s="4"/>
      <c r="AFA660" s="4"/>
      <c r="AFB660" s="4"/>
      <c r="AFC660" s="4"/>
      <c r="AFD660" s="4"/>
      <c r="AFE660" s="4"/>
      <c r="AFF660" s="4"/>
      <c r="AFG660" s="4"/>
      <c r="AFH660" s="4"/>
      <c r="AFI660" s="4"/>
      <c r="AFJ660" s="4"/>
      <c r="AFK660" s="4"/>
      <c r="AFL660" s="4"/>
      <c r="AFM660" s="4"/>
      <c r="AFN660" s="4"/>
      <c r="AFO660" s="4"/>
      <c r="AFP660" s="4"/>
      <c r="AFQ660" s="4"/>
      <c r="AFR660" s="4"/>
      <c r="AFS660" s="4"/>
      <c r="AFT660" s="4"/>
      <c r="AFU660" s="4"/>
      <c r="AFV660" s="4"/>
      <c r="AFW660" s="4"/>
      <c r="AFX660" s="4"/>
      <c r="AFY660" s="4"/>
      <c r="AFZ660" s="4"/>
      <c r="AGA660" s="4"/>
      <c r="AGB660" s="4"/>
      <c r="AGC660" s="4"/>
      <c r="AGD660" s="4"/>
      <c r="AGE660" s="4"/>
      <c r="AGF660" s="4"/>
      <c r="AGG660" s="4"/>
      <c r="AGH660" s="4"/>
      <c r="AGI660" s="4"/>
      <c r="AGJ660" s="4"/>
      <c r="AGK660" s="4"/>
      <c r="AGL660" s="4"/>
      <c r="AGM660" s="4"/>
      <c r="AGN660" s="4"/>
      <c r="AGO660" s="4"/>
      <c r="AGP660" s="4"/>
      <c r="AGQ660" s="4"/>
      <c r="AGR660" s="4"/>
      <c r="AGS660" s="4"/>
      <c r="AGT660" s="4"/>
      <c r="AGU660" s="4"/>
      <c r="AGV660" s="4"/>
      <c r="AGW660" s="4"/>
      <c r="AGX660" s="4"/>
      <c r="AGY660" s="4"/>
      <c r="AGZ660" s="4"/>
      <c r="AHA660" s="4"/>
      <c r="AHB660" s="4"/>
      <c r="AHC660" s="4"/>
      <c r="AHD660" s="4"/>
      <c r="AHE660" s="4"/>
      <c r="AHF660" s="4"/>
      <c r="AHG660" s="4"/>
      <c r="AHH660" s="4"/>
      <c r="AHI660" s="4"/>
      <c r="AHJ660" s="4"/>
      <c r="AHK660" s="4"/>
      <c r="AHL660" s="4"/>
      <c r="AHM660" s="4"/>
      <c r="AHN660" s="4"/>
      <c r="AHO660" s="4"/>
      <c r="AHP660" s="4"/>
      <c r="AHQ660" s="4"/>
      <c r="AHR660" s="4"/>
      <c r="AHS660" s="4"/>
      <c r="AHT660" s="4"/>
      <c r="AHU660" s="4"/>
      <c r="AHV660" s="4"/>
      <c r="AHW660" s="4"/>
      <c r="AHX660" s="4"/>
      <c r="AHY660" s="4"/>
      <c r="AHZ660" s="4"/>
      <c r="AIA660" s="4"/>
      <c r="AIB660" s="4"/>
      <c r="AIC660" s="4"/>
      <c r="AID660" s="4"/>
      <c r="AIE660" s="4"/>
      <c r="AIF660" s="4"/>
      <c r="AIG660" s="4"/>
      <c r="AIH660" s="4"/>
      <c r="AII660" s="4"/>
      <c r="AIJ660" s="4"/>
      <c r="AIK660" s="4"/>
      <c r="AIL660" s="4"/>
      <c r="AIM660" s="4"/>
      <c r="AIN660" s="4"/>
      <c r="AIO660" s="4"/>
      <c r="AIP660" s="4"/>
      <c r="AIQ660" s="4"/>
      <c r="AIR660" s="4"/>
      <c r="AIS660" s="4"/>
      <c r="AIT660" s="4"/>
      <c r="AIU660" s="4"/>
      <c r="AIV660" s="4"/>
      <c r="AIW660" s="4"/>
      <c r="AIX660" s="4"/>
      <c r="AIY660" s="4"/>
      <c r="AIZ660" s="4"/>
      <c r="AJA660" s="4"/>
      <c r="AJB660" s="4"/>
      <c r="AJC660" s="4"/>
      <c r="AJD660" s="4"/>
      <c r="AJE660" s="4"/>
      <c r="AJF660" s="4"/>
      <c r="AJG660" s="4"/>
      <c r="AJH660" s="4"/>
      <c r="AJI660" s="4"/>
      <c r="AJJ660" s="4"/>
      <c r="AJK660" s="4"/>
      <c r="AJL660" s="4"/>
      <c r="AJM660" s="4"/>
      <c r="AJN660" s="4"/>
      <c r="AJO660" s="4"/>
      <c r="AJP660" s="4"/>
      <c r="AJQ660" s="4"/>
      <c r="AJR660" s="4"/>
      <c r="AJS660" s="4"/>
      <c r="AJT660" s="4"/>
      <c r="AJU660" s="4"/>
      <c r="AJV660" s="4"/>
      <c r="AJW660" s="4"/>
      <c r="AJX660" s="4"/>
      <c r="AJY660" s="4"/>
      <c r="AJZ660" s="4"/>
      <c r="AKA660" s="4"/>
      <c r="AKB660" s="4"/>
      <c r="AKC660" s="4"/>
      <c r="AKD660" s="4"/>
      <c r="AKE660" s="4"/>
      <c r="AKF660" s="4"/>
      <c r="AKG660" s="4"/>
      <c r="AKH660" s="4"/>
      <c r="AKI660" s="4"/>
      <c r="AKJ660" s="4"/>
      <c r="AKK660" s="4"/>
      <c r="AKL660" s="4"/>
      <c r="AKM660" s="4"/>
      <c r="AKN660" s="4"/>
      <c r="AKO660" s="4"/>
      <c r="AKP660" s="4"/>
      <c r="AKQ660" s="4"/>
      <c r="AKR660" s="4"/>
      <c r="AKS660" s="4"/>
      <c r="AKT660" s="4"/>
      <c r="AKU660" s="4"/>
      <c r="AKV660" s="4"/>
      <c r="AKW660" s="4"/>
      <c r="AKX660" s="4"/>
      <c r="AKY660" s="4"/>
      <c r="AKZ660" s="4"/>
      <c r="ALA660" s="4"/>
      <c r="ALB660" s="4"/>
      <c r="ALC660" s="4"/>
      <c r="ALD660" s="4"/>
      <c r="ALE660" s="4"/>
      <c r="ALF660" s="4"/>
      <c r="ALG660" s="4"/>
      <c r="ALH660" s="4"/>
      <c r="ALI660" s="4"/>
      <c r="ALJ660" s="4"/>
      <c r="ALK660" s="4"/>
      <c r="ALL660" s="4"/>
      <c r="ALM660" s="4"/>
      <c r="ALN660" s="4"/>
      <c r="ALO660" s="4"/>
      <c r="ALP660" s="4"/>
      <c r="ALQ660" s="4"/>
      <c r="ALR660" s="4"/>
      <c r="ALS660" s="4"/>
      <c r="ALT660" s="4"/>
      <c r="ALU660" s="4"/>
      <c r="ALV660" s="4"/>
      <c r="ALW660" s="4"/>
      <c r="ALX660" s="4"/>
      <c r="ALY660" s="4"/>
      <c r="ALZ660" s="4"/>
      <c r="AMA660" s="4"/>
      <c r="AMB660" s="4"/>
      <c r="AMC660" s="4"/>
      <c r="AMD660" s="4"/>
      <c r="AME660" s="4"/>
      <c r="AMF660" s="4"/>
      <c r="AMG660" s="4"/>
      <c r="AMH660" s="4"/>
      <c r="AMI660" s="4"/>
      <c r="AMJ660" s="4"/>
      <c r="AMK660" s="4"/>
      <c r="AML660" s="4"/>
      <c r="AMM660" s="4"/>
      <c r="AMN660" s="4"/>
      <c r="AMO660" s="4"/>
      <c r="AMP660" s="4"/>
      <c r="AMQ660" s="4"/>
      <c r="AMR660" s="4"/>
      <c r="AMS660" s="4"/>
      <c r="AMT660" s="4"/>
      <c r="AMU660" s="4"/>
      <c r="AMV660" s="4"/>
      <c r="AMW660" s="4"/>
      <c r="AMX660" s="4"/>
      <c r="AMY660" s="4"/>
      <c r="AMZ660" s="4"/>
      <c r="ANA660" s="4"/>
      <c r="ANB660" s="4"/>
      <c r="ANC660" s="4"/>
      <c r="AND660" s="4"/>
      <c r="ANE660" s="4"/>
      <c r="ANF660" s="4"/>
      <c r="ANG660" s="4"/>
      <c r="ANH660" s="4"/>
      <c r="ANI660" s="4"/>
      <c r="ANJ660" s="4"/>
      <c r="ANK660" s="4"/>
      <c r="ANL660" s="4"/>
      <c r="ANM660" s="4"/>
      <c r="ANN660" s="4"/>
      <c r="ANO660" s="4"/>
      <c r="ANP660" s="4"/>
      <c r="ANQ660" s="4"/>
      <c r="ANR660" s="4"/>
      <c r="ANS660" s="4"/>
      <c r="ANT660" s="4"/>
      <c r="ANU660" s="4"/>
      <c r="ANV660" s="4"/>
      <c r="ANW660" s="4"/>
      <c r="ANX660" s="4"/>
      <c r="ANY660" s="4"/>
      <c r="ANZ660" s="4"/>
      <c r="AOA660" s="4"/>
      <c r="AOB660" s="4"/>
      <c r="AOC660" s="4"/>
      <c r="AOD660" s="4"/>
      <c r="AOE660" s="4"/>
      <c r="AOF660" s="4"/>
      <c r="AOG660" s="4"/>
      <c r="AOH660" s="4"/>
      <c r="AOI660" s="4"/>
      <c r="AOJ660" s="4"/>
      <c r="AOK660" s="4"/>
      <c r="AOL660" s="4"/>
      <c r="AOM660" s="4"/>
      <c r="AON660" s="4"/>
      <c r="AOO660" s="4"/>
      <c r="AOP660" s="4"/>
      <c r="AOQ660" s="4"/>
      <c r="AOR660" s="4"/>
      <c r="AOS660" s="4"/>
      <c r="AOT660" s="4"/>
      <c r="AOU660" s="4"/>
      <c r="AOV660" s="4"/>
      <c r="AOW660" s="4"/>
      <c r="AOX660" s="4"/>
      <c r="AOY660" s="4"/>
      <c r="AOZ660" s="4"/>
      <c r="APA660" s="4"/>
      <c r="APB660" s="4"/>
      <c r="APC660" s="4"/>
      <c r="APD660" s="4"/>
      <c r="APE660" s="4"/>
      <c r="APF660" s="4"/>
      <c r="APG660" s="4"/>
      <c r="APH660" s="4"/>
      <c r="API660" s="4"/>
      <c r="APJ660" s="4"/>
      <c r="APK660" s="4"/>
      <c r="APL660" s="4"/>
      <c r="APM660" s="4"/>
      <c r="APN660" s="4"/>
      <c r="APO660" s="4"/>
      <c r="APP660" s="4"/>
      <c r="APQ660" s="4"/>
      <c r="APR660" s="4"/>
      <c r="APS660" s="4"/>
      <c r="APT660" s="4"/>
      <c r="APU660" s="4"/>
      <c r="APV660" s="4"/>
      <c r="APW660" s="4"/>
      <c r="APX660" s="4"/>
      <c r="APY660" s="4"/>
      <c r="APZ660" s="4"/>
      <c r="AQA660" s="4"/>
      <c r="AQB660" s="4"/>
      <c r="AQC660" s="4"/>
      <c r="AQD660" s="4"/>
      <c r="AQE660" s="4"/>
      <c r="AQF660" s="4"/>
      <c r="AQG660" s="4"/>
      <c r="AQH660" s="4"/>
      <c r="AQI660" s="4"/>
      <c r="AQJ660" s="4"/>
      <c r="AQK660" s="4"/>
      <c r="AQL660" s="4"/>
      <c r="AQM660" s="4"/>
      <c r="AQN660" s="4"/>
      <c r="AQO660" s="4"/>
      <c r="AQP660" s="4"/>
      <c r="AQQ660" s="4"/>
      <c r="AQR660" s="4"/>
      <c r="AQS660" s="4"/>
      <c r="AQT660" s="4"/>
      <c r="AQU660" s="4"/>
      <c r="AQV660" s="4"/>
      <c r="AQW660" s="4"/>
      <c r="AQX660" s="4"/>
      <c r="AQY660" s="4"/>
      <c r="AQZ660" s="4"/>
      <c r="ARA660" s="4"/>
      <c r="ARB660" s="4"/>
      <c r="ARC660" s="4"/>
      <c r="ARD660" s="4"/>
      <c r="ARE660" s="4"/>
      <c r="ARF660" s="4"/>
      <c r="ARG660" s="4"/>
      <c r="ARH660" s="4"/>
      <c r="ARI660" s="4"/>
      <c r="ARJ660" s="4"/>
      <c r="ARK660" s="4"/>
      <c r="ARL660" s="4"/>
      <c r="ARM660" s="4"/>
      <c r="ARN660" s="4"/>
      <c r="ARO660" s="4"/>
      <c r="ARP660" s="4"/>
      <c r="ARQ660" s="4"/>
      <c r="ARR660" s="4"/>
      <c r="ARS660" s="4"/>
      <c r="ART660" s="4"/>
      <c r="ARU660" s="4"/>
      <c r="ARV660" s="4"/>
      <c r="ARW660" s="4"/>
      <c r="ARX660" s="4"/>
      <c r="ARY660" s="4"/>
      <c r="ARZ660" s="4"/>
      <c r="ASA660" s="4"/>
      <c r="ASB660" s="4"/>
      <c r="ASC660" s="4"/>
      <c r="ASD660" s="4"/>
      <c r="ASE660" s="4"/>
      <c r="ASF660" s="4"/>
      <c r="ASG660" s="4"/>
      <c r="ASH660" s="4"/>
      <c r="ASI660" s="4"/>
      <c r="ASJ660" s="4"/>
      <c r="ASK660" s="4"/>
      <c r="ASL660" s="4"/>
      <c r="ASM660" s="4"/>
      <c r="ASN660" s="4"/>
      <c r="ASO660" s="4"/>
      <c r="ASP660" s="4"/>
      <c r="ASQ660" s="4"/>
      <c r="ASR660" s="4"/>
      <c r="ASS660" s="4"/>
      <c r="AST660" s="4"/>
      <c r="ASU660" s="4"/>
      <c r="ASV660" s="4"/>
      <c r="ASW660" s="4"/>
      <c r="ASX660" s="4"/>
      <c r="ASY660" s="4"/>
      <c r="ASZ660" s="4"/>
      <c r="ATA660" s="4"/>
      <c r="ATB660" s="4"/>
      <c r="ATC660" s="4"/>
      <c r="ATD660" s="4"/>
      <c r="ATE660" s="4"/>
      <c r="ATF660" s="4"/>
      <c r="ATG660" s="4"/>
      <c r="ATH660" s="4"/>
      <c r="ATI660" s="4"/>
      <c r="ATJ660" s="4"/>
      <c r="ATK660" s="4"/>
      <c r="ATL660" s="4"/>
      <c r="ATM660" s="4"/>
      <c r="ATN660" s="4"/>
      <c r="ATO660" s="4"/>
      <c r="ATP660" s="4"/>
      <c r="ATQ660" s="4"/>
      <c r="ATR660" s="4"/>
      <c r="ATS660" s="4"/>
      <c r="ATT660" s="4"/>
      <c r="ATU660" s="4"/>
      <c r="ATV660" s="4"/>
      <c r="ATW660" s="4"/>
      <c r="ATX660" s="4"/>
      <c r="ATY660" s="4"/>
      <c r="ATZ660" s="4"/>
      <c r="AUA660" s="4"/>
      <c r="AUB660" s="4"/>
      <c r="AUC660" s="4"/>
      <c r="AUD660" s="4"/>
      <c r="AUE660" s="4"/>
      <c r="AUF660" s="4"/>
      <c r="AUG660" s="4"/>
      <c r="AUH660" s="4"/>
      <c r="AUI660" s="4"/>
      <c r="AUJ660" s="4"/>
      <c r="AUK660" s="4"/>
      <c r="AUL660" s="4"/>
      <c r="AUM660" s="4"/>
      <c r="AUN660" s="4"/>
      <c r="AUO660" s="4"/>
      <c r="AUP660" s="4"/>
      <c r="AUQ660" s="4"/>
      <c r="AUR660" s="4"/>
      <c r="AUS660" s="4"/>
      <c r="AUT660" s="4"/>
      <c r="AUU660" s="4"/>
      <c r="AUV660" s="4"/>
      <c r="AUW660" s="4"/>
      <c r="AUX660" s="4"/>
      <c r="AUY660" s="4"/>
      <c r="AUZ660" s="4"/>
      <c r="AVA660" s="4"/>
      <c r="AVB660" s="4"/>
      <c r="AVC660" s="4"/>
      <c r="AVD660" s="4"/>
      <c r="AVE660" s="4"/>
      <c r="AVF660" s="4"/>
      <c r="AVG660" s="4"/>
      <c r="AVH660" s="4"/>
      <c r="AVI660" s="4"/>
      <c r="AVJ660" s="4"/>
      <c r="AVK660" s="4"/>
      <c r="AVL660" s="4"/>
      <c r="AVM660" s="4"/>
      <c r="AVN660" s="4"/>
      <c r="AVO660" s="4"/>
      <c r="AVP660" s="4"/>
      <c r="AVQ660" s="4"/>
      <c r="AVR660" s="4"/>
      <c r="AVS660" s="4"/>
      <c r="AVT660" s="4"/>
      <c r="AVU660" s="4"/>
      <c r="AVV660" s="4"/>
      <c r="AVW660" s="4"/>
      <c r="AVX660" s="4"/>
      <c r="AVY660" s="4"/>
      <c r="AVZ660" s="4"/>
      <c r="AWA660" s="4"/>
      <c r="AWB660" s="4"/>
      <c r="AWC660" s="4"/>
      <c r="AWD660" s="4"/>
      <c r="AWE660" s="4"/>
      <c r="AWF660" s="4"/>
      <c r="AWG660" s="4"/>
      <c r="AWH660" s="4"/>
      <c r="AWI660" s="4"/>
      <c r="AWJ660" s="4"/>
      <c r="AWK660" s="4"/>
      <c r="AWL660" s="4"/>
      <c r="AWM660" s="4"/>
      <c r="AWN660" s="4"/>
      <c r="AWO660" s="4"/>
      <c r="AWP660" s="4"/>
      <c r="AWQ660" s="4"/>
      <c r="AWR660" s="4"/>
      <c r="AWS660" s="4"/>
      <c r="AWT660" s="4"/>
      <c r="AWU660" s="4"/>
      <c r="AWV660" s="4"/>
      <c r="AWW660" s="4"/>
      <c r="AWX660" s="4"/>
      <c r="AWY660" s="4"/>
      <c r="AWZ660" s="4"/>
      <c r="AXA660" s="4"/>
      <c r="AXB660" s="4"/>
      <c r="AXC660" s="4"/>
      <c r="AXD660" s="4"/>
      <c r="AXE660" s="4"/>
      <c r="AXF660" s="4"/>
      <c r="AXG660" s="4"/>
      <c r="AXH660" s="4"/>
      <c r="AXI660" s="4"/>
      <c r="AXJ660" s="4"/>
      <c r="AXK660" s="4"/>
      <c r="AXL660" s="4"/>
      <c r="AXM660" s="4"/>
      <c r="AXN660" s="4"/>
      <c r="AXO660" s="4"/>
      <c r="AXP660" s="4"/>
      <c r="AXQ660" s="4"/>
      <c r="AXR660" s="4"/>
      <c r="AXS660" s="4"/>
      <c r="AXT660" s="4"/>
      <c r="AXU660" s="4"/>
      <c r="AXV660" s="4"/>
      <c r="AXW660" s="4"/>
      <c r="AXX660" s="4"/>
      <c r="AXY660" s="4"/>
      <c r="AXZ660" s="4"/>
      <c r="AYA660" s="4"/>
      <c r="AYB660" s="4"/>
      <c r="AYC660" s="4"/>
      <c r="AYD660" s="4"/>
      <c r="AYE660" s="4"/>
      <c r="AYF660" s="4"/>
      <c r="AYG660" s="4"/>
      <c r="AYH660" s="4"/>
      <c r="AYI660" s="4"/>
      <c r="AYJ660" s="4"/>
      <c r="AYK660" s="4"/>
      <c r="AYL660" s="4"/>
      <c r="AYM660" s="4"/>
      <c r="AYN660" s="4"/>
      <c r="AYO660" s="4"/>
      <c r="AYP660" s="4"/>
      <c r="AYQ660" s="4"/>
      <c r="AYR660" s="4"/>
      <c r="AYS660" s="4"/>
      <c r="AYT660" s="4"/>
      <c r="AYU660" s="4"/>
      <c r="AYV660" s="4"/>
      <c r="AYW660" s="4"/>
      <c r="AYX660" s="4"/>
      <c r="AYY660" s="4"/>
      <c r="AYZ660" s="4"/>
      <c r="AZA660" s="4"/>
      <c r="AZB660" s="4"/>
      <c r="AZC660" s="4"/>
      <c r="AZD660" s="4"/>
      <c r="AZE660" s="4"/>
      <c r="AZF660" s="4"/>
      <c r="AZG660" s="4"/>
      <c r="AZH660" s="4"/>
      <c r="AZI660" s="4"/>
      <c r="AZJ660" s="4"/>
      <c r="AZK660" s="4"/>
      <c r="AZL660" s="4"/>
      <c r="AZM660" s="4"/>
      <c r="AZN660" s="4"/>
      <c r="AZO660" s="4"/>
      <c r="AZP660" s="4"/>
      <c r="AZQ660" s="4"/>
      <c r="AZR660" s="4"/>
      <c r="AZS660" s="4"/>
      <c r="AZT660" s="4"/>
      <c r="AZU660" s="4"/>
      <c r="AZV660" s="4"/>
      <c r="AZW660" s="4"/>
      <c r="AZX660" s="4"/>
      <c r="AZY660" s="4"/>
      <c r="AZZ660" s="4"/>
      <c r="BAA660" s="4"/>
      <c r="BAB660" s="4"/>
      <c r="BAC660" s="4"/>
      <c r="BAD660" s="4"/>
      <c r="BAE660" s="4"/>
      <c r="BAF660" s="4"/>
      <c r="BAG660" s="4"/>
      <c r="BAH660" s="4"/>
      <c r="BAI660" s="4"/>
      <c r="BAJ660" s="4"/>
      <c r="BAK660" s="4"/>
      <c r="BAL660" s="4"/>
      <c r="BAM660" s="4"/>
      <c r="BAN660" s="4"/>
      <c r="BAO660" s="4"/>
      <c r="BAP660" s="4"/>
      <c r="BAQ660" s="4"/>
      <c r="BAR660" s="4"/>
      <c r="BAS660" s="4"/>
      <c r="BAT660" s="4"/>
      <c r="BAU660" s="4"/>
      <c r="BAV660" s="4"/>
      <c r="BAW660" s="4"/>
      <c r="BAX660" s="4"/>
      <c r="BAY660" s="4"/>
      <c r="BAZ660" s="4"/>
      <c r="BBA660" s="4"/>
      <c r="BBB660" s="4"/>
      <c r="BBC660" s="4"/>
      <c r="BBD660" s="4"/>
      <c r="BBE660" s="4"/>
      <c r="BBF660" s="4"/>
      <c r="BBG660" s="4"/>
      <c r="BBH660" s="4"/>
      <c r="BBI660" s="4"/>
      <c r="BBJ660" s="4"/>
      <c r="BBK660" s="4"/>
      <c r="BBL660" s="4"/>
      <c r="BBM660" s="4"/>
      <c r="BBN660" s="4"/>
      <c r="BBO660" s="4"/>
      <c r="BBP660" s="4"/>
      <c r="BBQ660" s="4"/>
      <c r="BBR660" s="4"/>
      <c r="BBS660" s="4"/>
      <c r="BBT660" s="4"/>
      <c r="BBU660" s="4"/>
      <c r="BBV660" s="4"/>
      <c r="BBW660" s="4"/>
      <c r="BBX660" s="4"/>
      <c r="BBY660" s="4"/>
      <c r="BBZ660" s="4"/>
      <c r="BCA660" s="4"/>
      <c r="BCB660" s="4"/>
      <c r="BCC660" s="4"/>
      <c r="BCD660" s="4"/>
      <c r="BCE660" s="4"/>
      <c r="BCF660" s="4"/>
      <c r="BCG660" s="4"/>
      <c r="BCH660" s="4"/>
      <c r="BCI660" s="4"/>
      <c r="BCJ660" s="4"/>
      <c r="BCK660" s="4"/>
      <c r="BCL660" s="4"/>
      <c r="BCM660" s="4"/>
      <c r="BCN660" s="4"/>
      <c r="BCO660" s="4"/>
      <c r="BCP660" s="4"/>
      <c r="BCQ660" s="4"/>
      <c r="BCR660" s="4"/>
      <c r="BCS660" s="4"/>
      <c r="BCT660" s="4"/>
      <c r="BCU660" s="4"/>
      <c r="BCV660" s="4"/>
      <c r="BCW660" s="4"/>
      <c r="BCX660" s="4"/>
      <c r="BCY660" s="4"/>
      <c r="BCZ660" s="4"/>
      <c r="BDA660" s="4"/>
      <c r="BDB660" s="4"/>
      <c r="BDC660" s="4"/>
      <c r="BDD660" s="4"/>
      <c r="BDE660" s="4"/>
      <c r="BDF660" s="4"/>
      <c r="BDG660" s="4"/>
      <c r="BDH660" s="4"/>
      <c r="BDI660" s="4"/>
      <c r="BDJ660" s="4"/>
      <c r="BDK660" s="4"/>
      <c r="BDL660" s="4"/>
      <c r="BDM660" s="4"/>
      <c r="BDN660" s="4"/>
      <c r="BDO660" s="4"/>
      <c r="BDP660" s="4"/>
      <c r="BDQ660" s="4"/>
      <c r="BDR660" s="4"/>
      <c r="BDS660" s="4"/>
      <c r="BDT660" s="4"/>
      <c r="BDU660" s="4"/>
      <c r="BDV660" s="4"/>
      <c r="BDW660" s="4"/>
      <c r="BDX660" s="4"/>
      <c r="BDY660" s="4"/>
      <c r="BDZ660" s="4"/>
      <c r="BEA660" s="4"/>
      <c r="BEB660" s="4"/>
      <c r="BEC660" s="4"/>
      <c r="BED660" s="4"/>
      <c r="BEE660" s="4"/>
      <c r="BEF660" s="4"/>
      <c r="BEG660" s="4"/>
      <c r="BEH660" s="4"/>
      <c r="BEI660" s="4"/>
      <c r="BEJ660" s="4"/>
      <c r="BEK660" s="4"/>
      <c r="BEL660" s="4"/>
      <c r="BEM660" s="4"/>
      <c r="BEN660" s="4"/>
      <c r="BEO660" s="4"/>
      <c r="BEP660" s="4"/>
      <c r="BEQ660" s="4"/>
      <c r="BER660" s="4"/>
      <c r="BES660" s="4"/>
      <c r="BET660" s="4"/>
      <c r="BEU660" s="4"/>
      <c r="BEV660" s="4"/>
      <c r="BEW660" s="4"/>
      <c r="BEX660" s="4"/>
      <c r="BEY660" s="4"/>
      <c r="BEZ660" s="4"/>
      <c r="BFA660" s="4"/>
      <c r="BFB660" s="4"/>
      <c r="BFC660" s="4"/>
      <c r="BFD660" s="4"/>
      <c r="BFE660" s="4"/>
      <c r="BFF660" s="4"/>
      <c r="BFG660" s="4"/>
      <c r="BFH660" s="4"/>
      <c r="BFI660" s="4"/>
      <c r="BFJ660" s="4"/>
      <c r="BFK660" s="4"/>
      <c r="BFL660" s="4"/>
      <c r="BFM660" s="4"/>
      <c r="BFN660" s="4"/>
      <c r="BFO660" s="4"/>
      <c r="BFP660" s="4"/>
      <c r="BFQ660" s="4"/>
      <c r="BFR660" s="4"/>
      <c r="BFS660" s="4"/>
      <c r="BFT660" s="4"/>
      <c r="BFU660" s="4"/>
      <c r="BFV660" s="4"/>
      <c r="BFW660" s="4"/>
      <c r="BFX660" s="4"/>
      <c r="BFY660" s="4"/>
      <c r="BFZ660" s="4"/>
      <c r="BGA660" s="4"/>
      <c r="BGB660" s="4"/>
      <c r="BGC660" s="4"/>
      <c r="BGD660" s="4"/>
      <c r="BGE660" s="4"/>
      <c r="BGF660" s="4"/>
      <c r="BGG660" s="4"/>
      <c r="BGH660" s="4"/>
      <c r="BGI660" s="4"/>
      <c r="BGJ660" s="4"/>
      <c r="BGK660" s="4"/>
      <c r="BGL660" s="4"/>
      <c r="BGM660" s="4"/>
      <c r="BGN660" s="4"/>
      <c r="BGO660" s="4"/>
      <c r="BGP660" s="4"/>
      <c r="BGQ660" s="4"/>
      <c r="BGR660" s="4"/>
      <c r="BGS660" s="4"/>
      <c r="BGT660" s="4"/>
      <c r="BGU660" s="4"/>
      <c r="BGV660" s="4"/>
      <c r="BGW660" s="4"/>
      <c r="BGX660" s="4"/>
      <c r="BGY660" s="4"/>
      <c r="BGZ660" s="4"/>
      <c r="BHA660" s="4"/>
      <c r="BHB660" s="4"/>
      <c r="BHC660" s="4"/>
      <c r="BHD660" s="4"/>
      <c r="BHE660" s="4"/>
      <c r="BHF660" s="4"/>
      <c r="BHG660" s="4"/>
      <c r="BHH660" s="4"/>
      <c r="BHI660" s="4"/>
      <c r="BHJ660" s="4"/>
      <c r="BHK660" s="4"/>
      <c r="BHL660" s="4"/>
      <c r="BHM660" s="4"/>
      <c r="BHN660" s="4"/>
      <c r="BHO660" s="4"/>
      <c r="BHP660" s="4"/>
      <c r="BHQ660" s="4"/>
      <c r="BHR660" s="4"/>
      <c r="BHS660" s="4"/>
      <c r="BHT660" s="4"/>
      <c r="BHU660" s="4"/>
      <c r="BHV660" s="4"/>
      <c r="BHW660" s="4"/>
      <c r="BHX660" s="4"/>
      <c r="BHY660" s="4"/>
      <c r="BHZ660" s="4"/>
      <c r="BIA660" s="4"/>
      <c r="BIB660" s="4"/>
      <c r="BIC660" s="4"/>
      <c r="BID660" s="4"/>
      <c r="BIE660" s="4"/>
      <c r="BIF660" s="4"/>
      <c r="BIG660" s="4"/>
      <c r="BIH660" s="4"/>
      <c r="BII660" s="4"/>
      <c r="BIJ660" s="4"/>
      <c r="BIK660" s="4"/>
      <c r="BIL660" s="4"/>
      <c r="BIM660" s="4"/>
      <c r="BIN660" s="4"/>
      <c r="BIO660" s="4"/>
      <c r="BIP660" s="4"/>
      <c r="BIQ660" s="4"/>
      <c r="BIR660" s="4"/>
      <c r="BIS660" s="4"/>
      <c r="BIT660" s="4"/>
      <c r="BIU660" s="4"/>
      <c r="BIV660" s="4"/>
      <c r="BIW660" s="4"/>
      <c r="BIX660" s="4"/>
      <c r="BIY660" s="4"/>
      <c r="BIZ660" s="4"/>
      <c r="BJA660" s="4"/>
      <c r="BJB660" s="4"/>
      <c r="BJC660" s="4"/>
      <c r="BJD660" s="4"/>
      <c r="BJE660" s="4"/>
      <c r="BJF660" s="4"/>
      <c r="BJG660" s="4"/>
      <c r="BJH660" s="4"/>
      <c r="BJI660" s="4"/>
      <c r="BJJ660" s="4"/>
      <c r="BJK660" s="4"/>
      <c r="BJL660" s="4"/>
      <c r="BJM660" s="4"/>
      <c r="BJN660" s="4"/>
      <c r="BJO660" s="4"/>
      <c r="BJP660" s="4"/>
      <c r="BJQ660" s="4"/>
      <c r="BJR660" s="4"/>
      <c r="BJS660" s="4"/>
      <c r="BJT660" s="4"/>
      <c r="BJU660" s="4"/>
      <c r="BJV660" s="4"/>
      <c r="BJW660" s="4"/>
      <c r="BJX660" s="4"/>
      <c r="BJY660" s="4"/>
      <c r="BJZ660" s="4"/>
      <c r="BKA660" s="4"/>
      <c r="BKB660" s="4"/>
      <c r="BKC660" s="4"/>
      <c r="BKD660" s="4"/>
      <c r="BKE660" s="4"/>
      <c r="BKF660" s="4"/>
      <c r="BKG660" s="4"/>
      <c r="BKH660" s="4"/>
      <c r="BKI660" s="4"/>
      <c r="BKJ660" s="4"/>
      <c r="BKK660" s="4"/>
      <c r="BKL660" s="4"/>
      <c r="BKM660" s="4"/>
      <c r="BKN660" s="4"/>
      <c r="BKO660" s="4"/>
      <c r="BKP660" s="4"/>
      <c r="BKQ660" s="4"/>
      <c r="BKR660" s="4"/>
      <c r="BKS660" s="4"/>
      <c r="BKT660" s="4"/>
      <c r="BKU660" s="4"/>
      <c r="BKV660" s="4"/>
      <c r="BKW660" s="4"/>
      <c r="BKX660" s="4"/>
      <c r="BKY660" s="4"/>
      <c r="BKZ660" s="4"/>
      <c r="BLA660" s="4"/>
      <c r="BLB660" s="4"/>
      <c r="BLC660" s="4"/>
      <c r="BLD660" s="4"/>
      <c r="BLE660" s="4"/>
      <c r="BLF660" s="4"/>
      <c r="BLG660" s="4"/>
      <c r="BLH660" s="4"/>
      <c r="BLI660" s="4"/>
      <c r="BLJ660" s="4"/>
      <c r="BLK660" s="4"/>
      <c r="BLL660" s="4"/>
      <c r="BLM660" s="4"/>
      <c r="BLN660" s="4"/>
      <c r="BLO660" s="4"/>
      <c r="BLP660" s="4"/>
      <c r="BLQ660" s="4"/>
      <c r="BLR660" s="4"/>
      <c r="BLS660" s="4"/>
      <c r="BLT660" s="4"/>
      <c r="BLU660" s="4"/>
      <c r="BLV660" s="4"/>
      <c r="BLW660" s="4"/>
      <c r="BLX660" s="4"/>
      <c r="BLY660" s="4"/>
      <c r="BLZ660" s="4"/>
      <c r="BMA660" s="4"/>
      <c r="BMB660" s="4"/>
      <c r="BMC660" s="4"/>
      <c r="BMD660" s="4"/>
      <c r="BME660" s="4"/>
      <c r="BMF660" s="4"/>
      <c r="BMG660" s="4"/>
      <c r="BMH660" s="4"/>
      <c r="BMI660" s="4"/>
      <c r="BMJ660" s="4"/>
      <c r="BMK660" s="4"/>
      <c r="BML660" s="4"/>
      <c r="BMM660" s="4"/>
      <c r="BMN660" s="4"/>
      <c r="BMO660" s="4"/>
      <c r="BMP660" s="4"/>
      <c r="BMQ660" s="4"/>
      <c r="BMR660" s="4"/>
      <c r="BMS660" s="4"/>
      <c r="BMT660" s="4"/>
      <c r="BMU660" s="4"/>
      <c r="BMV660" s="4"/>
      <c r="BMW660" s="4"/>
      <c r="BMX660" s="4"/>
      <c r="BMY660" s="4"/>
      <c r="BMZ660" s="4"/>
      <c r="BNA660" s="4"/>
      <c r="BNB660" s="4"/>
      <c r="BNC660" s="4"/>
      <c r="BND660" s="4"/>
      <c r="BNE660" s="4"/>
      <c r="BNF660" s="4"/>
      <c r="BNG660" s="4"/>
      <c r="BNH660" s="4"/>
      <c r="BNI660" s="4"/>
      <c r="BNJ660" s="4"/>
      <c r="BNK660" s="4"/>
      <c r="BNL660" s="4"/>
      <c r="BNM660" s="4"/>
      <c r="BNN660" s="4"/>
      <c r="BNO660" s="4"/>
      <c r="BNP660" s="4"/>
      <c r="BNQ660" s="4"/>
      <c r="BNR660" s="4"/>
      <c r="BNS660" s="4"/>
      <c r="BNT660" s="4"/>
      <c r="BNU660" s="4"/>
      <c r="BNV660" s="4"/>
      <c r="BNW660" s="4"/>
      <c r="BNX660" s="4"/>
      <c r="BNY660" s="4"/>
      <c r="BNZ660" s="4"/>
      <c r="BOA660" s="4"/>
      <c r="BOB660" s="4"/>
      <c r="BOC660" s="4"/>
      <c r="BOD660" s="4"/>
      <c r="BOE660" s="4"/>
      <c r="BOF660" s="4"/>
      <c r="BOG660" s="4"/>
      <c r="BOH660" s="4"/>
      <c r="BOI660" s="4"/>
      <c r="BOJ660" s="4"/>
      <c r="BOK660" s="4"/>
      <c r="BOL660" s="4"/>
      <c r="BOM660" s="4"/>
      <c r="BON660" s="4"/>
      <c r="BOO660" s="4"/>
      <c r="BOP660" s="4"/>
      <c r="BOQ660" s="4"/>
      <c r="BOR660" s="4"/>
      <c r="BOS660" s="4"/>
      <c r="BOT660" s="4"/>
      <c r="BOU660" s="4"/>
      <c r="BOV660" s="4"/>
      <c r="BOW660" s="4"/>
      <c r="BOX660" s="4"/>
      <c r="BOY660" s="4"/>
      <c r="BOZ660" s="4"/>
      <c r="BPA660" s="4"/>
      <c r="BPB660" s="4"/>
      <c r="BPC660" s="4"/>
      <c r="BPD660" s="4"/>
      <c r="BPE660" s="4"/>
      <c r="BPF660" s="4"/>
      <c r="BPG660" s="4"/>
      <c r="BPH660" s="4"/>
      <c r="BPI660" s="4"/>
      <c r="BPJ660" s="4"/>
      <c r="BPK660" s="4"/>
      <c r="BPL660" s="4"/>
      <c r="BPM660" s="4"/>
      <c r="BPN660" s="4"/>
      <c r="BPO660" s="4"/>
      <c r="BPP660" s="4"/>
      <c r="BPQ660" s="4"/>
      <c r="BPR660" s="4"/>
      <c r="BPS660" s="4"/>
      <c r="BPT660" s="4"/>
      <c r="BPU660" s="4"/>
      <c r="BPV660" s="4"/>
      <c r="BPW660" s="4"/>
      <c r="BPX660" s="4"/>
      <c r="BPY660" s="4"/>
      <c r="BPZ660" s="4"/>
      <c r="BQA660" s="4"/>
      <c r="BQB660" s="4"/>
      <c r="BQC660" s="4"/>
      <c r="BQD660" s="4"/>
      <c r="BQE660" s="4"/>
      <c r="BQF660" s="4"/>
      <c r="BQG660" s="4"/>
      <c r="BQH660" s="4"/>
      <c r="BQI660" s="4"/>
      <c r="BQJ660" s="4"/>
      <c r="BQK660" s="4"/>
      <c r="BQL660" s="4"/>
      <c r="BQM660" s="4"/>
      <c r="BQN660" s="4"/>
      <c r="BQO660" s="4"/>
      <c r="BQP660" s="4"/>
      <c r="BQQ660" s="4"/>
      <c r="BQR660" s="4"/>
      <c r="BQS660" s="4"/>
      <c r="BQT660" s="4"/>
      <c r="BQU660" s="4"/>
      <c r="BQV660" s="4"/>
      <c r="BQW660" s="4"/>
      <c r="BQX660" s="4"/>
      <c r="BQY660" s="4"/>
      <c r="BQZ660" s="4"/>
      <c r="BRA660" s="4"/>
      <c r="BRB660" s="4"/>
      <c r="BRC660" s="4"/>
      <c r="BRD660" s="4"/>
      <c r="BRE660" s="4"/>
      <c r="BRF660" s="4"/>
      <c r="BRG660" s="4"/>
      <c r="BRH660" s="4"/>
      <c r="BRI660" s="4"/>
      <c r="BRJ660" s="4"/>
      <c r="BRK660" s="4"/>
      <c r="BRL660" s="4"/>
      <c r="BRM660" s="4"/>
      <c r="BRN660" s="4"/>
      <c r="BRO660" s="4"/>
      <c r="BRP660" s="4"/>
      <c r="BRQ660" s="4"/>
      <c r="BRR660" s="4"/>
      <c r="BRS660" s="4"/>
      <c r="BRT660" s="4"/>
      <c r="BRU660" s="4"/>
      <c r="BRV660" s="4"/>
      <c r="BRW660" s="4"/>
      <c r="BRX660" s="4"/>
      <c r="BRY660" s="4"/>
      <c r="BRZ660" s="4"/>
      <c r="BSA660" s="4"/>
      <c r="BSB660" s="4"/>
      <c r="BSC660" s="4"/>
      <c r="BSD660" s="4"/>
      <c r="BSE660" s="4"/>
      <c r="BSF660" s="4"/>
      <c r="BSG660" s="4"/>
      <c r="BSH660" s="4"/>
      <c r="BSI660" s="4"/>
      <c r="BSJ660" s="4"/>
      <c r="BSK660" s="4"/>
      <c r="BSL660" s="4"/>
      <c r="BSM660" s="4"/>
      <c r="BSN660" s="4"/>
      <c r="BSO660" s="4"/>
      <c r="BSP660" s="4"/>
      <c r="BSQ660" s="4"/>
      <c r="BSR660" s="4"/>
      <c r="BSS660" s="4"/>
      <c r="BST660" s="4"/>
      <c r="BSU660" s="4"/>
      <c r="BSV660" s="4"/>
      <c r="BSW660" s="4"/>
      <c r="BSX660" s="4"/>
      <c r="BSY660" s="4"/>
      <c r="BSZ660" s="4"/>
      <c r="BTA660" s="4"/>
      <c r="BTB660" s="4"/>
      <c r="BTC660" s="4"/>
      <c r="BTD660" s="4"/>
      <c r="BTE660" s="4"/>
      <c r="BTF660" s="4"/>
      <c r="BTG660" s="4"/>
      <c r="BTH660" s="4"/>
      <c r="BTI660" s="4"/>
      <c r="BTJ660" s="4"/>
      <c r="BTK660" s="4"/>
      <c r="BTL660" s="4"/>
      <c r="BTM660" s="4"/>
      <c r="BTN660" s="4"/>
      <c r="BTO660" s="4"/>
      <c r="BTP660" s="4"/>
      <c r="BTQ660" s="4"/>
      <c r="BTR660" s="4"/>
      <c r="BTS660" s="4"/>
      <c r="BTT660" s="4"/>
      <c r="BTU660" s="4"/>
      <c r="BTV660" s="4"/>
      <c r="BTW660" s="4"/>
      <c r="BTX660" s="4"/>
      <c r="BTY660" s="4"/>
      <c r="BTZ660" s="4"/>
      <c r="BUA660" s="4"/>
      <c r="BUB660" s="4"/>
      <c r="BUC660" s="4"/>
      <c r="BUD660" s="4"/>
      <c r="BUE660" s="4"/>
      <c r="BUF660" s="4"/>
      <c r="BUG660" s="4"/>
      <c r="BUH660" s="4"/>
      <c r="BUI660" s="4"/>
      <c r="BUJ660" s="4"/>
      <c r="BUK660" s="4"/>
      <c r="BUL660" s="4"/>
      <c r="BUM660" s="4"/>
      <c r="BUN660" s="4"/>
      <c r="BUO660" s="4"/>
      <c r="BUP660" s="4"/>
      <c r="BUQ660" s="4"/>
      <c r="BUR660" s="4"/>
      <c r="BUS660" s="4"/>
      <c r="BUT660" s="4"/>
      <c r="BUU660" s="4"/>
      <c r="BUV660" s="4"/>
      <c r="BUW660" s="4"/>
      <c r="BUX660" s="4"/>
      <c r="BUY660" s="4"/>
      <c r="BUZ660" s="4"/>
      <c r="BVA660" s="4"/>
      <c r="BVB660" s="4"/>
      <c r="BVC660" s="4"/>
      <c r="BVD660" s="4"/>
      <c r="BVE660" s="4"/>
      <c r="BVF660" s="4"/>
      <c r="BVG660" s="4"/>
      <c r="BVH660" s="4"/>
      <c r="BVI660" s="4"/>
      <c r="BVJ660" s="4"/>
      <c r="BVK660" s="4"/>
      <c r="BVL660" s="4"/>
      <c r="BVM660" s="4"/>
      <c r="BVN660" s="4"/>
      <c r="BVO660" s="4"/>
      <c r="BVP660" s="4"/>
      <c r="BVQ660" s="4"/>
      <c r="BVR660" s="4"/>
      <c r="BVS660" s="4"/>
      <c r="BVT660" s="4"/>
      <c r="BVU660" s="4"/>
      <c r="BVV660" s="4"/>
      <c r="BVW660" s="4"/>
      <c r="BVX660" s="4"/>
      <c r="BVY660" s="4"/>
      <c r="BVZ660" s="4"/>
      <c r="BWA660" s="4"/>
      <c r="BWB660" s="4"/>
      <c r="BWC660" s="4"/>
      <c r="BWD660" s="4"/>
      <c r="BWE660" s="4"/>
      <c r="BWF660" s="4"/>
      <c r="BWG660" s="4"/>
      <c r="BWH660" s="4"/>
      <c r="BWI660" s="4"/>
      <c r="BWJ660" s="4"/>
      <c r="BWK660" s="4"/>
      <c r="BWL660" s="4"/>
      <c r="BWM660" s="4"/>
      <c r="BWN660" s="4"/>
      <c r="BWO660" s="4"/>
      <c r="BWP660" s="4"/>
      <c r="BWQ660" s="4"/>
      <c r="BWR660" s="4"/>
      <c r="BWS660" s="4"/>
      <c r="BWT660" s="4"/>
      <c r="BWU660" s="4"/>
      <c r="BWV660" s="4"/>
      <c r="BWW660" s="4"/>
      <c r="BWX660" s="4"/>
      <c r="BWY660" s="4"/>
      <c r="BWZ660" s="4"/>
      <c r="BXA660" s="4"/>
      <c r="BXB660" s="4"/>
      <c r="BXC660" s="4"/>
      <c r="BXD660" s="4"/>
      <c r="BXE660" s="4"/>
      <c r="BXF660" s="4"/>
      <c r="BXG660" s="4"/>
      <c r="BXH660" s="4"/>
      <c r="BXI660" s="4"/>
      <c r="BXJ660" s="4"/>
      <c r="BXK660" s="4"/>
      <c r="BXL660" s="4"/>
      <c r="BXM660" s="4"/>
      <c r="BXN660" s="4"/>
      <c r="BXO660" s="4"/>
      <c r="BXP660" s="4"/>
      <c r="BXQ660" s="4"/>
      <c r="BXR660" s="4"/>
      <c r="BXS660" s="4"/>
      <c r="BXT660" s="4"/>
      <c r="BXU660" s="4"/>
      <c r="BXV660" s="4"/>
      <c r="BXW660" s="4"/>
      <c r="BXX660" s="4"/>
      <c r="BXY660" s="4"/>
      <c r="BXZ660" s="4"/>
      <c r="BYA660" s="4"/>
      <c r="BYB660" s="4"/>
      <c r="BYC660" s="4"/>
      <c r="BYD660" s="4"/>
      <c r="BYE660" s="4"/>
      <c r="BYF660" s="4"/>
      <c r="BYG660" s="4"/>
      <c r="BYH660" s="4"/>
      <c r="BYI660" s="4"/>
      <c r="BYJ660" s="4"/>
      <c r="BYK660" s="4"/>
      <c r="BYL660" s="4"/>
      <c r="BYM660" s="4"/>
      <c r="BYN660" s="4"/>
      <c r="BYO660" s="4"/>
      <c r="BYP660" s="4"/>
      <c r="BYQ660" s="4"/>
      <c r="BYR660" s="4"/>
      <c r="BYS660" s="4"/>
      <c r="BYT660" s="4"/>
      <c r="BYU660" s="4"/>
      <c r="BYV660" s="4"/>
      <c r="BYW660" s="4"/>
      <c r="BYX660" s="4"/>
      <c r="BYY660" s="4"/>
      <c r="BYZ660" s="4"/>
      <c r="BZA660" s="4"/>
      <c r="BZB660" s="4"/>
      <c r="BZC660" s="4"/>
      <c r="BZD660" s="4"/>
      <c r="BZE660" s="4"/>
      <c r="BZF660" s="4"/>
      <c r="BZG660" s="4"/>
      <c r="BZH660" s="4"/>
      <c r="BZI660" s="4"/>
      <c r="BZJ660" s="4"/>
      <c r="BZK660" s="4"/>
      <c r="BZL660" s="4"/>
      <c r="BZM660" s="4"/>
      <c r="BZN660" s="4"/>
      <c r="BZO660" s="4"/>
      <c r="BZP660" s="4"/>
      <c r="BZQ660" s="4"/>
      <c r="BZR660" s="4"/>
      <c r="BZS660" s="4"/>
      <c r="BZT660" s="4"/>
      <c r="BZU660" s="4"/>
      <c r="BZV660" s="4"/>
      <c r="BZW660" s="4"/>
      <c r="BZX660" s="4"/>
      <c r="BZY660" s="4"/>
      <c r="BZZ660" s="4"/>
      <c r="CAA660" s="4"/>
      <c r="CAB660" s="4"/>
      <c r="CAC660" s="4"/>
      <c r="CAD660" s="4"/>
      <c r="CAE660" s="4"/>
      <c r="CAF660" s="4"/>
      <c r="CAG660" s="4"/>
      <c r="CAH660" s="4"/>
      <c r="CAI660" s="4"/>
      <c r="CAJ660" s="4"/>
      <c r="CAK660" s="4"/>
      <c r="CAL660" s="4"/>
      <c r="CAM660" s="4"/>
      <c r="CAN660" s="4"/>
      <c r="CAO660" s="4"/>
      <c r="CAP660" s="4"/>
      <c r="CAQ660" s="4"/>
      <c r="CAR660" s="4"/>
      <c r="CAS660" s="4"/>
      <c r="CAT660" s="4"/>
      <c r="CAU660" s="4"/>
      <c r="CAV660" s="4"/>
      <c r="CAW660" s="4"/>
      <c r="CAX660" s="4"/>
      <c r="CAY660" s="4"/>
      <c r="CAZ660" s="4"/>
      <c r="CBA660" s="4"/>
      <c r="CBB660" s="4"/>
      <c r="CBC660" s="4"/>
      <c r="CBD660" s="4"/>
      <c r="CBE660" s="4"/>
      <c r="CBF660" s="4"/>
      <c r="CBG660" s="4"/>
      <c r="CBH660" s="4"/>
      <c r="CBI660" s="4"/>
      <c r="CBJ660" s="4"/>
      <c r="CBK660" s="4"/>
      <c r="CBL660" s="4"/>
      <c r="CBM660" s="4"/>
      <c r="CBN660" s="4"/>
      <c r="CBO660" s="4"/>
      <c r="CBP660" s="4"/>
      <c r="CBQ660" s="4"/>
      <c r="CBR660" s="4"/>
      <c r="CBS660" s="4"/>
      <c r="CBT660" s="4"/>
      <c r="CBU660" s="4"/>
      <c r="CBV660" s="4"/>
      <c r="CBW660" s="4"/>
      <c r="CBX660" s="4"/>
      <c r="CBY660" s="4"/>
      <c r="CBZ660" s="4"/>
      <c r="CCA660" s="4"/>
      <c r="CCB660" s="4"/>
      <c r="CCC660" s="4"/>
      <c r="CCD660" s="4"/>
      <c r="CCE660" s="4"/>
      <c r="CCF660" s="4"/>
      <c r="CCG660" s="4"/>
      <c r="CCH660" s="4"/>
      <c r="CCI660" s="4"/>
      <c r="CCJ660" s="4"/>
      <c r="CCK660" s="4"/>
      <c r="CCL660" s="4"/>
      <c r="CCM660" s="4"/>
      <c r="CCN660" s="4"/>
      <c r="CCO660" s="4"/>
      <c r="CCP660" s="4"/>
      <c r="CCQ660" s="4"/>
      <c r="CCR660" s="4"/>
      <c r="CCS660" s="4"/>
      <c r="CCT660" s="4"/>
      <c r="CCU660" s="4"/>
      <c r="CCV660" s="4"/>
      <c r="CCW660" s="4"/>
      <c r="CCX660" s="4"/>
      <c r="CCY660" s="4"/>
      <c r="CCZ660" s="4"/>
      <c r="CDA660" s="4"/>
      <c r="CDB660" s="4"/>
      <c r="CDC660" s="4"/>
      <c r="CDD660" s="4"/>
      <c r="CDE660" s="4"/>
      <c r="CDF660" s="4"/>
      <c r="CDG660" s="4"/>
      <c r="CDH660" s="4"/>
      <c r="CDI660" s="4"/>
      <c r="CDJ660" s="4"/>
      <c r="CDK660" s="4"/>
      <c r="CDL660" s="4"/>
      <c r="CDM660" s="4"/>
      <c r="CDN660" s="4"/>
      <c r="CDO660" s="4"/>
      <c r="CDP660" s="4"/>
      <c r="CDQ660" s="4"/>
      <c r="CDR660" s="4"/>
      <c r="CDS660" s="4"/>
      <c r="CDT660" s="4"/>
      <c r="CDU660" s="4"/>
      <c r="CDV660" s="4"/>
      <c r="CDW660" s="4"/>
      <c r="CDX660" s="4"/>
      <c r="CDY660" s="4"/>
      <c r="CDZ660" s="4"/>
      <c r="CEA660" s="4"/>
      <c r="CEB660" s="4"/>
      <c r="CEC660" s="4"/>
      <c r="CED660" s="4"/>
      <c r="CEE660" s="4"/>
      <c r="CEF660" s="4"/>
      <c r="CEG660" s="4"/>
      <c r="CEH660" s="4"/>
      <c r="CEI660" s="4"/>
      <c r="CEJ660" s="4"/>
      <c r="CEK660" s="4"/>
      <c r="CEL660" s="4"/>
      <c r="CEM660" s="4"/>
      <c r="CEN660" s="4"/>
      <c r="CEO660" s="4"/>
      <c r="CEP660" s="4"/>
      <c r="CEQ660" s="4"/>
      <c r="CER660" s="4"/>
      <c r="CES660" s="4"/>
      <c r="CET660" s="4"/>
      <c r="CEU660" s="4"/>
      <c r="CEV660" s="4"/>
      <c r="CEW660" s="4"/>
      <c r="CEX660" s="4"/>
      <c r="CEY660" s="4"/>
      <c r="CEZ660" s="4"/>
      <c r="CFA660" s="4"/>
      <c r="CFB660" s="4"/>
      <c r="CFC660" s="4"/>
      <c r="CFD660" s="4"/>
      <c r="CFE660" s="4"/>
      <c r="CFF660" s="4"/>
      <c r="CFG660" s="4"/>
      <c r="CFH660" s="4"/>
      <c r="CFI660" s="4"/>
      <c r="CFJ660" s="4"/>
      <c r="CFK660" s="4"/>
      <c r="CFL660" s="4"/>
      <c r="CFM660" s="4"/>
      <c r="CFN660" s="4"/>
      <c r="CFO660" s="4"/>
      <c r="CFP660" s="4"/>
      <c r="CFQ660" s="4"/>
      <c r="CFR660" s="4"/>
      <c r="CFS660" s="4"/>
      <c r="CFT660" s="4"/>
      <c r="CFU660" s="4"/>
      <c r="CFV660" s="4"/>
      <c r="CFW660" s="4"/>
      <c r="CFX660" s="4"/>
      <c r="CFY660" s="4"/>
      <c r="CFZ660" s="4"/>
      <c r="CGA660" s="4"/>
      <c r="CGB660" s="4"/>
      <c r="CGC660" s="4"/>
      <c r="CGD660" s="4"/>
      <c r="CGE660" s="4"/>
      <c r="CGF660" s="4"/>
      <c r="CGG660" s="4"/>
      <c r="CGH660" s="4"/>
      <c r="CGI660" s="4"/>
      <c r="CGJ660" s="4"/>
      <c r="CGK660" s="4"/>
      <c r="CGL660" s="4"/>
      <c r="CGM660" s="4"/>
      <c r="CGN660" s="4"/>
      <c r="CGO660" s="4"/>
      <c r="CGP660" s="4"/>
      <c r="CGQ660" s="4"/>
      <c r="CGR660" s="4"/>
      <c r="CGS660" s="4"/>
      <c r="CGT660" s="4"/>
      <c r="CGU660" s="4"/>
      <c r="CGV660" s="4"/>
      <c r="CGW660" s="4"/>
      <c r="CGX660" s="4"/>
      <c r="CGY660" s="4"/>
      <c r="CGZ660" s="4"/>
      <c r="CHA660" s="4"/>
      <c r="CHB660" s="4"/>
      <c r="CHC660" s="4"/>
      <c r="CHD660" s="4"/>
      <c r="CHE660" s="4"/>
      <c r="CHF660" s="4"/>
      <c r="CHG660" s="4"/>
      <c r="CHH660" s="4"/>
      <c r="CHI660" s="4"/>
      <c r="CHJ660" s="4"/>
      <c r="CHK660" s="4"/>
      <c r="CHL660" s="4"/>
      <c r="CHM660" s="4"/>
      <c r="CHN660" s="4"/>
      <c r="CHO660" s="4"/>
      <c r="CHP660" s="4"/>
      <c r="CHQ660" s="4"/>
      <c r="CHR660" s="4"/>
      <c r="CHS660" s="4"/>
      <c r="CHT660" s="4"/>
      <c r="CHU660" s="4"/>
      <c r="CHV660" s="4"/>
      <c r="CHW660" s="4"/>
      <c r="CHX660" s="4"/>
      <c r="CHY660" s="4"/>
      <c r="CHZ660" s="4"/>
      <c r="CIA660" s="4"/>
      <c r="CIB660" s="4"/>
      <c r="CIC660" s="4"/>
      <c r="CID660" s="4"/>
      <c r="CIE660" s="4"/>
      <c r="CIF660" s="4"/>
      <c r="CIG660" s="4"/>
      <c r="CIH660" s="4"/>
      <c r="CII660" s="4"/>
      <c r="CIJ660" s="4"/>
      <c r="CIK660" s="4"/>
      <c r="CIL660" s="4"/>
      <c r="CIM660" s="4"/>
      <c r="CIN660" s="4"/>
      <c r="CIO660" s="4"/>
      <c r="CIP660" s="4"/>
      <c r="CIQ660" s="4"/>
      <c r="CIR660" s="4"/>
      <c r="CIS660" s="4"/>
      <c r="CIT660" s="4"/>
      <c r="CIU660" s="4"/>
      <c r="CIV660" s="4"/>
      <c r="CIW660" s="4"/>
      <c r="CIX660" s="4"/>
      <c r="CIY660" s="4"/>
      <c r="CIZ660" s="4"/>
      <c r="CJA660" s="4"/>
      <c r="CJB660" s="4"/>
      <c r="CJC660" s="4"/>
      <c r="CJD660" s="4"/>
      <c r="CJE660" s="4"/>
      <c r="CJF660" s="4"/>
      <c r="CJG660" s="4"/>
      <c r="CJH660" s="4"/>
      <c r="CJI660" s="4"/>
      <c r="CJJ660" s="4"/>
      <c r="CJK660" s="4"/>
      <c r="CJL660" s="4"/>
      <c r="CJM660" s="4"/>
      <c r="CJN660" s="4"/>
      <c r="CJO660" s="4"/>
      <c r="CJP660" s="4"/>
      <c r="CJQ660" s="4"/>
      <c r="CJR660" s="4"/>
      <c r="CJS660" s="4"/>
      <c r="CJT660" s="4"/>
      <c r="CJU660" s="4"/>
      <c r="CJV660" s="4"/>
      <c r="CJW660" s="4"/>
      <c r="CJX660" s="4"/>
      <c r="CJY660" s="4"/>
      <c r="CJZ660" s="4"/>
      <c r="CKA660" s="4"/>
      <c r="CKB660" s="4"/>
      <c r="CKC660" s="4"/>
      <c r="CKD660" s="4"/>
      <c r="CKE660" s="4"/>
      <c r="CKF660" s="4"/>
      <c r="CKG660" s="4"/>
      <c r="CKH660" s="4"/>
      <c r="CKI660" s="4"/>
      <c r="CKJ660" s="4"/>
      <c r="CKK660" s="4"/>
      <c r="CKL660" s="4"/>
      <c r="CKM660" s="4"/>
      <c r="CKN660" s="4"/>
      <c r="CKO660" s="4"/>
      <c r="CKP660" s="4"/>
      <c r="CKQ660" s="4"/>
      <c r="CKR660" s="4"/>
      <c r="CKS660" s="4"/>
      <c r="CKT660" s="4"/>
      <c r="CKU660" s="4"/>
      <c r="CKV660" s="4"/>
      <c r="CKW660" s="4"/>
      <c r="CKX660" s="4"/>
      <c r="CKY660" s="4"/>
      <c r="CKZ660" s="4"/>
      <c r="CLA660" s="4"/>
      <c r="CLB660" s="4"/>
      <c r="CLC660" s="4"/>
      <c r="CLD660" s="4"/>
      <c r="CLE660" s="4"/>
      <c r="CLF660" s="4"/>
      <c r="CLG660" s="4"/>
      <c r="CLH660" s="4"/>
      <c r="CLI660" s="4"/>
      <c r="CLJ660" s="4"/>
      <c r="CLK660" s="4"/>
      <c r="CLL660" s="4"/>
      <c r="CLM660" s="4"/>
      <c r="CLN660" s="4"/>
      <c r="CLO660" s="4"/>
      <c r="CLP660" s="4"/>
      <c r="CLQ660" s="4"/>
      <c r="CLR660" s="4"/>
      <c r="CLS660" s="4"/>
      <c r="CLT660" s="4"/>
      <c r="CLU660" s="4"/>
      <c r="CLV660" s="4"/>
      <c r="CLW660" s="4"/>
      <c r="CLX660" s="4"/>
      <c r="CLY660" s="4"/>
      <c r="CLZ660" s="4"/>
      <c r="CMA660" s="4"/>
      <c r="CMB660" s="4"/>
      <c r="CMC660" s="4"/>
      <c r="CMD660" s="4"/>
      <c r="CME660" s="4"/>
      <c r="CMF660" s="4"/>
      <c r="CMG660" s="4"/>
      <c r="CMH660" s="4"/>
      <c r="CMI660" s="4"/>
      <c r="CMJ660" s="4"/>
      <c r="CMK660" s="4"/>
      <c r="CML660" s="4"/>
      <c r="CMM660" s="4"/>
      <c r="CMN660" s="4"/>
      <c r="CMO660" s="4"/>
      <c r="CMP660" s="4"/>
      <c r="CMQ660" s="4"/>
      <c r="CMR660" s="4"/>
      <c r="CMS660" s="4"/>
      <c r="CMT660" s="4"/>
      <c r="CMU660" s="4"/>
      <c r="CMV660" s="4"/>
      <c r="CMW660" s="4"/>
      <c r="CMX660" s="4"/>
      <c r="CMY660" s="4"/>
      <c r="CMZ660" s="4"/>
      <c r="CNA660" s="4"/>
      <c r="CNB660" s="4"/>
      <c r="CNC660" s="4"/>
      <c r="CND660" s="4"/>
      <c r="CNE660" s="4"/>
      <c r="CNF660" s="4"/>
      <c r="CNG660" s="4"/>
      <c r="CNH660" s="4"/>
      <c r="CNI660" s="4"/>
      <c r="CNJ660" s="4"/>
      <c r="CNK660" s="4"/>
      <c r="CNL660" s="4"/>
      <c r="CNM660" s="4"/>
      <c r="CNN660" s="4"/>
      <c r="CNO660" s="4"/>
      <c r="CNP660" s="4"/>
      <c r="CNQ660" s="4"/>
      <c r="CNR660" s="4"/>
      <c r="CNS660" s="4"/>
      <c r="CNT660" s="4"/>
      <c r="CNU660" s="4"/>
      <c r="CNV660" s="4"/>
      <c r="CNW660" s="4"/>
      <c r="CNX660" s="4"/>
      <c r="CNY660" s="4"/>
      <c r="CNZ660" s="4"/>
      <c r="COA660" s="4"/>
      <c r="COB660" s="4"/>
      <c r="COC660" s="4"/>
      <c r="COD660" s="4"/>
      <c r="COE660" s="4"/>
      <c r="COF660" s="4"/>
      <c r="COG660" s="4"/>
      <c r="COH660" s="4"/>
      <c r="COI660" s="4"/>
      <c r="COJ660" s="4"/>
      <c r="COK660" s="4"/>
      <c r="COL660" s="4"/>
      <c r="COM660" s="4"/>
      <c r="CON660" s="4"/>
      <c r="COO660" s="4"/>
      <c r="COP660" s="4"/>
      <c r="COQ660" s="4"/>
      <c r="COR660" s="4"/>
      <c r="COS660" s="4"/>
      <c r="COT660" s="4"/>
      <c r="COU660" s="4"/>
      <c r="COV660" s="4"/>
      <c r="COW660" s="4"/>
      <c r="COX660" s="4"/>
      <c r="COY660" s="4"/>
      <c r="COZ660" s="4"/>
      <c r="CPA660" s="4"/>
      <c r="CPB660" s="4"/>
      <c r="CPC660" s="4"/>
      <c r="CPD660" s="4"/>
      <c r="CPE660" s="4"/>
      <c r="CPF660" s="4"/>
      <c r="CPG660" s="4"/>
      <c r="CPH660" s="4"/>
      <c r="CPI660" s="4"/>
      <c r="CPJ660" s="4"/>
      <c r="CPK660" s="4"/>
      <c r="CPL660" s="4"/>
      <c r="CPM660" s="4"/>
      <c r="CPN660" s="4"/>
      <c r="CPO660" s="4"/>
      <c r="CPP660" s="4"/>
      <c r="CPQ660" s="4"/>
      <c r="CPR660" s="4"/>
      <c r="CPS660" s="4"/>
      <c r="CPT660" s="4"/>
      <c r="CPU660" s="4"/>
      <c r="CPV660" s="4"/>
      <c r="CPW660" s="4"/>
      <c r="CPX660" s="4"/>
      <c r="CPY660" s="4"/>
      <c r="CPZ660" s="4"/>
      <c r="CQA660" s="4"/>
      <c r="CQB660" s="4"/>
      <c r="CQC660" s="4"/>
      <c r="CQD660" s="4"/>
      <c r="CQE660" s="4"/>
      <c r="CQF660" s="4"/>
      <c r="CQG660" s="4"/>
      <c r="CQH660" s="4"/>
      <c r="CQI660" s="4"/>
      <c r="CQJ660" s="4"/>
      <c r="CQK660" s="4"/>
      <c r="CQL660" s="4"/>
      <c r="CQM660" s="4"/>
      <c r="CQN660" s="4"/>
      <c r="CQO660" s="4"/>
      <c r="CQP660" s="4"/>
      <c r="CQQ660" s="4"/>
      <c r="CQR660" s="4"/>
      <c r="CQS660" s="4"/>
      <c r="CQT660" s="4"/>
      <c r="CQU660" s="4"/>
      <c r="CQV660" s="4"/>
      <c r="CQW660" s="4"/>
      <c r="CQX660" s="4"/>
      <c r="CQY660" s="4"/>
      <c r="CQZ660" s="4"/>
      <c r="CRA660" s="4"/>
      <c r="CRB660" s="4"/>
      <c r="CRC660" s="4"/>
      <c r="CRD660" s="4"/>
      <c r="CRE660" s="4"/>
      <c r="CRF660" s="4"/>
      <c r="CRG660" s="4"/>
      <c r="CRH660" s="4"/>
      <c r="CRI660" s="4"/>
      <c r="CRJ660" s="4"/>
      <c r="CRK660" s="4"/>
      <c r="CRL660" s="4"/>
      <c r="CRM660" s="4"/>
      <c r="CRN660" s="4"/>
      <c r="CRO660" s="4"/>
      <c r="CRP660" s="4"/>
      <c r="CRQ660" s="4"/>
      <c r="CRR660" s="4"/>
      <c r="CRS660" s="4"/>
      <c r="CRT660" s="4"/>
      <c r="CRU660" s="4"/>
      <c r="CRV660" s="4"/>
      <c r="CRW660" s="4"/>
      <c r="CRX660" s="4"/>
      <c r="CRY660" s="4"/>
      <c r="CRZ660" s="4"/>
      <c r="CSA660" s="4"/>
      <c r="CSB660" s="4"/>
      <c r="CSC660" s="4"/>
      <c r="CSD660" s="4"/>
      <c r="CSE660" s="4"/>
      <c r="CSF660" s="4"/>
      <c r="CSG660" s="4"/>
      <c r="CSH660" s="4"/>
      <c r="CSI660" s="4"/>
      <c r="CSJ660" s="4"/>
      <c r="CSK660" s="4"/>
      <c r="CSL660" s="4"/>
      <c r="CSM660" s="4"/>
      <c r="CSN660" s="4"/>
      <c r="CSO660" s="4"/>
      <c r="CSP660" s="4"/>
      <c r="CSQ660" s="4"/>
      <c r="CSR660" s="4"/>
      <c r="CSS660" s="4"/>
      <c r="CST660" s="4"/>
      <c r="CSU660" s="4"/>
      <c r="CSV660" s="4"/>
      <c r="CSW660" s="4"/>
      <c r="CSX660" s="4"/>
      <c r="CSY660" s="4"/>
      <c r="CSZ660" s="4"/>
      <c r="CTA660" s="4"/>
      <c r="CTB660" s="4"/>
      <c r="CTC660" s="4"/>
      <c r="CTD660" s="4"/>
      <c r="CTE660" s="4"/>
      <c r="CTF660" s="4"/>
      <c r="CTG660" s="4"/>
      <c r="CTH660" s="4"/>
      <c r="CTI660" s="4"/>
      <c r="CTJ660" s="4"/>
      <c r="CTK660" s="4"/>
      <c r="CTL660" s="4"/>
      <c r="CTM660" s="4"/>
      <c r="CTN660" s="4"/>
      <c r="CTO660" s="4"/>
      <c r="CTP660" s="4"/>
      <c r="CTQ660" s="4"/>
      <c r="CTR660" s="4"/>
      <c r="CTS660" s="4"/>
      <c r="CTT660" s="4"/>
      <c r="CTU660" s="4"/>
      <c r="CTV660" s="4"/>
      <c r="CTW660" s="4"/>
      <c r="CTX660" s="4"/>
      <c r="CTY660" s="4"/>
      <c r="CTZ660" s="4"/>
      <c r="CUA660" s="4"/>
      <c r="CUB660" s="4"/>
      <c r="CUC660" s="4"/>
      <c r="CUD660" s="4"/>
      <c r="CUE660" s="4"/>
      <c r="CUF660" s="4"/>
      <c r="CUG660" s="4"/>
      <c r="CUH660" s="4"/>
      <c r="CUI660" s="4"/>
      <c r="CUJ660" s="4"/>
      <c r="CUK660" s="4"/>
      <c r="CUL660" s="4"/>
      <c r="CUM660" s="4"/>
      <c r="CUN660" s="4"/>
      <c r="CUO660" s="4"/>
      <c r="CUP660" s="4"/>
      <c r="CUQ660" s="4"/>
      <c r="CUR660" s="4"/>
      <c r="CUS660" s="4"/>
      <c r="CUT660" s="4"/>
      <c r="CUU660" s="4"/>
      <c r="CUV660" s="4"/>
      <c r="CUW660" s="4"/>
      <c r="CUX660" s="4"/>
      <c r="CUY660" s="4"/>
      <c r="CUZ660" s="4"/>
      <c r="CVA660" s="4"/>
      <c r="CVB660" s="4"/>
      <c r="CVC660" s="4"/>
      <c r="CVD660" s="4"/>
      <c r="CVE660" s="4"/>
      <c r="CVF660" s="4"/>
      <c r="CVG660" s="4"/>
      <c r="CVH660" s="4"/>
      <c r="CVI660" s="4"/>
      <c r="CVJ660" s="4"/>
      <c r="CVK660" s="4"/>
      <c r="CVL660" s="4"/>
      <c r="CVM660" s="4"/>
      <c r="CVN660" s="4"/>
      <c r="CVO660" s="4"/>
      <c r="CVP660" s="4"/>
      <c r="CVQ660" s="4"/>
      <c r="CVR660" s="4"/>
      <c r="CVS660" s="4"/>
      <c r="CVT660" s="4"/>
      <c r="CVU660" s="4"/>
      <c r="CVV660" s="4"/>
      <c r="CVW660" s="4"/>
      <c r="CVX660" s="4"/>
      <c r="CVY660" s="4"/>
      <c r="CVZ660" s="4"/>
      <c r="CWA660" s="4"/>
      <c r="CWB660" s="4"/>
      <c r="CWC660" s="4"/>
      <c r="CWD660" s="4"/>
      <c r="CWE660" s="4"/>
      <c r="CWF660" s="4"/>
      <c r="CWG660" s="4"/>
      <c r="CWH660" s="4"/>
      <c r="CWI660" s="4"/>
      <c r="CWJ660" s="4"/>
      <c r="CWK660" s="4"/>
      <c r="CWL660" s="4"/>
      <c r="CWM660" s="4"/>
      <c r="CWN660" s="4"/>
      <c r="CWO660" s="4"/>
      <c r="CWP660" s="4"/>
      <c r="CWQ660" s="4"/>
      <c r="CWR660" s="4"/>
      <c r="CWS660" s="4"/>
      <c r="CWT660" s="4"/>
      <c r="CWU660" s="4"/>
      <c r="CWV660" s="4"/>
      <c r="CWW660" s="4"/>
      <c r="CWX660" s="4"/>
      <c r="CWY660" s="4"/>
      <c r="CWZ660" s="4"/>
      <c r="CXA660" s="4"/>
      <c r="CXB660" s="4"/>
      <c r="CXC660" s="4"/>
      <c r="CXD660" s="4"/>
      <c r="CXE660" s="4"/>
      <c r="CXF660" s="4"/>
      <c r="CXG660" s="4"/>
      <c r="CXH660" s="4"/>
      <c r="CXI660" s="4"/>
      <c r="CXJ660" s="4"/>
      <c r="CXK660" s="4"/>
      <c r="CXL660" s="4"/>
      <c r="CXM660" s="4"/>
      <c r="CXN660" s="4"/>
      <c r="CXO660" s="4"/>
      <c r="CXP660" s="4"/>
      <c r="CXQ660" s="4"/>
      <c r="CXR660" s="4"/>
      <c r="CXS660" s="4"/>
      <c r="CXT660" s="4"/>
      <c r="CXU660" s="4"/>
      <c r="CXV660" s="4"/>
      <c r="CXW660" s="4"/>
      <c r="CXX660" s="4"/>
      <c r="CXY660" s="4"/>
      <c r="CXZ660" s="4"/>
      <c r="CYA660" s="4"/>
      <c r="CYB660" s="4"/>
      <c r="CYC660" s="4"/>
      <c r="CYD660" s="4"/>
      <c r="CYE660" s="4"/>
      <c r="CYF660" s="4"/>
      <c r="CYG660" s="4"/>
      <c r="CYH660" s="4"/>
      <c r="CYI660" s="4"/>
      <c r="CYJ660" s="4"/>
      <c r="CYK660" s="4"/>
      <c r="CYL660" s="4"/>
      <c r="CYM660" s="4"/>
      <c r="CYN660" s="4"/>
      <c r="CYO660" s="4"/>
      <c r="CYP660" s="4"/>
      <c r="CYQ660" s="4"/>
      <c r="CYR660" s="4"/>
      <c r="CYS660" s="4"/>
      <c r="CYT660" s="4"/>
      <c r="CYU660" s="4"/>
      <c r="CYV660" s="4"/>
      <c r="CYW660" s="4"/>
      <c r="CYX660" s="4"/>
      <c r="CYY660" s="4"/>
      <c r="CYZ660" s="4"/>
      <c r="CZA660" s="4"/>
      <c r="CZB660" s="4"/>
      <c r="CZC660" s="4"/>
      <c r="CZD660" s="4"/>
      <c r="CZE660" s="4"/>
      <c r="CZF660" s="4"/>
      <c r="CZG660" s="4"/>
      <c r="CZH660" s="4"/>
      <c r="CZI660" s="4"/>
      <c r="CZJ660" s="4"/>
      <c r="CZK660" s="4"/>
      <c r="CZL660" s="4"/>
      <c r="CZM660" s="4"/>
      <c r="CZN660" s="4"/>
      <c r="CZO660" s="4"/>
      <c r="CZP660" s="4"/>
      <c r="CZQ660" s="4"/>
      <c r="CZR660" s="4"/>
      <c r="CZS660" s="4"/>
      <c r="CZT660" s="4"/>
      <c r="CZU660" s="4"/>
      <c r="CZV660" s="4"/>
      <c r="CZW660" s="4"/>
      <c r="CZX660" s="4"/>
      <c r="CZY660" s="4"/>
      <c r="CZZ660" s="4"/>
      <c r="DAA660" s="4"/>
      <c r="DAB660" s="4"/>
      <c r="DAC660" s="4"/>
      <c r="DAD660" s="4"/>
      <c r="DAE660" s="4"/>
      <c r="DAF660" s="4"/>
      <c r="DAG660" s="4"/>
      <c r="DAH660" s="4"/>
      <c r="DAI660" s="4"/>
      <c r="DAJ660" s="4"/>
      <c r="DAK660" s="4"/>
      <c r="DAL660" s="4"/>
      <c r="DAM660" s="4"/>
      <c r="DAN660" s="4"/>
      <c r="DAO660" s="4"/>
      <c r="DAP660" s="4"/>
      <c r="DAQ660" s="4"/>
      <c r="DAR660" s="4"/>
      <c r="DAS660" s="4"/>
      <c r="DAT660" s="4"/>
      <c r="DAU660" s="4"/>
      <c r="DAV660" s="4"/>
      <c r="DAW660" s="4"/>
      <c r="DAX660" s="4"/>
      <c r="DAY660" s="4"/>
      <c r="DAZ660" s="4"/>
      <c r="DBA660" s="4"/>
      <c r="DBB660" s="4"/>
      <c r="DBC660" s="4"/>
      <c r="DBD660" s="4"/>
      <c r="DBE660" s="4"/>
      <c r="DBF660" s="4"/>
      <c r="DBG660" s="4"/>
      <c r="DBH660" s="4"/>
      <c r="DBI660" s="4"/>
      <c r="DBJ660" s="4"/>
      <c r="DBK660" s="4"/>
      <c r="DBL660" s="4"/>
      <c r="DBM660" s="4"/>
      <c r="DBN660" s="4"/>
      <c r="DBO660" s="4"/>
      <c r="DBP660" s="4"/>
      <c r="DBQ660" s="4"/>
      <c r="DBR660" s="4"/>
      <c r="DBS660" s="4"/>
      <c r="DBT660" s="4"/>
      <c r="DBU660" s="4"/>
      <c r="DBV660" s="4"/>
      <c r="DBW660" s="4"/>
      <c r="DBX660" s="4"/>
      <c r="DBY660" s="4"/>
      <c r="DBZ660" s="4"/>
      <c r="DCA660" s="4"/>
      <c r="DCB660" s="4"/>
      <c r="DCC660" s="4"/>
      <c r="DCD660" s="4"/>
      <c r="DCE660" s="4"/>
      <c r="DCF660" s="4"/>
      <c r="DCG660" s="4"/>
      <c r="DCH660" s="4"/>
      <c r="DCI660" s="4"/>
      <c r="DCJ660" s="4"/>
      <c r="DCK660" s="4"/>
      <c r="DCL660" s="4"/>
      <c r="DCM660" s="4"/>
      <c r="DCN660" s="4"/>
      <c r="DCO660" s="4"/>
      <c r="DCP660" s="4"/>
      <c r="DCQ660" s="4"/>
      <c r="DCR660" s="4"/>
      <c r="DCS660" s="4"/>
      <c r="DCT660" s="4"/>
      <c r="DCU660" s="4"/>
      <c r="DCV660" s="4"/>
      <c r="DCW660" s="4"/>
      <c r="DCX660" s="4"/>
      <c r="DCY660" s="4"/>
      <c r="DCZ660" s="4"/>
      <c r="DDA660" s="4"/>
      <c r="DDB660" s="4"/>
      <c r="DDC660" s="4"/>
      <c r="DDD660" s="4"/>
      <c r="DDE660" s="4"/>
      <c r="DDF660" s="4"/>
      <c r="DDG660" s="4"/>
      <c r="DDH660" s="4"/>
      <c r="DDI660" s="4"/>
      <c r="DDJ660" s="4"/>
      <c r="DDK660" s="4"/>
      <c r="DDL660" s="4"/>
      <c r="DDM660" s="4"/>
      <c r="DDN660" s="4"/>
      <c r="DDO660" s="4"/>
      <c r="DDP660" s="4"/>
      <c r="DDQ660" s="4"/>
      <c r="DDR660" s="4"/>
      <c r="DDS660" s="4"/>
      <c r="DDT660" s="4"/>
      <c r="DDU660" s="4"/>
      <c r="DDV660" s="4"/>
      <c r="DDW660" s="4"/>
      <c r="DDX660" s="4"/>
      <c r="DDY660" s="4"/>
      <c r="DDZ660" s="4"/>
      <c r="DEA660" s="4"/>
      <c r="DEB660" s="4"/>
      <c r="DEC660" s="4"/>
      <c r="DED660" s="4"/>
      <c r="DEE660" s="4"/>
      <c r="DEF660" s="4"/>
      <c r="DEG660" s="4"/>
      <c r="DEH660" s="4"/>
      <c r="DEI660" s="4"/>
      <c r="DEJ660" s="4"/>
      <c r="DEK660" s="4"/>
      <c r="DEL660" s="4"/>
      <c r="DEM660" s="4"/>
      <c r="DEN660" s="4"/>
      <c r="DEO660" s="4"/>
      <c r="DEP660" s="4"/>
      <c r="DEQ660" s="4"/>
      <c r="DER660" s="4"/>
      <c r="DES660" s="4"/>
      <c r="DET660" s="4"/>
      <c r="DEU660" s="4"/>
      <c r="DEV660" s="4"/>
      <c r="DEW660" s="4"/>
      <c r="DEX660" s="4"/>
      <c r="DEY660" s="4"/>
      <c r="DEZ660" s="4"/>
      <c r="DFA660" s="4"/>
      <c r="DFB660" s="4"/>
      <c r="DFC660" s="4"/>
      <c r="DFD660" s="4"/>
      <c r="DFE660" s="4"/>
      <c r="DFF660" s="4"/>
      <c r="DFG660" s="4"/>
      <c r="DFH660" s="4"/>
      <c r="DFI660" s="4"/>
      <c r="DFJ660" s="4"/>
      <c r="DFK660" s="4"/>
      <c r="DFL660" s="4"/>
      <c r="DFM660" s="4"/>
      <c r="DFN660" s="4"/>
      <c r="DFO660" s="4"/>
      <c r="DFP660" s="4"/>
      <c r="DFQ660" s="4"/>
      <c r="DFR660" s="4"/>
      <c r="DFS660" s="4"/>
      <c r="DFT660" s="4"/>
      <c r="DFU660" s="4"/>
      <c r="DFV660" s="4"/>
      <c r="DFW660" s="4"/>
      <c r="DFX660" s="4"/>
      <c r="DFY660" s="4"/>
      <c r="DFZ660" s="4"/>
      <c r="DGA660" s="4"/>
      <c r="DGB660" s="4"/>
      <c r="DGC660" s="4"/>
      <c r="DGD660" s="4"/>
      <c r="DGE660" s="4"/>
      <c r="DGF660" s="4"/>
      <c r="DGG660" s="4"/>
      <c r="DGH660" s="4"/>
      <c r="DGI660" s="4"/>
      <c r="DGJ660" s="4"/>
      <c r="DGK660" s="4"/>
      <c r="DGL660" s="4"/>
      <c r="DGM660" s="4"/>
      <c r="DGN660" s="4"/>
      <c r="DGO660" s="4"/>
      <c r="DGP660" s="4"/>
      <c r="DGQ660" s="4"/>
      <c r="DGR660" s="4"/>
      <c r="DGS660" s="4"/>
      <c r="DGT660" s="4"/>
      <c r="DGU660" s="4"/>
      <c r="DGV660" s="4"/>
      <c r="DGW660" s="4"/>
      <c r="DGX660" s="4"/>
      <c r="DGY660" s="4"/>
      <c r="DGZ660" s="4"/>
      <c r="DHA660" s="4"/>
      <c r="DHB660" s="4"/>
      <c r="DHC660" s="4"/>
      <c r="DHD660" s="4"/>
      <c r="DHE660" s="4"/>
      <c r="DHF660" s="4"/>
      <c r="DHG660" s="4"/>
      <c r="DHH660" s="4"/>
      <c r="DHI660" s="4"/>
      <c r="DHJ660" s="4"/>
      <c r="DHK660" s="4"/>
      <c r="DHL660" s="4"/>
      <c r="DHM660" s="4"/>
      <c r="DHN660" s="4"/>
      <c r="DHO660" s="4"/>
      <c r="DHP660" s="4"/>
      <c r="DHQ660" s="4"/>
      <c r="DHR660" s="4"/>
      <c r="DHS660" s="4"/>
      <c r="DHT660" s="4"/>
      <c r="DHU660" s="4"/>
      <c r="DHV660" s="4"/>
      <c r="DHW660" s="4"/>
      <c r="DHX660" s="4"/>
      <c r="DHY660" s="4"/>
      <c r="DHZ660" s="4"/>
      <c r="DIA660" s="4"/>
      <c r="DIB660" s="4"/>
      <c r="DIC660" s="4"/>
      <c r="DID660" s="4"/>
      <c r="DIE660" s="4"/>
      <c r="DIF660" s="4"/>
      <c r="DIG660" s="4"/>
      <c r="DIH660" s="4"/>
      <c r="DII660" s="4"/>
      <c r="DIJ660" s="4"/>
      <c r="DIK660" s="4"/>
      <c r="DIL660" s="4"/>
      <c r="DIM660" s="4"/>
      <c r="DIN660" s="4"/>
      <c r="DIO660" s="4"/>
      <c r="DIP660" s="4"/>
      <c r="DIQ660" s="4"/>
      <c r="DIR660" s="4"/>
      <c r="DIS660" s="4"/>
      <c r="DIT660" s="4"/>
      <c r="DIU660" s="4"/>
      <c r="DIV660" s="4"/>
      <c r="DIW660" s="4"/>
      <c r="DIX660" s="4"/>
      <c r="DIY660" s="4"/>
      <c r="DIZ660" s="4"/>
      <c r="DJA660" s="4"/>
      <c r="DJB660" s="4"/>
      <c r="DJC660" s="4"/>
      <c r="DJD660" s="4"/>
      <c r="DJE660" s="4"/>
      <c r="DJF660" s="4"/>
      <c r="DJG660" s="4"/>
      <c r="DJH660" s="4"/>
      <c r="DJI660" s="4"/>
      <c r="DJJ660" s="4"/>
      <c r="DJK660" s="4"/>
      <c r="DJL660" s="4"/>
      <c r="DJM660" s="4"/>
      <c r="DJN660" s="4"/>
      <c r="DJO660" s="4"/>
      <c r="DJP660" s="4"/>
      <c r="DJQ660" s="4"/>
      <c r="DJR660" s="4"/>
      <c r="DJS660" s="4"/>
      <c r="DJT660" s="4"/>
      <c r="DJU660" s="4"/>
      <c r="DJV660" s="4"/>
      <c r="DJW660" s="4"/>
      <c r="DJX660" s="4"/>
      <c r="DJY660" s="4"/>
      <c r="DJZ660" s="4"/>
      <c r="DKA660" s="4"/>
      <c r="DKB660" s="4"/>
      <c r="DKC660" s="4"/>
      <c r="DKD660" s="4"/>
      <c r="DKE660" s="4"/>
      <c r="DKF660" s="4"/>
      <c r="DKG660" s="4"/>
      <c r="DKH660" s="4"/>
      <c r="DKI660" s="4"/>
      <c r="DKJ660" s="4"/>
      <c r="DKK660" s="4"/>
      <c r="DKL660" s="4"/>
      <c r="DKM660" s="4"/>
      <c r="DKN660" s="4"/>
      <c r="DKO660" s="4"/>
      <c r="DKP660" s="4"/>
      <c r="DKQ660" s="4"/>
      <c r="DKR660" s="4"/>
      <c r="DKS660" s="4"/>
      <c r="DKT660" s="4"/>
      <c r="DKU660" s="4"/>
      <c r="DKV660" s="4"/>
      <c r="DKW660" s="4"/>
      <c r="DKX660" s="4"/>
      <c r="DKY660" s="4"/>
      <c r="DKZ660" s="4"/>
      <c r="DLA660" s="4"/>
      <c r="DLB660" s="4"/>
      <c r="DLC660" s="4"/>
      <c r="DLD660" s="4"/>
      <c r="DLE660" s="4"/>
      <c r="DLF660" s="4"/>
      <c r="DLG660" s="4"/>
      <c r="DLH660" s="4"/>
      <c r="DLI660" s="4"/>
      <c r="DLJ660" s="4"/>
      <c r="DLK660" s="4"/>
      <c r="DLL660" s="4"/>
      <c r="DLM660" s="4"/>
      <c r="DLN660" s="4"/>
      <c r="DLO660" s="4"/>
      <c r="DLP660" s="4"/>
      <c r="DLQ660" s="4"/>
      <c r="DLR660" s="4"/>
      <c r="DLS660" s="4"/>
      <c r="DLT660" s="4"/>
      <c r="DLU660" s="4"/>
      <c r="DLV660" s="4"/>
      <c r="DLW660" s="4"/>
      <c r="DLX660" s="4"/>
      <c r="DLY660" s="4"/>
      <c r="DLZ660" s="4"/>
      <c r="DMA660" s="4"/>
      <c r="DMB660" s="4"/>
      <c r="DMC660" s="4"/>
      <c r="DMD660" s="4"/>
      <c r="DME660" s="4"/>
      <c r="DMF660" s="4"/>
      <c r="DMG660" s="4"/>
      <c r="DMH660" s="4"/>
      <c r="DMI660" s="4"/>
      <c r="DMJ660" s="4"/>
      <c r="DMK660" s="4"/>
      <c r="DML660" s="4"/>
      <c r="DMM660" s="4"/>
      <c r="DMN660" s="4"/>
      <c r="DMO660" s="4"/>
      <c r="DMP660" s="4"/>
      <c r="DMQ660" s="4"/>
      <c r="DMR660" s="4"/>
      <c r="DMS660" s="4"/>
      <c r="DMT660" s="4"/>
      <c r="DMU660" s="4"/>
      <c r="DMV660" s="4"/>
      <c r="DMW660" s="4"/>
      <c r="DMX660" s="4"/>
      <c r="DMY660" s="4"/>
      <c r="DMZ660" s="4"/>
      <c r="DNA660" s="4"/>
      <c r="DNB660" s="4"/>
      <c r="DNC660" s="4"/>
      <c r="DND660" s="4"/>
      <c r="DNE660" s="4"/>
      <c r="DNF660" s="4"/>
      <c r="DNG660" s="4"/>
      <c r="DNH660" s="4"/>
      <c r="DNI660" s="4"/>
      <c r="DNJ660" s="4"/>
      <c r="DNK660" s="4"/>
      <c r="DNL660" s="4"/>
      <c r="DNM660" s="4"/>
      <c r="DNN660" s="4"/>
      <c r="DNO660" s="4"/>
      <c r="DNP660" s="4"/>
      <c r="DNQ660" s="4"/>
      <c r="DNR660" s="4"/>
      <c r="DNS660" s="4"/>
      <c r="DNT660" s="4"/>
      <c r="DNU660" s="4"/>
      <c r="DNV660" s="4"/>
      <c r="DNW660" s="4"/>
      <c r="DNX660" s="4"/>
      <c r="DNY660" s="4"/>
      <c r="DNZ660" s="4"/>
      <c r="DOA660" s="4"/>
      <c r="DOB660" s="4"/>
      <c r="DOC660" s="4"/>
      <c r="DOD660" s="4"/>
      <c r="DOE660" s="4"/>
      <c r="DOF660" s="4"/>
      <c r="DOG660" s="4"/>
      <c r="DOH660" s="4"/>
      <c r="DOI660" s="4"/>
      <c r="DOJ660" s="4"/>
      <c r="DOK660" s="4"/>
      <c r="DOL660" s="4"/>
      <c r="DOM660" s="4"/>
      <c r="DON660" s="4"/>
      <c r="DOO660" s="4"/>
      <c r="DOP660" s="4"/>
      <c r="DOQ660" s="4"/>
      <c r="DOR660" s="4"/>
      <c r="DOS660" s="4"/>
      <c r="DOT660" s="4"/>
      <c r="DOU660" s="4"/>
      <c r="DOV660" s="4"/>
      <c r="DOW660" s="4"/>
      <c r="DOX660" s="4"/>
      <c r="DOY660" s="4"/>
      <c r="DOZ660" s="4"/>
      <c r="DPA660" s="4"/>
      <c r="DPB660" s="4"/>
      <c r="DPC660" s="4"/>
      <c r="DPD660" s="4"/>
      <c r="DPE660" s="4"/>
      <c r="DPF660" s="4"/>
      <c r="DPG660" s="4"/>
      <c r="DPH660" s="4"/>
      <c r="DPI660" s="4"/>
      <c r="DPJ660" s="4"/>
      <c r="DPK660" s="4"/>
      <c r="DPL660" s="4"/>
      <c r="DPM660" s="4"/>
      <c r="DPN660" s="4"/>
      <c r="DPO660" s="4"/>
      <c r="DPP660" s="4"/>
      <c r="DPQ660" s="4"/>
      <c r="DPR660" s="4"/>
      <c r="DPS660" s="4"/>
      <c r="DPT660" s="4"/>
      <c r="DPU660" s="4"/>
      <c r="DPV660" s="4"/>
      <c r="DPW660" s="4"/>
      <c r="DPX660" s="4"/>
      <c r="DPY660" s="4"/>
      <c r="DPZ660" s="4"/>
      <c r="DQA660" s="4"/>
      <c r="DQB660" s="4"/>
      <c r="DQC660" s="4"/>
      <c r="DQD660" s="4"/>
      <c r="DQE660" s="4"/>
      <c r="DQF660" s="4"/>
      <c r="DQG660" s="4"/>
      <c r="DQH660" s="4"/>
      <c r="DQI660" s="4"/>
      <c r="DQJ660" s="4"/>
      <c r="DQK660" s="4"/>
      <c r="DQL660" s="4"/>
      <c r="DQM660" s="4"/>
      <c r="DQN660" s="4"/>
      <c r="DQO660" s="4"/>
      <c r="DQP660" s="4"/>
      <c r="DQQ660" s="4"/>
      <c r="DQR660" s="4"/>
      <c r="DQS660" s="4"/>
      <c r="DQT660" s="4"/>
      <c r="DQU660" s="4"/>
      <c r="DQV660" s="4"/>
      <c r="DQW660" s="4"/>
      <c r="DQX660" s="4"/>
      <c r="DQY660" s="4"/>
      <c r="DQZ660" s="4"/>
      <c r="DRA660" s="4"/>
      <c r="DRB660" s="4"/>
      <c r="DRC660" s="4"/>
      <c r="DRD660" s="4"/>
      <c r="DRE660" s="4"/>
      <c r="DRF660" s="4"/>
      <c r="DRG660" s="4"/>
      <c r="DRH660" s="4"/>
      <c r="DRI660" s="4"/>
      <c r="DRJ660" s="4"/>
      <c r="DRK660" s="4"/>
      <c r="DRL660" s="4"/>
      <c r="DRM660" s="4"/>
      <c r="DRN660" s="4"/>
      <c r="DRO660" s="4"/>
      <c r="DRP660" s="4"/>
      <c r="DRQ660" s="4"/>
      <c r="DRR660" s="4"/>
      <c r="DRS660" s="4"/>
      <c r="DRT660" s="4"/>
      <c r="DRU660" s="4"/>
      <c r="DRV660" s="4"/>
      <c r="DRW660" s="4"/>
      <c r="DRX660" s="4"/>
      <c r="DRY660" s="4"/>
      <c r="DRZ660" s="4"/>
      <c r="DSA660" s="4"/>
      <c r="DSB660" s="4"/>
      <c r="DSC660" s="4"/>
      <c r="DSD660" s="4"/>
      <c r="DSE660" s="4"/>
      <c r="DSF660" s="4"/>
      <c r="DSG660" s="4"/>
      <c r="DSH660" s="4"/>
      <c r="DSI660" s="4"/>
      <c r="DSJ660" s="4"/>
      <c r="DSK660" s="4"/>
      <c r="DSL660" s="4"/>
      <c r="DSM660" s="4"/>
      <c r="DSN660" s="4"/>
      <c r="DSO660" s="4"/>
      <c r="DSP660" s="4"/>
      <c r="DSQ660" s="4"/>
      <c r="DSR660" s="4"/>
      <c r="DSS660" s="4"/>
      <c r="DST660" s="4"/>
      <c r="DSU660" s="4"/>
      <c r="DSV660" s="4"/>
      <c r="DSW660" s="4"/>
      <c r="DSX660" s="4"/>
      <c r="DSY660" s="4"/>
      <c r="DSZ660" s="4"/>
      <c r="DTA660" s="4"/>
      <c r="DTB660" s="4"/>
      <c r="DTC660" s="4"/>
      <c r="DTD660" s="4"/>
      <c r="DTE660" s="4"/>
      <c r="DTF660" s="4"/>
      <c r="DTG660" s="4"/>
      <c r="DTH660" s="4"/>
      <c r="DTI660" s="4"/>
      <c r="DTJ660" s="4"/>
      <c r="DTK660" s="4"/>
      <c r="DTL660" s="4"/>
      <c r="DTM660" s="4"/>
      <c r="DTN660" s="4"/>
      <c r="DTO660" s="4"/>
      <c r="DTP660" s="4"/>
      <c r="DTQ660" s="4"/>
      <c r="DTR660" s="4"/>
      <c r="DTS660" s="4"/>
      <c r="DTT660" s="4"/>
      <c r="DTU660" s="4"/>
      <c r="DTV660" s="4"/>
      <c r="DTW660" s="4"/>
      <c r="DTX660" s="4"/>
      <c r="DTY660" s="4"/>
      <c r="DTZ660" s="4"/>
      <c r="DUA660" s="4"/>
      <c r="DUB660" s="4"/>
      <c r="DUC660" s="4"/>
      <c r="DUD660" s="4"/>
      <c r="DUE660" s="4"/>
      <c r="DUF660" s="4"/>
      <c r="DUG660" s="4"/>
      <c r="DUH660" s="4"/>
      <c r="DUI660" s="4"/>
      <c r="DUJ660" s="4"/>
      <c r="DUK660" s="4"/>
      <c r="DUL660" s="4"/>
      <c r="DUM660" s="4"/>
      <c r="DUN660" s="4"/>
      <c r="DUO660" s="4"/>
      <c r="DUP660" s="4"/>
      <c r="DUQ660" s="4"/>
      <c r="DUR660" s="4"/>
      <c r="DUS660" s="4"/>
      <c r="DUT660" s="4"/>
      <c r="DUU660" s="4"/>
      <c r="DUV660" s="4"/>
      <c r="DUW660" s="4"/>
      <c r="DUX660" s="4"/>
      <c r="DUY660" s="4"/>
      <c r="DUZ660" s="4"/>
      <c r="DVA660" s="4"/>
      <c r="DVB660" s="4"/>
      <c r="DVC660" s="4"/>
      <c r="DVD660" s="4"/>
      <c r="DVE660" s="4"/>
      <c r="DVF660" s="4"/>
      <c r="DVG660" s="4"/>
      <c r="DVH660" s="4"/>
      <c r="DVI660" s="4"/>
      <c r="DVJ660" s="4"/>
      <c r="DVK660" s="4"/>
      <c r="DVL660" s="4"/>
      <c r="DVM660" s="4"/>
      <c r="DVN660" s="4"/>
      <c r="DVO660" s="4"/>
      <c r="DVP660" s="4"/>
      <c r="DVQ660" s="4"/>
      <c r="DVR660" s="4"/>
      <c r="DVS660" s="4"/>
      <c r="DVT660" s="4"/>
      <c r="DVU660" s="4"/>
      <c r="DVV660" s="4"/>
      <c r="DVW660" s="4"/>
      <c r="DVX660" s="4"/>
      <c r="DVY660" s="4"/>
      <c r="DVZ660" s="4"/>
      <c r="DWA660" s="4"/>
      <c r="DWB660" s="4"/>
      <c r="DWC660" s="4"/>
      <c r="DWD660" s="4"/>
      <c r="DWE660" s="4"/>
      <c r="DWF660" s="4"/>
      <c r="DWG660" s="4"/>
      <c r="DWH660" s="4"/>
      <c r="DWI660" s="4"/>
      <c r="DWJ660" s="4"/>
      <c r="DWK660" s="4"/>
      <c r="DWL660" s="4"/>
      <c r="DWM660" s="4"/>
      <c r="DWN660" s="4"/>
      <c r="DWO660" s="4"/>
      <c r="DWP660" s="4"/>
      <c r="DWQ660" s="4"/>
      <c r="DWR660" s="4"/>
      <c r="DWS660" s="4"/>
      <c r="DWT660" s="4"/>
      <c r="DWU660" s="4"/>
      <c r="DWV660" s="4"/>
      <c r="DWW660" s="4"/>
      <c r="DWX660" s="4"/>
      <c r="DWY660" s="4"/>
      <c r="DWZ660" s="4"/>
      <c r="DXA660" s="4"/>
      <c r="DXB660" s="4"/>
      <c r="DXC660" s="4"/>
      <c r="DXD660" s="4"/>
      <c r="DXE660" s="4"/>
      <c r="DXF660" s="4"/>
      <c r="DXG660" s="4"/>
      <c r="DXH660" s="4"/>
      <c r="DXI660" s="4"/>
      <c r="DXJ660" s="4"/>
      <c r="DXK660" s="4"/>
      <c r="DXL660" s="4"/>
      <c r="DXM660" s="4"/>
      <c r="DXN660" s="4"/>
      <c r="DXO660" s="4"/>
      <c r="DXP660" s="4"/>
      <c r="DXQ660" s="4"/>
      <c r="DXR660" s="4"/>
      <c r="DXS660" s="4"/>
      <c r="DXT660" s="4"/>
      <c r="DXU660" s="4"/>
      <c r="DXV660" s="4"/>
      <c r="DXW660" s="4"/>
      <c r="DXX660" s="4"/>
      <c r="DXY660" s="4"/>
      <c r="DXZ660" s="4"/>
      <c r="DYA660" s="4"/>
      <c r="DYB660" s="4"/>
      <c r="DYC660" s="4"/>
      <c r="DYD660" s="4"/>
      <c r="DYE660" s="4"/>
      <c r="DYF660" s="4"/>
      <c r="DYG660" s="4"/>
      <c r="DYH660" s="4"/>
      <c r="DYI660" s="4"/>
      <c r="DYJ660" s="4"/>
      <c r="DYK660" s="4"/>
      <c r="DYL660" s="4"/>
      <c r="DYM660" s="4"/>
      <c r="DYN660" s="4"/>
      <c r="DYO660" s="4"/>
      <c r="DYP660" s="4"/>
      <c r="DYQ660" s="4"/>
      <c r="DYR660" s="4"/>
      <c r="DYS660" s="4"/>
      <c r="DYT660" s="4"/>
      <c r="DYU660" s="4"/>
      <c r="DYV660" s="4"/>
      <c r="DYW660" s="4"/>
      <c r="DYX660" s="4"/>
      <c r="DYY660" s="4"/>
      <c r="DYZ660" s="4"/>
      <c r="DZA660" s="4"/>
      <c r="DZB660" s="4"/>
      <c r="DZC660" s="4"/>
      <c r="DZD660" s="4"/>
      <c r="DZE660" s="4"/>
      <c r="DZF660" s="4"/>
      <c r="DZG660" s="4"/>
      <c r="DZH660" s="4"/>
      <c r="DZI660" s="4"/>
      <c r="DZJ660" s="4"/>
      <c r="DZK660" s="4"/>
      <c r="DZL660" s="4"/>
      <c r="DZM660" s="4"/>
      <c r="DZN660" s="4"/>
      <c r="DZO660" s="4"/>
      <c r="DZP660" s="4"/>
      <c r="DZQ660" s="4"/>
      <c r="DZR660" s="4"/>
      <c r="DZS660" s="4"/>
      <c r="DZT660" s="4"/>
      <c r="DZU660" s="4"/>
      <c r="DZV660" s="4"/>
      <c r="DZW660" s="4"/>
      <c r="DZX660" s="4"/>
      <c r="DZY660" s="4"/>
      <c r="DZZ660" s="4"/>
      <c r="EAA660" s="4"/>
      <c r="EAB660" s="4"/>
      <c r="EAC660" s="4"/>
      <c r="EAD660" s="4"/>
      <c r="EAE660" s="4"/>
      <c r="EAF660" s="4"/>
      <c r="EAG660" s="4"/>
      <c r="EAH660" s="4"/>
      <c r="EAI660" s="4"/>
      <c r="EAJ660" s="4"/>
      <c r="EAK660" s="4"/>
      <c r="EAL660" s="4"/>
      <c r="EAM660" s="4"/>
      <c r="EAN660" s="4"/>
      <c r="EAO660" s="4"/>
      <c r="EAP660" s="4"/>
      <c r="EAQ660" s="4"/>
      <c r="EAR660" s="4"/>
      <c r="EAS660" s="4"/>
      <c r="EAT660" s="4"/>
      <c r="EAU660" s="4"/>
      <c r="EAV660" s="4"/>
      <c r="EAW660" s="4"/>
      <c r="EAX660" s="4"/>
      <c r="EAY660" s="4"/>
      <c r="EAZ660" s="4"/>
      <c r="EBA660" s="4"/>
      <c r="EBB660" s="4"/>
      <c r="EBC660" s="4"/>
      <c r="EBD660" s="4"/>
      <c r="EBE660" s="4"/>
      <c r="EBF660" s="4"/>
      <c r="EBG660" s="4"/>
      <c r="EBH660" s="4"/>
      <c r="EBI660" s="4"/>
      <c r="EBJ660" s="4"/>
      <c r="EBK660" s="4"/>
      <c r="EBL660" s="4"/>
      <c r="EBM660" s="4"/>
      <c r="EBN660" s="4"/>
      <c r="EBO660" s="4"/>
      <c r="EBP660" s="4"/>
      <c r="EBQ660" s="4"/>
      <c r="EBR660" s="4"/>
      <c r="EBS660" s="4"/>
      <c r="EBT660" s="4"/>
      <c r="EBU660" s="4"/>
      <c r="EBV660" s="4"/>
      <c r="EBW660" s="4"/>
      <c r="EBX660" s="4"/>
      <c r="EBY660" s="4"/>
      <c r="EBZ660" s="4"/>
      <c r="ECA660" s="4"/>
      <c r="ECB660" s="4"/>
      <c r="ECC660" s="4"/>
      <c r="ECD660" s="4"/>
      <c r="ECE660" s="4"/>
      <c r="ECF660" s="4"/>
      <c r="ECG660" s="4"/>
      <c r="ECH660" s="4"/>
      <c r="ECI660" s="4"/>
      <c r="ECJ660" s="4"/>
      <c r="ECK660" s="4"/>
      <c r="ECL660" s="4"/>
      <c r="ECM660" s="4"/>
      <c r="ECN660" s="4"/>
      <c r="ECO660" s="4"/>
      <c r="ECP660" s="4"/>
      <c r="ECQ660" s="4"/>
      <c r="ECR660" s="4"/>
      <c r="ECS660" s="4"/>
      <c r="ECT660" s="4"/>
      <c r="ECU660" s="4"/>
      <c r="ECV660" s="4"/>
      <c r="ECW660" s="4"/>
      <c r="ECX660" s="4"/>
      <c r="ECY660" s="4"/>
      <c r="ECZ660" s="4"/>
      <c r="EDA660" s="4"/>
      <c r="EDB660" s="4"/>
      <c r="EDC660" s="4"/>
      <c r="EDD660" s="4"/>
      <c r="EDE660" s="4"/>
      <c r="EDF660" s="4"/>
      <c r="EDG660" s="4"/>
      <c r="EDH660" s="4"/>
      <c r="EDI660" s="4"/>
      <c r="EDJ660" s="4"/>
      <c r="EDK660" s="4"/>
      <c r="EDL660" s="4"/>
      <c r="EDM660" s="4"/>
      <c r="EDN660" s="4"/>
      <c r="EDO660" s="4"/>
      <c r="EDP660" s="4"/>
      <c r="EDQ660" s="4"/>
      <c r="EDR660" s="4"/>
      <c r="EDS660" s="4"/>
      <c r="EDT660" s="4"/>
      <c r="EDU660" s="4"/>
      <c r="EDV660" s="4"/>
      <c r="EDW660" s="4"/>
      <c r="EDX660" s="4"/>
      <c r="EDY660" s="4"/>
      <c r="EDZ660" s="4"/>
      <c r="EEA660" s="4"/>
      <c r="EEB660" s="4"/>
      <c r="EEC660" s="4"/>
      <c r="EED660" s="4"/>
      <c r="EEE660" s="4"/>
      <c r="EEF660" s="4"/>
      <c r="EEG660" s="4"/>
      <c r="EEH660" s="4"/>
      <c r="EEI660" s="4"/>
      <c r="EEJ660" s="4"/>
      <c r="EEK660" s="4"/>
      <c r="EEL660" s="4"/>
      <c r="EEM660" s="4"/>
      <c r="EEN660" s="4"/>
      <c r="EEO660" s="4"/>
      <c r="EEP660" s="4"/>
      <c r="EEQ660" s="4"/>
      <c r="EER660" s="4"/>
      <c r="EES660" s="4"/>
      <c r="EET660" s="4"/>
      <c r="EEU660" s="4"/>
      <c r="EEV660" s="4"/>
      <c r="EEW660" s="4"/>
      <c r="EEX660" s="4"/>
      <c r="EEY660" s="4"/>
      <c r="EEZ660" s="4"/>
      <c r="EFA660" s="4"/>
      <c r="EFB660" s="4"/>
      <c r="EFC660" s="4"/>
      <c r="EFD660" s="4"/>
      <c r="EFE660" s="4"/>
      <c r="EFF660" s="4"/>
      <c r="EFG660" s="4"/>
      <c r="EFH660" s="4"/>
      <c r="EFI660" s="4"/>
      <c r="EFJ660" s="4"/>
      <c r="EFK660" s="4"/>
      <c r="EFL660" s="4"/>
      <c r="EFM660" s="4"/>
      <c r="EFN660" s="4"/>
      <c r="EFO660" s="4"/>
      <c r="EFP660" s="4"/>
      <c r="EFQ660" s="4"/>
      <c r="EFR660" s="4"/>
      <c r="EFS660" s="4"/>
      <c r="EFT660" s="4"/>
      <c r="EFU660" s="4"/>
      <c r="EFV660" s="4"/>
      <c r="EFW660" s="4"/>
      <c r="EFX660" s="4"/>
      <c r="EFY660" s="4"/>
      <c r="EFZ660" s="4"/>
      <c r="EGA660" s="4"/>
      <c r="EGB660" s="4"/>
      <c r="EGC660" s="4"/>
      <c r="EGD660" s="4"/>
      <c r="EGE660" s="4"/>
      <c r="EGF660" s="4"/>
      <c r="EGG660" s="4"/>
      <c r="EGH660" s="4"/>
      <c r="EGI660" s="4"/>
      <c r="EGJ660" s="4"/>
      <c r="EGK660" s="4"/>
      <c r="EGL660" s="4"/>
      <c r="EGM660" s="4"/>
      <c r="EGN660" s="4"/>
      <c r="EGO660" s="4"/>
      <c r="EGP660" s="4"/>
      <c r="EGQ660" s="4"/>
      <c r="EGR660" s="4"/>
      <c r="EGS660" s="4"/>
      <c r="EGT660" s="4"/>
      <c r="EGU660" s="4"/>
      <c r="EGV660" s="4"/>
      <c r="EGW660" s="4"/>
      <c r="EGX660" s="4"/>
      <c r="EGY660" s="4"/>
      <c r="EGZ660" s="4"/>
      <c r="EHA660" s="4"/>
      <c r="EHB660" s="4"/>
      <c r="EHC660" s="4"/>
      <c r="EHD660" s="4"/>
      <c r="EHE660" s="4"/>
      <c r="EHF660" s="4"/>
      <c r="EHG660" s="4"/>
      <c r="EHH660" s="4"/>
      <c r="EHI660" s="4"/>
      <c r="EHJ660" s="4"/>
      <c r="EHK660" s="4"/>
      <c r="EHL660" s="4"/>
      <c r="EHM660" s="4"/>
      <c r="EHN660" s="4"/>
      <c r="EHO660" s="4"/>
      <c r="EHP660" s="4"/>
      <c r="EHQ660" s="4"/>
      <c r="EHR660" s="4"/>
      <c r="EHS660" s="4"/>
      <c r="EHT660" s="4"/>
      <c r="EHU660" s="4"/>
      <c r="EHV660" s="4"/>
      <c r="EHW660" s="4"/>
      <c r="EHX660" s="4"/>
      <c r="EHY660" s="4"/>
      <c r="EHZ660" s="4"/>
      <c r="EIA660" s="4"/>
      <c r="EIB660" s="4"/>
      <c r="EIC660" s="4"/>
      <c r="EID660" s="4"/>
      <c r="EIE660" s="4"/>
      <c r="EIF660" s="4"/>
      <c r="EIG660" s="4"/>
      <c r="EIH660" s="4"/>
      <c r="EII660" s="4"/>
      <c r="EIJ660" s="4"/>
      <c r="EIK660" s="4"/>
      <c r="EIL660" s="4"/>
      <c r="EIM660" s="4"/>
      <c r="EIN660" s="4"/>
      <c r="EIO660" s="4"/>
      <c r="EIP660" s="4"/>
      <c r="EIQ660" s="4"/>
      <c r="EIR660" s="4"/>
      <c r="EIS660" s="4"/>
      <c r="EIT660" s="4"/>
      <c r="EIU660" s="4"/>
      <c r="EIV660" s="4"/>
      <c r="EIW660" s="4"/>
      <c r="EIX660" s="4"/>
      <c r="EIY660" s="4"/>
      <c r="EIZ660" s="4"/>
      <c r="EJA660" s="4"/>
      <c r="EJB660" s="4"/>
      <c r="EJC660" s="4"/>
      <c r="EJD660" s="4"/>
      <c r="EJE660" s="4"/>
      <c r="EJF660" s="4"/>
      <c r="EJG660" s="4"/>
      <c r="EJH660" s="4"/>
      <c r="EJI660" s="4"/>
      <c r="EJJ660" s="4"/>
      <c r="EJK660" s="4"/>
      <c r="EJL660" s="4"/>
      <c r="EJM660" s="4"/>
      <c r="EJN660" s="4"/>
      <c r="EJO660" s="4"/>
      <c r="EJP660" s="4"/>
      <c r="EJQ660" s="4"/>
      <c r="EJR660" s="4"/>
      <c r="EJS660" s="4"/>
      <c r="EJT660" s="4"/>
      <c r="EJU660" s="4"/>
      <c r="EJV660" s="4"/>
      <c r="EJW660" s="4"/>
      <c r="EJX660" s="4"/>
      <c r="EJY660" s="4"/>
      <c r="EJZ660" s="4"/>
      <c r="EKA660" s="4"/>
      <c r="EKB660" s="4"/>
      <c r="EKC660" s="4"/>
      <c r="EKD660" s="4"/>
      <c r="EKE660" s="4"/>
      <c r="EKF660" s="4"/>
      <c r="EKG660" s="4"/>
      <c r="EKH660" s="4"/>
      <c r="EKI660" s="4"/>
      <c r="EKJ660" s="4"/>
      <c r="EKK660" s="4"/>
      <c r="EKL660" s="4"/>
      <c r="EKM660" s="4"/>
      <c r="EKN660" s="4"/>
      <c r="EKO660" s="4"/>
      <c r="EKP660" s="4"/>
      <c r="EKQ660" s="4"/>
      <c r="EKR660" s="4"/>
      <c r="EKS660" s="4"/>
      <c r="EKT660" s="4"/>
      <c r="EKU660" s="4"/>
      <c r="EKV660" s="4"/>
      <c r="EKW660" s="4"/>
      <c r="EKX660" s="4"/>
      <c r="EKY660" s="4"/>
      <c r="EKZ660" s="4"/>
      <c r="ELA660" s="4"/>
      <c r="ELB660" s="4"/>
      <c r="ELC660" s="4"/>
      <c r="ELD660" s="4"/>
      <c r="ELE660" s="4"/>
      <c r="ELF660" s="4"/>
      <c r="ELG660" s="4"/>
      <c r="ELH660" s="4"/>
      <c r="ELI660" s="4"/>
      <c r="ELJ660" s="4"/>
      <c r="ELK660" s="4"/>
      <c r="ELL660" s="4"/>
      <c r="ELM660" s="4"/>
      <c r="ELN660" s="4"/>
      <c r="ELO660" s="4"/>
      <c r="ELP660" s="4"/>
      <c r="ELQ660" s="4"/>
      <c r="ELR660" s="4"/>
      <c r="ELS660" s="4"/>
      <c r="ELT660" s="4"/>
      <c r="ELU660" s="4"/>
      <c r="ELV660" s="4"/>
      <c r="ELW660" s="4"/>
      <c r="ELX660" s="4"/>
      <c r="ELY660" s="4"/>
      <c r="ELZ660" s="4"/>
      <c r="EMA660" s="4"/>
      <c r="EMB660" s="4"/>
      <c r="EMC660" s="4"/>
      <c r="EMD660" s="4"/>
      <c r="EME660" s="4"/>
      <c r="EMF660" s="4"/>
      <c r="EMG660" s="4"/>
      <c r="EMH660" s="4"/>
      <c r="EMI660" s="4"/>
      <c r="EMJ660" s="4"/>
      <c r="EMK660" s="4"/>
      <c r="EML660" s="4"/>
      <c r="EMM660" s="4"/>
      <c r="EMN660" s="4"/>
      <c r="EMO660" s="4"/>
      <c r="EMP660" s="4"/>
      <c r="EMQ660" s="4"/>
      <c r="EMR660" s="4"/>
      <c r="EMS660" s="4"/>
      <c r="EMT660" s="4"/>
      <c r="EMU660" s="4"/>
      <c r="EMV660" s="4"/>
      <c r="EMW660" s="4"/>
      <c r="EMX660" s="4"/>
      <c r="EMY660" s="4"/>
      <c r="EMZ660" s="4"/>
      <c r="ENA660" s="4"/>
      <c r="ENB660" s="4"/>
      <c r="ENC660" s="4"/>
      <c r="END660" s="4"/>
      <c r="ENE660" s="4"/>
      <c r="ENF660" s="4"/>
      <c r="ENG660" s="4"/>
      <c r="ENH660" s="4"/>
      <c r="ENI660" s="4"/>
      <c r="ENJ660" s="4"/>
      <c r="ENK660" s="4"/>
      <c r="ENL660" s="4"/>
      <c r="ENM660" s="4"/>
      <c r="ENN660" s="4"/>
      <c r="ENO660" s="4"/>
      <c r="ENP660" s="4"/>
      <c r="ENQ660" s="4"/>
      <c r="ENR660" s="4"/>
      <c r="ENS660" s="4"/>
      <c r="ENT660" s="4"/>
      <c r="ENU660" s="4"/>
      <c r="ENV660" s="4"/>
      <c r="ENW660" s="4"/>
      <c r="ENX660" s="4"/>
      <c r="ENY660" s="4"/>
      <c r="ENZ660" s="4"/>
      <c r="EOA660" s="4"/>
      <c r="EOB660" s="4"/>
      <c r="EOC660" s="4"/>
      <c r="EOD660" s="4"/>
      <c r="EOE660" s="4"/>
      <c r="EOF660" s="4"/>
      <c r="EOG660" s="4"/>
      <c r="EOH660" s="4"/>
      <c r="EOI660" s="4"/>
      <c r="EOJ660" s="4"/>
      <c r="EOK660" s="4"/>
      <c r="EOL660" s="4"/>
      <c r="EOM660" s="4"/>
      <c r="EON660" s="4"/>
      <c r="EOO660" s="4"/>
      <c r="EOP660" s="4"/>
      <c r="EOQ660" s="4"/>
      <c r="EOR660" s="4"/>
      <c r="EOS660" s="4"/>
      <c r="EOT660" s="4"/>
      <c r="EOU660" s="4"/>
      <c r="EOV660" s="4"/>
      <c r="EOW660" s="4"/>
      <c r="EOX660" s="4"/>
      <c r="EOY660" s="4"/>
      <c r="EOZ660" s="4"/>
      <c r="EPA660" s="4"/>
      <c r="EPB660" s="4"/>
      <c r="EPC660" s="4"/>
      <c r="EPD660" s="4"/>
      <c r="EPE660" s="4"/>
      <c r="EPF660" s="4"/>
      <c r="EPG660" s="4"/>
      <c r="EPH660" s="4"/>
      <c r="EPI660" s="4"/>
      <c r="EPJ660" s="4"/>
      <c r="EPK660" s="4"/>
      <c r="EPL660" s="4"/>
      <c r="EPM660" s="4"/>
      <c r="EPN660" s="4"/>
      <c r="EPO660" s="4"/>
      <c r="EPP660" s="4"/>
      <c r="EPQ660" s="4"/>
      <c r="EPR660" s="4"/>
      <c r="EPS660" s="4"/>
      <c r="EPT660" s="4"/>
      <c r="EPU660" s="4"/>
      <c r="EPV660" s="4"/>
      <c r="EPW660" s="4"/>
      <c r="EPX660" s="4"/>
      <c r="EPY660" s="4"/>
      <c r="EPZ660" s="4"/>
      <c r="EQA660" s="4"/>
      <c r="EQB660" s="4"/>
      <c r="EQC660" s="4"/>
      <c r="EQD660" s="4"/>
      <c r="EQE660" s="4"/>
      <c r="EQF660" s="4"/>
      <c r="EQG660" s="4"/>
      <c r="EQH660" s="4"/>
      <c r="EQI660" s="4"/>
      <c r="EQJ660" s="4"/>
      <c r="EQK660" s="4"/>
      <c r="EQL660" s="4"/>
      <c r="EQM660" s="4"/>
      <c r="EQN660" s="4"/>
      <c r="EQO660" s="4"/>
      <c r="EQP660" s="4"/>
      <c r="EQQ660" s="4"/>
      <c r="EQR660" s="4"/>
      <c r="EQS660" s="4"/>
      <c r="EQT660" s="4"/>
      <c r="EQU660" s="4"/>
      <c r="EQV660" s="4"/>
      <c r="EQW660" s="4"/>
      <c r="EQX660" s="4"/>
      <c r="EQY660" s="4"/>
      <c r="EQZ660" s="4"/>
      <c r="ERA660" s="4"/>
      <c r="ERB660" s="4"/>
      <c r="ERC660" s="4"/>
      <c r="ERD660" s="4"/>
      <c r="ERE660" s="4"/>
      <c r="ERF660" s="4"/>
      <c r="ERG660" s="4"/>
      <c r="ERH660" s="4"/>
      <c r="ERI660" s="4"/>
      <c r="ERJ660" s="4"/>
      <c r="ERK660" s="4"/>
      <c r="ERL660" s="4"/>
      <c r="ERM660" s="4"/>
      <c r="ERN660" s="4"/>
      <c r="ERO660" s="4"/>
      <c r="ERP660" s="4"/>
      <c r="ERQ660" s="4"/>
      <c r="ERR660" s="4"/>
      <c r="ERS660" s="4"/>
      <c r="ERT660" s="4"/>
      <c r="ERU660" s="4"/>
      <c r="ERV660" s="4"/>
      <c r="ERW660" s="4"/>
      <c r="ERX660" s="4"/>
      <c r="ERY660" s="4"/>
      <c r="ERZ660" s="4"/>
      <c r="ESA660" s="4"/>
      <c r="ESB660" s="4"/>
      <c r="ESC660" s="4"/>
      <c r="ESD660" s="4"/>
      <c r="ESE660" s="4"/>
      <c r="ESF660" s="4"/>
      <c r="ESG660" s="4"/>
      <c r="ESH660" s="4"/>
      <c r="ESI660" s="4"/>
      <c r="ESJ660" s="4"/>
      <c r="ESK660" s="4"/>
      <c r="ESL660" s="4"/>
      <c r="ESM660" s="4"/>
      <c r="ESN660" s="4"/>
      <c r="ESO660" s="4"/>
      <c r="ESP660" s="4"/>
      <c r="ESQ660" s="4"/>
      <c r="ESR660" s="4"/>
      <c r="ESS660" s="4"/>
      <c r="EST660" s="4"/>
      <c r="ESU660" s="4"/>
      <c r="ESV660" s="4"/>
      <c r="ESW660" s="4"/>
      <c r="ESX660" s="4"/>
      <c r="ESY660" s="4"/>
      <c r="ESZ660" s="4"/>
      <c r="ETA660" s="4"/>
      <c r="ETB660" s="4"/>
      <c r="ETC660" s="4"/>
      <c r="ETD660" s="4"/>
      <c r="ETE660" s="4"/>
      <c r="ETF660" s="4"/>
      <c r="ETG660" s="4"/>
      <c r="ETH660" s="4"/>
      <c r="ETI660" s="4"/>
      <c r="ETJ660" s="4"/>
      <c r="ETK660" s="4"/>
      <c r="ETL660" s="4"/>
      <c r="ETM660" s="4"/>
      <c r="ETN660" s="4"/>
      <c r="ETO660" s="4"/>
      <c r="ETP660" s="4"/>
      <c r="ETQ660" s="4"/>
      <c r="ETR660" s="4"/>
      <c r="ETS660" s="4"/>
      <c r="ETT660" s="4"/>
      <c r="ETU660" s="4"/>
      <c r="ETV660" s="4"/>
      <c r="ETW660" s="4"/>
      <c r="ETX660" s="4"/>
      <c r="ETY660" s="4"/>
      <c r="ETZ660" s="4"/>
      <c r="EUA660" s="4"/>
      <c r="EUB660" s="4"/>
      <c r="EUC660" s="4"/>
      <c r="EUD660" s="4"/>
      <c r="EUE660" s="4"/>
      <c r="EUF660" s="4"/>
      <c r="EUG660" s="4"/>
      <c r="EUH660" s="4"/>
      <c r="EUI660" s="4"/>
      <c r="EUJ660" s="4"/>
      <c r="EUK660" s="4"/>
      <c r="EUL660" s="4"/>
      <c r="EUM660" s="4"/>
      <c r="EUN660" s="4"/>
      <c r="EUO660" s="4"/>
      <c r="EUP660" s="4"/>
      <c r="EUQ660" s="4"/>
      <c r="EUR660" s="4"/>
      <c r="EUS660" s="4"/>
      <c r="EUT660" s="4"/>
      <c r="EUU660" s="4"/>
      <c r="EUV660" s="4"/>
      <c r="EUW660" s="4"/>
      <c r="EUX660" s="4"/>
      <c r="EUY660" s="4"/>
      <c r="EUZ660" s="4"/>
      <c r="EVA660" s="4"/>
      <c r="EVB660" s="4"/>
      <c r="EVC660" s="4"/>
      <c r="EVD660" s="4"/>
      <c r="EVE660" s="4"/>
      <c r="EVF660" s="4"/>
      <c r="EVG660" s="4"/>
      <c r="EVH660" s="4"/>
      <c r="EVI660" s="4"/>
      <c r="EVJ660" s="4"/>
      <c r="EVK660" s="4"/>
      <c r="EVL660" s="4"/>
      <c r="EVM660" s="4"/>
      <c r="EVN660" s="4"/>
      <c r="EVO660" s="4"/>
      <c r="EVP660" s="4"/>
      <c r="EVQ660" s="4"/>
      <c r="EVR660" s="4"/>
      <c r="EVS660" s="4"/>
      <c r="EVT660" s="4"/>
      <c r="EVU660" s="4"/>
      <c r="EVV660" s="4"/>
      <c r="EVW660" s="4"/>
      <c r="EVX660" s="4"/>
      <c r="EVY660" s="4"/>
      <c r="EVZ660" s="4"/>
      <c r="EWA660" s="4"/>
      <c r="EWB660" s="4"/>
      <c r="EWC660" s="4"/>
      <c r="EWD660" s="4"/>
      <c r="EWE660" s="4"/>
      <c r="EWF660" s="4"/>
      <c r="EWG660" s="4"/>
      <c r="EWH660" s="4"/>
      <c r="EWI660" s="4"/>
      <c r="EWJ660" s="4"/>
      <c r="EWK660" s="4"/>
      <c r="EWL660" s="4"/>
      <c r="EWM660" s="4"/>
      <c r="EWN660" s="4"/>
      <c r="EWO660" s="4"/>
      <c r="EWP660" s="4"/>
      <c r="EWQ660" s="4"/>
      <c r="EWR660" s="4"/>
      <c r="EWS660" s="4"/>
      <c r="EWT660" s="4"/>
      <c r="EWU660" s="4"/>
      <c r="EWV660" s="4"/>
      <c r="EWW660" s="4"/>
      <c r="EWX660" s="4"/>
      <c r="EWY660" s="4"/>
      <c r="EWZ660" s="4"/>
      <c r="EXA660" s="4"/>
      <c r="EXB660" s="4"/>
      <c r="EXC660" s="4"/>
      <c r="EXD660" s="4"/>
      <c r="EXE660" s="4"/>
      <c r="EXF660" s="4"/>
      <c r="EXG660" s="4"/>
      <c r="EXH660" s="4"/>
      <c r="EXI660" s="4"/>
      <c r="EXJ660" s="4"/>
      <c r="EXK660" s="4"/>
      <c r="EXL660" s="4"/>
      <c r="EXM660" s="4"/>
      <c r="EXN660" s="4"/>
      <c r="EXO660" s="4"/>
      <c r="EXP660" s="4"/>
      <c r="EXQ660" s="4"/>
      <c r="EXR660" s="4"/>
      <c r="EXS660" s="4"/>
      <c r="EXT660" s="4"/>
      <c r="EXU660" s="4"/>
      <c r="EXV660" s="4"/>
      <c r="EXW660" s="4"/>
      <c r="EXX660" s="4"/>
      <c r="EXY660" s="4"/>
      <c r="EXZ660" s="4"/>
      <c r="EYA660" s="4"/>
      <c r="EYB660" s="4"/>
      <c r="EYC660" s="4"/>
      <c r="EYD660" s="4"/>
      <c r="EYE660" s="4"/>
      <c r="EYF660" s="4"/>
      <c r="EYG660" s="4"/>
      <c r="EYH660" s="4"/>
      <c r="EYI660" s="4"/>
      <c r="EYJ660" s="4"/>
      <c r="EYK660" s="4"/>
      <c r="EYL660" s="4"/>
      <c r="EYM660" s="4"/>
      <c r="EYN660" s="4"/>
      <c r="EYO660" s="4"/>
      <c r="EYP660" s="4"/>
      <c r="EYQ660" s="4"/>
      <c r="EYR660" s="4"/>
      <c r="EYS660" s="4"/>
      <c r="EYT660" s="4"/>
      <c r="EYU660" s="4"/>
      <c r="EYV660" s="4"/>
      <c r="EYW660" s="4"/>
      <c r="EYX660" s="4"/>
      <c r="EYY660" s="4"/>
      <c r="EYZ660" s="4"/>
      <c r="EZA660" s="4"/>
      <c r="EZB660" s="4"/>
      <c r="EZC660" s="4"/>
      <c r="EZD660" s="4"/>
      <c r="EZE660" s="4"/>
      <c r="EZF660" s="4"/>
      <c r="EZG660" s="4"/>
      <c r="EZH660" s="4"/>
      <c r="EZI660" s="4"/>
      <c r="EZJ660" s="4"/>
      <c r="EZK660" s="4"/>
      <c r="EZL660" s="4"/>
      <c r="EZM660" s="4"/>
      <c r="EZN660" s="4"/>
      <c r="EZO660" s="4"/>
      <c r="EZP660" s="4"/>
      <c r="EZQ660" s="4"/>
      <c r="EZR660" s="4"/>
      <c r="EZS660" s="4"/>
      <c r="EZT660" s="4"/>
      <c r="EZU660" s="4"/>
      <c r="EZV660" s="4"/>
      <c r="EZW660" s="4"/>
      <c r="EZX660" s="4"/>
      <c r="EZY660" s="4"/>
      <c r="EZZ660" s="4"/>
      <c r="FAA660" s="4"/>
      <c r="FAB660" s="4"/>
      <c r="FAC660" s="4"/>
      <c r="FAD660" s="4"/>
      <c r="FAE660" s="4"/>
      <c r="FAF660" s="4"/>
      <c r="FAG660" s="4"/>
      <c r="FAH660" s="4"/>
      <c r="FAI660" s="4"/>
      <c r="FAJ660" s="4"/>
      <c r="FAK660" s="4"/>
      <c r="FAL660" s="4"/>
      <c r="FAM660" s="4"/>
      <c r="FAN660" s="4"/>
      <c r="FAO660" s="4"/>
      <c r="FAP660" s="4"/>
      <c r="FAQ660" s="4"/>
      <c r="FAR660" s="4"/>
      <c r="FAS660" s="4"/>
      <c r="FAT660" s="4"/>
      <c r="FAU660" s="4"/>
      <c r="FAV660" s="4"/>
      <c r="FAW660" s="4"/>
      <c r="FAX660" s="4"/>
      <c r="FAY660" s="4"/>
      <c r="FAZ660" s="4"/>
      <c r="FBA660" s="4"/>
      <c r="FBB660" s="4"/>
      <c r="FBC660" s="4"/>
      <c r="FBD660" s="4"/>
      <c r="FBE660" s="4"/>
      <c r="FBF660" s="4"/>
      <c r="FBG660" s="4"/>
      <c r="FBH660" s="4"/>
      <c r="FBI660" s="4"/>
      <c r="FBJ660" s="4"/>
      <c r="FBK660" s="4"/>
      <c r="FBL660" s="4"/>
      <c r="FBM660" s="4"/>
      <c r="FBN660" s="4"/>
      <c r="FBO660" s="4"/>
      <c r="FBP660" s="4"/>
      <c r="FBQ660" s="4"/>
      <c r="FBR660" s="4"/>
      <c r="FBS660" s="4"/>
      <c r="FBT660" s="4"/>
      <c r="FBU660" s="4"/>
      <c r="FBV660" s="4"/>
      <c r="FBW660" s="4"/>
      <c r="FBX660" s="4"/>
      <c r="FBY660" s="4"/>
      <c r="FBZ660" s="4"/>
      <c r="FCA660" s="4"/>
      <c r="FCB660" s="4"/>
      <c r="FCC660" s="4"/>
      <c r="FCD660" s="4"/>
      <c r="FCE660" s="4"/>
      <c r="FCF660" s="4"/>
      <c r="FCG660" s="4"/>
      <c r="FCH660" s="4"/>
      <c r="FCI660" s="4"/>
      <c r="FCJ660" s="4"/>
      <c r="FCK660" s="4"/>
      <c r="FCL660" s="4"/>
      <c r="FCM660" s="4"/>
      <c r="FCN660" s="4"/>
      <c r="FCO660" s="4"/>
      <c r="FCP660" s="4"/>
      <c r="FCQ660" s="4"/>
      <c r="FCR660" s="4"/>
      <c r="FCS660" s="4"/>
      <c r="FCT660" s="4"/>
      <c r="FCU660" s="4"/>
      <c r="FCV660" s="4"/>
      <c r="FCW660" s="4"/>
      <c r="FCX660" s="4"/>
      <c r="FCY660" s="4"/>
      <c r="FCZ660" s="4"/>
      <c r="FDA660" s="4"/>
      <c r="FDB660" s="4"/>
      <c r="FDC660" s="4"/>
      <c r="FDD660" s="4"/>
      <c r="FDE660" s="4"/>
      <c r="FDF660" s="4"/>
      <c r="FDG660" s="4"/>
      <c r="FDH660" s="4"/>
      <c r="FDI660" s="4"/>
      <c r="FDJ660" s="4"/>
      <c r="FDK660" s="4"/>
      <c r="FDL660" s="4"/>
      <c r="FDM660" s="4"/>
      <c r="FDN660" s="4"/>
      <c r="FDO660" s="4"/>
      <c r="FDP660" s="4"/>
      <c r="FDQ660" s="4"/>
      <c r="FDR660" s="4"/>
      <c r="FDS660" s="4"/>
      <c r="FDT660" s="4"/>
      <c r="FDU660" s="4"/>
      <c r="FDV660" s="4"/>
      <c r="FDW660" s="4"/>
      <c r="FDX660" s="4"/>
      <c r="FDY660" s="4"/>
      <c r="FDZ660" s="4"/>
      <c r="FEA660" s="4"/>
      <c r="FEB660" s="4"/>
      <c r="FEC660" s="4"/>
      <c r="FED660" s="4"/>
      <c r="FEE660" s="4"/>
      <c r="FEF660" s="4"/>
      <c r="FEG660" s="4"/>
      <c r="FEH660" s="4"/>
      <c r="FEI660" s="4"/>
      <c r="FEJ660" s="4"/>
      <c r="FEK660" s="4"/>
      <c r="FEL660" s="4"/>
      <c r="FEM660" s="4"/>
      <c r="FEN660" s="4"/>
      <c r="FEO660" s="4"/>
      <c r="FEP660" s="4"/>
      <c r="FEQ660" s="4"/>
      <c r="FER660" s="4"/>
      <c r="FES660" s="4"/>
      <c r="FET660" s="4"/>
      <c r="FEU660" s="4"/>
      <c r="FEV660" s="4"/>
      <c r="FEW660" s="4"/>
      <c r="FEX660" s="4"/>
      <c r="FEY660" s="4"/>
      <c r="FEZ660" s="4"/>
      <c r="FFA660" s="4"/>
      <c r="FFB660" s="4"/>
      <c r="FFC660" s="4"/>
      <c r="FFD660" s="4"/>
      <c r="FFE660" s="4"/>
      <c r="FFF660" s="4"/>
      <c r="FFG660" s="4"/>
      <c r="FFH660" s="4"/>
      <c r="FFI660" s="4"/>
      <c r="FFJ660" s="4"/>
      <c r="FFK660" s="4"/>
      <c r="FFL660" s="4"/>
      <c r="FFM660" s="4"/>
      <c r="FFN660" s="4"/>
      <c r="FFO660" s="4"/>
      <c r="FFP660" s="4"/>
      <c r="FFQ660" s="4"/>
      <c r="FFR660" s="4"/>
      <c r="FFS660" s="4"/>
      <c r="FFT660" s="4"/>
      <c r="FFU660" s="4"/>
      <c r="FFV660" s="4"/>
      <c r="FFW660" s="4"/>
      <c r="FFX660" s="4"/>
      <c r="FFY660" s="4"/>
      <c r="FFZ660" s="4"/>
      <c r="FGA660" s="4"/>
      <c r="FGB660" s="4"/>
      <c r="FGC660" s="4"/>
      <c r="FGD660" s="4"/>
      <c r="FGE660" s="4"/>
      <c r="FGF660" s="4"/>
      <c r="FGG660" s="4"/>
      <c r="FGH660" s="4"/>
      <c r="FGI660" s="4"/>
      <c r="FGJ660" s="4"/>
      <c r="FGK660" s="4"/>
      <c r="FGL660" s="4"/>
      <c r="FGM660" s="4"/>
      <c r="FGN660" s="4"/>
      <c r="FGO660" s="4"/>
      <c r="FGP660" s="4"/>
      <c r="FGQ660" s="4"/>
      <c r="FGR660" s="4"/>
      <c r="FGS660" s="4"/>
      <c r="FGT660" s="4"/>
      <c r="FGU660" s="4"/>
      <c r="FGV660" s="4"/>
      <c r="FGW660" s="4"/>
      <c r="FGX660" s="4"/>
      <c r="FGY660" s="4"/>
      <c r="FGZ660" s="4"/>
      <c r="FHA660" s="4"/>
      <c r="FHB660" s="4"/>
      <c r="FHC660" s="4"/>
      <c r="FHD660" s="4"/>
      <c r="FHE660" s="4"/>
      <c r="FHF660" s="4"/>
      <c r="FHG660" s="4"/>
      <c r="FHH660" s="4"/>
      <c r="FHI660" s="4"/>
      <c r="FHJ660" s="4"/>
      <c r="FHK660" s="4"/>
      <c r="FHL660" s="4"/>
      <c r="FHM660" s="4"/>
      <c r="FHN660" s="4"/>
      <c r="FHO660" s="4"/>
      <c r="FHP660" s="4"/>
      <c r="FHQ660" s="4"/>
      <c r="FHR660" s="4"/>
      <c r="FHS660" s="4"/>
      <c r="FHT660" s="4"/>
      <c r="FHU660" s="4"/>
      <c r="FHV660" s="4"/>
      <c r="FHW660" s="4"/>
      <c r="FHX660" s="4"/>
      <c r="FHY660" s="4"/>
      <c r="FHZ660" s="4"/>
      <c r="FIA660" s="4"/>
      <c r="FIB660" s="4"/>
      <c r="FIC660" s="4"/>
      <c r="FID660" s="4"/>
      <c r="FIE660" s="4"/>
      <c r="FIF660" s="4"/>
      <c r="FIG660" s="4"/>
      <c r="FIH660" s="4"/>
      <c r="FII660" s="4"/>
      <c r="FIJ660" s="4"/>
      <c r="FIK660" s="4"/>
      <c r="FIL660" s="4"/>
      <c r="FIM660" s="4"/>
      <c r="FIN660" s="4"/>
      <c r="FIO660" s="4"/>
      <c r="FIP660" s="4"/>
      <c r="FIQ660" s="4"/>
      <c r="FIR660" s="4"/>
      <c r="FIS660" s="4"/>
      <c r="FIT660" s="4"/>
      <c r="FIU660" s="4"/>
      <c r="FIV660" s="4"/>
      <c r="FIW660" s="4"/>
      <c r="FIX660" s="4"/>
      <c r="FIY660" s="4"/>
      <c r="FIZ660" s="4"/>
      <c r="FJA660" s="4"/>
      <c r="FJB660" s="4"/>
      <c r="FJC660" s="4"/>
      <c r="FJD660" s="4"/>
      <c r="FJE660" s="4"/>
      <c r="FJF660" s="4"/>
      <c r="FJG660" s="4"/>
      <c r="FJH660" s="4"/>
      <c r="FJI660" s="4"/>
      <c r="FJJ660" s="4"/>
      <c r="FJK660" s="4"/>
      <c r="FJL660" s="4"/>
      <c r="FJM660" s="4"/>
      <c r="FJN660" s="4"/>
      <c r="FJO660" s="4"/>
      <c r="FJP660" s="4"/>
      <c r="FJQ660" s="4"/>
      <c r="FJR660" s="4"/>
      <c r="FJS660" s="4"/>
      <c r="FJT660" s="4"/>
      <c r="FJU660" s="4"/>
      <c r="FJV660" s="4"/>
      <c r="FJW660" s="4"/>
      <c r="FJX660" s="4"/>
      <c r="FJY660" s="4"/>
      <c r="FJZ660" s="4"/>
      <c r="FKA660" s="4"/>
      <c r="FKB660" s="4"/>
      <c r="FKC660" s="4"/>
      <c r="FKD660" s="4"/>
      <c r="FKE660" s="4"/>
      <c r="FKF660" s="4"/>
      <c r="FKG660" s="4"/>
      <c r="FKH660" s="4"/>
      <c r="FKI660" s="4"/>
      <c r="FKJ660" s="4"/>
      <c r="FKK660" s="4"/>
      <c r="FKL660" s="4"/>
      <c r="FKM660" s="4"/>
      <c r="FKN660" s="4"/>
      <c r="FKO660" s="4"/>
      <c r="FKP660" s="4"/>
      <c r="FKQ660" s="4"/>
      <c r="FKR660" s="4"/>
      <c r="FKS660" s="4"/>
      <c r="FKT660" s="4"/>
      <c r="FKU660" s="4"/>
      <c r="FKV660" s="4"/>
      <c r="FKW660" s="4"/>
      <c r="FKX660" s="4"/>
      <c r="FKY660" s="4"/>
      <c r="FKZ660" s="4"/>
      <c r="FLA660" s="4"/>
      <c r="FLB660" s="4"/>
      <c r="FLC660" s="4"/>
      <c r="FLD660" s="4"/>
      <c r="FLE660" s="4"/>
      <c r="FLF660" s="4"/>
      <c r="FLG660" s="4"/>
      <c r="FLH660" s="4"/>
      <c r="FLI660" s="4"/>
      <c r="FLJ660" s="4"/>
      <c r="FLK660" s="4"/>
      <c r="FLL660" s="4"/>
      <c r="FLM660" s="4"/>
      <c r="FLN660" s="4"/>
      <c r="FLO660" s="4"/>
      <c r="FLP660" s="4"/>
      <c r="FLQ660" s="4"/>
      <c r="FLR660" s="4"/>
      <c r="FLS660" s="4"/>
      <c r="FLT660" s="4"/>
      <c r="FLU660" s="4"/>
      <c r="FLV660" s="4"/>
      <c r="FLW660" s="4"/>
      <c r="FLX660" s="4"/>
      <c r="FLY660" s="4"/>
      <c r="FLZ660" s="4"/>
      <c r="FMA660" s="4"/>
      <c r="FMB660" s="4"/>
      <c r="FMC660" s="4"/>
      <c r="FMD660" s="4"/>
      <c r="FME660" s="4"/>
      <c r="FMF660" s="4"/>
      <c r="FMG660" s="4"/>
      <c r="FMH660" s="4"/>
      <c r="FMI660" s="4"/>
      <c r="FMJ660" s="4"/>
      <c r="FMK660" s="4"/>
      <c r="FML660" s="4"/>
      <c r="FMM660" s="4"/>
      <c r="FMN660" s="4"/>
      <c r="FMO660" s="4"/>
      <c r="FMP660" s="4"/>
      <c r="FMQ660" s="4"/>
      <c r="FMR660" s="4"/>
      <c r="FMS660" s="4"/>
      <c r="FMT660" s="4"/>
      <c r="FMU660" s="4"/>
      <c r="FMV660" s="4"/>
      <c r="FMW660" s="4"/>
      <c r="FMX660" s="4"/>
      <c r="FMY660" s="4"/>
      <c r="FMZ660" s="4"/>
      <c r="FNA660" s="4"/>
      <c r="FNB660" s="4"/>
      <c r="FNC660" s="4"/>
      <c r="FND660" s="4"/>
      <c r="FNE660" s="4"/>
      <c r="FNF660" s="4"/>
      <c r="FNG660" s="4"/>
      <c r="FNH660" s="4"/>
      <c r="FNI660" s="4"/>
      <c r="FNJ660" s="4"/>
      <c r="FNK660" s="4"/>
      <c r="FNL660" s="4"/>
      <c r="FNM660" s="4"/>
      <c r="FNN660" s="4"/>
      <c r="FNO660" s="4"/>
      <c r="FNP660" s="4"/>
      <c r="FNQ660" s="4"/>
      <c r="FNR660" s="4"/>
      <c r="FNS660" s="4"/>
      <c r="FNT660" s="4"/>
      <c r="FNU660" s="4"/>
      <c r="FNV660" s="4"/>
      <c r="FNW660" s="4"/>
      <c r="FNX660" s="4"/>
      <c r="FNY660" s="4"/>
      <c r="FNZ660" s="4"/>
      <c r="FOA660" s="4"/>
      <c r="FOB660" s="4"/>
      <c r="FOC660" s="4"/>
      <c r="FOD660" s="4"/>
      <c r="FOE660" s="4"/>
      <c r="FOF660" s="4"/>
      <c r="FOG660" s="4"/>
      <c r="FOH660" s="4"/>
      <c r="FOI660" s="4"/>
      <c r="FOJ660" s="4"/>
      <c r="FOK660" s="4"/>
      <c r="FOL660" s="4"/>
      <c r="FOM660" s="4"/>
      <c r="FON660" s="4"/>
      <c r="FOO660" s="4"/>
      <c r="FOP660" s="4"/>
      <c r="FOQ660" s="4"/>
      <c r="FOR660" s="4"/>
      <c r="FOS660" s="4"/>
      <c r="FOT660" s="4"/>
      <c r="FOU660" s="4"/>
      <c r="FOV660" s="4"/>
      <c r="FOW660" s="4"/>
      <c r="FOX660" s="4"/>
      <c r="FOY660" s="4"/>
      <c r="FOZ660" s="4"/>
      <c r="FPA660" s="4"/>
      <c r="FPB660" s="4"/>
      <c r="FPC660" s="4"/>
      <c r="FPD660" s="4"/>
      <c r="FPE660" s="4"/>
      <c r="FPF660" s="4"/>
      <c r="FPG660" s="4"/>
      <c r="FPH660" s="4"/>
      <c r="FPI660" s="4"/>
      <c r="FPJ660" s="4"/>
      <c r="FPK660" s="4"/>
      <c r="FPL660" s="4"/>
      <c r="FPM660" s="4"/>
      <c r="FPN660" s="4"/>
      <c r="FPO660" s="4"/>
      <c r="FPP660" s="4"/>
      <c r="FPQ660" s="4"/>
      <c r="FPR660" s="4"/>
      <c r="FPS660" s="4"/>
      <c r="FPT660" s="4"/>
      <c r="FPU660" s="4"/>
      <c r="FPV660" s="4"/>
      <c r="FPW660" s="4"/>
      <c r="FPX660" s="4"/>
      <c r="FPY660" s="4"/>
      <c r="FPZ660" s="4"/>
      <c r="FQA660" s="4"/>
      <c r="FQB660" s="4"/>
      <c r="FQC660" s="4"/>
      <c r="FQD660" s="4"/>
      <c r="FQE660" s="4"/>
      <c r="FQF660" s="4"/>
      <c r="FQG660" s="4"/>
      <c r="FQH660" s="4"/>
      <c r="FQI660" s="4"/>
      <c r="FQJ660" s="4"/>
      <c r="FQK660" s="4"/>
      <c r="FQL660" s="4"/>
      <c r="FQM660" s="4"/>
      <c r="FQN660" s="4"/>
      <c r="FQO660" s="4"/>
      <c r="FQP660" s="4"/>
      <c r="FQQ660" s="4"/>
      <c r="FQR660" s="4"/>
      <c r="FQS660" s="4"/>
      <c r="FQT660" s="4"/>
      <c r="FQU660" s="4"/>
      <c r="FQV660" s="4"/>
      <c r="FQW660" s="4"/>
      <c r="FQX660" s="4"/>
      <c r="FQY660" s="4"/>
      <c r="FQZ660" s="4"/>
      <c r="FRA660" s="4"/>
      <c r="FRB660" s="4"/>
      <c r="FRC660" s="4"/>
      <c r="FRD660" s="4"/>
      <c r="FRE660" s="4"/>
      <c r="FRF660" s="4"/>
      <c r="FRG660" s="4"/>
      <c r="FRH660" s="4"/>
      <c r="FRI660" s="4"/>
      <c r="FRJ660" s="4"/>
      <c r="FRK660" s="4"/>
      <c r="FRL660" s="4"/>
      <c r="FRM660" s="4"/>
      <c r="FRN660" s="4"/>
      <c r="FRO660" s="4"/>
      <c r="FRP660" s="4"/>
      <c r="FRQ660" s="4"/>
      <c r="FRR660" s="4"/>
      <c r="FRS660" s="4"/>
      <c r="FRT660" s="4"/>
      <c r="FRU660" s="4"/>
      <c r="FRV660" s="4"/>
      <c r="FRW660" s="4"/>
      <c r="FRX660" s="4"/>
      <c r="FRY660" s="4"/>
      <c r="FRZ660" s="4"/>
      <c r="FSA660" s="4"/>
      <c r="FSB660" s="4"/>
      <c r="FSC660" s="4"/>
      <c r="FSD660" s="4"/>
      <c r="FSE660" s="4"/>
      <c r="FSF660" s="4"/>
      <c r="FSG660" s="4"/>
      <c r="FSH660" s="4"/>
      <c r="FSI660" s="4"/>
      <c r="FSJ660" s="4"/>
      <c r="FSK660" s="4"/>
      <c r="FSL660" s="4"/>
      <c r="FSM660" s="4"/>
      <c r="FSN660" s="4"/>
      <c r="FSO660" s="4"/>
      <c r="FSP660" s="4"/>
      <c r="FSQ660" s="4"/>
      <c r="FSR660" s="4"/>
      <c r="FSS660" s="4"/>
      <c r="FST660" s="4"/>
      <c r="FSU660" s="4"/>
      <c r="FSV660" s="4"/>
      <c r="FSW660" s="4"/>
      <c r="FSX660" s="4"/>
      <c r="FSY660" s="4"/>
      <c r="FSZ660" s="4"/>
      <c r="FTA660" s="4"/>
      <c r="FTB660" s="4"/>
      <c r="FTC660" s="4"/>
      <c r="FTD660" s="4"/>
      <c r="FTE660" s="4"/>
      <c r="FTF660" s="4"/>
      <c r="FTG660" s="4"/>
      <c r="FTH660" s="4"/>
      <c r="FTI660" s="4"/>
      <c r="FTJ660" s="4"/>
      <c r="FTK660" s="4"/>
      <c r="FTL660" s="4"/>
      <c r="FTM660" s="4"/>
      <c r="FTN660" s="4"/>
      <c r="FTO660" s="4"/>
      <c r="FTP660" s="4"/>
      <c r="FTQ660" s="4"/>
      <c r="FTR660" s="4"/>
      <c r="FTS660" s="4"/>
      <c r="FTT660" s="4"/>
      <c r="FTU660" s="4"/>
      <c r="FTV660" s="4"/>
      <c r="FTW660" s="4"/>
      <c r="FTX660" s="4"/>
      <c r="FTY660" s="4"/>
      <c r="FTZ660" s="4"/>
      <c r="FUA660" s="4"/>
      <c r="FUB660" s="4"/>
      <c r="FUC660" s="4"/>
      <c r="FUD660" s="4"/>
      <c r="FUE660" s="4"/>
      <c r="FUF660" s="4"/>
      <c r="FUG660" s="4"/>
      <c r="FUH660" s="4"/>
      <c r="FUI660" s="4"/>
      <c r="FUJ660" s="4"/>
      <c r="FUK660" s="4"/>
      <c r="FUL660" s="4"/>
      <c r="FUM660" s="4"/>
      <c r="FUN660" s="4"/>
      <c r="FUO660" s="4"/>
      <c r="FUP660" s="4"/>
      <c r="FUQ660" s="4"/>
      <c r="FUR660" s="4"/>
      <c r="FUS660" s="4"/>
      <c r="FUT660" s="4"/>
      <c r="FUU660" s="4"/>
      <c r="FUV660" s="4"/>
      <c r="FUW660" s="4"/>
      <c r="FUX660" s="4"/>
      <c r="FUY660" s="4"/>
      <c r="FUZ660" s="4"/>
      <c r="FVA660" s="4"/>
      <c r="FVB660" s="4"/>
      <c r="FVC660" s="4"/>
      <c r="FVD660" s="4"/>
      <c r="FVE660" s="4"/>
      <c r="FVF660" s="4"/>
      <c r="FVG660" s="4"/>
      <c r="FVH660" s="4"/>
      <c r="FVI660" s="4"/>
      <c r="FVJ660" s="4"/>
      <c r="FVK660" s="4"/>
      <c r="FVL660" s="4"/>
      <c r="FVM660" s="4"/>
      <c r="FVN660" s="4"/>
      <c r="FVO660" s="4"/>
      <c r="FVP660" s="4"/>
      <c r="FVQ660" s="4"/>
      <c r="FVR660" s="4"/>
      <c r="FVS660" s="4"/>
      <c r="FVT660" s="4"/>
      <c r="FVU660" s="4"/>
      <c r="FVV660" s="4"/>
      <c r="FVW660" s="4"/>
      <c r="FVX660" s="4"/>
      <c r="FVY660" s="4"/>
      <c r="FVZ660" s="4"/>
      <c r="FWA660" s="4"/>
      <c r="FWB660" s="4"/>
      <c r="FWC660" s="4"/>
      <c r="FWD660" s="4"/>
      <c r="FWE660" s="4"/>
      <c r="FWF660" s="4"/>
      <c r="FWG660" s="4"/>
      <c r="FWH660" s="4"/>
      <c r="FWI660" s="4"/>
      <c r="FWJ660" s="4"/>
      <c r="FWK660" s="4"/>
      <c r="FWL660" s="4"/>
      <c r="FWM660" s="4"/>
      <c r="FWN660" s="4"/>
      <c r="FWO660" s="4"/>
      <c r="FWP660" s="4"/>
      <c r="FWQ660" s="4"/>
      <c r="FWR660" s="4"/>
      <c r="FWS660" s="4"/>
      <c r="FWT660" s="4"/>
      <c r="FWU660" s="4"/>
      <c r="FWV660" s="4"/>
      <c r="FWW660" s="4"/>
      <c r="FWX660" s="4"/>
      <c r="FWY660" s="4"/>
      <c r="FWZ660" s="4"/>
      <c r="FXA660" s="4"/>
      <c r="FXB660" s="4"/>
      <c r="FXC660" s="4"/>
      <c r="FXD660" s="4"/>
      <c r="FXE660" s="4"/>
      <c r="FXF660" s="4"/>
      <c r="FXG660" s="4"/>
      <c r="FXH660" s="4"/>
      <c r="FXI660" s="4"/>
      <c r="FXJ660" s="4"/>
      <c r="FXK660" s="4"/>
      <c r="FXL660" s="4"/>
      <c r="FXM660" s="4"/>
      <c r="FXN660" s="4"/>
      <c r="FXO660" s="4"/>
      <c r="FXP660" s="4"/>
      <c r="FXQ660" s="4"/>
      <c r="FXR660" s="4"/>
      <c r="FXS660" s="4"/>
      <c r="FXT660" s="4"/>
      <c r="FXU660" s="4"/>
      <c r="FXV660" s="4"/>
      <c r="FXW660" s="4"/>
      <c r="FXX660" s="4"/>
      <c r="FXY660" s="4"/>
      <c r="FXZ660" s="4"/>
      <c r="FYA660" s="4"/>
      <c r="FYB660" s="4"/>
      <c r="FYC660" s="4"/>
      <c r="FYD660" s="4"/>
      <c r="FYE660" s="4"/>
      <c r="FYF660" s="4"/>
      <c r="FYG660" s="4"/>
      <c r="FYH660" s="4"/>
      <c r="FYI660" s="4"/>
      <c r="FYJ660" s="4"/>
      <c r="FYK660" s="4"/>
      <c r="FYL660" s="4"/>
      <c r="FYM660" s="4"/>
      <c r="FYN660" s="4"/>
      <c r="FYO660" s="4"/>
      <c r="FYP660" s="4"/>
      <c r="FYQ660" s="4"/>
      <c r="FYR660" s="4"/>
      <c r="FYS660" s="4"/>
      <c r="FYT660" s="4"/>
      <c r="FYU660" s="4"/>
      <c r="FYV660" s="4"/>
      <c r="FYW660" s="4"/>
      <c r="FYX660" s="4"/>
      <c r="FYY660" s="4"/>
      <c r="FYZ660" s="4"/>
      <c r="FZA660" s="4"/>
      <c r="FZB660" s="4"/>
      <c r="FZC660" s="4"/>
      <c r="FZD660" s="4"/>
      <c r="FZE660" s="4"/>
      <c r="FZF660" s="4"/>
      <c r="FZG660" s="4"/>
      <c r="FZH660" s="4"/>
      <c r="FZI660" s="4"/>
      <c r="FZJ660" s="4"/>
      <c r="FZK660" s="4"/>
      <c r="FZL660" s="4"/>
      <c r="FZM660" s="4"/>
      <c r="FZN660" s="4"/>
      <c r="FZO660" s="4"/>
      <c r="FZP660" s="4"/>
      <c r="FZQ660" s="4"/>
      <c r="FZR660" s="4"/>
      <c r="FZS660" s="4"/>
      <c r="FZT660" s="4"/>
      <c r="FZU660" s="4"/>
      <c r="FZV660" s="4"/>
      <c r="FZW660" s="4"/>
      <c r="FZX660" s="4"/>
      <c r="FZY660" s="4"/>
      <c r="FZZ660" s="4"/>
      <c r="GAA660" s="4"/>
      <c r="GAB660" s="4"/>
      <c r="GAC660" s="4"/>
      <c r="GAD660" s="4"/>
      <c r="GAE660" s="4"/>
      <c r="GAF660" s="4"/>
      <c r="GAG660" s="4"/>
      <c r="GAH660" s="4"/>
      <c r="GAI660" s="4"/>
      <c r="GAJ660" s="4"/>
      <c r="GAK660" s="4"/>
      <c r="GAL660" s="4"/>
      <c r="GAM660" s="4"/>
      <c r="GAN660" s="4"/>
      <c r="GAO660" s="4"/>
      <c r="GAP660" s="4"/>
      <c r="GAQ660" s="4"/>
      <c r="GAR660" s="4"/>
      <c r="GAS660" s="4"/>
      <c r="GAT660" s="4"/>
      <c r="GAU660" s="4"/>
      <c r="GAV660" s="4"/>
      <c r="GAW660" s="4"/>
      <c r="GAX660" s="4"/>
      <c r="GAY660" s="4"/>
      <c r="GAZ660" s="4"/>
      <c r="GBA660" s="4"/>
      <c r="GBB660" s="4"/>
      <c r="GBC660" s="4"/>
      <c r="GBD660" s="4"/>
      <c r="GBE660" s="4"/>
      <c r="GBF660" s="4"/>
      <c r="GBG660" s="4"/>
      <c r="GBH660" s="4"/>
      <c r="GBI660" s="4"/>
      <c r="GBJ660" s="4"/>
      <c r="GBK660" s="4"/>
      <c r="GBL660" s="4"/>
      <c r="GBM660" s="4"/>
      <c r="GBN660" s="4"/>
      <c r="GBO660" s="4"/>
      <c r="GBP660" s="4"/>
      <c r="GBQ660" s="4"/>
      <c r="GBR660" s="4"/>
      <c r="GBS660" s="4"/>
      <c r="GBT660" s="4"/>
      <c r="GBU660" s="4"/>
      <c r="GBV660" s="4"/>
      <c r="GBW660" s="4"/>
      <c r="GBX660" s="4"/>
      <c r="GBY660" s="4"/>
      <c r="GBZ660" s="4"/>
      <c r="GCA660" s="4"/>
      <c r="GCB660" s="4"/>
      <c r="GCC660" s="4"/>
      <c r="GCD660" s="4"/>
      <c r="GCE660" s="4"/>
      <c r="GCF660" s="4"/>
      <c r="GCG660" s="4"/>
      <c r="GCH660" s="4"/>
      <c r="GCI660" s="4"/>
      <c r="GCJ660" s="4"/>
      <c r="GCK660" s="4"/>
      <c r="GCL660" s="4"/>
      <c r="GCM660" s="4"/>
      <c r="GCN660" s="4"/>
      <c r="GCO660" s="4"/>
      <c r="GCP660" s="4"/>
      <c r="GCQ660" s="4"/>
      <c r="GCR660" s="4"/>
      <c r="GCS660" s="4"/>
      <c r="GCT660" s="4"/>
      <c r="GCU660" s="4"/>
      <c r="GCV660" s="4"/>
      <c r="GCW660" s="4"/>
      <c r="GCX660" s="4"/>
      <c r="GCY660" s="4"/>
      <c r="GCZ660" s="4"/>
      <c r="GDA660" s="4"/>
      <c r="GDB660" s="4"/>
      <c r="GDC660" s="4"/>
      <c r="GDD660" s="4"/>
      <c r="GDE660" s="4"/>
      <c r="GDF660" s="4"/>
      <c r="GDG660" s="4"/>
      <c r="GDH660" s="4"/>
      <c r="GDI660" s="4"/>
      <c r="GDJ660" s="4"/>
      <c r="GDK660" s="4"/>
      <c r="GDL660" s="4"/>
      <c r="GDM660" s="4"/>
      <c r="GDN660" s="4"/>
      <c r="GDO660" s="4"/>
      <c r="GDP660" s="4"/>
      <c r="GDQ660" s="4"/>
      <c r="GDR660" s="4"/>
      <c r="GDS660" s="4"/>
      <c r="GDT660" s="4"/>
      <c r="GDU660" s="4"/>
      <c r="GDV660" s="4"/>
      <c r="GDW660" s="4"/>
      <c r="GDX660" s="4"/>
      <c r="GDY660" s="4"/>
      <c r="GDZ660" s="4"/>
      <c r="GEA660" s="4"/>
      <c r="GEB660" s="4"/>
      <c r="GEC660" s="4"/>
      <c r="GED660" s="4"/>
      <c r="GEE660" s="4"/>
      <c r="GEF660" s="4"/>
      <c r="GEG660" s="4"/>
      <c r="GEH660" s="4"/>
      <c r="GEI660" s="4"/>
      <c r="GEJ660" s="4"/>
      <c r="GEK660" s="4"/>
      <c r="GEL660" s="4"/>
      <c r="GEM660" s="4"/>
      <c r="GEN660" s="4"/>
      <c r="GEO660" s="4"/>
      <c r="GEP660" s="4"/>
      <c r="GEQ660" s="4"/>
      <c r="GER660" s="4"/>
      <c r="GES660" s="4"/>
      <c r="GET660" s="4"/>
      <c r="GEU660" s="4"/>
      <c r="GEV660" s="4"/>
      <c r="GEW660" s="4"/>
      <c r="GEX660" s="4"/>
      <c r="GEY660" s="4"/>
      <c r="GEZ660" s="4"/>
      <c r="GFA660" s="4"/>
      <c r="GFB660" s="4"/>
      <c r="GFC660" s="4"/>
      <c r="GFD660" s="4"/>
      <c r="GFE660" s="4"/>
      <c r="GFF660" s="4"/>
      <c r="GFG660" s="4"/>
      <c r="GFH660" s="4"/>
      <c r="GFI660" s="4"/>
      <c r="GFJ660" s="4"/>
      <c r="GFK660" s="4"/>
      <c r="GFL660" s="4"/>
      <c r="GFM660" s="4"/>
      <c r="GFN660" s="4"/>
      <c r="GFO660" s="4"/>
      <c r="GFP660" s="4"/>
      <c r="GFQ660" s="4"/>
      <c r="GFR660" s="4"/>
      <c r="GFS660" s="4"/>
      <c r="GFT660" s="4"/>
      <c r="GFU660" s="4"/>
      <c r="GFV660" s="4"/>
      <c r="GFW660" s="4"/>
      <c r="GFX660" s="4"/>
      <c r="GFY660" s="4"/>
      <c r="GFZ660" s="4"/>
      <c r="GGA660" s="4"/>
      <c r="GGB660" s="4"/>
      <c r="GGC660" s="4"/>
      <c r="GGD660" s="4"/>
      <c r="GGE660" s="4"/>
      <c r="GGF660" s="4"/>
      <c r="GGG660" s="4"/>
      <c r="GGH660" s="4"/>
      <c r="GGI660" s="4"/>
      <c r="GGJ660" s="4"/>
      <c r="GGK660" s="4"/>
      <c r="GGL660" s="4"/>
      <c r="GGM660" s="4"/>
      <c r="GGN660" s="4"/>
      <c r="GGO660" s="4"/>
      <c r="GGP660" s="4"/>
      <c r="GGQ660" s="4"/>
      <c r="GGR660" s="4"/>
      <c r="GGS660" s="4"/>
      <c r="GGT660" s="4"/>
      <c r="GGU660" s="4"/>
      <c r="GGV660" s="4"/>
      <c r="GGW660" s="4"/>
      <c r="GGX660" s="4"/>
      <c r="GGY660" s="4"/>
      <c r="GGZ660" s="4"/>
      <c r="GHA660" s="4"/>
      <c r="GHB660" s="4"/>
      <c r="GHC660" s="4"/>
      <c r="GHD660" s="4"/>
      <c r="GHE660" s="4"/>
      <c r="GHF660" s="4"/>
      <c r="GHG660" s="4"/>
      <c r="GHH660" s="4"/>
      <c r="GHI660" s="4"/>
      <c r="GHJ660" s="4"/>
      <c r="GHK660" s="4"/>
      <c r="GHL660" s="4"/>
      <c r="GHM660" s="4"/>
      <c r="GHN660" s="4"/>
      <c r="GHO660" s="4"/>
      <c r="GHP660" s="4"/>
      <c r="GHQ660" s="4"/>
      <c r="GHR660" s="4"/>
      <c r="GHS660" s="4"/>
      <c r="GHT660" s="4"/>
      <c r="GHU660" s="4"/>
      <c r="GHV660" s="4"/>
      <c r="GHW660" s="4"/>
      <c r="GHX660" s="4"/>
      <c r="GHY660" s="4"/>
      <c r="GHZ660" s="4"/>
      <c r="GIA660" s="4"/>
      <c r="GIB660" s="4"/>
      <c r="GIC660" s="4"/>
      <c r="GID660" s="4"/>
      <c r="GIE660" s="4"/>
      <c r="GIF660" s="4"/>
      <c r="GIG660" s="4"/>
      <c r="GIH660" s="4"/>
      <c r="GII660" s="4"/>
      <c r="GIJ660" s="4"/>
      <c r="GIK660" s="4"/>
      <c r="GIL660" s="4"/>
      <c r="GIM660" s="4"/>
      <c r="GIN660" s="4"/>
      <c r="GIO660" s="4"/>
      <c r="GIP660" s="4"/>
      <c r="GIQ660" s="4"/>
      <c r="GIR660" s="4"/>
      <c r="GIS660" s="4"/>
      <c r="GIT660" s="4"/>
      <c r="GIU660" s="4"/>
      <c r="GIV660" s="4"/>
      <c r="GIW660" s="4"/>
      <c r="GIX660" s="4"/>
      <c r="GIY660" s="4"/>
      <c r="GIZ660" s="4"/>
      <c r="GJA660" s="4"/>
      <c r="GJB660" s="4"/>
      <c r="GJC660" s="4"/>
      <c r="GJD660" s="4"/>
      <c r="GJE660" s="4"/>
      <c r="GJF660" s="4"/>
      <c r="GJG660" s="4"/>
      <c r="GJH660" s="4"/>
      <c r="GJI660" s="4"/>
      <c r="GJJ660" s="4"/>
      <c r="GJK660" s="4"/>
      <c r="GJL660" s="4"/>
      <c r="GJM660" s="4"/>
      <c r="GJN660" s="4"/>
      <c r="GJO660" s="4"/>
      <c r="GJP660" s="4"/>
      <c r="GJQ660" s="4"/>
      <c r="GJR660" s="4"/>
      <c r="GJS660" s="4"/>
      <c r="GJT660" s="4"/>
      <c r="GJU660" s="4"/>
      <c r="GJV660" s="4"/>
      <c r="GJW660" s="4"/>
      <c r="GJX660" s="4"/>
      <c r="GJY660" s="4"/>
      <c r="GJZ660" s="4"/>
      <c r="GKA660" s="4"/>
      <c r="GKB660" s="4"/>
      <c r="GKC660" s="4"/>
      <c r="GKD660" s="4"/>
      <c r="GKE660" s="4"/>
      <c r="GKF660" s="4"/>
      <c r="GKG660" s="4"/>
      <c r="GKH660" s="4"/>
      <c r="GKI660" s="4"/>
      <c r="GKJ660" s="4"/>
      <c r="GKK660" s="4"/>
      <c r="GKL660" s="4"/>
      <c r="GKM660" s="4"/>
      <c r="GKN660" s="4"/>
      <c r="GKO660" s="4"/>
      <c r="GKP660" s="4"/>
      <c r="GKQ660" s="4"/>
      <c r="GKR660" s="4"/>
      <c r="GKS660" s="4"/>
      <c r="GKT660" s="4"/>
      <c r="GKU660" s="4"/>
      <c r="GKV660" s="4"/>
      <c r="GKW660" s="4"/>
      <c r="GKX660" s="4"/>
      <c r="GKY660" s="4"/>
      <c r="GKZ660" s="4"/>
      <c r="GLA660" s="4"/>
      <c r="GLB660" s="4"/>
      <c r="GLC660" s="4"/>
      <c r="GLD660" s="4"/>
      <c r="GLE660" s="4"/>
      <c r="GLF660" s="4"/>
      <c r="GLG660" s="4"/>
      <c r="GLH660" s="4"/>
      <c r="GLI660" s="4"/>
      <c r="GLJ660" s="4"/>
      <c r="GLK660" s="4"/>
      <c r="GLL660" s="4"/>
      <c r="GLM660" s="4"/>
      <c r="GLN660" s="4"/>
      <c r="GLO660" s="4"/>
      <c r="GLP660" s="4"/>
      <c r="GLQ660" s="4"/>
      <c r="GLR660" s="4"/>
      <c r="GLS660" s="4"/>
      <c r="GLT660" s="4"/>
      <c r="GLU660" s="4"/>
      <c r="GLV660" s="4"/>
      <c r="GLW660" s="4"/>
      <c r="GLX660" s="4"/>
      <c r="GLY660" s="4"/>
      <c r="GLZ660" s="4"/>
      <c r="GMA660" s="4"/>
      <c r="GMB660" s="4"/>
      <c r="GMC660" s="4"/>
      <c r="GMD660" s="4"/>
      <c r="GME660" s="4"/>
      <c r="GMF660" s="4"/>
      <c r="GMG660" s="4"/>
      <c r="GMH660" s="4"/>
      <c r="GMI660" s="4"/>
      <c r="GMJ660" s="4"/>
      <c r="GMK660" s="4"/>
      <c r="GML660" s="4"/>
      <c r="GMM660" s="4"/>
      <c r="GMN660" s="4"/>
      <c r="GMO660" s="4"/>
      <c r="GMP660" s="4"/>
      <c r="GMQ660" s="4"/>
      <c r="GMR660" s="4"/>
      <c r="GMS660" s="4"/>
      <c r="GMT660" s="4"/>
      <c r="GMU660" s="4"/>
      <c r="GMV660" s="4"/>
      <c r="GMW660" s="4"/>
      <c r="GMX660" s="4"/>
      <c r="GMY660" s="4"/>
      <c r="GMZ660" s="4"/>
      <c r="GNA660" s="4"/>
      <c r="GNB660" s="4"/>
      <c r="GNC660" s="4"/>
      <c r="GND660" s="4"/>
      <c r="GNE660" s="4"/>
      <c r="GNF660" s="4"/>
      <c r="GNG660" s="4"/>
      <c r="GNH660" s="4"/>
      <c r="GNI660" s="4"/>
      <c r="GNJ660" s="4"/>
      <c r="GNK660" s="4"/>
      <c r="GNL660" s="4"/>
      <c r="GNM660" s="4"/>
      <c r="GNN660" s="4"/>
      <c r="GNO660" s="4"/>
      <c r="GNP660" s="4"/>
      <c r="GNQ660" s="4"/>
      <c r="GNR660" s="4"/>
      <c r="GNS660" s="4"/>
      <c r="GNT660" s="4"/>
      <c r="GNU660" s="4"/>
      <c r="GNV660" s="4"/>
      <c r="GNW660" s="4"/>
      <c r="GNX660" s="4"/>
      <c r="GNY660" s="4"/>
      <c r="GNZ660" s="4"/>
      <c r="GOA660" s="4"/>
      <c r="GOB660" s="4"/>
      <c r="GOC660" s="4"/>
      <c r="GOD660" s="4"/>
      <c r="GOE660" s="4"/>
      <c r="GOF660" s="4"/>
      <c r="GOG660" s="4"/>
      <c r="GOH660" s="4"/>
      <c r="GOI660" s="4"/>
      <c r="GOJ660" s="4"/>
      <c r="GOK660" s="4"/>
      <c r="GOL660" s="4"/>
      <c r="GOM660" s="4"/>
      <c r="GON660" s="4"/>
      <c r="GOO660" s="4"/>
      <c r="GOP660" s="4"/>
      <c r="GOQ660" s="4"/>
      <c r="GOR660" s="4"/>
      <c r="GOS660" s="4"/>
      <c r="GOT660" s="4"/>
      <c r="GOU660" s="4"/>
      <c r="GOV660" s="4"/>
      <c r="GOW660" s="4"/>
      <c r="GOX660" s="4"/>
      <c r="GOY660" s="4"/>
      <c r="GOZ660" s="4"/>
      <c r="GPA660" s="4"/>
      <c r="GPB660" s="4"/>
      <c r="GPC660" s="4"/>
      <c r="GPD660" s="4"/>
      <c r="GPE660" s="4"/>
      <c r="GPF660" s="4"/>
      <c r="GPG660" s="4"/>
      <c r="GPH660" s="4"/>
      <c r="GPI660" s="4"/>
      <c r="GPJ660" s="4"/>
      <c r="GPK660" s="4"/>
      <c r="GPL660" s="4"/>
      <c r="GPM660" s="4"/>
      <c r="GPN660" s="4"/>
      <c r="GPO660" s="4"/>
      <c r="GPP660" s="4"/>
      <c r="GPQ660" s="4"/>
      <c r="GPR660" s="4"/>
      <c r="GPS660" s="4"/>
      <c r="GPT660" s="4"/>
      <c r="GPU660" s="4"/>
      <c r="GPV660" s="4"/>
      <c r="GPW660" s="4"/>
      <c r="GPX660" s="4"/>
      <c r="GPY660" s="4"/>
      <c r="GPZ660" s="4"/>
      <c r="GQA660" s="4"/>
      <c r="GQB660" s="4"/>
      <c r="GQC660" s="4"/>
      <c r="GQD660" s="4"/>
      <c r="GQE660" s="4"/>
      <c r="GQF660" s="4"/>
      <c r="GQG660" s="4"/>
      <c r="GQH660" s="4"/>
      <c r="GQI660" s="4"/>
      <c r="GQJ660" s="4"/>
      <c r="GQK660" s="4"/>
      <c r="GQL660" s="4"/>
      <c r="GQM660" s="4"/>
      <c r="GQN660" s="4"/>
      <c r="GQO660" s="4"/>
      <c r="GQP660" s="4"/>
      <c r="GQQ660" s="4"/>
      <c r="GQR660" s="4"/>
      <c r="GQS660" s="4"/>
      <c r="GQT660" s="4"/>
      <c r="GQU660" s="4"/>
      <c r="GQV660" s="4"/>
      <c r="GQW660" s="4"/>
      <c r="GQX660" s="4"/>
      <c r="GQY660" s="4"/>
      <c r="GQZ660" s="4"/>
      <c r="GRA660" s="4"/>
      <c r="GRB660" s="4"/>
      <c r="GRC660" s="4"/>
      <c r="GRD660" s="4"/>
      <c r="GRE660" s="4"/>
      <c r="GRF660" s="4"/>
      <c r="GRG660" s="4"/>
      <c r="GRH660" s="4"/>
      <c r="GRI660" s="4"/>
      <c r="GRJ660" s="4"/>
      <c r="GRK660" s="4"/>
      <c r="GRL660" s="4"/>
      <c r="GRM660" s="4"/>
      <c r="GRN660" s="4"/>
      <c r="GRO660" s="4"/>
      <c r="GRP660" s="4"/>
      <c r="GRQ660" s="4"/>
      <c r="GRR660" s="4"/>
      <c r="GRS660" s="4"/>
      <c r="GRT660" s="4"/>
      <c r="GRU660" s="4"/>
      <c r="GRV660" s="4"/>
      <c r="GRW660" s="4"/>
      <c r="GRX660" s="4"/>
      <c r="GRY660" s="4"/>
      <c r="GRZ660" s="4"/>
      <c r="GSA660" s="4"/>
      <c r="GSB660" s="4"/>
      <c r="GSC660" s="4"/>
      <c r="GSD660" s="4"/>
      <c r="GSE660" s="4"/>
      <c r="GSF660" s="4"/>
      <c r="GSG660" s="4"/>
      <c r="GSH660" s="4"/>
      <c r="GSI660" s="4"/>
      <c r="GSJ660" s="4"/>
      <c r="GSK660" s="4"/>
      <c r="GSL660" s="4"/>
      <c r="GSM660" s="4"/>
      <c r="GSN660" s="4"/>
      <c r="GSO660" s="4"/>
      <c r="GSP660" s="4"/>
      <c r="GSQ660" s="4"/>
      <c r="GSR660" s="4"/>
      <c r="GSS660" s="4"/>
      <c r="GST660" s="4"/>
      <c r="GSU660" s="4"/>
      <c r="GSV660" s="4"/>
      <c r="GSW660" s="4"/>
      <c r="GSX660" s="4"/>
      <c r="GSY660" s="4"/>
      <c r="GSZ660" s="4"/>
      <c r="GTA660" s="4"/>
      <c r="GTB660" s="4"/>
      <c r="GTC660" s="4"/>
      <c r="GTD660" s="4"/>
      <c r="GTE660" s="4"/>
      <c r="GTF660" s="4"/>
      <c r="GTG660" s="4"/>
      <c r="GTH660" s="4"/>
      <c r="GTI660" s="4"/>
      <c r="GTJ660" s="4"/>
      <c r="GTK660" s="4"/>
      <c r="GTL660" s="4"/>
      <c r="GTM660" s="4"/>
      <c r="GTN660" s="4"/>
      <c r="GTO660" s="4"/>
      <c r="GTP660" s="4"/>
      <c r="GTQ660" s="4"/>
      <c r="GTR660" s="4"/>
      <c r="GTS660" s="4"/>
      <c r="GTT660" s="4"/>
      <c r="GTU660" s="4"/>
      <c r="GTV660" s="4"/>
      <c r="GTW660" s="4"/>
      <c r="GTX660" s="4"/>
      <c r="GTY660" s="4"/>
      <c r="GTZ660" s="4"/>
      <c r="GUA660" s="4"/>
      <c r="GUB660" s="4"/>
      <c r="GUC660" s="4"/>
      <c r="GUD660" s="4"/>
      <c r="GUE660" s="4"/>
      <c r="GUF660" s="4"/>
      <c r="GUG660" s="4"/>
      <c r="GUH660" s="4"/>
      <c r="GUI660" s="4"/>
      <c r="GUJ660" s="4"/>
      <c r="GUK660" s="4"/>
      <c r="GUL660" s="4"/>
      <c r="GUM660" s="4"/>
      <c r="GUN660" s="4"/>
      <c r="GUO660" s="4"/>
      <c r="GUP660" s="4"/>
      <c r="GUQ660" s="4"/>
      <c r="GUR660" s="4"/>
      <c r="GUS660" s="4"/>
      <c r="GUT660" s="4"/>
      <c r="GUU660" s="4"/>
      <c r="GUV660" s="4"/>
      <c r="GUW660" s="4"/>
      <c r="GUX660" s="4"/>
      <c r="GUY660" s="4"/>
      <c r="GUZ660" s="4"/>
      <c r="GVA660" s="4"/>
      <c r="GVB660" s="4"/>
      <c r="GVC660" s="4"/>
      <c r="GVD660" s="4"/>
      <c r="GVE660" s="4"/>
      <c r="GVF660" s="4"/>
      <c r="GVG660" s="4"/>
      <c r="GVH660" s="4"/>
      <c r="GVI660" s="4"/>
      <c r="GVJ660" s="4"/>
      <c r="GVK660" s="4"/>
      <c r="GVL660" s="4"/>
      <c r="GVM660" s="4"/>
      <c r="GVN660" s="4"/>
      <c r="GVO660" s="4"/>
      <c r="GVP660" s="4"/>
      <c r="GVQ660" s="4"/>
      <c r="GVR660" s="4"/>
      <c r="GVS660" s="4"/>
      <c r="GVT660" s="4"/>
      <c r="GVU660" s="4"/>
      <c r="GVV660" s="4"/>
      <c r="GVW660" s="4"/>
      <c r="GVX660" s="4"/>
      <c r="GVY660" s="4"/>
      <c r="GVZ660" s="4"/>
      <c r="GWA660" s="4"/>
      <c r="GWB660" s="4"/>
      <c r="GWC660" s="4"/>
      <c r="GWD660" s="4"/>
      <c r="GWE660" s="4"/>
      <c r="GWF660" s="4"/>
      <c r="GWG660" s="4"/>
      <c r="GWH660" s="4"/>
      <c r="GWI660" s="4"/>
      <c r="GWJ660" s="4"/>
      <c r="GWK660" s="4"/>
      <c r="GWL660" s="4"/>
      <c r="GWM660" s="4"/>
      <c r="GWN660" s="4"/>
      <c r="GWO660" s="4"/>
      <c r="GWP660" s="4"/>
      <c r="GWQ660" s="4"/>
      <c r="GWR660" s="4"/>
      <c r="GWS660" s="4"/>
      <c r="GWT660" s="4"/>
      <c r="GWU660" s="4"/>
      <c r="GWV660" s="4"/>
      <c r="GWW660" s="4"/>
      <c r="GWX660" s="4"/>
      <c r="GWY660" s="4"/>
      <c r="GWZ660" s="4"/>
      <c r="GXA660" s="4"/>
      <c r="GXB660" s="4"/>
      <c r="GXC660" s="4"/>
      <c r="GXD660" s="4"/>
      <c r="GXE660" s="4"/>
      <c r="GXF660" s="4"/>
      <c r="GXG660" s="4"/>
      <c r="GXH660" s="4"/>
      <c r="GXI660" s="4"/>
      <c r="GXJ660" s="4"/>
      <c r="GXK660" s="4"/>
      <c r="GXL660" s="4"/>
      <c r="GXM660" s="4"/>
      <c r="GXN660" s="4"/>
      <c r="GXO660" s="4"/>
      <c r="GXP660" s="4"/>
      <c r="GXQ660" s="4"/>
      <c r="GXR660" s="4"/>
      <c r="GXS660" s="4"/>
      <c r="GXT660" s="4"/>
      <c r="GXU660" s="4"/>
      <c r="GXV660" s="4"/>
      <c r="GXW660" s="4"/>
      <c r="GXX660" s="4"/>
      <c r="GXY660" s="4"/>
      <c r="GXZ660" s="4"/>
      <c r="GYA660" s="4"/>
      <c r="GYB660" s="4"/>
      <c r="GYC660" s="4"/>
      <c r="GYD660" s="4"/>
      <c r="GYE660" s="4"/>
      <c r="GYF660" s="4"/>
      <c r="GYG660" s="4"/>
      <c r="GYH660" s="4"/>
      <c r="GYI660" s="4"/>
      <c r="GYJ660" s="4"/>
      <c r="GYK660" s="4"/>
      <c r="GYL660" s="4"/>
      <c r="GYM660" s="4"/>
      <c r="GYN660" s="4"/>
      <c r="GYO660" s="4"/>
      <c r="GYP660" s="4"/>
      <c r="GYQ660" s="4"/>
      <c r="GYR660" s="4"/>
      <c r="GYS660" s="4"/>
      <c r="GYT660" s="4"/>
      <c r="GYU660" s="4"/>
      <c r="GYV660" s="4"/>
      <c r="GYW660" s="4"/>
      <c r="GYX660" s="4"/>
      <c r="GYY660" s="4"/>
      <c r="GYZ660" s="4"/>
      <c r="GZA660" s="4"/>
      <c r="GZB660" s="4"/>
      <c r="GZC660" s="4"/>
      <c r="GZD660" s="4"/>
      <c r="GZE660" s="4"/>
      <c r="GZF660" s="4"/>
      <c r="GZG660" s="4"/>
      <c r="GZH660" s="4"/>
      <c r="GZI660" s="4"/>
      <c r="GZJ660" s="4"/>
      <c r="GZK660" s="4"/>
      <c r="GZL660" s="4"/>
      <c r="GZM660" s="4"/>
      <c r="GZN660" s="4"/>
      <c r="GZO660" s="4"/>
      <c r="GZP660" s="4"/>
      <c r="GZQ660" s="4"/>
      <c r="GZR660" s="4"/>
      <c r="GZS660" s="4"/>
      <c r="GZT660" s="4"/>
      <c r="GZU660" s="4"/>
      <c r="GZV660" s="4"/>
      <c r="GZW660" s="4"/>
      <c r="GZX660" s="4"/>
      <c r="GZY660" s="4"/>
      <c r="GZZ660" s="4"/>
      <c r="HAA660" s="4"/>
      <c r="HAB660" s="4"/>
      <c r="HAC660" s="4"/>
      <c r="HAD660" s="4"/>
      <c r="HAE660" s="4"/>
      <c r="HAF660" s="4"/>
      <c r="HAG660" s="4"/>
      <c r="HAH660" s="4"/>
      <c r="HAI660" s="4"/>
      <c r="HAJ660" s="4"/>
      <c r="HAK660" s="4"/>
      <c r="HAL660" s="4"/>
      <c r="HAM660" s="4"/>
      <c r="HAN660" s="4"/>
      <c r="HAO660" s="4"/>
      <c r="HAP660" s="4"/>
      <c r="HAQ660" s="4"/>
      <c r="HAR660" s="4"/>
      <c r="HAS660" s="4"/>
      <c r="HAT660" s="4"/>
      <c r="HAU660" s="4"/>
      <c r="HAV660" s="4"/>
      <c r="HAW660" s="4"/>
      <c r="HAX660" s="4"/>
      <c r="HAY660" s="4"/>
      <c r="HAZ660" s="4"/>
      <c r="HBA660" s="4"/>
      <c r="HBB660" s="4"/>
      <c r="HBC660" s="4"/>
      <c r="HBD660" s="4"/>
      <c r="HBE660" s="4"/>
      <c r="HBF660" s="4"/>
      <c r="HBG660" s="4"/>
      <c r="HBH660" s="4"/>
      <c r="HBI660" s="4"/>
      <c r="HBJ660" s="4"/>
      <c r="HBK660" s="4"/>
      <c r="HBL660" s="4"/>
      <c r="HBM660" s="4"/>
      <c r="HBN660" s="4"/>
      <c r="HBO660" s="4"/>
      <c r="HBP660" s="4"/>
      <c r="HBQ660" s="4"/>
      <c r="HBR660" s="4"/>
      <c r="HBS660" s="4"/>
      <c r="HBT660" s="4"/>
      <c r="HBU660" s="4"/>
      <c r="HBV660" s="4"/>
      <c r="HBW660" s="4"/>
      <c r="HBX660" s="4"/>
      <c r="HBY660" s="4"/>
      <c r="HBZ660" s="4"/>
      <c r="HCA660" s="4"/>
      <c r="HCB660" s="4"/>
      <c r="HCC660" s="4"/>
      <c r="HCD660" s="4"/>
      <c r="HCE660" s="4"/>
      <c r="HCF660" s="4"/>
      <c r="HCG660" s="4"/>
      <c r="HCH660" s="4"/>
      <c r="HCI660" s="4"/>
      <c r="HCJ660" s="4"/>
      <c r="HCK660" s="4"/>
      <c r="HCL660" s="4"/>
      <c r="HCM660" s="4"/>
      <c r="HCN660" s="4"/>
      <c r="HCO660" s="4"/>
      <c r="HCP660" s="4"/>
      <c r="HCQ660" s="4"/>
      <c r="HCR660" s="4"/>
      <c r="HCS660" s="4"/>
      <c r="HCT660" s="4"/>
      <c r="HCU660" s="4"/>
      <c r="HCV660" s="4"/>
      <c r="HCW660" s="4"/>
      <c r="HCX660" s="4"/>
      <c r="HCY660" s="4"/>
      <c r="HCZ660" s="4"/>
      <c r="HDA660" s="4"/>
      <c r="HDB660" s="4"/>
      <c r="HDC660" s="4"/>
      <c r="HDD660" s="4"/>
      <c r="HDE660" s="4"/>
      <c r="HDF660" s="4"/>
      <c r="HDG660" s="4"/>
      <c r="HDH660" s="4"/>
      <c r="HDI660" s="4"/>
      <c r="HDJ660" s="4"/>
      <c r="HDK660" s="4"/>
      <c r="HDL660" s="4"/>
      <c r="HDM660" s="4"/>
      <c r="HDN660" s="4"/>
      <c r="HDO660" s="4"/>
      <c r="HDP660" s="4"/>
      <c r="HDQ660" s="4"/>
      <c r="HDR660" s="4"/>
      <c r="HDS660" s="4"/>
      <c r="HDT660" s="4"/>
      <c r="HDU660" s="4"/>
      <c r="HDV660" s="4"/>
      <c r="HDW660" s="4"/>
      <c r="HDX660" s="4"/>
      <c r="HDY660" s="4"/>
      <c r="HDZ660" s="4"/>
      <c r="HEA660" s="4"/>
      <c r="HEB660" s="4"/>
      <c r="HEC660" s="4"/>
      <c r="HED660" s="4"/>
      <c r="HEE660" s="4"/>
      <c r="HEF660" s="4"/>
      <c r="HEG660" s="4"/>
      <c r="HEH660" s="4"/>
      <c r="HEI660" s="4"/>
      <c r="HEJ660" s="4"/>
      <c r="HEK660" s="4"/>
      <c r="HEL660" s="4"/>
      <c r="HEM660" s="4"/>
      <c r="HEN660" s="4"/>
      <c r="HEO660" s="4"/>
      <c r="HEP660" s="4"/>
      <c r="HEQ660" s="4"/>
      <c r="HER660" s="4"/>
      <c r="HES660" s="4"/>
      <c r="HET660" s="4"/>
      <c r="HEU660" s="4"/>
      <c r="HEV660" s="4"/>
      <c r="HEW660" s="4"/>
      <c r="HEX660" s="4"/>
      <c r="HEY660" s="4"/>
      <c r="HEZ660" s="4"/>
      <c r="HFA660" s="4"/>
      <c r="HFB660" s="4"/>
      <c r="HFC660" s="4"/>
      <c r="HFD660" s="4"/>
      <c r="HFE660" s="4"/>
      <c r="HFF660" s="4"/>
      <c r="HFG660" s="4"/>
      <c r="HFH660" s="4"/>
      <c r="HFI660" s="4"/>
      <c r="HFJ660" s="4"/>
      <c r="HFK660" s="4"/>
      <c r="HFL660" s="4"/>
      <c r="HFM660" s="4"/>
      <c r="HFN660" s="4"/>
      <c r="HFO660" s="4"/>
      <c r="HFP660" s="4"/>
      <c r="HFQ660" s="4"/>
      <c r="HFR660" s="4"/>
      <c r="HFS660" s="4"/>
      <c r="HFT660" s="4"/>
      <c r="HFU660" s="4"/>
      <c r="HFV660" s="4"/>
      <c r="HFW660" s="4"/>
      <c r="HFX660" s="4"/>
      <c r="HFY660" s="4"/>
      <c r="HFZ660" s="4"/>
      <c r="HGA660" s="4"/>
      <c r="HGB660" s="4"/>
      <c r="HGC660" s="4"/>
      <c r="HGD660" s="4"/>
      <c r="HGE660" s="4"/>
      <c r="HGF660" s="4"/>
      <c r="HGG660" s="4"/>
      <c r="HGH660" s="4"/>
      <c r="HGI660" s="4"/>
      <c r="HGJ660" s="4"/>
      <c r="HGK660" s="4"/>
      <c r="HGL660" s="4"/>
      <c r="HGM660" s="4"/>
      <c r="HGN660" s="4"/>
      <c r="HGO660" s="4"/>
      <c r="HGP660" s="4"/>
      <c r="HGQ660" s="4"/>
      <c r="HGR660" s="4"/>
      <c r="HGS660" s="4"/>
      <c r="HGT660" s="4"/>
      <c r="HGU660" s="4"/>
      <c r="HGV660" s="4"/>
      <c r="HGW660" s="4"/>
      <c r="HGX660" s="4"/>
      <c r="HGY660" s="4"/>
      <c r="HGZ660" s="4"/>
      <c r="HHA660" s="4"/>
      <c r="HHB660" s="4"/>
      <c r="HHC660" s="4"/>
      <c r="HHD660" s="4"/>
      <c r="HHE660" s="4"/>
      <c r="HHF660" s="4"/>
      <c r="HHG660" s="4"/>
      <c r="HHH660" s="4"/>
      <c r="HHI660" s="4"/>
      <c r="HHJ660" s="4"/>
      <c r="HHK660" s="4"/>
      <c r="HHL660" s="4"/>
      <c r="HHM660" s="4"/>
      <c r="HHN660" s="4"/>
      <c r="HHO660" s="4"/>
      <c r="HHP660" s="4"/>
      <c r="HHQ660" s="4"/>
      <c r="HHR660" s="4"/>
      <c r="HHS660" s="4"/>
      <c r="HHT660" s="4"/>
      <c r="HHU660" s="4"/>
      <c r="HHV660" s="4"/>
      <c r="HHW660" s="4"/>
      <c r="HHX660" s="4"/>
      <c r="HHY660" s="4"/>
      <c r="HHZ660" s="4"/>
      <c r="HIA660" s="4"/>
      <c r="HIB660" s="4"/>
      <c r="HIC660" s="4"/>
      <c r="HID660" s="4"/>
      <c r="HIE660" s="4"/>
      <c r="HIF660" s="4"/>
      <c r="HIG660" s="4"/>
      <c r="HIH660" s="4"/>
      <c r="HII660" s="4"/>
      <c r="HIJ660" s="4"/>
      <c r="HIK660" s="4"/>
      <c r="HIL660" s="4"/>
      <c r="HIM660" s="4"/>
      <c r="HIN660" s="4"/>
      <c r="HIO660" s="4"/>
      <c r="HIP660" s="4"/>
      <c r="HIQ660" s="4"/>
      <c r="HIR660" s="4"/>
      <c r="HIS660" s="4"/>
      <c r="HIT660" s="4"/>
      <c r="HIU660" s="4"/>
      <c r="HIV660" s="4"/>
      <c r="HIW660" s="4"/>
      <c r="HIX660" s="4"/>
      <c r="HIY660" s="4"/>
      <c r="HIZ660" s="4"/>
      <c r="HJA660" s="4"/>
      <c r="HJB660" s="4"/>
      <c r="HJC660" s="4"/>
      <c r="HJD660" s="4"/>
      <c r="HJE660" s="4"/>
      <c r="HJF660" s="4"/>
      <c r="HJG660" s="4"/>
      <c r="HJH660" s="4"/>
      <c r="HJI660" s="4"/>
      <c r="HJJ660" s="4"/>
      <c r="HJK660" s="4"/>
      <c r="HJL660" s="4"/>
      <c r="HJM660" s="4"/>
      <c r="HJN660" s="4"/>
      <c r="HJO660" s="4"/>
      <c r="HJP660" s="4"/>
      <c r="HJQ660" s="4"/>
      <c r="HJR660" s="4"/>
      <c r="HJS660" s="4"/>
      <c r="HJT660" s="4"/>
      <c r="HJU660" s="4"/>
      <c r="HJV660" s="4"/>
      <c r="HJW660" s="4"/>
      <c r="HJX660" s="4"/>
      <c r="HJY660" s="4"/>
      <c r="HJZ660" s="4"/>
      <c r="HKA660" s="4"/>
      <c r="HKB660" s="4"/>
      <c r="HKC660" s="4"/>
      <c r="HKD660" s="4"/>
      <c r="HKE660" s="4"/>
      <c r="HKF660" s="4"/>
      <c r="HKG660" s="4"/>
      <c r="HKH660" s="4"/>
      <c r="HKI660" s="4"/>
      <c r="HKJ660" s="4"/>
      <c r="HKK660" s="4"/>
      <c r="HKL660" s="4"/>
      <c r="HKM660" s="4"/>
      <c r="HKN660" s="4"/>
      <c r="HKO660" s="4"/>
      <c r="HKP660" s="4"/>
      <c r="HKQ660" s="4"/>
      <c r="HKR660" s="4"/>
      <c r="HKS660" s="4"/>
      <c r="HKT660" s="4"/>
      <c r="HKU660" s="4"/>
      <c r="HKV660" s="4"/>
      <c r="HKW660" s="4"/>
      <c r="HKX660" s="4"/>
      <c r="HKY660" s="4"/>
      <c r="HKZ660" s="4"/>
      <c r="HLA660" s="4"/>
      <c r="HLB660" s="4"/>
      <c r="HLC660" s="4"/>
      <c r="HLD660" s="4"/>
      <c r="HLE660" s="4"/>
      <c r="HLF660" s="4"/>
      <c r="HLG660" s="4"/>
      <c r="HLH660" s="4"/>
      <c r="HLI660" s="4"/>
      <c r="HLJ660" s="4"/>
      <c r="HLK660" s="4"/>
      <c r="HLL660" s="4"/>
      <c r="HLM660" s="4"/>
      <c r="HLN660" s="4"/>
      <c r="HLO660" s="4"/>
      <c r="HLP660" s="4"/>
      <c r="HLQ660" s="4"/>
      <c r="HLR660" s="4"/>
      <c r="HLS660" s="4"/>
      <c r="HLT660" s="4"/>
      <c r="HLU660" s="4"/>
      <c r="HLV660" s="4"/>
      <c r="HLW660" s="4"/>
      <c r="HLX660" s="4"/>
      <c r="HLY660" s="4"/>
      <c r="HLZ660" s="4"/>
      <c r="HMA660" s="4"/>
      <c r="HMB660" s="4"/>
      <c r="HMC660" s="4"/>
      <c r="HMD660" s="4"/>
      <c r="HME660" s="4"/>
      <c r="HMF660" s="4"/>
      <c r="HMG660" s="4"/>
      <c r="HMH660" s="4"/>
      <c r="HMI660" s="4"/>
      <c r="HMJ660" s="4"/>
      <c r="HMK660" s="4"/>
      <c r="HML660" s="4"/>
      <c r="HMM660" s="4"/>
      <c r="HMN660" s="4"/>
      <c r="HMO660" s="4"/>
      <c r="HMP660" s="4"/>
      <c r="HMQ660" s="4"/>
      <c r="HMR660" s="4"/>
      <c r="HMS660" s="4"/>
      <c r="HMT660" s="4"/>
      <c r="HMU660" s="4"/>
      <c r="HMV660" s="4"/>
      <c r="HMW660" s="4"/>
      <c r="HMX660" s="4"/>
      <c r="HMY660" s="4"/>
      <c r="HMZ660" s="4"/>
      <c r="HNA660" s="4"/>
      <c r="HNB660" s="4"/>
      <c r="HNC660" s="4"/>
      <c r="HND660" s="4"/>
      <c r="HNE660" s="4"/>
      <c r="HNF660" s="4"/>
      <c r="HNG660" s="4"/>
      <c r="HNH660" s="4"/>
      <c r="HNI660" s="4"/>
      <c r="HNJ660" s="4"/>
      <c r="HNK660" s="4"/>
      <c r="HNL660" s="4"/>
      <c r="HNM660" s="4"/>
      <c r="HNN660" s="4"/>
      <c r="HNO660" s="4"/>
      <c r="HNP660" s="4"/>
      <c r="HNQ660" s="4"/>
      <c r="HNR660" s="4"/>
      <c r="HNS660" s="4"/>
      <c r="HNT660" s="4"/>
      <c r="HNU660" s="4"/>
      <c r="HNV660" s="4"/>
      <c r="HNW660" s="4"/>
      <c r="HNX660" s="4"/>
      <c r="HNY660" s="4"/>
      <c r="HNZ660" s="4"/>
      <c r="HOA660" s="4"/>
      <c r="HOB660" s="4"/>
      <c r="HOC660" s="4"/>
      <c r="HOD660" s="4"/>
      <c r="HOE660" s="4"/>
      <c r="HOF660" s="4"/>
      <c r="HOG660" s="4"/>
      <c r="HOH660" s="4"/>
      <c r="HOI660" s="4"/>
      <c r="HOJ660" s="4"/>
      <c r="HOK660" s="4"/>
      <c r="HOL660" s="4"/>
      <c r="HOM660" s="4"/>
      <c r="HON660" s="4"/>
      <c r="HOO660" s="4"/>
      <c r="HOP660" s="4"/>
      <c r="HOQ660" s="4"/>
      <c r="HOR660" s="4"/>
      <c r="HOS660" s="4"/>
      <c r="HOT660" s="4"/>
      <c r="HOU660" s="4"/>
      <c r="HOV660" s="4"/>
      <c r="HOW660" s="4"/>
      <c r="HOX660" s="4"/>
      <c r="HOY660" s="4"/>
      <c r="HOZ660" s="4"/>
      <c r="HPA660" s="4"/>
      <c r="HPB660" s="4"/>
      <c r="HPC660" s="4"/>
      <c r="HPD660" s="4"/>
      <c r="HPE660" s="4"/>
      <c r="HPF660" s="4"/>
      <c r="HPG660" s="4"/>
      <c r="HPH660" s="4"/>
      <c r="HPI660" s="4"/>
      <c r="HPJ660" s="4"/>
      <c r="HPK660" s="4"/>
      <c r="HPL660" s="4"/>
      <c r="HPM660" s="4"/>
      <c r="HPN660" s="4"/>
      <c r="HPO660" s="4"/>
      <c r="HPP660" s="4"/>
      <c r="HPQ660" s="4"/>
      <c r="HPR660" s="4"/>
      <c r="HPS660" s="4"/>
      <c r="HPT660" s="4"/>
      <c r="HPU660" s="4"/>
      <c r="HPV660" s="4"/>
      <c r="HPW660" s="4"/>
      <c r="HPX660" s="4"/>
      <c r="HPY660" s="4"/>
      <c r="HPZ660" s="4"/>
      <c r="HQA660" s="4"/>
      <c r="HQB660" s="4"/>
      <c r="HQC660" s="4"/>
      <c r="HQD660" s="4"/>
      <c r="HQE660" s="4"/>
      <c r="HQF660" s="4"/>
      <c r="HQG660" s="4"/>
      <c r="HQH660" s="4"/>
      <c r="HQI660" s="4"/>
      <c r="HQJ660" s="4"/>
      <c r="HQK660" s="4"/>
      <c r="HQL660" s="4"/>
      <c r="HQM660" s="4"/>
      <c r="HQN660" s="4"/>
      <c r="HQO660" s="4"/>
      <c r="HQP660" s="4"/>
      <c r="HQQ660" s="4"/>
      <c r="HQR660" s="4"/>
      <c r="HQS660" s="4"/>
      <c r="HQT660" s="4"/>
      <c r="HQU660" s="4"/>
      <c r="HQV660" s="4"/>
      <c r="HQW660" s="4"/>
      <c r="HQX660" s="4"/>
      <c r="HQY660" s="4"/>
      <c r="HQZ660" s="4"/>
      <c r="HRA660" s="4"/>
      <c r="HRB660" s="4"/>
      <c r="HRC660" s="4"/>
      <c r="HRD660" s="4"/>
      <c r="HRE660" s="4"/>
      <c r="HRF660" s="4"/>
      <c r="HRG660" s="4"/>
      <c r="HRH660" s="4"/>
      <c r="HRI660" s="4"/>
      <c r="HRJ660" s="4"/>
      <c r="HRK660" s="4"/>
      <c r="HRL660" s="4"/>
      <c r="HRM660" s="4"/>
      <c r="HRN660" s="4"/>
      <c r="HRO660" s="4"/>
      <c r="HRP660" s="4"/>
      <c r="HRQ660" s="4"/>
      <c r="HRR660" s="4"/>
      <c r="HRS660" s="4"/>
      <c r="HRT660" s="4"/>
      <c r="HRU660" s="4"/>
      <c r="HRV660" s="4"/>
      <c r="HRW660" s="4"/>
      <c r="HRX660" s="4"/>
      <c r="HRY660" s="4"/>
      <c r="HRZ660" s="4"/>
      <c r="HSA660" s="4"/>
      <c r="HSB660" s="4"/>
      <c r="HSC660" s="4"/>
      <c r="HSD660" s="4"/>
      <c r="HSE660" s="4"/>
      <c r="HSF660" s="4"/>
      <c r="HSG660" s="4"/>
      <c r="HSH660" s="4"/>
      <c r="HSI660" s="4"/>
      <c r="HSJ660" s="4"/>
      <c r="HSK660" s="4"/>
      <c r="HSL660" s="4"/>
      <c r="HSM660" s="4"/>
      <c r="HSN660" s="4"/>
      <c r="HSO660" s="4"/>
      <c r="HSP660" s="4"/>
      <c r="HSQ660" s="4"/>
      <c r="HSR660" s="4"/>
      <c r="HSS660" s="4"/>
      <c r="HST660" s="4"/>
      <c r="HSU660" s="4"/>
      <c r="HSV660" s="4"/>
      <c r="HSW660" s="4"/>
      <c r="HSX660" s="4"/>
      <c r="HSY660" s="4"/>
      <c r="HSZ660" s="4"/>
      <c r="HTA660" s="4"/>
      <c r="HTB660" s="4"/>
      <c r="HTC660" s="4"/>
      <c r="HTD660" s="4"/>
      <c r="HTE660" s="4"/>
      <c r="HTF660" s="4"/>
      <c r="HTG660" s="4"/>
      <c r="HTH660" s="4"/>
      <c r="HTI660" s="4"/>
      <c r="HTJ660" s="4"/>
      <c r="HTK660" s="4"/>
      <c r="HTL660" s="4"/>
      <c r="HTM660" s="4"/>
      <c r="HTN660" s="4"/>
      <c r="HTO660" s="4"/>
      <c r="HTP660" s="4"/>
      <c r="HTQ660" s="4"/>
      <c r="HTR660" s="4"/>
      <c r="HTS660" s="4"/>
      <c r="HTT660" s="4"/>
      <c r="HTU660" s="4"/>
      <c r="HTV660" s="4"/>
      <c r="HTW660" s="4"/>
      <c r="HTX660" s="4"/>
      <c r="HTY660" s="4"/>
      <c r="HTZ660" s="4"/>
      <c r="HUA660" s="4"/>
      <c r="HUB660" s="4"/>
      <c r="HUC660" s="4"/>
      <c r="HUD660" s="4"/>
      <c r="HUE660" s="4"/>
      <c r="HUF660" s="4"/>
      <c r="HUG660" s="4"/>
      <c r="HUH660" s="4"/>
      <c r="HUI660" s="4"/>
      <c r="HUJ660" s="4"/>
      <c r="HUK660" s="4"/>
      <c r="HUL660" s="4"/>
      <c r="HUM660" s="4"/>
      <c r="HUN660" s="4"/>
      <c r="HUO660" s="4"/>
      <c r="HUP660" s="4"/>
      <c r="HUQ660" s="4"/>
      <c r="HUR660" s="4"/>
      <c r="HUS660" s="4"/>
      <c r="HUT660" s="4"/>
      <c r="HUU660" s="4"/>
      <c r="HUV660" s="4"/>
      <c r="HUW660" s="4"/>
      <c r="HUX660" s="4"/>
      <c r="HUY660" s="4"/>
      <c r="HUZ660" s="4"/>
      <c r="HVA660" s="4"/>
      <c r="HVB660" s="4"/>
      <c r="HVC660" s="4"/>
      <c r="HVD660" s="4"/>
      <c r="HVE660" s="4"/>
      <c r="HVF660" s="4"/>
      <c r="HVG660" s="4"/>
      <c r="HVH660" s="4"/>
      <c r="HVI660" s="4"/>
      <c r="HVJ660" s="4"/>
      <c r="HVK660" s="4"/>
      <c r="HVL660" s="4"/>
      <c r="HVM660" s="4"/>
      <c r="HVN660" s="4"/>
      <c r="HVO660" s="4"/>
      <c r="HVP660" s="4"/>
      <c r="HVQ660" s="4"/>
      <c r="HVR660" s="4"/>
      <c r="HVS660" s="4"/>
      <c r="HVT660" s="4"/>
      <c r="HVU660" s="4"/>
      <c r="HVV660" s="4"/>
      <c r="HVW660" s="4"/>
      <c r="HVX660" s="4"/>
      <c r="HVY660" s="4"/>
      <c r="HVZ660" s="4"/>
      <c r="HWA660" s="4"/>
      <c r="HWB660" s="4"/>
      <c r="HWC660" s="4"/>
      <c r="HWD660" s="4"/>
      <c r="HWE660" s="4"/>
      <c r="HWF660" s="4"/>
      <c r="HWG660" s="4"/>
      <c r="HWH660" s="4"/>
      <c r="HWI660" s="4"/>
      <c r="HWJ660" s="4"/>
      <c r="HWK660" s="4"/>
      <c r="HWL660" s="4"/>
      <c r="HWM660" s="4"/>
      <c r="HWN660" s="4"/>
      <c r="HWO660" s="4"/>
      <c r="HWP660" s="4"/>
      <c r="HWQ660" s="4"/>
      <c r="HWR660" s="4"/>
      <c r="HWS660" s="4"/>
      <c r="HWT660" s="4"/>
      <c r="HWU660" s="4"/>
      <c r="HWV660" s="4"/>
      <c r="HWW660" s="4"/>
      <c r="HWX660" s="4"/>
      <c r="HWY660" s="4"/>
      <c r="HWZ660" s="4"/>
      <c r="HXA660" s="4"/>
      <c r="HXB660" s="4"/>
      <c r="HXC660" s="4"/>
      <c r="HXD660" s="4"/>
      <c r="HXE660" s="4"/>
      <c r="HXF660" s="4"/>
      <c r="HXG660" s="4"/>
      <c r="HXH660" s="4"/>
      <c r="HXI660" s="4"/>
      <c r="HXJ660" s="4"/>
      <c r="HXK660" s="4"/>
      <c r="HXL660" s="4"/>
      <c r="HXM660" s="4"/>
      <c r="HXN660" s="4"/>
      <c r="HXO660" s="4"/>
      <c r="HXP660" s="4"/>
      <c r="HXQ660" s="4"/>
      <c r="HXR660" s="4"/>
      <c r="HXS660" s="4"/>
      <c r="HXT660" s="4"/>
      <c r="HXU660" s="4"/>
      <c r="HXV660" s="4"/>
      <c r="HXW660" s="4"/>
      <c r="HXX660" s="4"/>
      <c r="HXY660" s="4"/>
      <c r="HXZ660" s="4"/>
      <c r="HYA660" s="4"/>
      <c r="HYB660" s="4"/>
      <c r="HYC660" s="4"/>
      <c r="HYD660" s="4"/>
      <c r="HYE660" s="4"/>
      <c r="HYF660" s="4"/>
      <c r="HYG660" s="4"/>
      <c r="HYH660" s="4"/>
      <c r="HYI660" s="4"/>
      <c r="HYJ660" s="4"/>
      <c r="HYK660" s="4"/>
      <c r="HYL660" s="4"/>
      <c r="HYM660" s="4"/>
      <c r="HYN660" s="4"/>
      <c r="HYO660" s="4"/>
      <c r="HYP660" s="4"/>
      <c r="HYQ660" s="4"/>
      <c r="HYR660" s="4"/>
      <c r="HYS660" s="4"/>
      <c r="HYT660" s="4"/>
      <c r="HYU660" s="4"/>
      <c r="HYV660" s="4"/>
      <c r="HYW660" s="4"/>
      <c r="HYX660" s="4"/>
      <c r="HYY660" s="4"/>
      <c r="HYZ660" s="4"/>
      <c r="HZA660" s="4"/>
      <c r="HZB660" s="4"/>
      <c r="HZC660" s="4"/>
      <c r="HZD660" s="4"/>
      <c r="HZE660" s="4"/>
      <c r="HZF660" s="4"/>
      <c r="HZG660" s="4"/>
      <c r="HZH660" s="4"/>
      <c r="HZI660" s="4"/>
      <c r="HZJ660" s="4"/>
      <c r="HZK660" s="4"/>
      <c r="HZL660" s="4"/>
      <c r="HZM660" s="4"/>
      <c r="HZN660" s="4"/>
      <c r="HZO660" s="4"/>
      <c r="HZP660" s="4"/>
      <c r="HZQ660" s="4"/>
      <c r="HZR660" s="4"/>
      <c r="HZS660" s="4"/>
      <c r="HZT660" s="4"/>
      <c r="HZU660" s="4"/>
      <c r="HZV660" s="4"/>
      <c r="HZW660" s="4"/>
      <c r="HZX660" s="4"/>
      <c r="HZY660" s="4"/>
      <c r="HZZ660" s="4"/>
      <c r="IAA660" s="4"/>
      <c r="IAB660" s="4"/>
      <c r="IAC660" s="4"/>
      <c r="IAD660" s="4"/>
      <c r="IAE660" s="4"/>
      <c r="IAF660" s="4"/>
      <c r="IAG660" s="4"/>
      <c r="IAH660" s="4"/>
      <c r="IAI660" s="4"/>
      <c r="IAJ660" s="4"/>
      <c r="IAK660" s="4"/>
      <c r="IAL660" s="4"/>
      <c r="IAM660" s="4"/>
      <c r="IAN660" s="4"/>
      <c r="IAO660" s="4"/>
      <c r="IAP660" s="4"/>
      <c r="IAQ660" s="4"/>
      <c r="IAR660" s="4"/>
      <c r="IAS660" s="4"/>
      <c r="IAT660" s="4"/>
      <c r="IAU660" s="4"/>
      <c r="IAV660" s="4"/>
      <c r="IAW660" s="4"/>
      <c r="IAX660" s="4"/>
      <c r="IAY660" s="4"/>
      <c r="IAZ660" s="4"/>
      <c r="IBA660" s="4"/>
      <c r="IBB660" s="4"/>
      <c r="IBC660" s="4"/>
      <c r="IBD660" s="4"/>
      <c r="IBE660" s="4"/>
      <c r="IBF660" s="4"/>
      <c r="IBG660" s="4"/>
      <c r="IBH660" s="4"/>
      <c r="IBI660" s="4"/>
      <c r="IBJ660" s="4"/>
      <c r="IBK660" s="4"/>
      <c r="IBL660" s="4"/>
      <c r="IBM660" s="4"/>
      <c r="IBN660" s="4"/>
      <c r="IBO660" s="4"/>
      <c r="IBP660" s="4"/>
      <c r="IBQ660" s="4"/>
      <c r="IBR660" s="4"/>
      <c r="IBS660" s="4"/>
      <c r="IBT660" s="4"/>
      <c r="IBU660" s="4"/>
      <c r="IBV660" s="4"/>
      <c r="IBW660" s="4"/>
      <c r="IBX660" s="4"/>
      <c r="IBY660" s="4"/>
      <c r="IBZ660" s="4"/>
      <c r="ICA660" s="4"/>
      <c r="ICB660" s="4"/>
      <c r="ICC660" s="4"/>
      <c r="ICD660" s="4"/>
      <c r="ICE660" s="4"/>
      <c r="ICF660" s="4"/>
      <c r="ICG660" s="4"/>
      <c r="ICH660" s="4"/>
      <c r="ICI660" s="4"/>
      <c r="ICJ660" s="4"/>
      <c r="ICK660" s="4"/>
      <c r="ICL660" s="4"/>
      <c r="ICM660" s="4"/>
      <c r="ICN660" s="4"/>
      <c r="ICO660" s="4"/>
      <c r="ICP660" s="4"/>
      <c r="ICQ660" s="4"/>
      <c r="ICR660" s="4"/>
      <c r="ICS660" s="4"/>
      <c r="ICT660" s="4"/>
      <c r="ICU660" s="4"/>
      <c r="ICV660" s="4"/>
      <c r="ICW660" s="4"/>
      <c r="ICX660" s="4"/>
      <c r="ICY660" s="4"/>
      <c r="ICZ660" s="4"/>
      <c r="IDA660" s="4"/>
      <c r="IDB660" s="4"/>
      <c r="IDC660" s="4"/>
      <c r="IDD660" s="4"/>
      <c r="IDE660" s="4"/>
      <c r="IDF660" s="4"/>
      <c r="IDG660" s="4"/>
      <c r="IDH660" s="4"/>
      <c r="IDI660" s="4"/>
      <c r="IDJ660" s="4"/>
      <c r="IDK660" s="4"/>
      <c r="IDL660" s="4"/>
      <c r="IDM660" s="4"/>
      <c r="IDN660" s="4"/>
      <c r="IDO660" s="4"/>
      <c r="IDP660" s="4"/>
      <c r="IDQ660" s="4"/>
      <c r="IDR660" s="4"/>
      <c r="IDS660" s="4"/>
      <c r="IDT660" s="4"/>
      <c r="IDU660" s="4"/>
      <c r="IDV660" s="4"/>
      <c r="IDW660" s="4"/>
      <c r="IDX660" s="4"/>
      <c r="IDY660" s="4"/>
      <c r="IDZ660" s="4"/>
      <c r="IEA660" s="4"/>
      <c r="IEB660" s="4"/>
      <c r="IEC660" s="4"/>
      <c r="IED660" s="4"/>
      <c r="IEE660" s="4"/>
      <c r="IEF660" s="4"/>
      <c r="IEG660" s="4"/>
      <c r="IEH660" s="4"/>
      <c r="IEI660" s="4"/>
      <c r="IEJ660" s="4"/>
      <c r="IEK660" s="4"/>
      <c r="IEL660" s="4"/>
      <c r="IEM660" s="4"/>
      <c r="IEN660" s="4"/>
      <c r="IEO660" s="4"/>
      <c r="IEP660" s="4"/>
      <c r="IEQ660" s="4"/>
      <c r="IER660" s="4"/>
      <c r="IES660" s="4"/>
      <c r="IET660" s="4"/>
      <c r="IEU660" s="4"/>
      <c r="IEV660" s="4"/>
      <c r="IEW660" s="4"/>
      <c r="IEX660" s="4"/>
      <c r="IEY660" s="4"/>
      <c r="IEZ660" s="4"/>
      <c r="IFA660" s="4"/>
      <c r="IFB660" s="4"/>
      <c r="IFC660" s="4"/>
      <c r="IFD660" s="4"/>
      <c r="IFE660" s="4"/>
      <c r="IFF660" s="4"/>
      <c r="IFG660" s="4"/>
      <c r="IFH660" s="4"/>
      <c r="IFI660" s="4"/>
      <c r="IFJ660" s="4"/>
      <c r="IFK660" s="4"/>
      <c r="IFL660" s="4"/>
      <c r="IFM660" s="4"/>
      <c r="IFN660" s="4"/>
      <c r="IFO660" s="4"/>
      <c r="IFP660" s="4"/>
      <c r="IFQ660" s="4"/>
      <c r="IFR660" s="4"/>
      <c r="IFS660" s="4"/>
      <c r="IFT660" s="4"/>
      <c r="IFU660" s="4"/>
      <c r="IFV660" s="4"/>
      <c r="IFW660" s="4"/>
      <c r="IFX660" s="4"/>
      <c r="IFY660" s="4"/>
      <c r="IFZ660" s="4"/>
      <c r="IGA660" s="4"/>
      <c r="IGB660" s="4"/>
      <c r="IGC660" s="4"/>
      <c r="IGD660" s="4"/>
      <c r="IGE660" s="4"/>
      <c r="IGF660" s="4"/>
      <c r="IGG660" s="4"/>
      <c r="IGH660" s="4"/>
      <c r="IGI660" s="4"/>
      <c r="IGJ660" s="4"/>
      <c r="IGK660" s="4"/>
      <c r="IGL660" s="4"/>
      <c r="IGM660" s="4"/>
      <c r="IGN660" s="4"/>
      <c r="IGO660" s="4"/>
      <c r="IGP660" s="4"/>
      <c r="IGQ660" s="4"/>
      <c r="IGR660" s="4"/>
      <c r="IGS660" s="4"/>
      <c r="IGT660" s="4"/>
      <c r="IGU660" s="4"/>
      <c r="IGV660" s="4"/>
      <c r="IGW660" s="4"/>
      <c r="IGX660" s="4"/>
      <c r="IGY660" s="4"/>
      <c r="IGZ660" s="4"/>
      <c r="IHA660" s="4"/>
      <c r="IHB660" s="4"/>
      <c r="IHC660" s="4"/>
      <c r="IHD660" s="4"/>
      <c r="IHE660" s="4"/>
      <c r="IHF660" s="4"/>
      <c r="IHG660" s="4"/>
      <c r="IHH660" s="4"/>
      <c r="IHI660" s="4"/>
      <c r="IHJ660" s="4"/>
      <c r="IHK660" s="4"/>
      <c r="IHL660" s="4"/>
      <c r="IHM660" s="4"/>
      <c r="IHN660" s="4"/>
      <c r="IHO660" s="4"/>
      <c r="IHP660" s="4"/>
      <c r="IHQ660" s="4"/>
      <c r="IHR660" s="4"/>
      <c r="IHS660" s="4"/>
      <c r="IHT660" s="4"/>
      <c r="IHU660" s="4"/>
      <c r="IHV660" s="4"/>
      <c r="IHW660" s="4"/>
      <c r="IHX660" s="4"/>
      <c r="IHY660" s="4"/>
      <c r="IHZ660" s="4"/>
      <c r="IIA660" s="4"/>
      <c r="IIB660" s="4"/>
      <c r="IIC660" s="4"/>
      <c r="IID660" s="4"/>
      <c r="IIE660" s="4"/>
      <c r="IIF660" s="4"/>
      <c r="IIG660" s="4"/>
      <c r="IIH660" s="4"/>
      <c r="III660" s="4"/>
      <c r="IIJ660" s="4"/>
      <c r="IIK660" s="4"/>
      <c r="IIL660" s="4"/>
      <c r="IIM660" s="4"/>
      <c r="IIN660" s="4"/>
      <c r="IIO660" s="4"/>
      <c r="IIP660" s="4"/>
      <c r="IIQ660" s="4"/>
      <c r="IIR660" s="4"/>
      <c r="IIS660" s="4"/>
      <c r="IIT660" s="4"/>
      <c r="IIU660" s="4"/>
      <c r="IIV660" s="4"/>
      <c r="IIW660" s="4"/>
      <c r="IIX660" s="4"/>
      <c r="IIY660" s="4"/>
      <c r="IIZ660" s="4"/>
      <c r="IJA660" s="4"/>
      <c r="IJB660" s="4"/>
      <c r="IJC660" s="4"/>
      <c r="IJD660" s="4"/>
      <c r="IJE660" s="4"/>
      <c r="IJF660" s="4"/>
      <c r="IJG660" s="4"/>
      <c r="IJH660" s="4"/>
      <c r="IJI660" s="4"/>
      <c r="IJJ660" s="4"/>
      <c r="IJK660" s="4"/>
      <c r="IJL660" s="4"/>
      <c r="IJM660" s="4"/>
      <c r="IJN660" s="4"/>
      <c r="IJO660" s="4"/>
      <c r="IJP660" s="4"/>
      <c r="IJQ660" s="4"/>
      <c r="IJR660" s="4"/>
      <c r="IJS660" s="4"/>
      <c r="IJT660" s="4"/>
      <c r="IJU660" s="4"/>
      <c r="IJV660" s="4"/>
      <c r="IJW660" s="4"/>
      <c r="IJX660" s="4"/>
      <c r="IJY660" s="4"/>
      <c r="IJZ660" s="4"/>
      <c r="IKA660" s="4"/>
      <c r="IKB660" s="4"/>
      <c r="IKC660" s="4"/>
      <c r="IKD660" s="4"/>
      <c r="IKE660" s="4"/>
      <c r="IKF660" s="4"/>
      <c r="IKG660" s="4"/>
      <c r="IKH660" s="4"/>
      <c r="IKI660" s="4"/>
      <c r="IKJ660" s="4"/>
      <c r="IKK660" s="4"/>
      <c r="IKL660" s="4"/>
      <c r="IKM660" s="4"/>
      <c r="IKN660" s="4"/>
      <c r="IKO660" s="4"/>
      <c r="IKP660" s="4"/>
      <c r="IKQ660" s="4"/>
      <c r="IKR660" s="4"/>
      <c r="IKS660" s="4"/>
      <c r="IKT660" s="4"/>
      <c r="IKU660" s="4"/>
      <c r="IKV660" s="4"/>
      <c r="IKW660" s="4"/>
      <c r="IKX660" s="4"/>
      <c r="IKY660" s="4"/>
      <c r="IKZ660" s="4"/>
      <c r="ILA660" s="4"/>
      <c r="ILB660" s="4"/>
      <c r="ILC660" s="4"/>
      <c r="ILD660" s="4"/>
      <c r="ILE660" s="4"/>
      <c r="ILF660" s="4"/>
      <c r="ILG660" s="4"/>
      <c r="ILH660" s="4"/>
      <c r="ILI660" s="4"/>
      <c r="ILJ660" s="4"/>
      <c r="ILK660" s="4"/>
      <c r="ILL660" s="4"/>
      <c r="ILM660" s="4"/>
      <c r="ILN660" s="4"/>
      <c r="ILO660" s="4"/>
      <c r="ILP660" s="4"/>
      <c r="ILQ660" s="4"/>
      <c r="ILR660" s="4"/>
      <c r="ILS660" s="4"/>
      <c r="ILT660" s="4"/>
      <c r="ILU660" s="4"/>
      <c r="ILV660" s="4"/>
      <c r="ILW660" s="4"/>
      <c r="ILX660" s="4"/>
      <c r="ILY660" s="4"/>
      <c r="ILZ660" s="4"/>
      <c r="IMA660" s="4"/>
      <c r="IMB660" s="4"/>
      <c r="IMC660" s="4"/>
      <c r="IMD660" s="4"/>
      <c r="IME660" s="4"/>
      <c r="IMF660" s="4"/>
      <c r="IMG660" s="4"/>
      <c r="IMH660" s="4"/>
      <c r="IMI660" s="4"/>
      <c r="IMJ660" s="4"/>
      <c r="IMK660" s="4"/>
      <c r="IML660" s="4"/>
      <c r="IMM660" s="4"/>
      <c r="IMN660" s="4"/>
      <c r="IMO660" s="4"/>
      <c r="IMP660" s="4"/>
      <c r="IMQ660" s="4"/>
      <c r="IMR660" s="4"/>
      <c r="IMS660" s="4"/>
      <c r="IMT660" s="4"/>
      <c r="IMU660" s="4"/>
      <c r="IMV660" s="4"/>
      <c r="IMW660" s="4"/>
      <c r="IMX660" s="4"/>
      <c r="IMY660" s="4"/>
      <c r="IMZ660" s="4"/>
      <c r="INA660" s="4"/>
      <c r="INB660" s="4"/>
      <c r="INC660" s="4"/>
      <c r="IND660" s="4"/>
      <c r="INE660" s="4"/>
      <c r="INF660" s="4"/>
      <c r="ING660" s="4"/>
      <c r="INH660" s="4"/>
      <c r="INI660" s="4"/>
      <c r="INJ660" s="4"/>
      <c r="INK660" s="4"/>
      <c r="INL660" s="4"/>
      <c r="INM660" s="4"/>
      <c r="INN660" s="4"/>
      <c r="INO660" s="4"/>
      <c r="INP660" s="4"/>
      <c r="INQ660" s="4"/>
      <c r="INR660" s="4"/>
      <c r="INS660" s="4"/>
      <c r="INT660" s="4"/>
      <c r="INU660" s="4"/>
      <c r="INV660" s="4"/>
      <c r="INW660" s="4"/>
      <c r="INX660" s="4"/>
      <c r="INY660" s="4"/>
      <c r="INZ660" s="4"/>
      <c r="IOA660" s="4"/>
      <c r="IOB660" s="4"/>
      <c r="IOC660" s="4"/>
      <c r="IOD660" s="4"/>
      <c r="IOE660" s="4"/>
      <c r="IOF660" s="4"/>
      <c r="IOG660" s="4"/>
      <c r="IOH660" s="4"/>
      <c r="IOI660" s="4"/>
      <c r="IOJ660" s="4"/>
      <c r="IOK660" s="4"/>
      <c r="IOL660" s="4"/>
      <c r="IOM660" s="4"/>
      <c r="ION660" s="4"/>
      <c r="IOO660" s="4"/>
      <c r="IOP660" s="4"/>
      <c r="IOQ660" s="4"/>
      <c r="IOR660" s="4"/>
      <c r="IOS660" s="4"/>
      <c r="IOT660" s="4"/>
      <c r="IOU660" s="4"/>
      <c r="IOV660" s="4"/>
      <c r="IOW660" s="4"/>
      <c r="IOX660" s="4"/>
      <c r="IOY660" s="4"/>
      <c r="IOZ660" s="4"/>
      <c r="IPA660" s="4"/>
      <c r="IPB660" s="4"/>
      <c r="IPC660" s="4"/>
      <c r="IPD660" s="4"/>
      <c r="IPE660" s="4"/>
      <c r="IPF660" s="4"/>
      <c r="IPG660" s="4"/>
      <c r="IPH660" s="4"/>
      <c r="IPI660" s="4"/>
      <c r="IPJ660" s="4"/>
      <c r="IPK660" s="4"/>
      <c r="IPL660" s="4"/>
      <c r="IPM660" s="4"/>
      <c r="IPN660" s="4"/>
      <c r="IPO660" s="4"/>
      <c r="IPP660" s="4"/>
      <c r="IPQ660" s="4"/>
      <c r="IPR660" s="4"/>
      <c r="IPS660" s="4"/>
      <c r="IPT660" s="4"/>
      <c r="IPU660" s="4"/>
      <c r="IPV660" s="4"/>
      <c r="IPW660" s="4"/>
      <c r="IPX660" s="4"/>
      <c r="IPY660" s="4"/>
      <c r="IPZ660" s="4"/>
      <c r="IQA660" s="4"/>
      <c r="IQB660" s="4"/>
      <c r="IQC660" s="4"/>
      <c r="IQD660" s="4"/>
      <c r="IQE660" s="4"/>
      <c r="IQF660" s="4"/>
      <c r="IQG660" s="4"/>
      <c r="IQH660" s="4"/>
      <c r="IQI660" s="4"/>
      <c r="IQJ660" s="4"/>
      <c r="IQK660" s="4"/>
      <c r="IQL660" s="4"/>
      <c r="IQM660" s="4"/>
      <c r="IQN660" s="4"/>
      <c r="IQO660" s="4"/>
      <c r="IQP660" s="4"/>
      <c r="IQQ660" s="4"/>
      <c r="IQR660" s="4"/>
      <c r="IQS660" s="4"/>
      <c r="IQT660" s="4"/>
      <c r="IQU660" s="4"/>
      <c r="IQV660" s="4"/>
      <c r="IQW660" s="4"/>
      <c r="IQX660" s="4"/>
      <c r="IQY660" s="4"/>
      <c r="IQZ660" s="4"/>
      <c r="IRA660" s="4"/>
      <c r="IRB660" s="4"/>
      <c r="IRC660" s="4"/>
      <c r="IRD660" s="4"/>
      <c r="IRE660" s="4"/>
      <c r="IRF660" s="4"/>
      <c r="IRG660" s="4"/>
      <c r="IRH660" s="4"/>
      <c r="IRI660" s="4"/>
      <c r="IRJ660" s="4"/>
      <c r="IRK660" s="4"/>
      <c r="IRL660" s="4"/>
      <c r="IRM660" s="4"/>
      <c r="IRN660" s="4"/>
      <c r="IRO660" s="4"/>
      <c r="IRP660" s="4"/>
      <c r="IRQ660" s="4"/>
      <c r="IRR660" s="4"/>
      <c r="IRS660" s="4"/>
      <c r="IRT660" s="4"/>
      <c r="IRU660" s="4"/>
      <c r="IRV660" s="4"/>
      <c r="IRW660" s="4"/>
      <c r="IRX660" s="4"/>
      <c r="IRY660" s="4"/>
      <c r="IRZ660" s="4"/>
      <c r="ISA660" s="4"/>
      <c r="ISB660" s="4"/>
      <c r="ISC660" s="4"/>
      <c r="ISD660" s="4"/>
      <c r="ISE660" s="4"/>
      <c r="ISF660" s="4"/>
      <c r="ISG660" s="4"/>
      <c r="ISH660" s="4"/>
      <c r="ISI660" s="4"/>
      <c r="ISJ660" s="4"/>
      <c r="ISK660" s="4"/>
      <c r="ISL660" s="4"/>
      <c r="ISM660" s="4"/>
      <c r="ISN660" s="4"/>
      <c r="ISO660" s="4"/>
      <c r="ISP660" s="4"/>
      <c r="ISQ660" s="4"/>
      <c r="ISR660" s="4"/>
      <c r="ISS660" s="4"/>
      <c r="IST660" s="4"/>
      <c r="ISU660" s="4"/>
      <c r="ISV660" s="4"/>
      <c r="ISW660" s="4"/>
      <c r="ISX660" s="4"/>
      <c r="ISY660" s="4"/>
      <c r="ISZ660" s="4"/>
      <c r="ITA660" s="4"/>
      <c r="ITB660" s="4"/>
      <c r="ITC660" s="4"/>
      <c r="ITD660" s="4"/>
      <c r="ITE660" s="4"/>
      <c r="ITF660" s="4"/>
      <c r="ITG660" s="4"/>
      <c r="ITH660" s="4"/>
      <c r="ITI660" s="4"/>
      <c r="ITJ660" s="4"/>
      <c r="ITK660" s="4"/>
      <c r="ITL660" s="4"/>
      <c r="ITM660" s="4"/>
      <c r="ITN660" s="4"/>
      <c r="ITO660" s="4"/>
      <c r="ITP660" s="4"/>
      <c r="ITQ660" s="4"/>
      <c r="ITR660" s="4"/>
      <c r="ITS660" s="4"/>
      <c r="ITT660" s="4"/>
      <c r="ITU660" s="4"/>
      <c r="ITV660" s="4"/>
      <c r="ITW660" s="4"/>
      <c r="ITX660" s="4"/>
      <c r="ITY660" s="4"/>
      <c r="ITZ660" s="4"/>
      <c r="IUA660" s="4"/>
      <c r="IUB660" s="4"/>
      <c r="IUC660" s="4"/>
      <c r="IUD660" s="4"/>
      <c r="IUE660" s="4"/>
      <c r="IUF660" s="4"/>
      <c r="IUG660" s="4"/>
      <c r="IUH660" s="4"/>
      <c r="IUI660" s="4"/>
      <c r="IUJ660" s="4"/>
      <c r="IUK660" s="4"/>
      <c r="IUL660" s="4"/>
      <c r="IUM660" s="4"/>
      <c r="IUN660" s="4"/>
      <c r="IUO660" s="4"/>
      <c r="IUP660" s="4"/>
      <c r="IUQ660" s="4"/>
      <c r="IUR660" s="4"/>
      <c r="IUS660" s="4"/>
      <c r="IUT660" s="4"/>
      <c r="IUU660" s="4"/>
      <c r="IUV660" s="4"/>
      <c r="IUW660" s="4"/>
      <c r="IUX660" s="4"/>
      <c r="IUY660" s="4"/>
      <c r="IUZ660" s="4"/>
      <c r="IVA660" s="4"/>
      <c r="IVB660" s="4"/>
      <c r="IVC660" s="4"/>
      <c r="IVD660" s="4"/>
      <c r="IVE660" s="4"/>
      <c r="IVF660" s="4"/>
      <c r="IVG660" s="4"/>
      <c r="IVH660" s="4"/>
      <c r="IVI660" s="4"/>
      <c r="IVJ660" s="4"/>
      <c r="IVK660" s="4"/>
      <c r="IVL660" s="4"/>
      <c r="IVM660" s="4"/>
      <c r="IVN660" s="4"/>
      <c r="IVO660" s="4"/>
      <c r="IVP660" s="4"/>
      <c r="IVQ660" s="4"/>
      <c r="IVR660" s="4"/>
      <c r="IVS660" s="4"/>
      <c r="IVT660" s="4"/>
      <c r="IVU660" s="4"/>
      <c r="IVV660" s="4"/>
      <c r="IVW660" s="4"/>
      <c r="IVX660" s="4"/>
      <c r="IVY660" s="4"/>
      <c r="IVZ660" s="4"/>
      <c r="IWA660" s="4"/>
      <c r="IWB660" s="4"/>
      <c r="IWC660" s="4"/>
      <c r="IWD660" s="4"/>
      <c r="IWE660" s="4"/>
      <c r="IWF660" s="4"/>
      <c r="IWG660" s="4"/>
      <c r="IWH660" s="4"/>
      <c r="IWI660" s="4"/>
      <c r="IWJ660" s="4"/>
      <c r="IWK660" s="4"/>
      <c r="IWL660" s="4"/>
      <c r="IWM660" s="4"/>
      <c r="IWN660" s="4"/>
      <c r="IWO660" s="4"/>
      <c r="IWP660" s="4"/>
      <c r="IWQ660" s="4"/>
      <c r="IWR660" s="4"/>
      <c r="IWS660" s="4"/>
      <c r="IWT660" s="4"/>
      <c r="IWU660" s="4"/>
      <c r="IWV660" s="4"/>
      <c r="IWW660" s="4"/>
      <c r="IWX660" s="4"/>
      <c r="IWY660" s="4"/>
      <c r="IWZ660" s="4"/>
      <c r="IXA660" s="4"/>
      <c r="IXB660" s="4"/>
      <c r="IXC660" s="4"/>
      <c r="IXD660" s="4"/>
      <c r="IXE660" s="4"/>
      <c r="IXF660" s="4"/>
      <c r="IXG660" s="4"/>
      <c r="IXH660" s="4"/>
      <c r="IXI660" s="4"/>
      <c r="IXJ660" s="4"/>
      <c r="IXK660" s="4"/>
      <c r="IXL660" s="4"/>
      <c r="IXM660" s="4"/>
      <c r="IXN660" s="4"/>
      <c r="IXO660" s="4"/>
      <c r="IXP660" s="4"/>
      <c r="IXQ660" s="4"/>
      <c r="IXR660" s="4"/>
      <c r="IXS660" s="4"/>
      <c r="IXT660" s="4"/>
      <c r="IXU660" s="4"/>
      <c r="IXV660" s="4"/>
      <c r="IXW660" s="4"/>
      <c r="IXX660" s="4"/>
      <c r="IXY660" s="4"/>
      <c r="IXZ660" s="4"/>
      <c r="IYA660" s="4"/>
      <c r="IYB660" s="4"/>
      <c r="IYC660" s="4"/>
      <c r="IYD660" s="4"/>
      <c r="IYE660" s="4"/>
      <c r="IYF660" s="4"/>
      <c r="IYG660" s="4"/>
      <c r="IYH660" s="4"/>
      <c r="IYI660" s="4"/>
      <c r="IYJ660" s="4"/>
      <c r="IYK660" s="4"/>
      <c r="IYL660" s="4"/>
      <c r="IYM660" s="4"/>
      <c r="IYN660" s="4"/>
      <c r="IYO660" s="4"/>
      <c r="IYP660" s="4"/>
      <c r="IYQ660" s="4"/>
      <c r="IYR660" s="4"/>
      <c r="IYS660" s="4"/>
      <c r="IYT660" s="4"/>
      <c r="IYU660" s="4"/>
      <c r="IYV660" s="4"/>
      <c r="IYW660" s="4"/>
      <c r="IYX660" s="4"/>
      <c r="IYY660" s="4"/>
      <c r="IYZ660" s="4"/>
      <c r="IZA660" s="4"/>
      <c r="IZB660" s="4"/>
      <c r="IZC660" s="4"/>
      <c r="IZD660" s="4"/>
      <c r="IZE660" s="4"/>
      <c r="IZF660" s="4"/>
      <c r="IZG660" s="4"/>
      <c r="IZH660" s="4"/>
      <c r="IZI660" s="4"/>
      <c r="IZJ660" s="4"/>
      <c r="IZK660" s="4"/>
      <c r="IZL660" s="4"/>
      <c r="IZM660" s="4"/>
      <c r="IZN660" s="4"/>
      <c r="IZO660" s="4"/>
      <c r="IZP660" s="4"/>
      <c r="IZQ660" s="4"/>
      <c r="IZR660" s="4"/>
      <c r="IZS660" s="4"/>
      <c r="IZT660" s="4"/>
      <c r="IZU660" s="4"/>
      <c r="IZV660" s="4"/>
      <c r="IZW660" s="4"/>
      <c r="IZX660" s="4"/>
      <c r="IZY660" s="4"/>
      <c r="IZZ660" s="4"/>
      <c r="JAA660" s="4"/>
      <c r="JAB660" s="4"/>
      <c r="JAC660" s="4"/>
      <c r="JAD660" s="4"/>
      <c r="JAE660" s="4"/>
      <c r="JAF660" s="4"/>
      <c r="JAG660" s="4"/>
      <c r="JAH660" s="4"/>
      <c r="JAI660" s="4"/>
      <c r="JAJ660" s="4"/>
      <c r="JAK660" s="4"/>
      <c r="JAL660" s="4"/>
      <c r="JAM660" s="4"/>
      <c r="JAN660" s="4"/>
      <c r="JAO660" s="4"/>
      <c r="JAP660" s="4"/>
      <c r="JAQ660" s="4"/>
      <c r="JAR660" s="4"/>
      <c r="JAS660" s="4"/>
      <c r="JAT660" s="4"/>
      <c r="JAU660" s="4"/>
      <c r="JAV660" s="4"/>
      <c r="JAW660" s="4"/>
      <c r="JAX660" s="4"/>
      <c r="JAY660" s="4"/>
      <c r="JAZ660" s="4"/>
      <c r="JBA660" s="4"/>
      <c r="JBB660" s="4"/>
      <c r="JBC660" s="4"/>
      <c r="JBD660" s="4"/>
      <c r="JBE660" s="4"/>
      <c r="JBF660" s="4"/>
      <c r="JBG660" s="4"/>
      <c r="JBH660" s="4"/>
      <c r="JBI660" s="4"/>
      <c r="JBJ660" s="4"/>
      <c r="JBK660" s="4"/>
      <c r="JBL660" s="4"/>
      <c r="JBM660" s="4"/>
      <c r="JBN660" s="4"/>
      <c r="JBO660" s="4"/>
      <c r="JBP660" s="4"/>
      <c r="JBQ660" s="4"/>
      <c r="JBR660" s="4"/>
      <c r="JBS660" s="4"/>
      <c r="JBT660" s="4"/>
      <c r="JBU660" s="4"/>
      <c r="JBV660" s="4"/>
      <c r="JBW660" s="4"/>
      <c r="JBX660" s="4"/>
      <c r="JBY660" s="4"/>
      <c r="JBZ660" s="4"/>
      <c r="JCA660" s="4"/>
      <c r="JCB660" s="4"/>
      <c r="JCC660" s="4"/>
      <c r="JCD660" s="4"/>
      <c r="JCE660" s="4"/>
      <c r="JCF660" s="4"/>
      <c r="JCG660" s="4"/>
      <c r="JCH660" s="4"/>
      <c r="JCI660" s="4"/>
      <c r="JCJ660" s="4"/>
      <c r="JCK660" s="4"/>
      <c r="JCL660" s="4"/>
      <c r="JCM660" s="4"/>
      <c r="JCN660" s="4"/>
      <c r="JCO660" s="4"/>
      <c r="JCP660" s="4"/>
      <c r="JCQ660" s="4"/>
      <c r="JCR660" s="4"/>
      <c r="JCS660" s="4"/>
      <c r="JCT660" s="4"/>
      <c r="JCU660" s="4"/>
      <c r="JCV660" s="4"/>
      <c r="JCW660" s="4"/>
      <c r="JCX660" s="4"/>
      <c r="JCY660" s="4"/>
      <c r="JCZ660" s="4"/>
      <c r="JDA660" s="4"/>
      <c r="JDB660" s="4"/>
      <c r="JDC660" s="4"/>
      <c r="JDD660" s="4"/>
      <c r="JDE660" s="4"/>
      <c r="JDF660" s="4"/>
      <c r="JDG660" s="4"/>
      <c r="JDH660" s="4"/>
      <c r="JDI660" s="4"/>
      <c r="JDJ660" s="4"/>
      <c r="JDK660" s="4"/>
      <c r="JDL660" s="4"/>
      <c r="JDM660" s="4"/>
      <c r="JDN660" s="4"/>
      <c r="JDO660" s="4"/>
      <c r="JDP660" s="4"/>
      <c r="JDQ660" s="4"/>
      <c r="JDR660" s="4"/>
      <c r="JDS660" s="4"/>
      <c r="JDT660" s="4"/>
      <c r="JDU660" s="4"/>
      <c r="JDV660" s="4"/>
      <c r="JDW660" s="4"/>
      <c r="JDX660" s="4"/>
      <c r="JDY660" s="4"/>
      <c r="JDZ660" s="4"/>
      <c r="JEA660" s="4"/>
      <c r="JEB660" s="4"/>
      <c r="JEC660" s="4"/>
      <c r="JED660" s="4"/>
      <c r="JEE660" s="4"/>
      <c r="JEF660" s="4"/>
      <c r="JEG660" s="4"/>
      <c r="JEH660" s="4"/>
      <c r="JEI660" s="4"/>
      <c r="JEJ660" s="4"/>
      <c r="JEK660" s="4"/>
      <c r="JEL660" s="4"/>
      <c r="JEM660" s="4"/>
      <c r="JEN660" s="4"/>
      <c r="JEO660" s="4"/>
      <c r="JEP660" s="4"/>
      <c r="JEQ660" s="4"/>
      <c r="JER660" s="4"/>
      <c r="JES660" s="4"/>
      <c r="JET660" s="4"/>
      <c r="JEU660" s="4"/>
      <c r="JEV660" s="4"/>
      <c r="JEW660" s="4"/>
      <c r="JEX660" s="4"/>
      <c r="JEY660" s="4"/>
      <c r="JEZ660" s="4"/>
      <c r="JFA660" s="4"/>
      <c r="JFB660" s="4"/>
      <c r="JFC660" s="4"/>
      <c r="JFD660" s="4"/>
      <c r="JFE660" s="4"/>
      <c r="JFF660" s="4"/>
      <c r="JFG660" s="4"/>
      <c r="JFH660" s="4"/>
      <c r="JFI660" s="4"/>
      <c r="JFJ660" s="4"/>
      <c r="JFK660" s="4"/>
      <c r="JFL660" s="4"/>
      <c r="JFM660" s="4"/>
      <c r="JFN660" s="4"/>
      <c r="JFO660" s="4"/>
      <c r="JFP660" s="4"/>
      <c r="JFQ660" s="4"/>
      <c r="JFR660" s="4"/>
      <c r="JFS660" s="4"/>
      <c r="JFT660" s="4"/>
      <c r="JFU660" s="4"/>
      <c r="JFV660" s="4"/>
      <c r="JFW660" s="4"/>
      <c r="JFX660" s="4"/>
      <c r="JFY660" s="4"/>
      <c r="JFZ660" s="4"/>
      <c r="JGA660" s="4"/>
      <c r="JGB660" s="4"/>
      <c r="JGC660" s="4"/>
      <c r="JGD660" s="4"/>
      <c r="JGE660" s="4"/>
      <c r="JGF660" s="4"/>
      <c r="JGG660" s="4"/>
      <c r="JGH660" s="4"/>
      <c r="JGI660" s="4"/>
      <c r="JGJ660" s="4"/>
      <c r="JGK660" s="4"/>
      <c r="JGL660" s="4"/>
      <c r="JGM660" s="4"/>
      <c r="JGN660" s="4"/>
      <c r="JGO660" s="4"/>
      <c r="JGP660" s="4"/>
      <c r="JGQ660" s="4"/>
      <c r="JGR660" s="4"/>
      <c r="JGS660" s="4"/>
      <c r="JGT660" s="4"/>
      <c r="JGU660" s="4"/>
      <c r="JGV660" s="4"/>
      <c r="JGW660" s="4"/>
      <c r="JGX660" s="4"/>
      <c r="JGY660" s="4"/>
      <c r="JGZ660" s="4"/>
      <c r="JHA660" s="4"/>
      <c r="JHB660" s="4"/>
      <c r="JHC660" s="4"/>
      <c r="JHD660" s="4"/>
      <c r="JHE660" s="4"/>
      <c r="JHF660" s="4"/>
      <c r="JHG660" s="4"/>
      <c r="JHH660" s="4"/>
      <c r="JHI660" s="4"/>
      <c r="JHJ660" s="4"/>
      <c r="JHK660" s="4"/>
      <c r="JHL660" s="4"/>
      <c r="JHM660" s="4"/>
      <c r="JHN660" s="4"/>
      <c r="JHO660" s="4"/>
      <c r="JHP660" s="4"/>
      <c r="JHQ660" s="4"/>
      <c r="JHR660" s="4"/>
      <c r="JHS660" s="4"/>
      <c r="JHT660" s="4"/>
      <c r="JHU660" s="4"/>
      <c r="JHV660" s="4"/>
      <c r="JHW660" s="4"/>
      <c r="JHX660" s="4"/>
      <c r="JHY660" s="4"/>
      <c r="JHZ660" s="4"/>
      <c r="JIA660" s="4"/>
      <c r="JIB660" s="4"/>
      <c r="JIC660" s="4"/>
      <c r="JID660" s="4"/>
      <c r="JIE660" s="4"/>
      <c r="JIF660" s="4"/>
      <c r="JIG660" s="4"/>
      <c r="JIH660" s="4"/>
      <c r="JII660" s="4"/>
      <c r="JIJ660" s="4"/>
      <c r="JIK660" s="4"/>
      <c r="JIL660" s="4"/>
      <c r="JIM660" s="4"/>
      <c r="JIN660" s="4"/>
      <c r="JIO660" s="4"/>
      <c r="JIP660" s="4"/>
      <c r="JIQ660" s="4"/>
      <c r="JIR660" s="4"/>
      <c r="JIS660" s="4"/>
      <c r="JIT660" s="4"/>
      <c r="JIU660" s="4"/>
      <c r="JIV660" s="4"/>
      <c r="JIW660" s="4"/>
      <c r="JIX660" s="4"/>
      <c r="JIY660" s="4"/>
      <c r="JIZ660" s="4"/>
      <c r="JJA660" s="4"/>
      <c r="JJB660" s="4"/>
      <c r="JJC660" s="4"/>
      <c r="JJD660" s="4"/>
      <c r="JJE660" s="4"/>
      <c r="JJF660" s="4"/>
      <c r="JJG660" s="4"/>
      <c r="JJH660" s="4"/>
      <c r="JJI660" s="4"/>
      <c r="JJJ660" s="4"/>
      <c r="JJK660" s="4"/>
      <c r="JJL660" s="4"/>
      <c r="JJM660" s="4"/>
      <c r="JJN660" s="4"/>
      <c r="JJO660" s="4"/>
      <c r="JJP660" s="4"/>
      <c r="JJQ660" s="4"/>
      <c r="JJR660" s="4"/>
      <c r="JJS660" s="4"/>
      <c r="JJT660" s="4"/>
      <c r="JJU660" s="4"/>
      <c r="JJV660" s="4"/>
      <c r="JJW660" s="4"/>
      <c r="JJX660" s="4"/>
      <c r="JJY660" s="4"/>
      <c r="JJZ660" s="4"/>
      <c r="JKA660" s="4"/>
      <c r="JKB660" s="4"/>
      <c r="JKC660" s="4"/>
      <c r="JKD660" s="4"/>
      <c r="JKE660" s="4"/>
      <c r="JKF660" s="4"/>
      <c r="JKG660" s="4"/>
      <c r="JKH660" s="4"/>
      <c r="JKI660" s="4"/>
      <c r="JKJ660" s="4"/>
      <c r="JKK660" s="4"/>
      <c r="JKL660" s="4"/>
      <c r="JKM660" s="4"/>
      <c r="JKN660" s="4"/>
      <c r="JKO660" s="4"/>
      <c r="JKP660" s="4"/>
      <c r="JKQ660" s="4"/>
      <c r="JKR660" s="4"/>
      <c r="JKS660" s="4"/>
      <c r="JKT660" s="4"/>
      <c r="JKU660" s="4"/>
      <c r="JKV660" s="4"/>
      <c r="JKW660" s="4"/>
      <c r="JKX660" s="4"/>
      <c r="JKY660" s="4"/>
      <c r="JKZ660" s="4"/>
      <c r="JLA660" s="4"/>
      <c r="JLB660" s="4"/>
      <c r="JLC660" s="4"/>
      <c r="JLD660" s="4"/>
      <c r="JLE660" s="4"/>
      <c r="JLF660" s="4"/>
      <c r="JLG660" s="4"/>
      <c r="JLH660" s="4"/>
      <c r="JLI660" s="4"/>
      <c r="JLJ660" s="4"/>
      <c r="JLK660" s="4"/>
      <c r="JLL660" s="4"/>
      <c r="JLM660" s="4"/>
      <c r="JLN660" s="4"/>
      <c r="JLO660" s="4"/>
      <c r="JLP660" s="4"/>
      <c r="JLQ660" s="4"/>
      <c r="JLR660" s="4"/>
      <c r="JLS660" s="4"/>
      <c r="JLT660" s="4"/>
      <c r="JLU660" s="4"/>
      <c r="JLV660" s="4"/>
      <c r="JLW660" s="4"/>
      <c r="JLX660" s="4"/>
      <c r="JLY660" s="4"/>
      <c r="JLZ660" s="4"/>
      <c r="JMA660" s="4"/>
      <c r="JMB660" s="4"/>
      <c r="JMC660" s="4"/>
      <c r="JMD660" s="4"/>
      <c r="JME660" s="4"/>
      <c r="JMF660" s="4"/>
      <c r="JMG660" s="4"/>
      <c r="JMH660" s="4"/>
      <c r="JMI660" s="4"/>
      <c r="JMJ660" s="4"/>
      <c r="JMK660" s="4"/>
      <c r="JML660" s="4"/>
      <c r="JMM660" s="4"/>
      <c r="JMN660" s="4"/>
      <c r="JMO660" s="4"/>
      <c r="JMP660" s="4"/>
      <c r="JMQ660" s="4"/>
      <c r="JMR660" s="4"/>
      <c r="JMS660" s="4"/>
      <c r="JMT660" s="4"/>
      <c r="JMU660" s="4"/>
      <c r="JMV660" s="4"/>
      <c r="JMW660" s="4"/>
      <c r="JMX660" s="4"/>
      <c r="JMY660" s="4"/>
      <c r="JMZ660" s="4"/>
      <c r="JNA660" s="4"/>
      <c r="JNB660" s="4"/>
      <c r="JNC660" s="4"/>
      <c r="JND660" s="4"/>
      <c r="JNE660" s="4"/>
      <c r="JNF660" s="4"/>
      <c r="JNG660" s="4"/>
      <c r="JNH660" s="4"/>
      <c r="JNI660" s="4"/>
      <c r="JNJ660" s="4"/>
      <c r="JNK660" s="4"/>
      <c r="JNL660" s="4"/>
      <c r="JNM660" s="4"/>
      <c r="JNN660" s="4"/>
      <c r="JNO660" s="4"/>
      <c r="JNP660" s="4"/>
      <c r="JNQ660" s="4"/>
      <c r="JNR660" s="4"/>
      <c r="JNS660" s="4"/>
      <c r="JNT660" s="4"/>
      <c r="JNU660" s="4"/>
      <c r="JNV660" s="4"/>
      <c r="JNW660" s="4"/>
      <c r="JNX660" s="4"/>
      <c r="JNY660" s="4"/>
      <c r="JNZ660" s="4"/>
      <c r="JOA660" s="4"/>
      <c r="JOB660" s="4"/>
      <c r="JOC660" s="4"/>
      <c r="JOD660" s="4"/>
      <c r="JOE660" s="4"/>
      <c r="JOF660" s="4"/>
      <c r="JOG660" s="4"/>
      <c r="JOH660" s="4"/>
      <c r="JOI660" s="4"/>
      <c r="JOJ660" s="4"/>
      <c r="JOK660" s="4"/>
      <c r="JOL660" s="4"/>
      <c r="JOM660" s="4"/>
      <c r="JON660" s="4"/>
      <c r="JOO660" s="4"/>
      <c r="JOP660" s="4"/>
      <c r="JOQ660" s="4"/>
      <c r="JOR660" s="4"/>
      <c r="JOS660" s="4"/>
      <c r="JOT660" s="4"/>
      <c r="JOU660" s="4"/>
      <c r="JOV660" s="4"/>
      <c r="JOW660" s="4"/>
      <c r="JOX660" s="4"/>
      <c r="JOY660" s="4"/>
      <c r="JOZ660" s="4"/>
      <c r="JPA660" s="4"/>
      <c r="JPB660" s="4"/>
      <c r="JPC660" s="4"/>
      <c r="JPD660" s="4"/>
      <c r="JPE660" s="4"/>
      <c r="JPF660" s="4"/>
      <c r="JPG660" s="4"/>
      <c r="JPH660" s="4"/>
      <c r="JPI660" s="4"/>
      <c r="JPJ660" s="4"/>
      <c r="JPK660" s="4"/>
      <c r="JPL660" s="4"/>
      <c r="JPM660" s="4"/>
      <c r="JPN660" s="4"/>
      <c r="JPO660" s="4"/>
      <c r="JPP660" s="4"/>
      <c r="JPQ660" s="4"/>
      <c r="JPR660" s="4"/>
      <c r="JPS660" s="4"/>
      <c r="JPT660" s="4"/>
      <c r="JPU660" s="4"/>
      <c r="JPV660" s="4"/>
      <c r="JPW660" s="4"/>
      <c r="JPX660" s="4"/>
      <c r="JPY660" s="4"/>
      <c r="JPZ660" s="4"/>
      <c r="JQA660" s="4"/>
      <c r="JQB660" s="4"/>
      <c r="JQC660" s="4"/>
      <c r="JQD660" s="4"/>
      <c r="JQE660" s="4"/>
      <c r="JQF660" s="4"/>
      <c r="JQG660" s="4"/>
      <c r="JQH660" s="4"/>
      <c r="JQI660" s="4"/>
      <c r="JQJ660" s="4"/>
      <c r="JQK660" s="4"/>
      <c r="JQL660" s="4"/>
      <c r="JQM660" s="4"/>
      <c r="JQN660" s="4"/>
      <c r="JQO660" s="4"/>
      <c r="JQP660" s="4"/>
      <c r="JQQ660" s="4"/>
      <c r="JQR660" s="4"/>
      <c r="JQS660" s="4"/>
      <c r="JQT660" s="4"/>
      <c r="JQU660" s="4"/>
      <c r="JQV660" s="4"/>
      <c r="JQW660" s="4"/>
      <c r="JQX660" s="4"/>
      <c r="JQY660" s="4"/>
      <c r="JQZ660" s="4"/>
      <c r="JRA660" s="4"/>
      <c r="JRB660" s="4"/>
      <c r="JRC660" s="4"/>
      <c r="JRD660" s="4"/>
      <c r="JRE660" s="4"/>
      <c r="JRF660" s="4"/>
      <c r="JRG660" s="4"/>
      <c r="JRH660" s="4"/>
      <c r="JRI660" s="4"/>
      <c r="JRJ660" s="4"/>
      <c r="JRK660" s="4"/>
      <c r="JRL660" s="4"/>
      <c r="JRM660" s="4"/>
      <c r="JRN660" s="4"/>
      <c r="JRO660" s="4"/>
      <c r="JRP660" s="4"/>
      <c r="JRQ660" s="4"/>
      <c r="JRR660" s="4"/>
      <c r="JRS660" s="4"/>
      <c r="JRT660" s="4"/>
      <c r="JRU660" s="4"/>
      <c r="JRV660" s="4"/>
      <c r="JRW660" s="4"/>
      <c r="JRX660" s="4"/>
      <c r="JRY660" s="4"/>
      <c r="JRZ660" s="4"/>
      <c r="JSA660" s="4"/>
      <c r="JSB660" s="4"/>
      <c r="JSC660" s="4"/>
      <c r="JSD660" s="4"/>
      <c r="JSE660" s="4"/>
      <c r="JSF660" s="4"/>
      <c r="JSG660" s="4"/>
      <c r="JSH660" s="4"/>
      <c r="JSI660" s="4"/>
      <c r="JSJ660" s="4"/>
      <c r="JSK660" s="4"/>
      <c r="JSL660" s="4"/>
      <c r="JSM660" s="4"/>
      <c r="JSN660" s="4"/>
      <c r="JSO660" s="4"/>
      <c r="JSP660" s="4"/>
      <c r="JSQ660" s="4"/>
      <c r="JSR660" s="4"/>
      <c r="JSS660" s="4"/>
      <c r="JST660" s="4"/>
      <c r="JSU660" s="4"/>
      <c r="JSV660" s="4"/>
      <c r="JSW660" s="4"/>
      <c r="JSX660" s="4"/>
      <c r="JSY660" s="4"/>
      <c r="JSZ660" s="4"/>
      <c r="JTA660" s="4"/>
      <c r="JTB660" s="4"/>
      <c r="JTC660" s="4"/>
      <c r="JTD660" s="4"/>
      <c r="JTE660" s="4"/>
      <c r="JTF660" s="4"/>
      <c r="JTG660" s="4"/>
      <c r="JTH660" s="4"/>
      <c r="JTI660" s="4"/>
      <c r="JTJ660" s="4"/>
      <c r="JTK660" s="4"/>
      <c r="JTL660" s="4"/>
      <c r="JTM660" s="4"/>
      <c r="JTN660" s="4"/>
      <c r="JTO660" s="4"/>
      <c r="JTP660" s="4"/>
      <c r="JTQ660" s="4"/>
      <c r="JTR660" s="4"/>
      <c r="JTS660" s="4"/>
      <c r="JTT660" s="4"/>
      <c r="JTU660" s="4"/>
      <c r="JTV660" s="4"/>
      <c r="JTW660" s="4"/>
      <c r="JTX660" s="4"/>
      <c r="JTY660" s="4"/>
      <c r="JTZ660" s="4"/>
      <c r="JUA660" s="4"/>
      <c r="JUB660" s="4"/>
      <c r="JUC660" s="4"/>
      <c r="JUD660" s="4"/>
      <c r="JUE660" s="4"/>
      <c r="JUF660" s="4"/>
      <c r="JUG660" s="4"/>
      <c r="JUH660" s="4"/>
      <c r="JUI660" s="4"/>
      <c r="JUJ660" s="4"/>
      <c r="JUK660" s="4"/>
      <c r="JUL660" s="4"/>
      <c r="JUM660" s="4"/>
      <c r="JUN660" s="4"/>
      <c r="JUO660" s="4"/>
      <c r="JUP660" s="4"/>
      <c r="JUQ660" s="4"/>
      <c r="JUR660" s="4"/>
      <c r="JUS660" s="4"/>
      <c r="JUT660" s="4"/>
      <c r="JUU660" s="4"/>
      <c r="JUV660" s="4"/>
      <c r="JUW660" s="4"/>
      <c r="JUX660" s="4"/>
      <c r="JUY660" s="4"/>
      <c r="JUZ660" s="4"/>
      <c r="JVA660" s="4"/>
      <c r="JVB660" s="4"/>
      <c r="JVC660" s="4"/>
      <c r="JVD660" s="4"/>
      <c r="JVE660" s="4"/>
      <c r="JVF660" s="4"/>
      <c r="JVG660" s="4"/>
      <c r="JVH660" s="4"/>
      <c r="JVI660" s="4"/>
      <c r="JVJ660" s="4"/>
      <c r="JVK660" s="4"/>
      <c r="JVL660" s="4"/>
      <c r="JVM660" s="4"/>
      <c r="JVN660" s="4"/>
      <c r="JVO660" s="4"/>
      <c r="JVP660" s="4"/>
      <c r="JVQ660" s="4"/>
      <c r="JVR660" s="4"/>
      <c r="JVS660" s="4"/>
      <c r="JVT660" s="4"/>
      <c r="JVU660" s="4"/>
      <c r="JVV660" s="4"/>
      <c r="JVW660" s="4"/>
      <c r="JVX660" s="4"/>
      <c r="JVY660" s="4"/>
      <c r="JVZ660" s="4"/>
      <c r="JWA660" s="4"/>
      <c r="JWB660" s="4"/>
      <c r="JWC660" s="4"/>
      <c r="JWD660" s="4"/>
      <c r="JWE660" s="4"/>
      <c r="JWF660" s="4"/>
      <c r="JWG660" s="4"/>
      <c r="JWH660" s="4"/>
      <c r="JWI660" s="4"/>
      <c r="JWJ660" s="4"/>
      <c r="JWK660" s="4"/>
      <c r="JWL660" s="4"/>
      <c r="JWM660" s="4"/>
      <c r="JWN660" s="4"/>
      <c r="JWO660" s="4"/>
      <c r="JWP660" s="4"/>
      <c r="JWQ660" s="4"/>
      <c r="JWR660" s="4"/>
      <c r="JWS660" s="4"/>
      <c r="JWT660" s="4"/>
      <c r="JWU660" s="4"/>
      <c r="JWV660" s="4"/>
      <c r="JWW660" s="4"/>
      <c r="JWX660" s="4"/>
      <c r="JWY660" s="4"/>
      <c r="JWZ660" s="4"/>
      <c r="JXA660" s="4"/>
      <c r="JXB660" s="4"/>
      <c r="JXC660" s="4"/>
      <c r="JXD660" s="4"/>
      <c r="JXE660" s="4"/>
      <c r="JXF660" s="4"/>
      <c r="JXG660" s="4"/>
      <c r="JXH660" s="4"/>
      <c r="JXI660" s="4"/>
      <c r="JXJ660" s="4"/>
      <c r="JXK660" s="4"/>
      <c r="JXL660" s="4"/>
      <c r="JXM660" s="4"/>
      <c r="JXN660" s="4"/>
      <c r="JXO660" s="4"/>
      <c r="JXP660" s="4"/>
      <c r="JXQ660" s="4"/>
      <c r="JXR660" s="4"/>
      <c r="JXS660" s="4"/>
      <c r="JXT660" s="4"/>
      <c r="JXU660" s="4"/>
      <c r="JXV660" s="4"/>
      <c r="JXW660" s="4"/>
      <c r="JXX660" s="4"/>
      <c r="JXY660" s="4"/>
      <c r="JXZ660" s="4"/>
      <c r="JYA660" s="4"/>
      <c r="JYB660" s="4"/>
      <c r="JYC660" s="4"/>
      <c r="JYD660" s="4"/>
      <c r="JYE660" s="4"/>
      <c r="JYF660" s="4"/>
      <c r="JYG660" s="4"/>
      <c r="JYH660" s="4"/>
      <c r="JYI660" s="4"/>
      <c r="JYJ660" s="4"/>
      <c r="JYK660" s="4"/>
      <c r="JYL660" s="4"/>
      <c r="JYM660" s="4"/>
      <c r="JYN660" s="4"/>
      <c r="JYO660" s="4"/>
      <c r="JYP660" s="4"/>
      <c r="JYQ660" s="4"/>
      <c r="JYR660" s="4"/>
      <c r="JYS660" s="4"/>
      <c r="JYT660" s="4"/>
      <c r="JYU660" s="4"/>
      <c r="JYV660" s="4"/>
      <c r="JYW660" s="4"/>
      <c r="JYX660" s="4"/>
      <c r="JYY660" s="4"/>
      <c r="JYZ660" s="4"/>
      <c r="JZA660" s="4"/>
      <c r="JZB660" s="4"/>
      <c r="JZC660" s="4"/>
      <c r="JZD660" s="4"/>
      <c r="JZE660" s="4"/>
      <c r="JZF660" s="4"/>
      <c r="JZG660" s="4"/>
      <c r="JZH660" s="4"/>
      <c r="JZI660" s="4"/>
      <c r="JZJ660" s="4"/>
      <c r="JZK660" s="4"/>
      <c r="JZL660" s="4"/>
      <c r="JZM660" s="4"/>
      <c r="JZN660" s="4"/>
      <c r="JZO660" s="4"/>
      <c r="JZP660" s="4"/>
      <c r="JZQ660" s="4"/>
      <c r="JZR660" s="4"/>
      <c r="JZS660" s="4"/>
      <c r="JZT660" s="4"/>
      <c r="JZU660" s="4"/>
      <c r="JZV660" s="4"/>
      <c r="JZW660" s="4"/>
      <c r="JZX660" s="4"/>
      <c r="JZY660" s="4"/>
      <c r="JZZ660" s="4"/>
      <c r="KAA660" s="4"/>
      <c r="KAB660" s="4"/>
      <c r="KAC660" s="4"/>
      <c r="KAD660" s="4"/>
      <c r="KAE660" s="4"/>
      <c r="KAF660" s="4"/>
      <c r="KAG660" s="4"/>
      <c r="KAH660" s="4"/>
      <c r="KAI660" s="4"/>
      <c r="KAJ660" s="4"/>
      <c r="KAK660" s="4"/>
      <c r="KAL660" s="4"/>
      <c r="KAM660" s="4"/>
      <c r="KAN660" s="4"/>
      <c r="KAO660" s="4"/>
      <c r="KAP660" s="4"/>
      <c r="KAQ660" s="4"/>
      <c r="KAR660" s="4"/>
      <c r="KAS660" s="4"/>
      <c r="KAT660" s="4"/>
      <c r="KAU660" s="4"/>
      <c r="KAV660" s="4"/>
      <c r="KAW660" s="4"/>
      <c r="KAX660" s="4"/>
      <c r="KAY660" s="4"/>
      <c r="KAZ660" s="4"/>
      <c r="KBA660" s="4"/>
      <c r="KBB660" s="4"/>
      <c r="KBC660" s="4"/>
      <c r="KBD660" s="4"/>
      <c r="KBE660" s="4"/>
      <c r="KBF660" s="4"/>
      <c r="KBG660" s="4"/>
      <c r="KBH660" s="4"/>
      <c r="KBI660" s="4"/>
      <c r="KBJ660" s="4"/>
      <c r="KBK660" s="4"/>
      <c r="KBL660" s="4"/>
      <c r="KBM660" s="4"/>
      <c r="KBN660" s="4"/>
      <c r="KBO660" s="4"/>
      <c r="KBP660" s="4"/>
      <c r="KBQ660" s="4"/>
      <c r="KBR660" s="4"/>
      <c r="KBS660" s="4"/>
      <c r="KBT660" s="4"/>
      <c r="KBU660" s="4"/>
      <c r="KBV660" s="4"/>
      <c r="KBW660" s="4"/>
      <c r="KBX660" s="4"/>
      <c r="KBY660" s="4"/>
      <c r="KBZ660" s="4"/>
      <c r="KCA660" s="4"/>
      <c r="KCB660" s="4"/>
      <c r="KCC660" s="4"/>
      <c r="KCD660" s="4"/>
      <c r="KCE660" s="4"/>
      <c r="KCF660" s="4"/>
      <c r="KCG660" s="4"/>
      <c r="KCH660" s="4"/>
      <c r="KCI660" s="4"/>
      <c r="KCJ660" s="4"/>
      <c r="KCK660" s="4"/>
      <c r="KCL660" s="4"/>
      <c r="KCM660" s="4"/>
      <c r="KCN660" s="4"/>
      <c r="KCO660" s="4"/>
      <c r="KCP660" s="4"/>
      <c r="KCQ660" s="4"/>
      <c r="KCR660" s="4"/>
      <c r="KCS660" s="4"/>
      <c r="KCT660" s="4"/>
      <c r="KCU660" s="4"/>
      <c r="KCV660" s="4"/>
      <c r="KCW660" s="4"/>
      <c r="KCX660" s="4"/>
      <c r="KCY660" s="4"/>
      <c r="KCZ660" s="4"/>
      <c r="KDA660" s="4"/>
      <c r="KDB660" s="4"/>
      <c r="KDC660" s="4"/>
      <c r="KDD660" s="4"/>
      <c r="KDE660" s="4"/>
      <c r="KDF660" s="4"/>
      <c r="KDG660" s="4"/>
      <c r="KDH660" s="4"/>
      <c r="KDI660" s="4"/>
      <c r="KDJ660" s="4"/>
      <c r="KDK660" s="4"/>
      <c r="KDL660" s="4"/>
      <c r="KDM660" s="4"/>
      <c r="KDN660" s="4"/>
      <c r="KDO660" s="4"/>
      <c r="KDP660" s="4"/>
      <c r="KDQ660" s="4"/>
      <c r="KDR660" s="4"/>
      <c r="KDS660" s="4"/>
      <c r="KDT660" s="4"/>
      <c r="KDU660" s="4"/>
      <c r="KDV660" s="4"/>
      <c r="KDW660" s="4"/>
      <c r="KDX660" s="4"/>
      <c r="KDY660" s="4"/>
      <c r="KDZ660" s="4"/>
      <c r="KEA660" s="4"/>
      <c r="KEB660" s="4"/>
      <c r="KEC660" s="4"/>
      <c r="KED660" s="4"/>
      <c r="KEE660" s="4"/>
      <c r="KEF660" s="4"/>
      <c r="KEG660" s="4"/>
      <c r="KEH660" s="4"/>
      <c r="KEI660" s="4"/>
      <c r="KEJ660" s="4"/>
      <c r="KEK660" s="4"/>
      <c r="KEL660" s="4"/>
      <c r="KEM660" s="4"/>
      <c r="KEN660" s="4"/>
      <c r="KEO660" s="4"/>
      <c r="KEP660" s="4"/>
      <c r="KEQ660" s="4"/>
      <c r="KER660" s="4"/>
      <c r="KES660" s="4"/>
      <c r="KET660" s="4"/>
      <c r="KEU660" s="4"/>
      <c r="KEV660" s="4"/>
      <c r="KEW660" s="4"/>
      <c r="KEX660" s="4"/>
      <c r="KEY660" s="4"/>
      <c r="KEZ660" s="4"/>
      <c r="KFA660" s="4"/>
      <c r="KFB660" s="4"/>
      <c r="KFC660" s="4"/>
      <c r="KFD660" s="4"/>
      <c r="KFE660" s="4"/>
      <c r="KFF660" s="4"/>
      <c r="KFG660" s="4"/>
      <c r="KFH660" s="4"/>
      <c r="KFI660" s="4"/>
      <c r="KFJ660" s="4"/>
      <c r="KFK660" s="4"/>
      <c r="KFL660" s="4"/>
      <c r="KFM660" s="4"/>
      <c r="KFN660" s="4"/>
      <c r="KFO660" s="4"/>
      <c r="KFP660" s="4"/>
      <c r="KFQ660" s="4"/>
      <c r="KFR660" s="4"/>
      <c r="KFS660" s="4"/>
      <c r="KFT660" s="4"/>
      <c r="KFU660" s="4"/>
      <c r="KFV660" s="4"/>
      <c r="KFW660" s="4"/>
      <c r="KFX660" s="4"/>
      <c r="KFY660" s="4"/>
      <c r="KFZ660" s="4"/>
      <c r="KGA660" s="4"/>
      <c r="KGB660" s="4"/>
      <c r="KGC660" s="4"/>
      <c r="KGD660" s="4"/>
      <c r="KGE660" s="4"/>
      <c r="KGF660" s="4"/>
      <c r="KGG660" s="4"/>
      <c r="KGH660" s="4"/>
      <c r="KGI660" s="4"/>
      <c r="KGJ660" s="4"/>
      <c r="KGK660" s="4"/>
      <c r="KGL660" s="4"/>
      <c r="KGM660" s="4"/>
      <c r="KGN660" s="4"/>
      <c r="KGO660" s="4"/>
      <c r="KGP660" s="4"/>
      <c r="KGQ660" s="4"/>
      <c r="KGR660" s="4"/>
      <c r="KGS660" s="4"/>
      <c r="KGT660" s="4"/>
      <c r="KGU660" s="4"/>
      <c r="KGV660" s="4"/>
      <c r="KGW660" s="4"/>
      <c r="KGX660" s="4"/>
      <c r="KGY660" s="4"/>
      <c r="KGZ660" s="4"/>
      <c r="KHA660" s="4"/>
      <c r="KHB660" s="4"/>
      <c r="KHC660" s="4"/>
      <c r="KHD660" s="4"/>
      <c r="KHE660" s="4"/>
      <c r="KHF660" s="4"/>
      <c r="KHG660" s="4"/>
      <c r="KHH660" s="4"/>
      <c r="KHI660" s="4"/>
      <c r="KHJ660" s="4"/>
      <c r="KHK660" s="4"/>
      <c r="KHL660" s="4"/>
      <c r="KHM660" s="4"/>
      <c r="KHN660" s="4"/>
      <c r="KHO660" s="4"/>
      <c r="KHP660" s="4"/>
      <c r="KHQ660" s="4"/>
      <c r="KHR660" s="4"/>
      <c r="KHS660" s="4"/>
      <c r="KHT660" s="4"/>
      <c r="KHU660" s="4"/>
      <c r="KHV660" s="4"/>
      <c r="KHW660" s="4"/>
      <c r="KHX660" s="4"/>
      <c r="KHY660" s="4"/>
      <c r="KHZ660" s="4"/>
      <c r="KIA660" s="4"/>
      <c r="KIB660" s="4"/>
      <c r="KIC660" s="4"/>
      <c r="KID660" s="4"/>
      <c r="KIE660" s="4"/>
      <c r="KIF660" s="4"/>
      <c r="KIG660" s="4"/>
      <c r="KIH660" s="4"/>
      <c r="KII660" s="4"/>
      <c r="KIJ660" s="4"/>
      <c r="KIK660" s="4"/>
      <c r="KIL660" s="4"/>
      <c r="KIM660" s="4"/>
      <c r="KIN660" s="4"/>
      <c r="KIO660" s="4"/>
      <c r="KIP660" s="4"/>
      <c r="KIQ660" s="4"/>
      <c r="KIR660" s="4"/>
      <c r="KIS660" s="4"/>
      <c r="KIT660" s="4"/>
      <c r="KIU660" s="4"/>
      <c r="KIV660" s="4"/>
      <c r="KIW660" s="4"/>
      <c r="KIX660" s="4"/>
      <c r="KIY660" s="4"/>
      <c r="KIZ660" s="4"/>
      <c r="KJA660" s="4"/>
      <c r="KJB660" s="4"/>
      <c r="KJC660" s="4"/>
      <c r="KJD660" s="4"/>
      <c r="KJE660" s="4"/>
      <c r="KJF660" s="4"/>
      <c r="KJG660" s="4"/>
      <c r="KJH660" s="4"/>
      <c r="KJI660" s="4"/>
      <c r="KJJ660" s="4"/>
      <c r="KJK660" s="4"/>
      <c r="KJL660" s="4"/>
      <c r="KJM660" s="4"/>
      <c r="KJN660" s="4"/>
      <c r="KJO660" s="4"/>
      <c r="KJP660" s="4"/>
      <c r="KJQ660" s="4"/>
      <c r="KJR660" s="4"/>
      <c r="KJS660" s="4"/>
      <c r="KJT660" s="4"/>
      <c r="KJU660" s="4"/>
      <c r="KJV660" s="4"/>
      <c r="KJW660" s="4"/>
      <c r="KJX660" s="4"/>
      <c r="KJY660" s="4"/>
      <c r="KJZ660" s="4"/>
      <c r="KKA660" s="4"/>
      <c r="KKB660" s="4"/>
      <c r="KKC660" s="4"/>
      <c r="KKD660" s="4"/>
      <c r="KKE660" s="4"/>
      <c r="KKF660" s="4"/>
      <c r="KKG660" s="4"/>
      <c r="KKH660" s="4"/>
      <c r="KKI660" s="4"/>
      <c r="KKJ660" s="4"/>
      <c r="KKK660" s="4"/>
      <c r="KKL660" s="4"/>
      <c r="KKM660" s="4"/>
      <c r="KKN660" s="4"/>
      <c r="KKO660" s="4"/>
      <c r="KKP660" s="4"/>
      <c r="KKQ660" s="4"/>
      <c r="KKR660" s="4"/>
      <c r="KKS660" s="4"/>
      <c r="KKT660" s="4"/>
      <c r="KKU660" s="4"/>
      <c r="KKV660" s="4"/>
      <c r="KKW660" s="4"/>
      <c r="KKX660" s="4"/>
      <c r="KKY660" s="4"/>
      <c r="KKZ660" s="4"/>
      <c r="KLA660" s="4"/>
      <c r="KLB660" s="4"/>
      <c r="KLC660" s="4"/>
      <c r="KLD660" s="4"/>
      <c r="KLE660" s="4"/>
      <c r="KLF660" s="4"/>
      <c r="KLG660" s="4"/>
      <c r="KLH660" s="4"/>
      <c r="KLI660" s="4"/>
      <c r="KLJ660" s="4"/>
      <c r="KLK660" s="4"/>
      <c r="KLL660" s="4"/>
      <c r="KLM660" s="4"/>
      <c r="KLN660" s="4"/>
      <c r="KLO660" s="4"/>
      <c r="KLP660" s="4"/>
      <c r="KLQ660" s="4"/>
      <c r="KLR660" s="4"/>
      <c r="KLS660" s="4"/>
      <c r="KLT660" s="4"/>
      <c r="KLU660" s="4"/>
      <c r="KLV660" s="4"/>
      <c r="KLW660" s="4"/>
      <c r="KLX660" s="4"/>
      <c r="KLY660" s="4"/>
      <c r="KLZ660" s="4"/>
      <c r="KMA660" s="4"/>
      <c r="KMB660" s="4"/>
      <c r="KMC660" s="4"/>
      <c r="KMD660" s="4"/>
      <c r="KME660" s="4"/>
      <c r="KMF660" s="4"/>
      <c r="KMG660" s="4"/>
      <c r="KMH660" s="4"/>
      <c r="KMI660" s="4"/>
      <c r="KMJ660" s="4"/>
      <c r="KMK660" s="4"/>
      <c r="KML660" s="4"/>
      <c r="KMM660" s="4"/>
      <c r="KMN660" s="4"/>
      <c r="KMO660" s="4"/>
      <c r="KMP660" s="4"/>
      <c r="KMQ660" s="4"/>
      <c r="KMR660" s="4"/>
      <c r="KMS660" s="4"/>
      <c r="KMT660" s="4"/>
      <c r="KMU660" s="4"/>
      <c r="KMV660" s="4"/>
      <c r="KMW660" s="4"/>
      <c r="KMX660" s="4"/>
      <c r="KMY660" s="4"/>
      <c r="KMZ660" s="4"/>
      <c r="KNA660" s="4"/>
      <c r="KNB660" s="4"/>
      <c r="KNC660" s="4"/>
      <c r="KND660" s="4"/>
      <c r="KNE660" s="4"/>
      <c r="KNF660" s="4"/>
      <c r="KNG660" s="4"/>
      <c r="KNH660" s="4"/>
      <c r="KNI660" s="4"/>
      <c r="KNJ660" s="4"/>
      <c r="KNK660" s="4"/>
      <c r="KNL660" s="4"/>
      <c r="KNM660" s="4"/>
      <c r="KNN660" s="4"/>
      <c r="KNO660" s="4"/>
      <c r="KNP660" s="4"/>
      <c r="KNQ660" s="4"/>
      <c r="KNR660" s="4"/>
      <c r="KNS660" s="4"/>
      <c r="KNT660" s="4"/>
      <c r="KNU660" s="4"/>
      <c r="KNV660" s="4"/>
      <c r="KNW660" s="4"/>
      <c r="KNX660" s="4"/>
      <c r="KNY660" s="4"/>
      <c r="KNZ660" s="4"/>
      <c r="KOA660" s="4"/>
      <c r="KOB660" s="4"/>
      <c r="KOC660" s="4"/>
      <c r="KOD660" s="4"/>
      <c r="KOE660" s="4"/>
      <c r="KOF660" s="4"/>
      <c r="KOG660" s="4"/>
      <c r="KOH660" s="4"/>
      <c r="KOI660" s="4"/>
      <c r="KOJ660" s="4"/>
      <c r="KOK660" s="4"/>
      <c r="KOL660" s="4"/>
      <c r="KOM660" s="4"/>
      <c r="KON660" s="4"/>
      <c r="KOO660" s="4"/>
      <c r="KOP660" s="4"/>
      <c r="KOQ660" s="4"/>
      <c r="KOR660" s="4"/>
      <c r="KOS660" s="4"/>
      <c r="KOT660" s="4"/>
      <c r="KOU660" s="4"/>
      <c r="KOV660" s="4"/>
      <c r="KOW660" s="4"/>
      <c r="KOX660" s="4"/>
      <c r="KOY660" s="4"/>
      <c r="KOZ660" s="4"/>
      <c r="KPA660" s="4"/>
      <c r="KPB660" s="4"/>
      <c r="KPC660" s="4"/>
      <c r="KPD660" s="4"/>
      <c r="KPE660" s="4"/>
      <c r="KPF660" s="4"/>
      <c r="KPG660" s="4"/>
      <c r="KPH660" s="4"/>
      <c r="KPI660" s="4"/>
      <c r="KPJ660" s="4"/>
      <c r="KPK660" s="4"/>
      <c r="KPL660" s="4"/>
      <c r="KPM660" s="4"/>
      <c r="KPN660" s="4"/>
      <c r="KPO660" s="4"/>
      <c r="KPP660" s="4"/>
      <c r="KPQ660" s="4"/>
      <c r="KPR660" s="4"/>
      <c r="KPS660" s="4"/>
      <c r="KPT660" s="4"/>
      <c r="KPU660" s="4"/>
      <c r="KPV660" s="4"/>
      <c r="KPW660" s="4"/>
      <c r="KPX660" s="4"/>
      <c r="KPY660" s="4"/>
      <c r="KPZ660" s="4"/>
      <c r="KQA660" s="4"/>
      <c r="KQB660" s="4"/>
      <c r="KQC660" s="4"/>
      <c r="KQD660" s="4"/>
      <c r="KQE660" s="4"/>
      <c r="KQF660" s="4"/>
      <c r="KQG660" s="4"/>
      <c r="KQH660" s="4"/>
      <c r="KQI660" s="4"/>
      <c r="KQJ660" s="4"/>
      <c r="KQK660" s="4"/>
      <c r="KQL660" s="4"/>
      <c r="KQM660" s="4"/>
      <c r="KQN660" s="4"/>
      <c r="KQO660" s="4"/>
      <c r="KQP660" s="4"/>
      <c r="KQQ660" s="4"/>
      <c r="KQR660" s="4"/>
      <c r="KQS660" s="4"/>
      <c r="KQT660" s="4"/>
      <c r="KQU660" s="4"/>
      <c r="KQV660" s="4"/>
      <c r="KQW660" s="4"/>
      <c r="KQX660" s="4"/>
      <c r="KQY660" s="4"/>
      <c r="KQZ660" s="4"/>
      <c r="KRA660" s="4"/>
      <c r="KRB660" s="4"/>
      <c r="KRC660" s="4"/>
      <c r="KRD660" s="4"/>
      <c r="KRE660" s="4"/>
      <c r="KRF660" s="4"/>
      <c r="KRG660" s="4"/>
      <c r="KRH660" s="4"/>
      <c r="KRI660" s="4"/>
      <c r="KRJ660" s="4"/>
      <c r="KRK660" s="4"/>
      <c r="KRL660" s="4"/>
      <c r="KRM660" s="4"/>
      <c r="KRN660" s="4"/>
      <c r="KRO660" s="4"/>
      <c r="KRP660" s="4"/>
      <c r="KRQ660" s="4"/>
      <c r="KRR660" s="4"/>
      <c r="KRS660" s="4"/>
      <c r="KRT660" s="4"/>
      <c r="KRU660" s="4"/>
      <c r="KRV660" s="4"/>
      <c r="KRW660" s="4"/>
      <c r="KRX660" s="4"/>
      <c r="KRY660" s="4"/>
      <c r="KRZ660" s="4"/>
      <c r="KSA660" s="4"/>
      <c r="KSB660" s="4"/>
      <c r="KSC660" s="4"/>
      <c r="KSD660" s="4"/>
      <c r="KSE660" s="4"/>
      <c r="KSF660" s="4"/>
      <c r="KSG660" s="4"/>
      <c r="KSH660" s="4"/>
      <c r="KSI660" s="4"/>
      <c r="KSJ660" s="4"/>
      <c r="KSK660" s="4"/>
      <c r="KSL660" s="4"/>
      <c r="KSM660" s="4"/>
      <c r="KSN660" s="4"/>
      <c r="KSO660" s="4"/>
      <c r="KSP660" s="4"/>
      <c r="KSQ660" s="4"/>
      <c r="KSR660" s="4"/>
      <c r="KSS660" s="4"/>
      <c r="KST660" s="4"/>
      <c r="KSU660" s="4"/>
      <c r="KSV660" s="4"/>
      <c r="KSW660" s="4"/>
      <c r="KSX660" s="4"/>
      <c r="KSY660" s="4"/>
      <c r="KSZ660" s="4"/>
      <c r="KTA660" s="4"/>
      <c r="KTB660" s="4"/>
      <c r="KTC660" s="4"/>
      <c r="KTD660" s="4"/>
      <c r="KTE660" s="4"/>
      <c r="KTF660" s="4"/>
      <c r="KTG660" s="4"/>
      <c r="KTH660" s="4"/>
      <c r="KTI660" s="4"/>
      <c r="KTJ660" s="4"/>
      <c r="KTK660" s="4"/>
      <c r="KTL660" s="4"/>
      <c r="KTM660" s="4"/>
      <c r="KTN660" s="4"/>
      <c r="KTO660" s="4"/>
      <c r="KTP660" s="4"/>
      <c r="KTQ660" s="4"/>
      <c r="KTR660" s="4"/>
      <c r="KTS660" s="4"/>
      <c r="KTT660" s="4"/>
      <c r="KTU660" s="4"/>
      <c r="KTV660" s="4"/>
      <c r="KTW660" s="4"/>
      <c r="KTX660" s="4"/>
      <c r="KTY660" s="4"/>
      <c r="KTZ660" s="4"/>
      <c r="KUA660" s="4"/>
      <c r="KUB660" s="4"/>
      <c r="KUC660" s="4"/>
      <c r="KUD660" s="4"/>
      <c r="KUE660" s="4"/>
      <c r="KUF660" s="4"/>
      <c r="KUG660" s="4"/>
      <c r="KUH660" s="4"/>
      <c r="KUI660" s="4"/>
      <c r="KUJ660" s="4"/>
      <c r="KUK660" s="4"/>
      <c r="KUL660" s="4"/>
      <c r="KUM660" s="4"/>
      <c r="KUN660" s="4"/>
      <c r="KUO660" s="4"/>
      <c r="KUP660" s="4"/>
      <c r="KUQ660" s="4"/>
      <c r="KUR660" s="4"/>
      <c r="KUS660" s="4"/>
      <c r="KUT660" s="4"/>
      <c r="KUU660" s="4"/>
      <c r="KUV660" s="4"/>
      <c r="KUW660" s="4"/>
      <c r="KUX660" s="4"/>
      <c r="KUY660" s="4"/>
      <c r="KUZ660" s="4"/>
      <c r="KVA660" s="4"/>
      <c r="KVB660" s="4"/>
      <c r="KVC660" s="4"/>
      <c r="KVD660" s="4"/>
      <c r="KVE660" s="4"/>
      <c r="KVF660" s="4"/>
      <c r="KVG660" s="4"/>
      <c r="KVH660" s="4"/>
      <c r="KVI660" s="4"/>
      <c r="KVJ660" s="4"/>
      <c r="KVK660" s="4"/>
      <c r="KVL660" s="4"/>
      <c r="KVM660" s="4"/>
      <c r="KVN660" s="4"/>
      <c r="KVO660" s="4"/>
      <c r="KVP660" s="4"/>
      <c r="KVQ660" s="4"/>
      <c r="KVR660" s="4"/>
      <c r="KVS660" s="4"/>
      <c r="KVT660" s="4"/>
      <c r="KVU660" s="4"/>
      <c r="KVV660" s="4"/>
      <c r="KVW660" s="4"/>
      <c r="KVX660" s="4"/>
      <c r="KVY660" s="4"/>
      <c r="KVZ660" s="4"/>
      <c r="KWA660" s="4"/>
      <c r="KWB660" s="4"/>
      <c r="KWC660" s="4"/>
      <c r="KWD660" s="4"/>
      <c r="KWE660" s="4"/>
      <c r="KWF660" s="4"/>
      <c r="KWG660" s="4"/>
      <c r="KWH660" s="4"/>
      <c r="KWI660" s="4"/>
      <c r="KWJ660" s="4"/>
      <c r="KWK660" s="4"/>
      <c r="KWL660" s="4"/>
      <c r="KWM660" s="4"/>
      <c r="KWN660" s="4"/>
      <c r="KWO660" s="4"/>
      <c r="KWP660" s="4"/>
      <c r="KWQ660" s="4"/>
      <c r="KWR660" s="4"/>
      <c r="KWS660" s="4"/>
      <c r="KWT660" s="4"/>
      <c r="KWU660" s="4"/>
      <c r="KWV660" s="4"/>
      <c r="KWW660" s="4"/>
      <c r="KWX660" s="4"/>
      <c r="KWY660" s="4"/>
      <c r="KWZ660" s="4"/>
      <c r="KXA660" s="4"/>
      <c r="KXB660" s="4"/>
      <c r="KXC660" s="4"/>
      <c r="KXD660" s="4"/>
      <c r="KXE660" s="4"/>
      <c r="KXF660" s="4"/>
      <c r="KXG660" s="4"/>
      <c r="KXH660" s="4"/>
      <c r="KXI660" s="4"/>
      <c r="KXJ660" s="4"/>
      <c r="KXK660" s="4"/>
      <c r="KXL660" s="4"/>
      <c r="KXM660" s="4"/>
      <c r="KXN660" s="4"/>
      <c r="KXO660" s="4"/>
      <c r="KXP660" s="4"/>
      <c r="KXQ660" s="4"/>
      <c r="KXR660" s="4"/>
      <c r="KXS660" s="4"/>
      <c r="KXT660" s="4"/>
      <c r="KXU660" s="4"/>
      <c r="KXV660" s="4"/>
      <c r="KXW660" s="4"/>
      <c r="KXX660" s="4"/>
      <c r="KXY660" s="4"/>
      <c r="KXZ660" s="4"/>
      <c r="KYA660" s="4"/>
      <c r="KYB660" s="4"/>
      <c r="KYC660" s="4"/>
      <c r="KYD660" s="4"/>
      <c r="KYE660" s="4"/>
      <c r="KYF660" s="4"/>
      <c r="KYG660" s="4"/>
      <c r="KYH660" s="4"/>
      <c r="KYI660" s="4"/>
      <c r="KYJ660" s="4"/>
      <c r="KYK660" s="4"/>
      <c r="KYL660" s="4"/>
      <c r="KYM660" s="4"/>
      <c r="KYN660" s="4"/>
      <c r="KYO660" s="4"/>
      <c r="KYP660" s="4"/>
      <c r="KYQ660" s="4"/>
      <c r="KYR660" s="4"/>
      <c r="KYS660" s="4"/>
      <c r="KYT660" s="4"/>
      <c r="KYU660" s="4"/>
      <c r="KYV660" s="4"/>
      <c r="KYW660" s="4"/>
      <c r="KYX660" s="4"/>
      <c r="KYY660" s="4"/>
      <c r="KYZ660" s="4"/>
      <c r="KZA660" s="4"/>
      <c r="KZB660" s="4"/>
      <c r="KZC660" s="4"/>
      <c r="KZD660" s="4"/>
      <c r="KZE660" s="4"/>
      <c r="KZF660" s="4"/>
      <c r="KZG660" s="4"/>
      <c r="KZH660" s="4"/>
      <c r="KZI660" s="4"/>
      <c r="KZJ660" s="4"/>
      <c r="KZK660" s="4"/>
      <c r="KZL660" s="4"/>
      <c r="KZM660" s="4"/>
      <c r="KZN660" s="4"/>
      <c r="KZO660" s="4"/>
      <c r="KZP660" s="4"/>
      <c r="KZQ660" s="4"/>
      <c r="KZR660" s="4"/>
      <c r="KZS660" s="4"/>
      <c r="KZT660" s="4"/>
      <c r="KZU660" s="4"/>
      <c r="KZV660" s="4"/>
      <c r="KZW660" s="4"/>
      <c r="KZX660" s="4"/>
      <c r="KZY660" s="4"/>
      <c r="KZZ660" s="4"/>
      <c r="LAA660" s="4"/>
      <c r="LAB660" s="4"/>
      <c r="LAC660" s="4"/>
      <c r="LAD660" s="4"/>
      <c r="LAE660" s="4"/>
      <c r="LAF660" s="4"/>
      <c r="LAG660" s="4"/>
      <c r="LAH660" s="4"/>
      <c r="LAI660" s="4"/>
      <c r="LAJ660" s="4"/>
      <c r="LAK660" s="4"/>
      <c r="LAL660" s="4"/>
      <c r="LAM660" s="4"/>
      <c r="LAN660" s="4"/>
      <c r="LAO660" s="4"/>
      <c r="LAP660" s="4"/>
      <c r="LAQ660" s="4"/>
      <c r="LAR660" s="4"/>
      <c r="LAS660" s="4"/>
      <c r="LAT660" s="4"/>
      <c r="LAU660" s="4"/>
      <c r="LAV660" s="4"/>
      <c r="LAW660" s="4"/>
      <c r="LAX660" s="4"/>
      <c r="LAY660" s="4"/>
      <c r="LAZ660" s="4"/>
      <c r="LBA660" s="4"/>
      <c r="LBB660" s="4"/>
      <c r="LBC660" s="4"/>
      <c r="LBD660" s="4"/>
      <c r="LBE660" s="4"/>
      <c r="LBF660" s="4"/>
      <c r="LBG660" s="4"/>
      <c r="LBH660" s="4"/>
      <c r="LBI660" s="4"/>
      <c r="LBJ660" s="4"/>
      <c r="LBK660" s="4"/>
      <c r="LBL660" s="4"/>
      <c r="LBM660" s="4"/>
      <c r="LBN660" s="4"/>
      <c r="LBO660" s="4"/>
      <c r="LBP660" s="4"/>
      <c r="LBQ660" s="4"/>
      <c r="LBR660" s="4"/>
      <c r="LBS660" s="4"/>
      <c r="LBT660" s="4"/>
      <c r="LBU660" s="4"/>
      <c r="LBV660" s="4"/>
      <c r="LBW660" s="4"/>
      <c r="LBX660" s="4"/>
      <c r="LBY660" s="4"/>
      <c r="LBZ660" s="4"/>
      <c r="LCA660" s="4"/>
      <c r="LCB660" s="4"/>
      <c r="LCC660" s="4"/>
      <c r="LCD660" s="4"/>
      <c r="LCE660" s="4"/>
      <c r="LCF660" s="4"/>
      <c r="LCG660" s="4"/>
      <c r="LCH660" s="4"/>
      <c r="LCI660" s="4"/>
      <c r="LCJ660" s="4"/>
      <c r="LCK660" s="4"/>
      <c r="LCL660" s="4"/>
      <c r="LCM660" s="4"/>
      <c r="LCN660" s="4"/>
      <c r="LCO660" s="4"/>
      <c r="LCP660" s="4"/>
      <c r="LCQ660" s="4"/>
      <c r="LCR660" s="4"/>
      <c r="LCS660" s="4"/>
      <c r="LCT660" s="4"/>
      <c r="LCU660" s="4"/>
      <c r="LCV660" s="4"/>
      <c r="LCW660" s="4"/>
      <c r="LCX660" s="4"/>
      <c r="LCY660" s="4"/>
      <c r="LCZ660" s="4"/>
      <c r="LDA660" s="4"/>
      <c r="LDB660" s="4"/>
      <c r="LDC660" s="4"/>
      <c r="LDD660" s="4"/>
      <c r="LDE660" s="4"/>
      <c r="LDF660" s="4"/>
      <c r="LDG660" s="4"/>
      <c r="LDH660" s="4"/>
      <c r="LDI660" s="4"/>
      <c r="LDJ660" s="4"/>
      <c r="LDK660" s="4"/>
      <c r="LDL660" s="4"/>
      <c r="LDM660" s="4"/>
      <c r="LDN660" s="4"/>
      <c r="LDO660" s="4"/>
      <c r="LDP660" s="4"/>
      <c r="LDQ660" s="4"/>
      <c r="LDR660" s="4"/>
      <c r="LDS660" s="4"/>
      <c r="LDT660" s="4"/>
      <c r="LDU660" s="4"/>
      <c r="LDV660" s="4"/>
      <c r="LDW660" s="4"/>
      <c r="LDX660" s="4"/>
      <c r="LDY660" s="4"/>
      <c r="LDZ660" s="4"/>
      <c r="LEA660" s="4"/>
      <c r="LEB660" s="4"/>
      <c r="LEC660" s="4"/>
      <c r="LED660" s="4"/>
      <c r="LEE660" s="4"/>
      <c r="LEF660" s="4"/>
      <c r="LEG660" s="4"/>
      <c r="LEH660" s="4"/>
      <c r="LEI660" s="4"/>
      <c r="LEJ660" s="4"/>
      <c r="LEK660" s="4"/>
      <c r="LEL660" s="4"/>
      <c r="LEM660" s="4"/>
      <c r="LEN660" s="4"/>
      <c r="LEO660" s="4"/>
      <c r="LEP660" s="4"/>
      <c r="LEQ660" s="4"/>
      <c r="LER660" s="4"/>
      <c r="LES660" s="4"/>
      <c r="LET660" s="4"/>
      <c r="LEU660" s="4"/>
      <c r="LEV660" s="4"/>
      <c r="LEW660" s="4"/>
      <c r="LEX660" s="4"/>
      <c r="LEY660" s="4"/>
      <c r="LEZ660" s="4"/>
      <c r="LFA660" s="4"/>
      <c r="LFB660" s="4"/>
      <c r="LFC660" s="4"/>
      <c r="LFD660" s="4"/>
      <c r="LFE660" s="4"/>
      <c r="LFF660" s="4"/>
      <c r="LFG660" s="4"/>
      <c r="LFH660" s="4"/>
      <c r="LFI660" s="4"/>
      <c r="LFJ660" s="4"/>
      <c r="LFK660" s="4"/>
      <c r="LFL660" s="4"/>
      <c r="LFM660" s="4"/>
      <c r="LFN660" s="4"/>
      <c r="LFO660" s="4"/>
      <c r="LFP660" s="4"/>
      <c r="LFQ660" s="4"/>
      <c r="LFR660" s="4"/>
      <c r="LFS660" s="4"/>
      <c r="LFT660" s="4"/>
      <c r="LFU660" s="4"/>
      <c r="LFV660" s="4"/>
      <c r="LFW660" s="4"/>
      <c r="LFX660" s="4"/>
      <c r="LFY660" s="4"/>
      <c r="LFZ660" s="4"/>
      <c r="LGA660" s="4"/>
      <c r="LGB660" s="4"/>
      <c r="LGC660" s="4"/>
      <c r="LGD660" s="4"/>
      <c r="LGE660" s="4"/>
      <c r="LGF660" s="4"/>
      <c r="LGG660" s="4"/>
      <c r="LGH660" s="4"/>
      <c r="LGI660" s="4"/>
      <c r="LGJ660" s="4"/>
      <c r="LGK660" s="4"/>
      <c r="LGL660" s="4"/>
      <c r="LGM660" s="4"/>
      <c r="LGN660" s="4"/>
      <c r="LGO660" s="4"/>
      <c r="LGP660" s="4"/>
      <c r="LGQ660" s="4"/>
      <c r="LGR660" s="4"/>
      <c r="LGS660" s="4"/>
      <c r="LGT660" s="4"/>
      <c r="LGU660" s="4"/>
      <c r="LGV660" s="4"/>
      <c r="LGW660" s="4"/>
      <c r="LGX660" s="4"/>
      <c r="LGY660" s="4"/>
      <c r="LGZ660" s="4"/>
      <c r="LHA660" s="4"/>
      <c r="LHB660" s="4"/>
      <c r="LHC660" s="4"/>
      <c r="LHD660" s="4"/>
      <c r="LHE660" s="4"/>
      <c r="LHF660" s="4"/>
      <c r="LHG660" s="4"/>
      <c r="LHH660" s="4"/>
      <c r="LHI660" s="4"/>
      <c r="LHJ660" s="4"/>
      <c r="LHK660" s="4"/>
      <c r="LHL660" s="4"/>
      <c r="LHM660" s="4"/>
      <c r="LHN660" s="4"/>
      <c r="LHO660" s="4"/>
      <c r="LHP660" s="4"/>
      <c r="LHQ660" s="4"/>
      <c r="LHR660" s="4"/>
      <c r="LHS660" s="4"/>
      <c r="LHT660" s="4"/>
      <c r="LHU660" s="4"/>
      <c r="LHV660" s="4"/>
      <c r="LHW660" s="4"/>
      <c r="LHX660" s="4"/>
      <c r="LHY660" s="4"/>
      <c r="LHZ660" s="4"/>
      <c r="LIA660" s="4"/>
      <c r="LIB660" s="4"/>
      <c r="LIC660" s="4"/>
      <c r="LID660" s="4"/>
      <c r="LIE660" s="4"/>
      <c r="LIF660" s="4"/>
      <c r="LIG660" s="4"/>
      <c r="LIH660" s="4"/>
      <c r="LII660" s="4"/>
      <c r="LIJ660" s="4"/>
      <c r="LIK660" s="4"/>
      <c r="LIL660" s="4"/>
      <c r="LIM660" s="4"/>
      <c r="LIN660" s="4"/>
      <c r="LIO660" s="4"/>
      <c r="LIP660" s="4"/>
      <c r="LIQ660" s="4"/>
      <c r="LIR660" s="4"/>
      <c r="LIS660" s="4"/>
      <c r="LIT660" s="4"/>
      <c r="LIU660" s="4"/>
      <c r="LIV660" s="4"/>
      <c r="LIW660" s="4"/>
      <c r="LIX660" s="4"/>
      <c r="LIY660" s="4"/>
      <c r="LIZ660" s="4"/>
      <c r="LJA660" s="4"/>
      <c r="LJB660" s="4"/>
      <c r="LJC660" s="4"/>
      <c r="LJD660" s="4"/>
      <c r="LJE660" s="4"/>
      <c r="LJF660" s="4"/>
      <c r="LJG660" s="4"/>
      <c r="LJH660" s="4"/>
      <c r="LJI660" s="4"/>
      <c r="LJJ660" s="4"/>
      <c r="LJK660" s="4"/>
      <c r="LJL660" s="4"/>
      <c r="LJM660" s="4"/>
      <c r="LJN660" s="4"/>
      <c r="LJO660" s="4"/>
      <c r="LJP660" s="4"/>
      <c r="LJQ660" s="4"/>
      <c r="LJR660" s="4"/>
      <c r="LJS660" s="4"/>
      <c r="LJT660" s="4"/>
      <c r="LJU660" s="4"/>
      <c r="LJV660" s="4"/>
      <c r="LJW660" s="4"/>
      <c r="LJX660" s="4"/>
      <c r="LJY660" s="4"/>
      <c r="LJZ660" s="4"/>
      <c r="LKA660" s="4"/>
      <c r="LKB660" s="4"/>
      <c r="LKC660" s="4"/>
      <c r="LKD660" s="4"/>
      <c r="LKE660" s="4"/>
      <c r="LKF660" s="4"/>
      <c r="LKG660" s="4"/>
      <c r="LKH660" s="4"/>
      <c r="LKI660" s="4"/>
      <c r="LKJ660" s="4"/>
      <c r="LKK660" s="4"/>
      <c r="LKL660" s="4"/>
      <c r="LKM660" s="4"/>
      <c r="LKN660" s="4"/>
      <c r="LKO660" s="4"/>
      <c r="LKP660" s="4"/>
      <c r="LKQ660" s="4"/>
      <c r="LKR660" s="4"/>
      <c r="LKS660" s="4"/>
      <c r="LKT660" s="4"/>
      <c r="LKU660" s="4"/>
      <c r="LKV660" s="4"/>
      <c r="LKW660" s="4"/>
      <c r="LKX660" s="4"/>
      <c r="LKY660" s="4"/>
      <c r="LKZ660" s="4"/>
      <c r="LLA660" s="4"/>
      <c r="LLB660" s="4"/>
      <c r="LLC660" s="4"/>
      <c r="LLD660" s="4"/>
      <c r="LLE660" s="4"/>
      <c r="LLF660" s="4"/>
      <c r="LLG660" s="4"/>
      <c r="LLH660" s="4"/>
      <c r="LLI660" s="4"/>
      <c r="LLJ660" s="4"/>
      <c r="LLK660" s="4"/>
      <c r="LLL660" s="4"/>
      <c r="LLM660" s="4"/>
      <c r="LLN660" s="4"/>
      <c r="LLO660" s="4"/>
      <c r="LLP660" s="4"/>
      <c r="LLQ660" s="4"/>
      <c r="LLR660" s="4"/>
      <c r="LLS660" s="4"/>
      <c r="LLT660" s="4"/>
      <c r="LLU660" s="4"/>
      <c r="LLV660" s="4"/>
      <c r="LLW660" s="4"/>
      <c r="LLX660" s="4"/>
      <c r="LLY660" s="4"/>
      <c r="LLZ660" s="4"/>
      <c r="LMA660" s="4"/>
      <c r="LMB660" s="4"/>
      <c r="LMC660" s="4"/>
      <c r="LMD660" s="4"/>
      <c r="LME660" s="4"/>
      <c r="LMF660" s="4"/>
      <c r="LMG660" s="4"/>
      <c r="LMH660" s="4"/>
      <c r="LMI660" s="4"/>
      <c r="LMJ660" s="4"/>
      <c r="LMK660" s="4"/>
      <c r="LML660" s="4"/>
      <c r="LMM660" s="4"/>
      <c r="LMN660" s="4"/>
      <c r="LMO660" s="4"/>
      <c r="LMP660" s="4"/>
      <c r="LMQ660" s="4"/>
      <c r="LMR660" s="4"/>
      <c r="LMS660" s="4"/>
      <c r="LMT660" s="4"/>
      <c r="LMU660" s="4"/>
      <c r="LMV660" s="4"/>
      <c r="LMW660" s="4"/>
      <c r="LMX660" s="4"/>
      <c r="LMY660" s="4"/>
      <c r="LMZ660" s="4"/>
      <c r="LNA660" s="4"/>
      <c r="LNB660" s="4"/>
      <c r="LNC660" s="4"/>
      <c r="LND660" s="4"/>
      <c r="LNE660" s="4"/>
      <c r="LNF660" s="4"/>
      <c r="LNG660" s="4"/>
      <c r="LNH660" s="4"/>
      <c r="LNI660" s="4"/>
      <c r="LNJ660" s="4"/>
      <c r="LNK660" s="4"/>
      <c r="LNL660" s="4"/>
      <c r="LNM660" s="4"/>
      <c r="LNN660" s="4"/>
      <c r="LNO660" s="4"/>
      <c r="LNP660" s="4"/>
      <c r="LNQ660" s="4"/>
      <c r="LNR660" s="4"/>
      <c r="LNS660" s="4"/>
      <c r="LNT660" s="4"/>
      <c r="LNU660" s="4"/>
      <c r="LNV660" s="4"/>
      <c r="LNW660" s="4"/>
      <c r="LNX660" s="4"/>
      <c r="LNY660" s="4"/>
      <c r="LNZ660" s="4"/>
      <c r="LOA660" s="4"/>
      <c r="LOB660" s="4"/>
      <c r="LOC660" s="4"/>
      <c r="LOD660" s="4"/>
      <c r="LOE660" s="4"/>
      <c r="LOF660" s="4"/>
      <c r="LOG660" s="4"/>
      <c r="LOH660" s="4"/>
      <c r="LOI660" s="4"/>
      <c r="LOJ660" s="4"/>
      <c r="LOK660" s="4"/>
      <c r="LOL660" s="4"/>
      <c r="LOM660" s="4"/>
      <c r="LON660" s="4"/>
      <c r="LOO660" s="4"/>
      <c r="LOP660" s="4"/>
      <c r="LOQ660" s="4"/>
      <c r="LOR660" s="4"/>
      <c r="LOS660" s="4"/>
      <c r="LOT660" s="4"/>
      <c r="LOU660" s="4"/>
      <c r="LOV660" s="4"/>
      <c r="LOW660" s="4"/>
      <c r="LOX660" s="4"/>
      <c r="LOY660" s="4"/>
      <c r="LOZ660" s="4"/>
      <c r="LPA660" s="4"/>
      <c r="LPB660" s="4"/>
      <c r="LPC660" s="4"/>
      <c r="LPD660" s="4"/>
      <c r="LPE660" s="4"/>
      <c r="LPF660" s="4"/>
      <c r="LPG660" s="4"/>
      <c r="LPH660" s="4"/>
      <c r="LPI660" s="4"/>
      <c r="LPJ660" s="4"/>
      <c r="LPK660" s="4"/>
      <c r="LPL660" s="4"/>
      <c r="LPM660" s="4"/>
      <c r="LPN660" s="4"/>
      <c r="LPO660" s="4"/>
      <c r="LPP660" s="4"/>
      <c r="LPQ660" s="4"/>
      <c r="LPR660" s="4"/>
      <c r="LPS660" s="4"/>
      <c r="LPT660" s="4"/>
      <c r="LPU660" s="4"/>
      <c r="LPV660" s="4"/>
      <c r="LPW660" s="4"/>
      <c r="LPX660" s="4"/>
      <c r="LPY660" s="4"/>
      <c r="LPZ660" s="4"/>
      <c r="LQA660" s="4"/>
      <c r="LQB660" s="4"/>
      <c r="LQC660" s="4"/>
      <c r="LQD660" s="4"/>
      <c r="LQE660" s="4"/>
      <c r="LQF660" s="4"/>
      <c r="LQG660" s="4"/>
      <c r="LQH660" s="4"/>
      <c r="LQI660" s="4"/>
      <c r="LQJ660" s="4"/>
      <c r="LQK660" s="4"/>
      <c r="LQL660" s="4"/>
      <c r="LQM660" s="4"/>
      <c r="LQN660" s="4"/>
      <c r="LQO660" s="4"/>
      <c r="LQP660" s="4"/>
      <c r="LQQ660" s="4"/>
      <c r="LQR660" s="4"/>
      <c r="LQS660" s="4"/>
      <c r="LQT660" s="4"/>
      <c r="LQU660" s="4"/>
      <c r="LQV660" s="4"/>
      <c r="LQW660" s="4"/>
      <c r="LQX660" s="4"/>
      <c r="LQY660" s="4"/>
      <c r="LQZ660" s="4"/>
      <c r="LRA660" s="4"/>
      <c r="LRB660" s="4"/>
      <c r="LRC660" s="4"/>
      <c r="LRD660" s="4"/>
      <c r="LRE660" s="4"/>
      <c r="LRF660" s="4"/>
      <c r="LRG660" s="4"/>
      <c r="LRH660" s="4"/>
      <c r="LRI660" s="4"/>
      <c r="LRJ660" s="4"/>
      <c r="LRK660" s="4"/>
      <c r="LRL660" s="4"/>
      <c r="LRM660" s="4"/>
      <c r="LRN660" s="4"/>
      <c r="LRO660" s="4"/>
      <c r="LRP660" s="4"/>
      <c r="LRQ660" s="4"/>
      <c r="LRR660" s="4"/>
      <c r="LRS660" s="4"/>
      <c r="LRT660" s="4"/>
      <c r="LRU660" s="4"/>
      <c r="LRV660" s="4"/>
      <c r="LRW660" s="4"/>
      <c r="LRX660" s="4"/>
      <c r="LRY660" s="4"/>
      <c r="LRZ660" s="4"/>
      <c r="LSA660" s="4"/>
      <c r="LSB660" s="4"/>
      <c r="LSC660" s="4"/>
      <c r="LSD660" s="4"/>
      <c r="LSE660" s="4"/>
      <c r="LSF660" s="4"/>
      <c r="LSG660" s="4"/>
      <c r="LSH660" s="4"/>
      <c r="LSI660" s="4"/>
      <c r="LSJ660" s="4"/>
      <c r="LSK660" s="4"/>
      <c r="LSL660" s="4"/>
      <c r="LSM660" s="4"/>
      <c r="LSN660" s="4"/>
      <c r="LSO660" s="4"/>
      <c r="LSP660" s="4"/>
      <c r="LSQ660" s="4"/>
      <c r="LSR660" s="4"/>
      <c r="LSS660" s="4"/>
      <c r="LST660" s="4"/>
      <c r="LSU660" s="4"/>
      <c r="LSV660" s="4"/>
      <c r="LSW660" s="4"/>
      <c r="LSX660" s="4"/>
      <c r="LSY660" s="4"/>
      <c r="LSZ660" s="4"/>
      <c r="LTA660" s="4"/>
      <c r="LTB660" s="4"/>
      <c r="LTC660" s="4"/>
      <c r="LTD660" s="4"/>
      <c r="LTE660" s="4"/>
      <c r="LTF660" s="4"/>
      <c r="LTG660" s="4"/>
      <c r="LTH660" s="4"/>
      <c r="LTI660" s="4"/>
      <c r="LTJ660" s="4"/>
      <c r="LTK660" s="4"/>
      <c r="LTL660" s="4"/>
      <c r="LTM660" s="4"/>
      <c r="LTN660" s="4"/>
      <c r="LTO660" s="4"/>
      <c r="LTP660" s="4"/>
      <c r="LTQ660" s="4"/>
      <c r="LTR660" s="4"/>
      <c r="LTS660" s="4"/>
      <c r="LTT660" s="4"/>
      <c r="LTU660" s="4"/>
      <c r="LTV660" s="4"/>
      <c r="LTW660" s="4"/>
      <c r="LTX660" s="4"/>
      <c r="LTY660" s="4"/>
      <c r="LTZ660" s="4"/>
      <c r="LUA660" s="4"/>
      <c r="LUB660" s="4"/>
      <c r="LUC660" s="4"/>
      <c r="LUD660" s="4"/>
      <c r="LUE660" s="4"/>
      <c r="LUF660" s="4"/>
      <c r="LUG660" s="4"/>
      <c r="LUH660" s="4"/>
      <c r="LUI660" s="4"/>
      <c r="LUJ660" s="4"/>
      <c r="LUK660" s="4"/>
      <c r="LUL660" s="4"/>
      <c r="LUM660" s="4"/>
      <c r="LUN660" s="4"/>
      <c r="LUO660" s="4"/>
      <c r="LUP660" s="4"/>
      <c r="LUQ660" s="4"/>
      <c r="LUR660" s="4"/>
      <c r="LUS660" s="4"/>
      <c r="LUT660" s="4"/>
      <c r="LUU660" s="4"/>
      <c r="LUV660" s="4"/>
      <c r="LUW660" s="4"/>
      <c r="LUX660" s="4"/>
      <c r="LUY660" s="4"/>
      <c r="LUZ660" s="4"/>
      <c r="LVA660" s="4"/>
      <c r="LVB660" s="4"/>
      <c r="LVC660" s="4"/>
      <c r="LVD660" s="4"/>
      <c r="LVE660" s="4"/>
      <c r="LVF660" s="4"/>
      <c r="LVG660" s="4"/>
      <c r="LVH660" s="4"/>
      <c r="LVI660" s="4"/>
      <c r="LVJ660" s="4"/>
      <c r="LVK660" s="4"/>
      <c r="LVL660" s="4"/>
      <c r="LVM660" s="4"/>
      <c r="LVN660" s="4"/>
      <c r="LVO660" s="4"/>
      <c r="LVP660" s="4"/>
      <c r="LVQ660" s="4"/>
      <c r="LVR660" s="4"/>
      <c r="LVS660" s="4"/>
      <c r="LVT660" s="4"/>
      <c r="LVU660" s="4"/>
      <c r="LVV660" s="4"/>
      <c r="LVW660" s="4"/>
      <c r="LVX660" s="4"/>
      <c r="LVY660" s="4"/>
      <c r="LVZ660" s="4"/>
      <c r="LWA660" s="4"/>
      <c r="LWB660" s="4"/>
      <c r="LWC660" s="4"/>
      <c r="LWD660" s="4"/>
      <c r="LWE660" s="4"/>
      <c r="LWF660" s="4"/>
      <c r="LWG660" s="4"/>
      <c r="LWH660" s="4"/>
      <c r="LWI660" s="4"/>
      <c r="LWJ660" s="4"/>
      <c r="LWK660" s="4"/>
      <c r="LWL660" s="4"/>
      <c r="LWM660" s="4"/>
      <c r="LWN660" s="4"/>
      <c r="LWO660" s="4"/>
      <c r="LWP660" s="4"/>
      <c r="LWQ660" s="4"/>
      <c r="LWR660" s="4"/>
      <c r="LWS660" s="4"/>
      <c r="LWT660" s="4"/>
      <c r="LWU660" s="4"/>
      <c r="LWV660" s="4"/>
      <c r="LWW660" s="4"/>
      <c r="LWX660" s="4"/>
      <c r="LWY660" s="4"/>
      <c r="LWZ660" s="4"/>
      <c r="LXA660" s="4"/>
      <c r="LXB660" s="4"/>
      <c r="LXC660" s="4"/>
      <c r="LXD660" s="4"/>
      <c r="LXE660" s="4"/>
      <c r="LXF660" s="4"/>
      <c r="LXG660" s="4"/>
      <c r="LXH660" s="4"/>
      <c r="LXI660" s="4"/>
      <c r="LXJ660" s="4"/>
      <c r="LXK660" s="4"/>
      <c r="LXL660" s="4"/>
      <c r="LXM660" s="4"/>
      <c r="LXN660" s="4"/>
      <c r="LXO660" s="4"/>
      <c r="LXP660" s="4"/>
      <c r="LXQ660" s="4"/>
      <c r="LXR660" s="4"/>
      <c r="LXS660" s="4"/>
      <c r="LXT660" s="4"/>
      <c r="LXU660" s="4"/>
      <c r="LXV660" s="4"/>
      <c r="LXW660" s="4"/>
      <c r="LXX660" s="4"/>
      <c r="LXY660" s="4"/>
      <c r="LXZ660" s="4"/>
      <c r="LYA660" s="4"/>
      <c r="LYB660" s="4"/>
      <c r="LYC660" s="4"/>
      <c r="LYD660" s="4"/>
      <c r="LYE660" s="4"/>
      <c r="LYF660" s="4"/>
      <c r="LYG660" s="4"/>
      <c r="LYH660" s="4"/>
      <c r="LYI660" s="4"/>
      <c r="LYJ660" s="4"/>
      <c r="LYK660" s="4"/>
      <c r="LYL660" s="4"/>
      <c r="LYM660" s="4"/>
      <c r="LYN660" s="4"/>
      <c r="LYO660" s="4"/>
      <c r="LYP660" s="4"/>
      <c r="LYQ660" s="4"/>
      <c r="LYR660" s="4"/>
      <c r="LYS660" s="4"/>
      <c r="LYT660" s="4"/>
      <c r="LYU660" s="4"/>
      <c r="LYV660" s="4"/>
      <c r="LYW660" s="4"/>
      <c r="LYX660" s="4"/>
      <c r="LYY660" s="4"/>
      <c r="LYZ660" s="4"/>
      <c r="LZA660" s="4"/>
      <c r="LZB660" s="4"/>
      <c r="LZC660" s="4"/>
      <c r="LZD660" s="4"/>
      <c r="LZE660" s="4"/>
      <c r="LZF660" s="4"/>
      <c r="LZG660" s="4"/>
      <c r="LZH660" s="4"/>
      <c r="LZI660" s="4"/>
      <c r="LZJ660" s="4"/>
      <c r="LZK660" s="4"/>
      <c r="LZL660" s="4"/>
      <c r="LZM660" s="4"/>
      <c r="LZN660" s="4"/>
      <c r="LZO660" s="4"/>
      <c r="LZP660" s="4"/>
      <c r="LZQ660" s="4"/>
      <c r="LZR660" s="4"/>
      <c r="LZS660" s="4"/>
      <c r="LZT660" s="4"/>
      <c r="LZU660" s="4"/>
      <c r="LZV660" s="4"/>
      <c r="LZW660" s="4"/>
      <c r="LZX660" s="4"/>
      <c r="LZY660" s="4"/>
      <c r="LZZ660" s="4"/>
      <c r="MAA660" s="4"/>
      <c r="MAB660" s="4"/>
      <c r="MAC660" s="4"/>
      <c r="MAD660" s="4"/>
      <c r="MAE660" s="4"/>
      <c r="MAF660" s="4"/>
      <c r="MAG660" s="4"/>
      <c r="MAH660" s="4"/>
      <c r="MAI660" s="4"/>
      <c r="MAJ660" s="4"/>
      <c r="MAK660" s="4"/>
      <c r="MAL660" s="4"/>
      <c r="MAM660" s="4"/>
      <c r="MAN660" s="4"/>
      <c r="MAO660" s="4"/>
      <c r="MAP660" s="4"/>
      <c r="MAQ660" s="4"/>
      <c r="MAR660" s="4"/>
      <c r="MAS660" s="4"/>
      <c r="MAT660" s="4"/>
      <c r="MAU660" s="4"/>
      <c r="MAV660" s="4"/>
      <c r="MAW660" s="4"/>
      <c r="MAX660" s="4"/>
      <c r="MAY660" s="4"/>
      <c r="MAZ660" s="4"/>
      <c r="MBA660" s="4"/>
      <c r="MBB660" s="4"/>
      <c r="MBC660" s="4"/>
      <c r="MBD660" s="4"/>
      <c r="MBE660" s="4"/>
      <c r="MBF660" s="4"/>
      <c r="MBG660" s="4"/>
      <c r="MBH660" s="4"/>
      <c r="MBI660" s="4"/>
      <c r="MBJ660" s="4"/>
      <c r="MBK660" s="4"/>
      <c r="MBL660" s="4"/>
      <c r="MBM660" s="4"/>
      <c r="MBN660" s="4"/>
      <c r="MBO660" s="4"/>
      <c r="MBP660" s="4"/>
      <c r="MBQ660" s="4"/>
      <c r="MBR660" s="4"/>
      <c r="MBS660" s="4"/>
      <c r="MBT660" s="4"/>
      <c r="MBU660" s="4"/>
      <c r="MBV660" s="4"/>
      <c r="MBW660" s="4"/>
      <c r="MBX660" s="4"/>
      <c r="MBY660" s="4"/>
      <c r="MBZ660" s="4"/>
      <c r="MCA660" s="4"/>
      <c r="MCB660" s="4"/>
      <c r="MCC660" s="4"/>
      <c r="MCD660" s="4"/>
      <c r="MCE660" s="4"/>
      <c r="MCF660" s="4"/>
      <c r="MCG660" s="4"/>
      <c r="MCH660" s="4"/>
      <c r="MCI660" s="4"/>
      <c r="MCJ660" s="4"/>
      <c r="MCK660" s="4"/>
      <c r="MCL660" s="4"/>
      <c r="MCM660" s="4"/>
      <c r="MCN660" s="4"/>
      <c r="MCO660" s="4"/>
      <c r="MCP660" s="4"/>
      <c r="MCQ660" s="4"/>
      <c r="MCR660" s="4"/>
      <c r="MCS660" s="4"/>
      <c r="MCT660" s="4"/>
      <c r="MCU660" s="4"/>
      <c r="MCV660" s="4"/>
      <c r="MCW660" s="4"/>
      <c r="MCX660" s="4"/>
      <c r="MCY660" s="4"/>
      <c r="MCZ660" s="4"/>
      <c r="MDA660" s="4"/>
      <c r="MDB660" s="4"/>
      <c r="MDC660" s="4"/>
      <c r="MDD660" s="4"/>
      <c r="MDE660" s="4"/>
      <c r="MDF660" s="4"/>
      <c r="MDG660" s="4"/>
      <c r="MDH660" s="4"/>
      <c r="MDI660" s="4"/>
      <c r="MDJ660" s="4"/>
      <c r="MDK660" s="4"/>
      <c r="MDL660" s="4"/>
      <c r="MDM660" s="4"/>
      <c r="MDN660" s="4"/>
      <c r="MDO660" s="4"/>
      <c r="MDP660" s="4"/>
      <c r="MDQ660" s="4"/>
      <c r="MDR660" s="4"/>
      <c r="MDS660" s="4"/>
      <c r="MDT660" s="4"/>
      <c r="MDU660" s="4"/>
      <c r="MDV660" s="4"/>
      <c r="MDW660" s="4"/>
      <c r="MDX660" s="4"/>
      <c r="MDY660" s="4"/>
      <c r="MDZ660" s="4"/>
      <c r="MEA660" s="4"/>
      <c r="MEB660" s="4"/>
      <c r="MEC660" s="4"/>
      <c r="MED660" s="4"/>
      <c r="MEE660" s="4"/>
      <c r="MEF660" s="4"/>
      <c r="MEG660" s="4"/>
      <c r="MEH660" s="4"/>
      <c r="MEI660" s="4"/>
      <c r="MEJ660" s="4"/>
      <c r="MEK660" s="4"/>
      <c r="MEL660" s="4"/>
      <c r="MEM660" s="4"/>
      <c r="MEN660" s="4"/>
      <c r="MEO660" s="4"/>
      <c r="MEP660" s="4"/>
      <c r="MEQ660" s="4"/>
      <c r="MER660" s="4"/>
      <c r="MES660" s="4"/>
      <c r="MET660" s="4"/>
      <c r="MEU660" s="4"/>
      <c r="MEV660" s="4"/>
      <c r="MEW660" s="4"/>
      <c r="MEX660" s="4"/>
      <c r="MEY660" s="4"/>
      <c r="MEZ660" s="4"/>
      <c r="MFA660" s="4"/>
      <c r="MFB660" s="4"/>
      <c r="MFC660" s="4"/>
      <c r="MFD660" s="4"/>
      <c r="MFE660" s="4"/>
      <c r="MFF660" s="4"/>
      <c r="MFG660" s="4"/>
      <c r="MFH660" s="4"/>
      <c r="MFI660" s="4"/>
      <c r="MFJ660" s="4"/>
      <c r="MFK660" s="4"/>
      <c r="MFL660" s="4"/>
      <c r="MFM660" s="4"/>
      <c r="MFN660" s="4"/>
      <c r="MFO660" s="4"/>
      <c r="MFP660" s="4"/>
      <c r="MFQ660" s="4"/>
      <c r="MFR660" s="4"/>
      <c r="MFS660" s="4"/>
      <c r="MFT660" s="4"/>
      <c r="MFU660" s="4"/>
      <c r="MFV660" s="4"/>
      <c r="MFW660" s="4"/>
      <c r="MFX660" s="4"/>
      <c r="MFY660" s="4"/>
      <c r="MFZ660" s="4"/>
      <c r="MGA660" s="4"/>
      <c r="MGB660" s="4"/>
      <c r="MGC660" s="4"/>
      <c r="MGD660" s="4"/>
      <c r="MGE660" s="4"/>
      <c r="MGF660" s="4"/>
      <c r="MGG660" s="4"/>
      <c r="MGH660" s="4"/>
      <c r="MGI660" s="4"/>
      <c r="MGJ660" s="4"/>
      <c r="MGK660" s="4"/>
      <c r="MGL660" s="4"/>
      <c r="MGM660" s="4"/>
      <c r="MGN660" s="4"/>
      <c r="MGO660" s="4"/>
      <c r="MGP660" s="4"/>
      <c r="MGQ660" s="4"/>
      <c r="MGR660" s="4"/>
      <c r="MGS660" s="4"/>
      <c r="MGT660" s="4"/>
      <c r="MGU660" s="4"/>
      <c r="MGV660" s="4"/>
      <c r="MGW660" s="4"/>
      <c r="MGX660" s="4"/>
      <c r="MGY660" s="4"/>
      <c r="MGZ660" s="4"/>
      <c r="MHA660" s="4"/>
      <c r="MHB660" s="4"/>
      <c r="MHC660" s="4"/>
      <c r="MHD660" s="4"/>
      <c r="MHE660" s="4"/>
      <c r="MHF660" s="4"/>
      <c r="MHG660" s="4"/>
      <c r="MHH660" s="4"/>
      <c r="MHI660" s="4"/>
      <c r="MHJ660" s="4"/>
      <c r="MHK660" s="4"/>
      <c r="MHL660" s="4"/>
      <c r="MHM660" s="4"/>
      <c r="MHN660" s="4"/>
      <c r="MHO660" s="4"/>
      <c r="MHP660" s="4"/>
      <c r="MHQ660" s="4"/>
      <c r="MHR660" s="4"/>
      <c r="MHS660" s="4"/>
      <c r="MHT660" s="4"/>
      <c r="MHU660" s="4"/>
      <c r="MHV660" s="4"/>
      <c r="MHW660" s="4"/>
      <c r="MHX660" s="4"/>
      <c r="MHY660" s="4"/>
      <c r="MHZ660" s="4"/>
      <c r="MIA660" s="4"/>
      <c r="MIB660" s="4"/>
      <c r="MIC660" s="4"/>
      <c r="MID660" s="4"/>
      <c r="MIE660" s="4"/>
      <c r="MIF660" s="4"/>
      <c r="MIG660" s="4"/>
      <c r="MIH660" s="4"/>
      <c r="MII660" s="4"/>
      <c r="MIJ660" s="4"/>
      <c r="MIK660" s="4"/>
      <c r="MIL660" s="4"/>
      <c r="MIM660" s="4"/>
      <c r="MIN660" s="4"/>
      <c r="MIO660" s="4"/>
      <c r="MIP660" s="4"/>
      <c r="MIQ660" s="4"/>
      <c r="MIR660" s="4"/>
      <c r="MIS660" s="4"/>
      <c r="MIT660" s="4"/>
      <c r="MIU660" s="4"/>
      <c r="MIV660" s="4"/>
      <c r="MIW660" s="4"/>
      <c r="MIX660" s="4"/>
      <c r="MIY660" s="4"/>
      <c r="MIZ660" s="4"/>
      <c r="MJA660" s="4"/>
      <c r="MJB660" s="4"/>
      <c r="MJC660" s="4"/>
      <c r="MJD660" s="4"/>
      <c r="MJE660" s="4"/>
      <c r="MJF660" s="4"/>
      <c r="MJG660" s="4"/>
      <c r="MJH660" s="4"/>
      <c r="MJI660" s="4"/>
      <c r="MJJ660" s="4"/>
      <c r="MJK660" s="4"/>
      <c r="MJL660" s="4"/>
      <c r="MJM660" s="4"/>
      <c r="MJN660" s="4"/>
      <c r="MJO660" s="4"/>
      <c r="MJP660" s="4"/>
      <c r="MJQ660" s="4"/>
      <c r="MJR660" s="4"/>
      <c r="MJS660" s="4"/>
      <c r="MJT660" s="4"/>
      <c r="MJU660" s="4"/>
      <c r="MJV660" s="4"/>
      <c r="MJW660" s="4"/>
      <c r="MJX660" s="4"/>
      <c r="MJY660" s="4"/>
      <c r="MJZ660" s="4"/>
      <c r="MKA660" s="4"/>
      <c r="MKB660" s="4"/>
      <c r="MKC660" s="4"/>
      <c r="MKD660" s="4"/>
      <c r="MKE660" s="4"/>
      <c r="MKF660" s="4"/>
      <c r="MKG660" s="4"/>
      <c r="MKH660" s="4"/>
      <c r="MKI660" s="4"/>
      <c r="MKJ660" s="4"/>
      <c r="MKK660" s="4"/>
      <c r="MKL660" s="4"/>
      <c r="MKM660" s="4"/>
      <c r="MKN660" s="4"/>
      <c r="MKO660" s="4"/>
      <c r="MKP660" s="4"/>
      <c r="MKQ660" s="4"/>
      <c r="MKR660" s="4"/>
      <c r="MKS660" s="4"/>
      <c r="MKT660" s="4"/>
      <c r="MKU660" s="4"/>
      <c r="MKV660" s="4"/>
      <c r="MKW660" s="4"/>
      <c r="MKX660" s="4"/>
      <c r="MKY660" s="4"/>
      <c r="MKZ660" s="4"/>
      <c r="MLA660" s="4"/>
      <c r="MLB660" s="4"/>
      <c r="MLC660" s="4"/>
      <c r="MLD660" s="4"/>
      <c r="MLE660" s="4"/>
      <c r="MLF660" s="4"/>
      <c r="MLG660" s="4"/>
      <c r="MLH660" s="4"/>
      <c r="MLI660" s="4"/>
      <c r="MLJ660" s="4"/>
      <c r="MLK660" s="4"/>
      <c r="MLL660" s="4"/>
      <c r="MLM660" s="4"/>
      <c r="MLN660" s="4"/>
      <c r="MLO660" s="4"/>
      <c r="MLP660" s="4"/>
      <c r="MLQ660" s="4"/>
      <c r="MLR660" s="4"/>
      <c r="MLS660" s="4"/>
      <c r="MLT660" s="4"/>
      <c r="MLU660" s="4"/>
      <c r="MLV660" s="4"/>
      <c r="MLW660" s="4"/>
      <c r="MLX660" s="4"/>
      <c r="MLY660" s="4"/>
      <c r="MLZ660" s="4"/>
      <c r="MMA660" s="4"/>
      <c r="MMB660" s="4"/>
      <c r="MMC660" s="4"/>
      <c r="MMD660" s="4"/>
      <c r="MME660" s="4"/>
      <c r="MMF660" s="4"/>
      <c r="MMG660" s="4"/>
      <c r="MMH660" s="4"/>
      <c r="MMI660" s="4"/>
      <c r="MMJ660" s="4"/>
      <c r="MMK660" s="4"/>
      <c r="MML660" s="4"/>
      <c r="MMM660" s="4"/>
      <c r="MMN660" s="4"/>
      <c r="MMO660" s="4"/>
      <c r="MMP660" s="4"/>
      <c r="MMQ660" s="4"/>
      <c r="MMR660" s="4"/>
      <c r="MMS660" s="4"/>
      <c r="MMT660" s="4"/>
      <c r="MMU660" s="4"/>
      <c r="MMV660" s="4"/>
      <c r="MMW660" s="4"/>
      <c r="MMX660" s="4"/>
      <c r="MMY660" s="4"/>
      <c r="MMZ660" s="4"/>
      <c r="MNA660" s="4"/>
      <c r="MNB660" s="4"/>
      <c r="MNC660" s="4"/>
      <c r="MND660" s="4"/>
      <c r="MNE660" s="4"/>
      <c r="MNF660" s="4"/>
      <c r="MNG660" s="4"/>
      <c r="MNH660" s="4"/>
      <c r="MNI660" s="4"/>
      <c r="MNJ660" s="4"/>
      <c r="MNK660" s="4"/>
      <c r="MNL660" s="4"/>
      <c r="MNM660" s="4"/>
      <c r="MNN660" s="4"/>
      <c r="MNO660" s="4"/>
      <c r="MNP660" s="4"/>
      <c r="MNQ660" s="4"/>
      <c r="MNR660" s="4"/>
      <c r="MNS660" s="4"/>
      <c r="MNT660" s="4"/>
      <c r="MNU660" s="4"/>
      <c r="MNV660" s="4"/>
      <c r="MNW660" s="4"/>
      <c r="MNX660" s="4"/>
      <c r="MNY660" s="4"/>
      <c r="MNZ660" s="4"/>
      <c r="MOA660" s="4"/>
      <c r="MOB660" s="4"/>
      <c r="MOC660" s="4"/>
      <c r="MOD660" s="4"/>
      <c r="MOE660" s="4"/>
      <c r="MOF660" s="4"/>
      <c r="MOG660" s="4"/>
      <c r="MOH660" s="4"/>
      <c r="MOI660" s="4"/>
      <c r="MOJ660" s="4"/>
      <c r="MOK660" s="4"/>
      <c r="MOL660" s="4"/>
      <c r="MOM660" s="4"/>
      <c r="MON660" s="4"/>
      <c r="MOO660" s="4"/>
      <c r="MOP660" s="4"/>
      <c r="MOQ660" s="4"/>
      <c r="MOR660" s="4"/>
      <c r="MOS660" s="4"/>
      <c r="MOT660" s="4"/>
      <c r="MOU660" s="4"/>
      <c r="MOV660" s="4"/>
      <c r="MOW660" s="4"/>
      <c r="MOX660" s="4"/>
      <c r="MOY660" s="4"/>
      <c r="MOZ660" s="4"/>
      <c r="MPA660" s="4"/>
      <c r="MPB660" s="4"/>
      <c r="MPC660" s="4"/>
      <c r="MPD660" s="4"/>
      <c r="MPE660" s="4"/>
      <c r="MPF660" s="4"/>
      <c r="MPG660" s="4"/>
      <c r="MPH660" s="4"/>
      <c r="MPI660" s="4"/>
      <c r="MPJ660" s="4"/>
      <c r="MPK660" s="4"/>
      <c r="MPL660" s="4"/>
      <c r="MPM660" s="4"/>
      <c r="MPN660" s="4"/>
      <c r="MPO660" s="4"/>
      <c r="MPP660" s="4"/>
      <c r="MPQ660" s="4"/>
      <c r="MPR660" s="4"/>
      <c r="MPS660" s="4"/>
      <c r="MPT660" s="4"/>
      <c r="MPU660" s="4"/>
      <c r="MPV660" s="4"/>
      <c r="MPW660" s="4"/>
      <c r="MPX660" s="4"/>
      <c r="MPY660" s="4"/>
      <c r="MPZ660" s="4"/>
      <c r="MQA660" s="4"/>
      <c r="MQB660" s="4"/>
      <c r="MQC660" s="4"/>
      <c r="MQD660" s="4"/>
      <c r="MQE660" s="4"/>
      <c r="MQF660" s="4"/>
      <c r="MQG660" s="4"/>
      <c r="MQH660" s="4"/>
      <c r="MQI660" s="4"/>
      <c r="MQJ660" s="4"/>
      <c r="MQK660" s="4"/>
      <c r="MQL660" s="4"/>
      <c r="MQM660" s="4"/>
      <c r="MQN660" s="4"/>
      <c r="MQO660" s="4"/>
      <c r="MQP660" s="4"/>
      <c r="MQQ660" s="4"/>
      <c r="MQR660" s="4"/>
      <c r="MQS660" s="4"/>
      <c r="MQT660" s="4"/>
      <c r="MQU660" s="4"/>
      <c r="MQV660" s="4"/>
      <c r="MQW660" s="4"/>
      <c r="MQX660" s="4"/>
      <c r="MQY660" s="4"/>
      <c r="MQZ660" s="4"/>
      <c r="MRA660" s="4"/>
      <c r="MRB660" s="4"/>
      <c r="MRC660" s="4"/>
      <c r="MRD660" s="4"/>
      <c r="MRE660" s="4"/>
      <c r="MRF660" s="4"/>
      <c r="MRG660" s="4"/>
      <c r="MRH660" s="4"/>
      <c r="MRI660" s="4"/>
      <c r="MRJ660" s="4"/>
      <c r="MRK660" s="4"/>
      <c r="MRL660" s="4"/>
      <c r="MRM660" s="4"/>
      <c r="MRN660" s="4"/>
      <c r="MRO660" s="4"/>
      <c r="MRP660" s="4"/>
      <c r="MRQ660" s="4"/>
      <c r="MRR660" s="4"/>
      <c r="MRS660" s="4"/>
      <c r="MRT660" s="4"/>
      <c r="MRU660" s="4"/>
      <c r="MRV660" s="4"/>
      <c r="MRW660" s="4"/>
      <c r="MRX660" s="4"/>
      <c r="MRY660" s="4"/>
      <c r="MRZ660" s="4"/>
      <c r="MSA660" s="4"/>
      <c r="MSB660" s="4"/>
      <c r="MSC660" s="4"/>
      <c r="MSD660" s="4"/>
      <c r="MSE660" s="4"/>
      <c r="MSF660" s="4"/>
      <c r="MSG660" s="4"/>
      <c r="MSH660" s="4"/>
      <c r="MSI660" s="4"/>
      <c r="MSJ660" s="4"/>
      <c r="MSK660" s="4"/>
      <c r="MSL660" s="4"/>
      <c r="MSM660" s="4"/>
      <c r="MSN660" s="4"/>
      <c r="MSO660" s="4"/>
      <c r="MSP660" s="4"/>
      <c r="MSQ660" s="4"/>
      <c r="MSR660" s="4"/>
      <c r="MSS660" s="4"/>
      <c r="MST660" s="4"/>
      <c r="MSU660" s="4"/>
      <c r="MSV660" s="4"/>
      <c r="MSW660" s="4"/>
      <c r="MSX660" s="4"/>
      <c r="MSY660" s="4"/>
      <c r="MSZ660" s="4"/>
      <c r="MTA660" s="4"/>
      <c r="MTB660" s="4"/>
      <c r="MTC660" s="4"/>
      <c r="MTD660" s="4"/>
      <c r="MTE660" s="4"/>
      <c r="MTF660" s="4"/>
      <c r="MTG660" s="4"/>
      <c r="MTH660" s="4"/>
      <c r="MTI660" s="4"/>
      <c r="MTJ660" s="4"/>
      <c r="MTK660" s="4"/>
      <c r="MTL660" s="4"/>
      <c r="MTM660" s="4"/>
      <c r="MTN660" s="4"/>
      <c r="MTO660" s="4"/>
      <c r="MTP660" s="4"/>
      <c r="MTQ660" s="4"/>
      <c r="MTR660" s="4"/>
      <c r="MTS660" s="4"/>
      <c r="MTT660" s="4"/>
      <c r="MTU660" s="4"/>
      <c r="MTV660" s="4"/>
      <c r="MTW660" s="4"/>
      <c r="MTX660" s="4"/>
      <c r="MTY660" s="4"/>
      <c r="MTZ660" s="4"/>
      <c r="MUA660" s="4"/>
      <c r="MUB660" s="4"/>
      <c r="MUC660" s="4"/>
      <c r="MUD660" s="4"/>
      <c r="MUE660" s="4"/>
      <c r="MUF660" s="4"/>
      <c r="MUG660" s="4"/>
      <c r="MUH660" s="4"/>
      <c r="MUI660" s="4"/>
      <c r="MUJ660" s="4"/>
      <c r="MUK660" s="4"/>
      <c r="MUL660" s="4"/>
      <c r="MUM660" s="4"/>
      <c r="MUN660" s="4"/>
      <c r="MUO660" s="4"/>
      <c r="MUP660" s="4"/>
      <c r="MUQ660" s="4"/>
      <c r="MUR660" s="4"/>
      <c r="MUS660" s="4"/>
      <c r="MUT660" s="4"/>
      <c r="MUU660" s="4"/>
      <c r="MUV660" s="4"/>
      <c r="MUW660" s="4"/>
      <c r="MUX660" s="4"/>
      <c r="MUY660" s="4"/>
      <c r="MUZ660" s="4"/>
      <c r="MVA660" s="4"/>
      <c r="MVB660" s="4"/>
      <c r="MVC660" s="4"/>
      <c r="MVD660" s="4"/>
      <c r="MVE660" s="4"/>
      <c r="MVF660" s="4"/>
      <c r="MVG660" s="4"/>
      <c r="MVH660" s="4"/>
      <c r="MVI660" s="4"/>
      <c r="MVJ660" s="4"/>
      <c r="MVK660" s="4"/>
      <c r="MVL660" s="4"/>
      <c r="MVM660" s="4"/>
      <c r="MVN660" s="4"/>
      <c r="MVO660" s="4"/>
      <c r="MVP660" s="4"/>
      <c r="MVQ660" s="4"/>
      <c r="MVR660" s="4"/>
      <c r="MVS660" s="4"/>
      <c r="MVT660" s="4"/>
      <c r="MVU660" s="4"/>
      <c r="MVV660" s="4"/>
      <c r="MVW660" s="4"/>
      <c r="MVX660" s="4"/>
      <c r="MVY660" s="4"/>
      <c r="MVZ660" s="4"/>
      <c r="MWA660" s="4"/>
      <c r="MWB660" s="4"/>
      <c r="MWC660" s="4"/>
      <c r="MWD660" s="4"/>
      <c r="MWE660" s="4"/>
      <c r="MWF660" s="4"/>
      <c r="MWG660" s="4"/>
      <c r="MWH660" s="4"/>
      <c r="MWI660" s="4"/>
      <c r="MWJ660" s="4"/>
      <c r="MWK660" s="4"/>
      <c r="MWL660" s="4"/>
      <c r="MWM660" s="4"/>
      <c r="MWN660" s="4"/>
      <c r="MWO660" s="4"/>
      <c r="MWP660" s="4"/>
      <c r="MWQ660" s="4"/>
      <c r="MWR660" s="4"/>
      <c r="MWS660" s="4"/>
      <c r="MWT660" s="4"/>
      <c r="MWU660" s="4"/>
      <c r="MWV660" s="4"/>
      <c r="MWW660" s="4"/>
      <c r="MWX660" s="4"/>
      <c r="MWY660" s="4"/>
      <c r="MWZ660" s="4"/>
      <c r="MXA660" s="4"/>
      <c r="MXB660" s="4"/>
      <c r="MXC660" s="4"/>
      <c r="MXD660" s="4"/>
      <c r="MXE660" s="4"/>
      <c r="MXF660" s="4"/>
      <c r="MXG660" s="4"/>
      <c r="MXH660" s="4"/>
      <c r="MXI660" s="4"/>
      <c r="MXJ660" s="4"/>
      <c r="MXK660" s="4"/>
      <c r="MXL660" s="4"/>
      <c r="MXM660" s="4"/>
      <c r="MXN660" s="4"/>
      <c r="MXO660" s="4"/>
      <c r="MXP660" s="4"/>
      <c r="MXQ660" s="4"/>
      <c r="MXR660" s="4"/>
      <c r="MXS660" s="4"/>
      <c r="MXT660" s="4"/>
      <c r="MXU660" s="4"/>
      <c r="MXV660" s="4"/>
      <c r="MXW660" s="4"/>
      <c r="MXX660" s="4"/>
      <c r="MXY660" s="4"/>
      <c r="MXZ660" s="4"/>
      <c r="MYA660" s="4"/>
      <c r="MYB660" s="4"/>
      <c r="MYC660" s="4"/>
      <c r="MYD660" s="4"/>
      <c r="MYE660" s="4"/>
      <c r="MYF660" s="4"/>
      <c r="MYG660" s="4"/>
      <c r="MYH660" s="4"/>
      <c r="MYI660" s="4"/>
      <c r="MYJ660" s="4"/>
      <c r="MYK660" s="4"/>
      <c r="MYL660" s="4"/>
      <c r="MYM660" s="4"/>
      <c r="MYN660" s="4"/>
      <c r="MYO660" s="4"/>
      <c r="MYP660" s="4"/>
      <c r="MYQ660" s="4"/>
      <c r="MYR660" s="4"/>
      <c r="MYS660" s="4"/>
      <c r="MYT660" s="4"/>
      <c r="MYU660" s="4"/>
      <c r="MYV660" s="4"/>
      <c r="MYW660" s="4"/>
      <c r="MYX660" s="4"/>
      <c r="MYY660" s="4"/>
      <c r="MYZ660" s="4"/>
      <c r="MZA660" s="4"/>
      <c r="MZB660" s="4"/>
      <c r="MZC660" s="4"/>
      <c r="MZD660" s="4"/>
      <c r="MZE660" s="4"/>
      <c r="MZF660" s="4"/>
      <c r="MZG660" s="4"/>
      <c r="MZH660" s="4"/>
      <c r="MZI660" s="4"/>
      <c r="MZJ660" s="4"/>
      <c r="MZK660" s="4"/>
      <c r="MZL660" s="4"/>
      <c r="MZM660" s="4"/>
      <c r="MZN660" s="4"/>
      <c r="MZO660" s="4"/>
      <c r="MZP660" s="4"/>
      <c r="MZQ660" s="4"/>
      <c r="MZR660" s="4"/>
      <c r="MZS660" s="4"/>
      <c r="MZT660" s="4"/>
      <c r="MZU660" s="4"/>
      <c r="MZV660" s="4"/>
      <c r="MZW660" s="4"/>
      <c r="MZX660" s="4"/>
      <c r="MZY660" s="4"/>
      <c r="MZZ660" s="4"/>
      <c r="NAA660" s="4"/>
      <c r="NAB660" s="4"/>
      <c r="NAC660" s="4"/>
      <c r="NAD660" s="4"/>
      <c r="NAE660" s="4"/>
      <c r="NAF660" s="4"/>
      <c r="NAG660" s="4"/>
      <c r="NAH660" s="4"/>
      <c r="NAI660" s="4"/>
      <c r="NAJ660" s="4"/>
      <c r="NAK660" s="4"/>
      <c r="NAL660" s="4"/>
      <c r="NAM660" s="4"/>
      <c r="NAN660" s="4"/>
      <c r="NAO660" s="4"/>
      <c r="NAP660" s="4"/>
      <c r="NAQ660" s="4"/>
      <c r="NAR660" s="4"/>
      <c r="NAS660" s="4"/>
      <c r="NAT660" s="4"/>
      <c r="NAU660" s="4"/>
      <c r="NAV660" s="4"/>
      <c r="NAW660" s="4"/>
      <c r="NAX660" s="4"/>
      <c r="NAY660" s="4"/>
      <c r="NAZ660" s="4"/>
      <c r="NBA660" s="4"/>
      <c r="NBB660" s="4"/>
      <c r="NBC660" s="4"/>
      <c r="NBD660" s="4"/>
      <c r="NBE660" s="4"/>
      <c r="NBF660" s="4"/>
      <c r="NBG660" s="4"/>
      <c r="NBH660" s="4"/>
      <c r="NBI660" s="4"/>
      <c r="NBJ660" s="4"/>
      <c r="NBK660" s="4"/>
      <c r="NBL660" s="4"/>
      <c r="NBM660" s="4"/>
      <c r="NBN660" s="4"/>
      <c r="NBO660" s="4"/>
      <c r="NBP660" s="4"/>
      <c r="NBQ660" s="4"/>
      <c r="NBR660" s="4"/>
      <c r="NBS660" s="4"/>
      <c r="NBT660" s="4"/>
      <c r="NBU660" s="4"/>
      <c r="NBV660" s="4"/>
      <c r="NBW660" s="4"/>
      <c r="NBX660" s="4"/>
      <c r="NBY660" s="4"/>
      <c r="NBZ660" s="4"/>
      <c r="NCA660" s="4"/>
      <c r="NCB660" s="4"/>
      <c r="NCC660" s="4"/>
      <c r="NCD660" s="4"/>
      <c r="NCE660" s="4"/>
      <c r="NCF660" s="4"/>
      <c r="NCG660" s="4"/>
      <c r="NCH660" s="4"/>
      <c r="NCI660" s="4"/>
      <c r="NCJ660" s="4"/>
      <c r="NCK660" s="4"/>
      <c r="NCL660" s="4"/>
      <c r="NCM660" s="4"/>
      <c r="NCN660" s="4"/>
      <c r="NCO660" s="4"/>
      <c r="NCP660" s="4"/>
      <c r="NCQ660" s="4"/>
      <c r="NCR660" s="4"/>
      <c r="NCS660" s="4"/>
      <c r="NCT660" s="4"/>
      <c r="NCU660" s="4"/>
      <c r="NCV660" s="4"/>
      <c r="NCW660" s="4"/>
      <c r="NCX660" s="4"/>
      <c r="NCY660" s="4"/>
      <c r="NCZ660" s="4"/>
      <c r="NDA660" s="4"/>
      <c r="NDB660" s="4"/>
      <c r="NDC660" s="4"/>
      <c r="NDD660" s="4"/>
      <c r="NDE660" s="4"/>
      <c r="NDF660" s="4"/>
      <c r="NDG660" s="4"/>
      <c r="NDH660" s="4"/>
      <c r="NDI660" s="4"/>
      <c r="NDJ660" s="4"/>
      <c r="NDK660" s="4"/>
      <c r="NDL660" s="4"/>
      <c r="NDM660" s="4"/>
      <c r="NDN660" s="4"/>
      <c r="NDO660" s="4"/>
      <c r="NDP660" s="4"/>
      <c r="NDQ660" s="4"/>
      <c r="NDR660" s="4"/>
      <c r="NDS660" s="4"/>
      <c r="NDT660" s="4"/>
      <c r="NDU660" s="4"/>
      <c r="NDV660" s="4"/>
      <c r="NDW660" s="4"/>
      <c r="NDX660" s="4"/>
      <c r="NDY660" s="4"/>
      <c r="NDZ660" s="4"/>
      <c r="NEA660" s="4"/>
      <c r="NEB660" s="4"/>
      <c r="NEC660" s="4"/>
      <c r="NED660" s="4"/>
      <c r="NEE660" s="4"/>
      <c r="NEF660" s="4"/>
      <c r="NEG660" s="4"/>
      <c r="NEH660" s="4"/>
      <c r="NEI660" s="4"/>
      <c r="NEJ660" s="4"/>
      <c r="NEK660" s="4"/>
      <c r="NEL660" s="4"/>
      <c r="NEM660" s="4"/>
      <c r="NEN660" s="4"/>
      <c r="NEO660" s="4"/>
      <c r="NEP660" s="4"/>
      <c r="NEQ660" s="4"/>
      <c r="NER660" s="4"/>
      <c r="NES660" s="4"/>
      <c r="NET660" s="4"/>
      <c r="NEU660" s="4"/>
      <c r="NEV660" s="4"/>
      <c r="NEW660" s="4"/>
      <c r="NEX660" s="4"/>
      <c r="NEY660" s="4"/>
      <c r="NEZ660" s="4"/>
      <c r="NFA660" s="4"/>
      <c r="NFB660" s="4"/>
      <c r="NFC660" s="4"/>
      <c r="NFD660" s="4"/>
      <c r="NFE660" s="4"/>
      <c r="NFF660" s="4"/>
      <c r="NFG660" s="4"/>
      <c r="NFH660" s="4"/>
      <c r="NFI660" s="4"/>
      <c r="NFJ660" s="4"/>
      <c r="NFK660" s="4"/>
      <c r="NFL660" s="4"/>
      <c r="NFM660" s="4"/>
      <c r="NFN660" s="4"/>
      <c r="NFO660" s="4"/>
      <c r="NFP660" s="4"/>
      <c r="NFQ660" s="4"/>
      <c r="NFR660" s="4"/>
      <c r="NFS660" s="4"/>
      <c r="NFT660" s="4"/>
      <c r="NFU660" s="4"/>
      <c r="NFV660" s="4"/>
      <c r="NFW660" s="4"/>
      <c r="NFX660" s="4"/>
      <c r="NFY660" s="4"/>
      <c r="NFZ660" s="4"/>
      <c r="NGA660" s="4"/>
      <c r="NGB660" s="4"/>
      <c r="NGC660" s="4"/>
      <c r="NGD660" s="4"/>
      <c r="NGE660" s="4"/>
      <c r="NGF660" s="4"/>
      <c r="NGG660" s="4"/>
      <c r="NGH660" s="4"/>
      <c r="NGI660" s="4"/>
      <c r="NGJ660" s="4"/>
      <c r="NGK660" s="4"/>
      <c r="NGL660" s="4"/>
      <c r="NGM660" s="4"/>
      <c r="NGN660" s="4"/>
      <c r="NGO660" s="4"/>
      <c r="NGP660" s="4"/>
      <c r="NGQ660" s="4"/>
      <c r="NGR660" s="4"/>
      <c r="NGS660" s="4"/>
      <c r="NGT660" s="4"/>
      <c r="NGU660" s="4"/>
      <c r="NGV660" s="4"/>
      <c r="NGW660" s="4"/>
      <c r="NGX660" s="4"/>
      <c r="NGY660" s="4"/>
      <c r="NGZ660" s="4"/>
      <c r="NHA660" s="4"/>
      <c r="NHB660" s="4"/>
      <c r="NHC660" s="4"/>
      <c r="NHD660" s="4"/>
      <c r="NHE660" s="4"/>
      <c r="NHF660" s="4"/>
      <c r="NHG660" s="4"/>
      <c r="NHH660" s="4"/>
      <c r="NHI660" s="4"/>
      <c r="NHJ660" s="4"/>
      <c r="NHK660" s="4"/>
      <c r="NHL660" s="4"/>
      <c r="NHM660" s="4"/>
      <c r="NHN660" s="4"/>
      <c r="NHO660" s="4"/>
      <c r="NHP660" s="4"/>
      <c r="NHQ660" s="4"/>
      <c r="NHR660" s="4"/>
      <c r="NHS660" s="4"/>
      <c r="NHT660" s="4"/>
      <c r="NHU660" s="4"/>
      <c r="NHV660" s="4"/>
      <c r="NHW660" s="4"/>
      <c r="NHX660" s="4"/>
      <c r="NHY660" s="4"/>
      <c r="NHZ660" s="4"/>
      <c r="NIA660" s="4"/>
      <c r="NIB660" s="4"/>
      <c r="NIC660" s="4"/>
      <c r="NID660" s="4"/>
      <c r="NIE660" s="4"/>
      <c r="NIF660" s="4"/>
      <c r="NIG660" s="4"/>
      <c r="NIH660" s="4"/>
      <c r="NII660" s="4"/>
      <c r="NIJ660" s="4"/>
      <c r="NIK660" s="4"/>
      <c r="NIL660" s="4"/>
      <c r="NIM660" s="4"/>
      <c r="NIN660" s="4"/>
      <c r="NIO660" s="4"/>
      <c r="NIP660" s="4"/>
      <c r="NIQ660" s="4"/>
      <c r="NIR660" s="4"/>
      <c r="NIS660" s="4"/>
      <c r="NIT660" s="4"/>
      <c r="NIU660" s="4"/>
      <c r="NIV660" s="4"/>
      <c r="NIW660" s="4"/>
      <c r="NIX660" s="4"/>
      <c r="NIY660" s="4"/>
      <c r="NIZ660" s="4"/>
      <c r="NJA660" s="4"/>
      <c r="NJB660" s="4"/>
      <c r="NJC660" s="4"/>
      <c r="NJD660" s="4"/>
      <c r="NJE660" s="4"/>
      <c r="NJF660" s="4"/>
      <c r="NJG660" s="4"/>
      <c r="NJH660" s="4"/>
      <c r="NJI660" s="4"/>
      <c r="NJJ660" s="4"/>
      <c r="NJK660" s="4"/>
      <c r="NJL660" s="4"/>
      <c r="NJM660" s="4"/>
      <c r="NJN660" s="4"/>
      <c r="NJO660" s="4"/>
      <c r="NJP660" s="4"/>
      <c r="NJQ660" s="4"/>
      <c r="NJR660" s="4"/>
      <c r="NJS660" s="4"/>
      <c r="NJT660" s="4"/>
      <c r="NJU660" s="4"/>
      <c r="NJV660" s="4"/>
      <c r="NJW660" s="4"/>
      <c r="NJX660" s="4"/>
      <c r="NJY660" s="4"/>
      <c r="NJZ660" s="4"/>
      <c r="NKA660" s="4"/>
      <c r="NKB660" s="4"/>
      <c r="NKC660" s="4"/>
      <c r="NKD660" s="4"/>
      <c r="NKE660" s="4"/>
      <c r="NKF660" s="4"/>
      <c r="NKG660" s="4"/>
      <c r="NKH660" s="4"/>
      <c r="NKI660" s="4"/>
      <c r="NKJ660" s="4"/>
      <c r="NKK660" s="4"/>
      <c r="NKL660" s="4"/>
      <c r="NKM660" s="4"/>
      <c r="NKN660" s="4"/>
      <c r="NKO660" s="4"/>
      <c r="NKP660" s="4"/>
      <c r="NKQ660" s="4"/>
      <c r="NKR660" s="4"/>
      <c r="NKS660" s="4"/>
      <c r="NKT660" s="4"/>
      <c r="NKU660" s="4"/>
      <c r="NKV660" s="4"/>
      <c r="NKW660" s="4"/>
      <c r="NKX660" s="4"/>
      <c r="NKY660" s="4"/>
      <c r="NKZ660" s="4"/>
      <c r="NLA660" s="4"/>
      <c r="NLB660" s="4"/>
      <c r="NLC660" s="4"/>
      <c r="NLD660" s="4"/>
      <c r="NLE660" s="4"/>
      <c r="NLF660" s="4"/>
      <c r="NLG660" s="4"/>
      <c r="NLH660" s="4"/>
      <c r="NLI660" s="4"/>
      <c r="NLJ660" s="4"/>
      <c r="NLK660" s="4"/>
      <c r="NLL660" s="4"/>
      <c r="NLM660" s="4"/>
      <c r="NLN660" s="4"/>
      <c r="NLO660" s="4"/>
      <c r="NLP660" s="4"/>
      <c r="NLQ660" s="4"/>
      <c r="NLR660" s="4"/>
      <c r="NLS660" s="4"/>
      <c r="NLT660" s="4"/>
      <c r="NLU660" s="4"/>
      <c r="NLV660" s="4"/>
      <c r="NLW660" s="4"/>
      <c r="NLX660" s="4"/>
      <c r="NLY660" s="4"/>
      <c r="NLZ660" s="4"/>
      <c r="NMA660" s="4"/>
      <c r="NMB660" s="4"/>
      <c r="NMC660" s="4"/>
      <c r="NMD660" s="4"/>
      <c r="NME660" s="4"/>
      <c r="NMF660" s="4"/>
      <c r="NMG660" s="4"/>
      <c r="NMH660" s="4"/>
      <c r="NMI660" s="4"/>
      <c r="NMJ660" s="4"/>
      <c r="NMK660" s="4"/>
      <c r="NML660" s="4"/>
      <c r="NMM660" s="4"/>
      <c r="NMN660" s="4"/>
      <c r="NMO660" s="4"/>
      <c r="NMP660" s="4"/>
      <c r="NMQ660" s="4"/>
      <c r="NMR660" s="4"/>
      <c r="NMS660" s="4"/>
      <c r="NMT660" s="4"/>
      <c r="NMU660" s="4"/>
      <c r="NMV660" s="4"/>
      <c r="NMW660" s="4"/>
      <c r="NMX660" s="4"/>
      <c r="NMY660" s="4"/>
      <c r="NMZ660" s="4"/>
      <c r="NNA660" s="4"/>
      <c r="NNB660" s="4"/>
      <c r="NNC660" s="4"/>
      <c r="NND660" s="4"/>
      <c r="NNE660" s="4"/>
      <c r="NNF660" s="4"/>
      <c r="NNG660" s="4"/>
      <c r="NNH660" s="4"/>
      <c r="NNI660" s="4"/>
      <c r="NNJ660" s="4"/>
      <c r="NNK660" s="4"/>
      <c r="NNL660" s="4"/>
      <c r="NNM660" s="4"/>
      <c r="NNN660" s="4"/>
      <c r="NNO660" s="4"/>
      <c r="NNP660" s="4"/>
      <c r="NNQ660" s="4"/>
      <c r="NNR660" s="4"/>
      <c r="NNS660" s="4"/>
      <c r="NNT660" s="4"/>
      <c r="NNU660" s="4"/>
      <c r="NNV660" s="4"/>
      <c r="NNW660" s="4"/>
      <c r="NNX660" s="4"/>
      <c r="NNY660" s="4"/>
      <c r="NNZ660" s="4"/>
      <c r="NOA660" s="4"/>
      <c r="NOB660" s="4"/>
      <c r="NOC660" s="4"/>
      <c r="NOD660" s="4"/>
      <c r="NOE660" s="4"/>
      <c r="NOF660" s="4"/>
      <c r="NOG660" s="4"/>
      <c r="NOH660" s="4"/>
      <c r="NOI660" s="4"/>
      <c r="NOJ660" s="4"/>
      <c r="NOK660" s="4"/>
      <c r="NOL660" s="4"/>
      <c r="NOM660" s="4"/>
      <c r="NON660" s="4"/>
      <c r="NOO660" s="4"/>
      <c r="NOP660" s="4"/>
      <c r="NOQ660" s="4"/>
      <c r="NOR660" s="4"/>
      <c r="NOS660" s="4"/>
      <c r="NOT660" s="4"/>
      <c r="NOU660" s="4"/>
      <c r="NOV660" s="4"/>
      <c r="NOW660" s="4"/>
      <c r="NOX660" s="4"/>
      <c r="NOY660" s="4"/>
      <c r="NOZ660" s="4"/>
      <c r="NPA660" s="4"/>
      <c r="NPB660" s="4"/>
      <c r="NPC660" s="4"/>
      <c r="NPD660" s="4"/>
      <c r="NPE660" s="4"/>
      <c r="NPF660" s="4"/>
      <c r="NPG660" s="4"/>
      <c r="NPH660" s="4"/>
      <c r="NPI660" s="4"/>
      <c r="NPJ660" s="4"/>
      <c r="NPK660" s="4"/>
      <c r="NPL660" s="4"/>
      <c r="NPM660" s="4"/>
      <c r="NPN660" s="4"/>
      <c r="NPO660" s="4"/>
      <c r="NPP660" s="4"/>
      <c r="NPQ660" s="4"/>
      <c r="NPR660" s="4"/>
      <c r="NPS660" s="4"/>
      <c r="NPT660" s="4"/>
      <c r="NPU660" s="4"/>
      <c r="NPV660" s="4"/>
      <c r="NPW660" s="4"/>
      <c r="NPX660" s="4"/>
      <c r="NPY660" s="4"/>
      <c r="NPZ660" s="4"/>
      <c r="NQA660" s="4"/>
      <c r="NQB660" s="4"/>
      <c r="NQC660" s="4"/>
      <c r="NQD660" s="4"/>
      <c r="NQE660" s="4"/>
      <c r="NQF660" s="4"/>
      <c r="NQG660" s="4"/>
      <c r="NQH660" s="4"/>
      <c r="NQI660" s="4"/>
      <c r="NQJ660" s="4"/>
      <c r="NQK660" s="4"/>
      <c r="NQL660" s="4"/>
      <c r="NQM660" s="4"/>
      <c r="NQN660" s="4"/>
      <c r="NQO660" s="4"/>
      <c r="NQP660" s="4"/>
      <c r="NQQ660" s="4"/>
      <c r="NQR660" s="4"/>
      <c r="NQS660" s="4"/>
      <c r="NQT660" s="4"/>
      <c r="NQU660" s="4"/>
      <c r="NQV660" s="4"/>
      <c r="NQW660" s="4"/>
      <c r="NQX660" s="4"/>
      <c r="NQY660" s="4"/>
      <c r="NQZ660" s="4"/>
      <c r="NRA660" s="4"/>
      <c r="NRB660" s="4"/>
      <c r="NRC660" s="4"/>
      <c r="NRD660" s="4"/>
      <c r="NRE660" s="4"/>
      <c r="NRF660" s="4"/>
      <c r="NRG660" s="4"/>
      <c r="NRH660" s="4"/>
      <c r="NRI660" s="4"/>
      <c r="NRJ660" s="4"/>
      <c r="NRK660" s="4"/>
      <c r="NRL660" s="4"/>
      <c r="NRM660" s="4"/>
      <c r="NRN660" s="4"/>
      <c r="NRO660" s="4"/>
      <c r="NRP660" s="4"/>
      <c r="NRQ660" s="4"/>
      <c r="NRR660" s="4"/>
      <c r="NRS660" s="4"/>
      <c r="NRT660" s="4"/>
      <c r="NRU660" s="4"/>
      <c r="NRV660" s="4"/>
      <c r="NRW660" s="4"/>
      <c r="NRX660" s="4"/>
      <c r="NRY660" s="4"/>
      <c r="NRZ660" s="4"/>
      <c r="NSA660" s="4"/>
      <c r="NSB660" s="4"/>
      <c r="NSC660" s="4"/>
      <c r="NSD660" s="4"/>
      <c r="NSE660" s="4"/>
      <c r="NSF660" s="4"/>
      <c r="NSG660" s="4"/>
      <c r="NSH660" s="4"/>
      <c r="NSI660" s="4"/>
      <c r="NSJ660" s="4"/>
      <c r="NSK660" s="4"/>
      <c r="NSL660" s="4"/>
      <c r="NSM660" s="4"/>
      <c r="NSN660" s="4"/>
      <c r="NSO660" s="4"/>
      <c r="NSP660" s="4"/>
      <c r="NSQ660" s="4"/>
      <c r="NSR660" s="4"/>
      <c r="NSS660" s="4"/>
      <c r="NST660" s="4"/>
      <c r="NSU660" s="4"/>
      <c r="NSV660" s="4"/>
      <c r="NSW660" s="4"/>
      <c r="NSX660" s="4"/>
      <c r="NSY660" s="4"/>
      <c r="NSZ660" s="4"/>
      <c r="NTA660" s="4"/>
      <c r="NTB660" s="4"/>
      <c r="NTC660" s="4"/>
      <c r="NTD660" s="4"/>
      <c r="NTE660" s="4"/>
      <c r="NTF660" s="4"/>
      <c r="NTG660" s="4"/>
      <c r="NTH660" s="4"/>
      <c r="NTI660" s="4"/>
      <c r="NTJ660" s="4"/>
      <c r="NTK660" s="4"/>
      <c r="NTL660" s="4"/>
      <c r="NTM660" s="4"/>
      <c r="NTN660" s="4"/>
      <c r="NTO660" s="4"/>
      <c r="NTP660" s="4"/>
      <c r="NTQ660" s="4"/>
      <c r="NTR660" s="4"/>
      <c r="NTS660" s="4"/>
      <c r="NTT660" s="4"/>
      <c r="NTU660" s="4"/>
      <c r="NTV660" s="4"/>
      <c r="NTW660" s="4"/>
      <c r="NTX660" s="4"/>
      <c r="NTY660" s="4"/>
      <c r="NTZ660" s="4"/>
      <c r="NUA660" s="4"/>
      <c r="NUB660" s="4"/>
      <c r="NUC660" s="4"/>
      <c r="NUD660" s="4"/>
      <c r="NUE660" s="4"/>
      <c r="NUF660" s="4"/>
      <c r="NUG660" s="4"/>
      <c r="NUH660" s="4"/>
      <c r="NUI660" s="4"/>
      <c r="NUJ660" s="4"/>
      <c r="NUK660" s="4"/>
      <c r="NUL660" s="4"/>
      <c r="NUM660" s="4"/>
      <c r="NUN660" s="4"/>
      <c r="NUO660" s="4"/>
      <c r="NUP660" s="4"/>
      <c r="NUQ660" s="4"/>
      <c r="NUR660" s="4"/>
      <c r="NUS660" s="4"/>
      <c r="NUT660" s="4"/>
      <c r="NUU660" s="4"/>
      <c r="NUV660" s="4"/>
      <c r="NUW660" s="4"/>
      <c r="NUX660" s="4"/>
      <c r="NUY660" s="4"/>
      <c r="NUZ660" s="4"/>
      <c r="NVA660" s="4"/>
      <c r="NVB660" s="4"/>
      <c r="NVC660" s="4"/>
      <c r="NVD660" s="4"/>
      <c r="NVE660" s="4"/>
      <c r="NVF660" s="4"/>
      <c r="NVG660" s="4"/>
      <c r="NVH660" s="4"/>
      <c r="NVI660" s="4"/>
      <c r="NVJ660" s="4"/>
      <c r="NVK660" s="4"/>
      <c r="NVL660" s="4"/>
      <c r="NVM660" s="4"/>
      <c r="NVN660" s="4"/>
      <c r="NVO660" s="4"/>
      <c r="NVP660" s="4"/>
      <c r="NVQ660" s="4"/>
      <c r="NVR660" s="4"/>
      <c r="NVS660" s="4"/>
      <c r="NVT660" s="4"/>
      <c r="NVU660" s="4"/>
      <c r="NVV660" s="4"/>
      <c r="NVW660" s="4"/>
      <c r="NVX660" s="4"/>
      <c r="NVY660" s="4"/>
      <c r="NVZ660" s="4"/>
      <c r="NWA660" s="4"/>
      <c r="NWB660" s="4"/>
      <c r="NWC660" s="4"/>
      <c r="NWD660" s="4"/>
      <c r="NWE660" s="4"/>
      <c r="NWF660" s="4"/>
      <c r="NWG660" s="4"/>
      <c r="NWH660" s="4"/>
      <c r="NWI660" s="4"/>
      <c r="NWJ660" s="4"/>
      <c r="NWK660" s="4"/>
      <c r="NWL660" s="4"/>
      <c r="NWM660" s="4"/>
      <c r="NWN660" s="4"/>
      <c r="NWO660" s="4"/>
      <c r="NWP660" s="4"/>
      <c r="NWQ660" s="4"/>
      <c r="NWR660" s="4"/>
      <c r="NWS660" s="4"/>
      <c r="NWT660" s="4"/>
      <c r="NWU660" s="4"/>
      <c r="NWV660" s="4"/>
      <c r="NWW660" s="4"/>
      <c r="NWX660" s="4"/>
      <c r="NWY660" s="4"/>
      <c r="NWZ660" s="4"/>
      <c r="NXA660" s="4"/>
      <c r="NXB660" s="4"/>
      <c r="NXC660" s="4"/>
      <c r="NXD660" s="4"/>
      <c r="NXE660" s="4"/>
      <c r="NXF660" s="4"/>
      <c r="NXG660" s="4"/>
      <c r="NXH660" s="4"/>
      <c r="NXI660" s="4"/>
      <c r="NXJ660" s="4"/>
      <c r="NXK660" s="4"/>
      <c r="NXL660" s="4"/>
      <c r="NXM660" s="4"/>
      <c r="NXN660" s="4"/>
      <c r="NXO660" s="4"/>
      <c r="NXP660" s="4"/>
      <c r="NXQ660" s="4"/>
      <c r="NXR660" s="4"/>
      <c r="NXS660" s="4"/>
      <c r="NXT660" s="4"/>
      <c r="NXU660" s="4"/>
      <c r="NXV660" s="4"/>
      <c r="NXW660" s="4"/>
      <c r="NXX660" s="4"/>
      <c r="NXY660" s="4"/>
      <c r="NXZ660" s="4"/>
      <c r="NYA660" s="4"/>
      <c r="NYB660" s="4"/>
      <c r="NYC660" s="4"/>
      <c r="NYD660" s="4"/>
      <c r="NYE660" s="4"/>
      <c r="NYF660" s="4"/>
      <c r="NYG660" s="4"/>
      <c r="NYH660" s="4"/>
      <c r="NYI660" s="4"/>
      <c r="NYJ660" s="4"/>
      <c r="NYK660" s="4"/>
      <c r="NYL660" s="4"/>
      <c r="NYM660" s="4"/>
      <c r="NYN660" s="4"/>
      <c r="NYO660" s="4"/>
      <c r="NYP660" s="4"/>
      <c r="NYQ660" s="4"/>
      <c r="NYR660" s="4"/>
      <c r="NYS660" s="4"/>
      <c r="NYT660" s="4"/>
      <c r="NYU660" s="4"/>
      <c r="NYV660" s="4"/>
      <c r="NYW660" s="4"/>
      <c r="NYX660" s="4"/>
      <c r="NYY660" s="4"/>
      <c r="NYZ660" s="4"/>
      <c r="NZA660" s="4"/>
      <c r="NZB660" s="4"/>
      <c r="NZC660" s="4"/>
      <c r="NZD660" s="4"/>
      <c r="NZE660" s="4"/>
      <c r="NZF660" s="4"/>
      <c r="NZG660" s="4"/>
      <c r="NZH660" s="4"/>
      <c r="NZI660" s="4"/>
      <c r="NZJ660" s="4"/>
      <c r="NZK660" s="4"/>
      <c r="NZL660" s="4"/>
      <c r="NZM660" s="4"/>
      <c r="NZN660" s="4"/>
      <c r="NZO660" s="4"/>
      <c r="NZP660" s="4"/>
      <c r="NZQ660" s="4"/>
      <c r="NZR660" s="4"/>
      <c r="NZS660" s="4"/>
      <c r="NZT660" s="4"/>
      <c r="NZU660" s="4"/>
      <c r="NZV660" s="4"/>
      <c r="NZW660" s="4"/>
      <c r="NZX660" s="4"/>
      <c r="NZY660" s="4"/>
      <c r="NZZ660" s="4"/>
      <c r="OAA660" s="4"/>
      <c r="OAB660" s="4"/>
      <c r="OAC660" s="4"/>
      <c r="OAD660" s="4"/>
      <c r="OAE660" s="4"/>
      <c r="OAF660" s="4"/>
      <c r="OAG660" s="4"/>
      <c r="OAH660" s="4"/>
      <c r="OAI660" s="4"/>
      <c r="OAJ660" s="4"/>
      <c r="OAK660" s="4"/>
      <c r="OAL660" s="4"/>
      <c r="OAM660" s="4"/>
      <c r="OAN660" s="4"/>
      <c r="OAO660" s="4"/>
      <c r="OAP660" s="4"/>
      <c r="OAQ660" s="4"/>
      <c r="OAR660" s="4"/>
      <c r="OAS660" s="4"/>
      <c r="OAT660" s="4"/>
      <c r="OAU660" s="4"/>
      <c r="OAV660" s="4"/>
      <c r="OAW660" s="4"/>
      <c r="OAX660" s="4"/>
      <c r="OAY660" s="4"/>
      <c r="OAZ660" s="4"/>
      <c r="OBA660" s="4"/>
      <c r="OBB660" s="4"/>
      <c r="OBC660" s="4"/>
      <c r="OBD660" s="4"/>
      <c r="OBE660" s="4"/>
      <c r="OBF660" s="4"/>
      <c r="OBG660" s="4"/>
      <c r="OBH660" s="4"/>
      <c r="OBI660" s="4"/>
      <c r="OBJ660" s="4"/>
      <c r="OBK660" s="4"/>
      <c r="OBL660" s="4"/>
      <c r="OBM660" s="4"/>
      <c r="OBN660" s="4"/>
      <c r="OBO660" s="4"/>
      <c r="OBP660" s="4"/>
      <c r="OBQ660" s="4"/>
      <c r="OBR660" s="4"/>
      <c r="OBS660" s="4"/>
      <c r="OBT660" s="4"/>
      <c r="OBU660" s="4"/>
      <c r="OBV660" s="4"/>
      <c r="OBW660" s="4"/>
      <c r="OBX660" s="4"/>
      <c r="OBY660" s="4"/>
      <c r="OBZ660" s="4"/>
      <c r="OCA660" s="4"/>
      <c r="OCB660" s="4"/>
      <c r="OCC660" s="4"/>
      <c r="OCD660" s="4"/>
      <c r="OCE660" s="4"/>
      <c r="OCF660" s="4"/>
      <c r="OCG660" s="4"/>
      <c r="OCH660" s="4"/>
      <c r="OCI660" s="4"/>
      <c r="OCJ660" s="4"/>
      <c r="OCK660" s="4"/>
      <c r="OCL660" s="4"/>
      <c r="OCM660" s="4"/>
      <c r="OCN660" s="4"/>
      <c r="OCO660" s="4"/>
      <c r="OCP660" s="4"/>
      <c r="OCQ660" s="4"/>
      <c r="OCR660" s="4"/>
      <c r="OCS660" s="4"/>
      <c r="OCT660" s="4"/>
      <c r="OCU660" s="4"/>
      <c r="OCV660" s="4"/>
      <c r="OCW660" s="4"/>
      <c r="OCX660" s="4"/>
      <c r="OCY660" s="4"/>
      <c r="OCZ660" s="4"/>
      <c r="ODA660" s="4"/>
      <c r="ODB660" s="4"/>
      <c r="ODC660" s="4"/>
      <c r="ODD660" s="4"/>
      <c r="ODE660" s="4"/>
      <c r="ODF660" s="4"/>
      <c r="ODG660" s="4"/>
      <c r="ODH660" s="4"/>
      <c r="ODI660" s="4"/>
      <c r="ODJ660" s="4"/>
      <c r="ODK660" s="4"/>
      <c r="ODL660" s="4"/>
      <c r="ODM660" s="4"/>
      <c r="ODN660" s="4"/>
      <c r="ODO660" s="4"/>
      <c r="ODP660" s="4"/>
      <c r="ODQ660" s="4"/>
      <c r="ODR660" s="4"/>
      <c r="ODS660" s="4"/>
      <c r="ODT660" s="4"/>
      <c r="ODU660" s="4"/>
      <c r="ODV660" s="4"/>
      <c r="ODW660" s="4"/>
      <c r="ODX660" s="4"/>
      <c r="ODY660" s="4"/>
      <c r="ODZ660" s="4"/>
      <c r="OEA660" s="4"/>
      <c r="OEB660" s="4"/>
      <c r="OEC660" s="4"/>
      <c r="OED660" s="4"/>
      <c r="OEE660" s="4"/>
      <c r="OEF660" s="4"/>
      <c r="OEG660" s="4"/>
      <c r="OEH660" s="4"/>
      <c r="OEI660" s="4"/>
      <c r="OEJ660" s="4"/>
      <c r="OEK660" s="4"/>
      <c r="OEL660" s="4"/>
      <c r="OEM660" s="4"/>
      <c r="OEN660" s="4"/>
      <c r="OEO660" s="4"/>
      <c r="OEP660" s="4"/>
      <c r="OEQ660" s="4"/>
      <c r="OER660" s="4"/>
      <c r="OES660" s="4"/>
      <c r="OET660" s="4"/>
      <c r="OEU660" s="4"/>
      <c r="OEV660" s="4"/>
      <c r="OEW660" s="4"/>
      <c r="OEX660" s="4"/>
      <c r="OEY660" s="4"/>
      <c r="OEZ660" s="4"/>
      <c r="OFA660" s="4"/>
      <c r="OFB660" s="4"/>
      <c r="OFC660" s="4"/>
      <c r="OFD660" s="4"/>
      <c r="OFE660" s="4"/>
      <c r="OFF660" s="4"/>
      <c r="OFG660" s="4"/>
      <c r="OFH660" s="4"/>
      <c r="OFI660" s="4"/>
      <c r="OFJ660" s="4"/>
      <c r="OFK660" s="4"/>
      <c r="OFL660" s="4"/>
      <c r="OFM660" s="4"/>
      <c r="OFN660" s="4"/>
      <c r="OFO660" s="4"/>
      <c r="OFP660" s="4"/>
      <c r="OFQ660" s="4"/>
      <c r="OFR660" s="4"/>
      <c r="OFS660" s="4"/>
      <c r="OFT660" s="4"/>
      <c r="OFU660" s="4"/>
      <c r="OFV660" s="4"/>
      <c r="OFW660" s="4"/>
      <c r="OFX660" s="4"/>
      <c r="OFY660" s="4"/>
      <c r="OFZ660" s="4"/>
      <c r="OGA660" s="4"/>
      <c r="OGB660" s="4"/>
      <c r="OGC660" s="4"/>
      <c r="OGD660" s="4"/>
      <c r="OGE660" s="4"/>
      <c r="OGF660" s="4"/>
      <c r="OGG660" s="4"/>
      <c r="OGH660" s="4"/>
      <c r="OGI660" s="4"/>
      <c r="OGJ660" s="4"/>
      <c r="OGK660" s="4"/>
      <c r="OGL660" s="4"/>
      <c r="OGM660" s="4"/>
      <c r="OGN660" s="4"/>
      <c r="OGO660" s="4"/>
      <c r="OGP660" s="4"/>
      <c r="OGQ660" s="4"/>
      <c r="OGR660" s="4"/>
      <c r="OGS660" s="4"/>
      <c r="OGT660" s="4"/>
      <c r="OGU660" s="4"/>
      <c r="OGV660" s="4"/>
      <c r="OGW660" s="4"/>
      <c r="OGX660" s="4"/>
      <c r="OGY660" s="4"/>
      <c r="OGZ660" s="4"/>
      <c r="OHA660" s="4"/>
      <c r="OHB660" s="4"/>
      <c r="OHC660" s="4"/>
      <c r="OHD660" s="4"/>
      <c r="OHE660" s="4"/>
      <c r="OHF660" s="4"/>
      <c r="OHG660" s="4"/>
      <c r="OHH660" s="4"/>
      <c r="OHI660" s="4"/>
      <c r="OHJ660" s="4"/>
      <c r="OHK660" s="4"/>
      <c r="OHL660" s="4"/>
      <c r="OHM660" s="4"/>
      <c r="OHN660" s="4"/>
      <c r="OHO660" s="4"/>
      <c r="OHP660" s="4"/>
      <c r="OHQ660" s="4"/>
      <c r="OHR660" s="4"/>
      <c r="OHS660" s="4"/>
      <c r="OHT660" s="4"/>
      <c r="OHU660" s="4"/>
      <c r="OHV660" s="4"/>
      <c r="OHW660" s="4"/>
      <c r="OHX660" s="4"/>
      <c r="OHY660" s="4"/>
      <c r="OHZ660" s="4"/>
      <c r="OIA660" s="4"/>
      <c r="OIB660" s="4"/>
      <c r="OIC660" s="4"/>
      <c r="OID660" s="4"/>
      <c r="OIE660" s="4"/>
      <c r="OIF660" s="4"/>
      <c r="OIG660" s="4"/>
      <c r="OIH660" s="4"/>
      <c r="OII660" s="4"/>
      <c r="OIJ660" s="4"/>
      <c r="OIK660" s="4"/>
      <c r="OIL660" s="4"/>
      <c r="OIM660" s="4"/>
      <c r="OIN660" s="4"/>
      <c r="OIO660" s="4"/>
      <c r="OIP660" s="4"/>
      <c r="OIQ660" s="4"/>
      <c r="OIR660" s="4"/>
      <c r="OIS660" s="4"/>
      <c r="OIT660" s="4"/>
      <c r="OIU660" s="4"/>
      <c r="OIV660" s="4"/>
      <c r="OIW660" s="4"/>
      <c r="OIX660" s="4"/>
      <c r="OIY660" s="4"/>
      <c r="OIZ660" s="4"/>
      <c r="OJA660" s="4"/>
      <c r="OJB660" s="4"/>
      <c r="OJC660" s="4"/>
      <c r="OJD660" s="4"/>
      <c r="OJE660" s="4"/>
      <c r="OJF660" s="4"/>
      <c r="OJG660" s="4"/>
      <c r="OJH660" s="4"/>
      <c r="OJI660" s="4"/>
      <c r="OJJ660" s="4"/>
      <c r="OJK660" s="4"/>
      <c r="OJL660" s="4"/>
      <c r="OJM660" s="4"/>
      <c r="OJN660" s="4"/>
      <c r="OJO660" s="4"/>
      <c r="OJP660" s="4"/>
      <c r="OJQ660" s="4"/>
      <c r="OJR660" s="4"/>
      <c r="OJS660" s="4"/>
      <c r="OJT660" s="4"/>
      <c r="OJU660" s="4"/>
      <c r="OJV660" s="4"/>
      <c r="OJW660" s="4"/>
      <c r="OJX660" s="4"/>
      <c r="OJY660" s="4"/>
      <c r="OJZ660" s="4"/>
      <c r="OKA660" s="4"/>
      <c r="OKB660" s="4"/>
      <c r="OKC660" s="4"/>
      <c r="OKD660" s="4"/>
      <c r="OKE660" s="4"/>
      <c r="OKF660" s="4"/>
      <c r="OKG660" s="4"/>
      <c r="OKH660" s="4"/>
      <c r="OKI660" s="4"/>
      <c r="OKJ660" s="4"/>
      <c r="OKK660" s="4"/>
      <c r="OKL660" s="4"/>
      <c r="OKM660" s="4"/>
      <c r="OKN660" s="4"/>
      <c r="OKO660" s="4"/>
      <c r="OKP660" s="4"/>
      <c r="OKQ660" s="4"/>
      <c r="OKR660" s="4"/>
      <c r="OKS660" s="4"/>
      <c r="OKT660" s="4"/>
      <c r="OKU660" s="4"/>
      <c r="OKV660" s="4"/>
      <c r="OKW660" s="4"/>
      <c r="OKX660" s="4"/>
      <c r="OKY660" s="4"/>
      <c r="OKZ660" s="4"/>
      <c r="OLA660" s="4"/>
      <c r="OLB660" s="4"/>
      <c r="OLC660" s="4"/>
      <c r="OLD660" s="4"/>
      <c r="OLE660" s="4"/>
      <c r="OLF660" s="4"/>
      <c r="OLG660" s="4"/>
      <c r="OLH660" s="4"/>
      <c r="OLI660" s="4"/>
      <c r="OLJ660" s="4"/>
      <c r="OLK660" s="4"/>
      <c r="OLL660" s="4"/>
      <c r="OLM660" s="4"/>
      <c r="OLN660" s="4"/>
      <c r="OLO660" s="4"/>
      <c r="OLP660" s="4"/>
      <c r="OLQ660" s="4"/>
      <c r="OLR660" s="4"/>
      <c r="OLS660" s="4"/>
      <c r="OLT660" s="4"/>
      <c r="OLU660" s="4"/>
      <c r="OLV660" s="4"/>
      <c r="OLW660" s="4"/>
      <c r="OLX660" s="4"/>
      <c r="OLY660" s="4"/>
      <c r="OLZ660" s="4"/>
      <c r="OMA660" s="4"/>
      <c r="OMB660" s="4"/>
      <c r="OMC660" s="4"/>
      <c r="OMD660" s="4"/>
      <c r="OME660" s="4"/>
      <c r="OMF660" s="4"/>
      <c r="OMG660" s="4"/>
      <c r="OMH660" s="4"/>
      <c r="OMI660" s="4"/>
      <c r="OMJ660" s="4"/>
      <c r="OMK660" s="4"/>
      <c r="OML660" s="4"/>
      <c r="OMM660" s="4"/>
      <c r="OMN660" s="4"/>
      <c r="OMO660" s="4"/>
      <c r="OMP660" s="4"/>
      <c r="OMQ660" s="4"/>
      <c r="OMR660" s="4"/>
      <c r="OMS660" s="4"/>
      <c r="OMT660" s="4"/>
      <c r="OMU660" s="4"/>
      <c r="OMV660" s="4"/>
      <c r="OMW660" s="4"/>
      <c r="OMX660" s="4"/>
      <c r="OMY660" s="4"/>
      <c r="OMZ660" s="4"/>
      <c r="ONA660" s="4"/>
      <c r="ONB660" s="4"/>
      <c r="ONC660" s="4"/>
      <c r="OND660" s="4"/>
      <c r="ONE660" s="4"/>
      <c r="ONF660" s="4"/>
      <c r="ONG660" s="4"/>
      <c r="ONH660" s="4"/>
      <c r="ONI660" s="4"/>
      <c r="ONJ660" s="4"/>
      <c r="ONK660" s="4"/>
      <c r="ONL660" s="4"/>
      <c r="ONM660" s="4"/>
      <c r="ONN660" s="4"/>
      <c r="ONO660" s="4"/>
      <c r="ONP660" s="4"/>
      <c r="ONQ660" s="4"/>
      <c r="ONR660" s="4"/>
      <c r="ONS660" s="4"/>
      <c r="ONT660" s="4"/>
      <c r="ONU660" s="4"/>
      <c r="ONV660" s="4"/>
      <c r="ONW660" s="4"/>
      <c r="ONX660" s="4"/>
      <c r="ONY660" s="4"/>
      <c r="ONZ660" s="4"/>
      <c r="OOA660" s="4"/>
      <c r="OOB660" s="4"/>
      <c r="OOC660" s="4"/>
      <c r="OOD660" s="4"/>
      <c r="OOE660" s="4"/>
      <c r="OOF660" s="4"/>
      <c r="OOG660" s="4"/>
      <c r="OOH660" s="4"/>
      <c r="OOI660" s="4"/>
      <c r="OOJ660" s="4"/>
      <c r="OOK660" s="4"/>
      <c r="OOL660" s="4"/>
      <c r="OOM660" s="4"/>
      <c r="OON660" s="4"/>
      <c r="OOO660" s="4"/>
      <c r="OOP660" s="4"/>
      <c r="OOQ660" s="4"/>
      <c r="OOR660" s="4"/>
      <c r="OOS660" s="4"/>
      <c r="OOT660" s="4"/>
      <c r="OOU660" s="4"/>
      <c r="OOV660" s="4"/>
      <c r="OOW660" s="4"/>
      <c r="OOX660" s="4"/>
      <c r="OOY660" s="4"/>
      <c r="OOZ660" s="4"/>
      <c r="OPA660" s="4"/>
      <c r="OPB660" s="4"/>
      <c r="OPC660" s="4"/>
      <c r="OPD660" s="4"/>
      <c r="OPE660" s="4"/>
      <c r="OPF660" s="4"/>
      <c r="OPG660" s="4"/>
      <c r="OPH660" s="4"/>
      <c r="OPI660" s="4"/>
      <c r="OPJ660" s="4"/>
      <c r="OPK660" s="4"/>
      <c r="OPL660" s="4"/>
      <c r="OPM660" s="4"/>
      <c r="OPN660" s="4"/>
      <c r="OPO660" s="4"/>
      <c r="OPP660" s="4"/>
      <c r="OPQ660" s="4"/>
      <c r="OPR660" s="4"/>
      <c r="OPS660" s="4"/>
      <c r="OPT660" s="4"/>
      <c r="OPU660" s="4"/>
      <c r="OPV660" s="4"/>
      <c r="OPW660" s="4"/>
      <c r="OPX660" s="4"/>
      <c r="OPY660" s="4"/>
      <c r="OPZ660" s="4"/>
      <c r="OQA660" s="4"/>
      <c r="OQB660" s="4"/>
      <c r="OQC660" s="4"/>
      <c r="OQD660" s="4"/>
      <c r="OQE660" s="4"/>
      <c r="OQF660" s="4"/>
      <c r="OQG660" s="4"/>
      <c r="OQH660" s="4"/>
      <c r="OQI660" s="4"/>
      <c r="OQJ660" s="4"/>
      <c r="OQK660" s="4"/>
      <c r="OQL660" s="4"/>
      <c r="OQM660" s="4"/>
      <c r="OQN660" s="4"/>
      <c r="OQO660" s="4"/>
      <c r="OQP660" s="4"/>
      <c r="OQQ660" s="4"/>
      <c r="OQR660" s="4"/>
      <c r="OQS660" s="4"/>
      <c r="OQT660" s="4"/>
      <c r="OQU660" s="4"/>
      <c r="OQV660" s="4"/>
      <c r="OQW660" s="4"/>
      <c r="OQX660" s="4"/>
      <c r="OQY660" s="4"/>
      <c r="OQZ660" s="4"/>
      <c r="ORA660" s="4"/>
      <c r="ORB660" s="4"/>
      <c r="ORC660" s="4"/>
      <c r="ORD660" s="4"/>
      <c r="ORE660" s="4"/>
      <c r="ORF660" s="4"/>
      <c r="ORG660" s="4"/>
      <c r="ORH660" s="4"/>
      <c r="ORI660" s="4"/>
      <c r="ORJ660" s="4"/>
      <c r="ORK660" s="4"/>
      <c r="ORL660" s="4"/>
      <c r="ORM660" s="4"/>
      <c r="ORN660" s="4"/>
      <c r="ORO660" s="4"/>
      <c r="ORP660" s="4"/>
      <c r="ORQ660" s="4"/>
      <c r="ORR660" s="4"/>
      <c r="ORS660" s="4"/>
      <c r="ORT660" s="4"/>
      <c r="ORU660" s="4"/>
      <c r="ORV660" s="4"/>
      <c r="ORW660" s="4"/>
      <c r="ORX660" s="4"/>
      <c r="ORY660" s="4"/>
      <c r="ORZ660" s="4"/>
      <c r="OSA660" s="4"/>
      <c r="OSB660" s="4"/>
      <c r="OSC660" s="4"/>
      <c r="OSD660" s="4"/>
      <c r="OSE660" s="4"/>
      <c r="OSF660" s="4"/>
      <c r="OSG660" s="4"/>
      <c r="OSH660" s="4"/>
      <c r="OSI660" s="4"/>
      <c r="OSJ660" s="4"/>
      <c r="OSK660" s="4"/>
      <c r="OSL660" s="4"/>
      <c r="OSM660" s="4"/>
      <c r="OSN660" s="4"/>
      <c r="OSO660" s="4"/>
      <c r="OSP660" s="4"/>
      <c r="OSQ660" s="4"/>
      <c r="OSR660" s="4"/>
      <c r="OSS660" s="4"/>
      <c r="OST660" s="4"/>
      <c r="OSU660" s="4"/>
      <c r="OSV660" s="4"/>
      <c r="OSW660" s="4"/>
      <c r="OSX660" s="4"/>
      <c r="OSY660" s="4"/>
      <c r="OSZ660" s="4"/>
      <c r="OTA660" s="4"/>
      <c r="OTB660" s="4"/>
      <c r="OTC660" s="4"/>
      <c r="OTD660" s="4"/>
      <c r="OTE660" s="4"/>
      <c r="OTF660" s="4"/>
      <c r="OTG660" s="4"/>
      <c r="OTH660" s="4"/>
      <c r="OTI660" s="4"/>
      <c r="OTJ660" s="4"/>
      <c r="OTK660" s="4"/>
      <c r="OTL660" s="4"/>
      <c r="OTM660" s="4"/>
      <c r="OTN660" s="4"/>
      <c r="OTO660" s="4"/>
      <c r="OTP660" s="4"/>
      <c r="OTQ660" s="4"/>
      <c r="OTR660" s="4"/>
      <c r="OTS660" s="4"/>
      <c r="OTT660" s="4"/>
      <c r="OTU660" s="4"/>
      <c r="OTV660" s="4"/>
      <c r="OTW660" s="4"/>
      <c r="OTX660" s="4"/>
      <c r="OTY660" s="4"/>
      <c r="OTZ660" s="4"/>
      <c r="OUA660" s="4"/>
      <c r="OUB660" s="4"/>
      <c r="OUC660" s="4"/>
      <c r="OUD660" s="4"/>
      <c r="OUE660" s="4"/>
      <c r="OUF660" s="4"/>
      <c r="OUG660" s="4"/>
      <c r="OUH660" s="4"/>
      <c r="OUI660" s="4"/>
      <c r="OUJ660" s="4"/>
      <c r="OUK660" s="4"/>
      <c r="OUL660" s="4"/>
      <c r="OUM660" s="4"/>
      <c r="OUN660" s="4"/>
      <c r="OUO660" s="4"/>
      <c r="OUP660" s="4"/>
      <c r="OUQ660" s="4"/>
      <c r="OUR660" s="4"/>
      <c r="OUS660" s="4"/>
      <c r="OUT660" s="4"/>
      <c r="OUU660" s="4"/>
      <c r="OUV660" s="4"/>
      <c r="OUW660" s="4"/>
      <c r="OUX660" s="4"/>
      <c r="OUY660" s="4"/>
      <c r="OUZ660" s="4"/>
      <c r="OVA660" s="4"/>
      <c r="OVB660" s="4"/>
      <c r="OVC660" s="4"/>
      <c r="OVD660" s="4"/>
      <c r="OVE660" s="4"/>
      <c r="OVF660" s="4"/>
      <c r="OVG660" s="4"/>
      <c r="OVH660" s="4"/>
      <c r="OVI660" s="4"/>
      <c r="OVJ660" s="4"/>
      <c r="OVK660" s="4"/>
      <c r="OVL660" s="4"/>
      <c r="OVM660" s="4"/>
      <c r="OVN660" s="4"/>
      <c r="OVO660" s="4"/>
      <c r="OVP660" s="4"/>
      <c r="OVQ660" s="4"/>
      <c r="OVR660" s="4"/>
      <c r="OVS660" s="4"/>
      <c r="OVT660" s="4"/>
      <c r="OVU660" s="4"/>
      <c r="OVV660" s="4"/>
      <c r="OVW660" s="4"/>
      <c r="OVX660" s="4"/>
      <c r="OVY660" s="4"/>
      <c r="OVZ660" s="4"/>
      <c r="OWA660" s="4"/>
      <c r="OWB660" s="4"/>
      <c r="OWC660" s="4"/>
      <c r="OWD660" s="4"/>
      <c r="OWE660" s="4"/>
      <c r="OWF660" s="4"/>
      <c r="OWG660" s="4"/>
      <c r="OWH660" s="4"/>
      <c r="OWI660" s="4"/>
      <c r="OWJ660" s="4"/>
      <c r="OWK660" s="4"/>
      <c r="OWL660" s="4"/>
      <c r="OWM660" s="4"/>
      <c r="OWN660" s="4"/>
      <c r="OWO660" s="4"/>
      <c r="OWP660" s="4"/>
      <c r="OWQ660" s="4"/>
      <c r="OWR660" s="4"/>
      <c r="OWS660" s="4"/>
      <c r="OWT660" s="4"/>
      <c r="OWU660" s="4"/>
      <c r="OWV660" s="4"/>
      <c r="OWW660" s="4"/>
      <c r="OWX660" s="4"/>
      <c r="OWY660" s="4"/>
      <c r="OWZ660" s="4"/>
      <c r="OXA660" s="4"/>
      <c r="OXB660" s="4"/>
      <c r="OXC660" s="4"/>
      <c r="OXD660" s="4"/>
      <c r="OXE660" s="4"/>
      <c r="OXF660" s="4"/>
      <c r="OXG660" s="4"/>
      <c r="OXH660" s="4"/>
      <c r="OXI660" s="4"/>
      <c r="OXJ660" s="4"/>
      <c r="OXK660" s="4"/>
      <c r="OXL660" s="4"/>
      <c r="OXM660" s="4"/>
      <c r="OXN660" s="4"/>
      <c r="OXO660" s="4"/>
      <c r="OXP660" s="4"/>
      <c r="OXQ660" s="4"/>
      <c r="OXR660" s="4"/>
      <c r="OXS660" s="4"/>
      <c r="OXT660" s="4"/>
      <c r="OXU660" s="4"/>
      <c r="OXV660" s="4"/>
      <c r="OXW660" s="4"/>
      <c r="OXX660" s="4"/>
      <c r="OXY660" s="4"/>
      <c r="OXZ660" s="4"/>
      <c r="OYA660" s="4"/>
      <c r="OYB660" s="4"/>
      <c r="OYC660" s="4"/>
      <c r="OYD660" s="4"/>
      <c r="OYE660" s="4"/>
      <c r="OYF660" s="4"/>
      <c r="OYG660" s="4"/>
      <c r="OYH660" s="4"/>
      <c r="OYI660" s="4"/>
      <c r="OYJ660" s="4"/>
      <c r="OYK660" s="4"/>
      <c r="OYL660" s="4"/>
      <c r="OYM660" s="4"/>
      <c r="OYN660" s="4"/>
      <c r="OYO660" s="4"/>
      <c r="OYP660" s="4"/>
      <c r="OYQ660" s="4"/>
      <c r="OYR660" s="4"/>
      <c r="OYS660" s="4"/>
      <c r="OYT660" s="4"/>
      <c r="OYU660" s="4"/>
      <c r="OYV660" s="4"/>
      <c r="OYW660" s="4"/>
      <c r="OYX660" s="4"/>
      <c r="OYY660" s="4"/>
      <c r="OYZ660" s="4"/>
      <c r="OZA660" s="4"/>
      <c r="OZB660" s="4"/>
      <c r="OZC660" s="4"/>
      <c r="OZD660" s="4"/>
      <c r="OZE660" s="4"/>
      <c r="OZF660" s="4"/>
      <c r="OZG660" s="4"/>
      <c r="OZH660" s="4"/>
      <c r="OZI660" s="4"/>
      <c r="OZJ660" s="4"/>
      <c r="OZK660" s="4"/>
      <c r="OZL660" s="4"/>
      <c r="OZM660" s="4"/>
      <c r="OZN660" s="4"/>
      <c r="OZO660" s="4"/>
      <c r="OZP660" s="4"/>
      <c r="OZQ660" s="4"/>
      <c r="OZR660" s="4"/>
      <c r="OZS660" s="4"/>
      <c r="OZT660" s="4"/>
      <c r="OZU660" s="4"/>
      <c r="OZV660" s="4"/>
      <c r="OZW660" s="4"/>
      <c r="OZX660" s="4"/>
      <c r="OZY660" s="4"/>
      <c r="OZZ660" s="4"/>
      <c r="PAA660" s="4"/>
      <c r="PAB660" s="4"/>
      <c r="PAC660" s="4"/>
      <c r="PAD660" s="4"/>
      <c r="PAE660" s="4"/>
      <c r="PAF660" s="4"/>
      <c r="PAG660" s="4"/>
      <c r="PAH660" s="4"/>
      <c r="PAI660" s="4"/>
      <c r="PAJ660" s="4"/>
      <c r="PAK660" s="4"/>
      <c r="PAL660" s="4"/>
      <c r="PAM660" s="4"/>
      <c r="PAN660" s="4"/>
      <c r="PAO660" s="4"/>
      <c r="PAP660" s="4"/>
      <c r="PAQ660" s="4"/>
      <c r="PAR660" s="4"/>
      <c r="PAS660" s="4"/>
      <c r="PAT660" s="4"/>
      <c r="PAU660" s="4"/>
      <c r="PAV660" s="4"/>
      <c r="PAW660" s="4"/>
      <c r="PAX660" s="4"/>
      <c r="PAY660" s="4"/>
      <c r="PAZ660" s="4"/>
      <c r="PBA660" s="4"/>
      <c r="PBB660" s="4"/>
      <c r="PBC660" s="4"/>
      <c r="PBD660" s="4"/>
      <c r="PBE660" s="4"/>
      <c r="PBF660" s="4"/>
      <c r="PBG660" s="4"/>
      <c r="PBH660" s="4"/>
      <c r="PBI660" s="4"/>
      <c r="PBJ660" s="4"/>
      <c r="PBK660" s="4"/>
      <c r="PBL660" s="4"/>
      <c r="PBM660" s="4"/>
      <c r="PBN660" s="4"/>
      <c r="PBO660" s="4"/>
      <c r="PBP660" s="4"/>
      <c r="PBQ660" s="4"/>
      <c r="PBR660" s="4"/>
      <c r="PBS660" s="4"/>
      <c r="PBT660" s="4"/>
      <c r="PBU660" s="4"/>
      <c r="PBV660" s="4"/>
      <c r="PBW660" s="4"/>
      <c r="PBX660" s="4"/>
      <c r="PBY660" s="4"/>
      <c r="PBZ660" s="4"/>
      <c r="PCA660" s="4"/>
      <c r="PCB660" s="4"/>
      <c r="PCC660" s="4"/>
      <c r="PCD660" s="4"/>
      <c r="PCE660" s="4"/>
      <c r="PCF660" s="4"/>
      <c r="PCG660" s="4"/>
      <c r="PCH660" s="4"/>
      <c r="PCI660" s="4"/>
      <c r="PCJ660" s="4"/>
      <c r="PCK660" s="4"/>
      <c r="PCL660" s="4"/>
      <c r="PCM660" s="4"/>
      <c r="PCN660" s="4"/>
      <c r="PCO660" s="4"/>
      <c r="PCP660" s="4"/>
      <c r="PCQ660" s="4"/>
      <c r="PCR660" s="4"/>
      <c r="PCS660" s="4"/>
      <c r="PCT660" s="4"/>
      <c r="PCU660" s="4"/>
      <c r="PCV660" s="4"/>
      <c r="PCW660" s="4"/>
      <c r="PCX660" s="4"/>
      <c r="PCY660" s="4"/>
      <c r="PCZ660" s="4"/>
      <c r="PDA660" s="4"/>
      <c r="PDB660" s="4"/>
      <c r="PDC660" s="4"/>
      <c r="PDD660" s="4"/>
      <c r="PDE660" s="4"/>
      <c r="PDF660" s="4"/>
      <c r="PDG660" s="4"/>
      <c r="PDH660" s="4"/>
      <c r="PDI660" s="4"/>
      <c r="PDJ660" s="4"/>
      <c r="PDK660" s="4"/>
      <c r="PDL660" s="4"/>
      <c r="PDM660" s="4"/>
      <c r="PDN660" s="4"/>
      <c r="PDO660" s="4"/>
      <c r="PDP660" s="4"/>
      <c r="PDQ660" s="4"/>
      <c r="PDR660" s="4"/>
      <c r="PDS660" s="4"/>
      <c r="PDT660" s="4"/>
      <c r="PDU660" s="4"/>
      <c r="PDV660" s="4"/>
      <c r="PDW660" s="4"/>
      <c r="PDX660" s="4"/>
      <c r="PDY660" s="4"/>
      <c r="PDZ660" s="4"/>
      <c r="PEA660" s="4"/>
      <c r="PEB660" s="4"/>
      <c r="PEC660" s="4"/>
      <c r="PED660" s="4"/>
      <c r="PEE660" s="4"/>
      <c r="PEF660" s="4"/>
      <c r="PEG660" s="4"/>
      <c r="PEH660" s="4"/>
      <c r="PEI660" s="4"/>
      <c r="PEJ660" s="4"/>
      <c r="PEK660" s="4"/>
      <c r="PEL660" s="4"/>
      <c r="PEM660" s="4"/>
      <c r="PEN660" s="4"/>
      <c r="PEO660" s="4"/>
      <c r="PEP660" s="4"/>
      <c r="PEQ660" s="4"/>
      <c r="PER660" s="4"/>
      <c r="PES660" s="4"/>
      <c r="PET660" s="4"/>
      <c r="PEU660" s="4"/>
      <c r="PEV660" s="4"/>
      <c r="PEW660" s="4"/>
      <c r="PEX660" s="4"/>
      <c r="PEY660" s="4"/>
      <c r="PEZ660" s="4"/>
      <c r="PFA660" s="4"/>
      <c r="PFB660" s="4"/>
      <c r="PFC660" s="4"/>
      <c r="PFD660" s="4"/>
      <c r="PFE660" s="4"/>
      <c r="PFF660" s="4"/>
      <c r="PFG660" s="4"/>
      <c r="PFH660" s="4"/>
      <c r="PFI660" s="4"/>
      <c r="PFJ660" s="4"/>
      <c r="PFK660" s="4"/>
      <c r="PFL660" s="4"/>
      <c r="PFM660" s="4"/>
      <c r="PFN660" s="4"/>
      <c r="PFO660" s="4"/>
      <c r="PFP660" s="4"/>
      <c r="PFQ660" s="4"/>
      <c r="PFR660" s="4"/>
      <c r="PFS660" s="4"/>
      <c r="PFT660" s="4"/>
      <c r="PFU660" s="4"/>
      <c r="PFV660" s="4"/>
      <c r="PFW660" s="4"/>
      <c r="PFX660" s="4"/>
      <c r="PFY660" s="4"/>
      <c r="PFZ660" s="4"/>
      <c r="PGA660" s="4"/>
      <c r="PGB660" s="4"/>
      <c r="PGC660" s="4"/>
      <c r="PGD660" s="4"/>
      <c r="PGE660" s="4"/>
      <c r="PGF660" s="4"/>
      <c r="PGG660" s="4"/>
      <c r="PGH660" s="4"/>
      <c r="PGI660" s="4"/>
      <c r="PGJ660" s="4"/>
      <c r="PGK660" s="4"/>
      <c r="PGL660" s="4"/>
      <c r="PGM660" s="4"/>
      <c r="PGN660" s="4"/>
      <c r="PGO660" s="4"/>
      <c r="PGP660" s="4"/>
      <c r="PGQ660" s="4"/>
      <c r="PGR660" s="4"/>
      <c r="PGS660" s="4"/>
      <c r="PGT660" s="4"/>
      <c r="PGU660" s="4"/>
      <c r="PGV660" s="4"/>
      <c r="PGW660" s="4"/>
      <c r="PGX660" s="4"/>
      <c r="PGY660" s="4"/>
      <c r="PGZ660" s="4"/>
      <c r="PHA660" s="4"/>
      <c r="PHB660" s="4"/>
      <c r="PHC660" s="4"/>
      <c r="PHD660" s="4"/>
      <c r="PHE660" s="4"/>
      <c r="PHF660" s="4"/>
      <c r="PHG660" s="4"/>
      <c r="PHH660" s="4"/>
      <c r="PHI660" s="4"/>
      <c r="PHJ660" s="4"/>
      <c r="PHK660" s="4"/>
      <c r="PHL660" s="4"/>
      <c r="PHM660" s="4"/>
      <c r="PHN660" s="4"/>
      <c r="PHO660" s="4"/>
      <c r="PHP660" s="4"/>
      <c r="PHQ660" s="4"/>
      <c r="PHR660" s="4"/>
      <c r="PHS660" s="4"/>
      <c r="PHT660" s="4"/>
      <c r="PHU660" s="4"/>
      <c r="PHV660" s="4"/>
      <c r="PHW660" s="4"/>
      <c r="PHX660" s="4"/>
      <c r="PHY660" s="4"/>
      <c r="PHZ660" s="4"/>
      <c r="PIA660" s="4"/>
      <c r="PIB660" s="4"/>
      <c r="PIC660" s="4"/>
      <c r="PID660" s="4"/>
      <c r="PIE660" s="4"/>
      <c r="PIF660" s="4"/>
      <c r="PIG660" s="4"/>
      <c r="PIH660" s="4"/>
      <c r="PII660" s="4"/>
      <c r="PIJ660" s="4"/>
      <c r="PIK660" s="4"/>
      <c r="PIL660" s="4"/>
      <c r="PIM660" s="4"/>
      <c r="PIN660" s="4"/>
      <c r="PIO660" s="4"/>
      <c r="PIP660" s="4"/>
      <c r="PIQ660" s="4"/>
      <c r="PIR660" s="4"/>
      <c r="PIS660" s="4"/>
      <c r="PIT660" s="4"/>
      <c r="PIU660" s="4"/>
      <c r="PIV660" s="4"/>
      <c r="PIW660" s="4"/>
      <c r="PIX660" s="4"/>
      <c r="PIY660" s="4"/>
      <c r="PIZ660" s="4"/>
      <c r="PJA660" s="4"/>
      <c r="PJB660" s="4"/>
      <c r="PJC660" s="4"/>
      <c r="PJD660" s="4"/>
      <c r="PJE660" s="4"/>
      <c r="PJF660" s="4"/>
      <c r="PJG660" s="4"/>
      <c r="PJH660" s="4"/>
      <c r="PJI660" s="4"/>
      <c r="PJJ660" s="4"/>
      <c r="PJK660" s="4"/>
      <c r="PJL660" s="4"/>
      <c r="PJM660" s="4"/>
      <c r="PJN660" s="4"/>
      <c r="PJO660" s="4"/>
      <c r="PJP660" s="4"/>
      <c r="PJQ660" s="4"/>
      <c r="PJR660" s="4"/>
      <c r="PJS660" s="4"/>
      <c r="PJT660" s="4"/>
      <c r="PJU660" s="4"/>
      <c r="PJV660" s="4"/>
      <c r="PJW660" s="4"/>
      <c r="PJX660" s="4"/>
      <c r="PJY660" s="4"/>
      <c r="PJZ660" s="4"/>
      <c r="PKA660" s="4"/>
      <c r="PKB660" s="4"/>
      <c r="PKC660" s="4"/>
      <c r="PKD660" s="4"/>
      <c r="PKE660" s="4"/>
      <c r="PKF660" s="4"/>
      <c r="PKG660" s="4"/>
      <c r="PKH660" s="4"/>
      <c r="PKI660" s="4"/>
      <c r="PKJ660" s="4"/>
      <c r="PKK660" s="4"/>
      <c r="PKL660" s="4"/>
      <c r="PKM660" s="4"/>
      <c r="PKN660" s="4"/>
      <c r="PKO660" s="4"/>
      <c r="PKP660" s="4"/>
      <c r="PKQ660" s="4"/>
      <c r="PKR660" s="4"/>
      <c r="PKS660" s="4"/>
      <c r="PKT660" s="4"/>
      <c r="PKU660" s="4"/>
      <c r="PKV660" s="4"/>
      <c r="PKW660" s="4"/>
      <c r="PKX660" s="4"/>
      <c r="PKY660" s="4"/>
      <c r="PKZ660" s="4"/>
      <c r="PLA660" s="4"/>
      <c r="PLB660" s="4"/>
      <c r="PLC660" s="4"/>
      <c r="PLD660" s="4"/>
      <c r="PLE660" s="4"/>
      <c r="PLF660" s="4"/>
      <c r="PLG660" s="4"/>
      <c r="PLH660" s="4"/>
      <c r="PLI660" s="4"/>
      <c r="PLJ660" s="4"/>
      <c r="PLK660" s="4"/>
      <c r="PLL660" s="4"/>
      <c r="PLM660" s="4"/>
      <c r="PLN660" s="4"/>
      <c r="PLO660" s="4"/>
      <c r="PLP660" s="4"/>
      <c r="PLQ660" s="4"/>
      <c r="PLR660" s="4"/>
      <c r="PLS660" s="4"/>
      <c r="PLT660" s="4"/>
      <c r="PLU660" s="4"/>
      <c r="PLV660" s="4"/>
      <c r="PLW660" s="4"/>
      <c r="PLX660" s="4"/>
      <c r="PLY660" s="4"/>
      <c r="PLZ660" s="4"/>
      <c r="PMA660" s="4"/>
      <c r="PMB660" s="4"/>
      <c r="PMC660" s="4"/>
      <c r="PMD660" s="4"/>
      <c r="PME660" s="4"/>
      <c r="PMF660" s="4"/>
      <c r="PMG660" s="4"/>
      <c r="PMH660" s="4"/>
      <c r="PMI660" s="4"/>
      <c r="PMJ660" s="4"/>
      <c r="PMK660" s="4"/>
      <c r="PML660" s="4"/>
      <c r="PMM660" s="4"/>
      <c r="PMN660" s="4"/>
      <c r="PMO660" s="4"/>
      <c r="PMP660" s="4"/>
      <c r="PMQ660" s="4"/>
      <c r="PMR660" s="4"/>
      <c r="PMS660" s="4"/>
      <c r="PMT660" s="4"/>
      <c r="PMU660" s="4"/>
      <c r="PMV660" s="4"/>
      <c r="PMW660" s="4"/>
      <c r="PMX660" s="4"/>
      <c r="PMY660" s="4"/>
      <c r="PMZ660" s="4"/>
      <c r="PNA660" s="4"/>
      <c r="PNB660" s="4"/>
      <c r="PNC660" s="4"/>
      <c r="PND660" s="4"/>
      <c r="PNE660" s="4"/>
      <c r="PNF660" s="4"/>
      <c r="PNG660" s="4"/>
      <c r="PNH660" s="4"/>
      <c r="PNI660" s="4"/>
      <c r="PNJ660" s="4"/>
      <c r="PNK660" s="4"/>
      <c r="PNL660" s="4"/>
      <c r="PNM660" s="4"/>
      <c r="PNN660" s="4"/>
      <c r="PNO660" s="4"/>
      <c r="PNP660" s="4"/>
      <c r="PNQ660" s="4"/>
      <c r="PNR660" s="4"/>
      <c r="PNS660" s="4"/>
      <c r="PNT660" s="4"/>
      <c r="PNU660" s="4"/>
      <c r="PNV660" s="4"/>
      <c r="PNW660" s="4"/>
      <c r="PNX660" s="4"/>
      <c r="PNY660" s="4"/>
      <c r="PNZ660" s="4"/>
      <c r="POA660" s="4"/>
      <c r="POB660" s="4"/>
      <c r="POC660" s="4"/>
      <c r="POD660" s="4"/>
      <c r="POE660" s="4"/>
      <c r="POF660" s="4"/>
      <c r="POG660" s="4"/>
      <c r="POH660" s="4"/>
      <c r="POI660" s="4"/>
      <c r="POJ660" s="4"/>
      <c r="POK660" s="4"/>
      <c r="POL660" s="4"/>
      <c r="POM660" s="4"/>
      <c r="PON660" s="4"/>
      <c r="POO660" s="4"/>
      <c r="POP660" s="4"/>
      <c r="POQ660" s="4"/>
      <c r="POR660" s="4"/>
      <c r="POS660" s="4"/>
      <c r="POT660" s="4"/>
      <c r="POU660" s="4"/>
      <c r="POV660" s="4"/>
      <c r="POW660" s="4"/>
      <c r="POX660" s="4"/>
      <c r="POY660" s="4"/>
      <c r="POZ660" s="4"/>
      <c r="PPA660" s="4"/>
      <c r="PPB660" s="4"/>
      <c r="PPC660" s="4"/>
      <c r="PPD660" s="4"/>
      <c r="PPE660" s="4"/>
      <c r="PPF660" s="4"/>
      <c r="PPG660" s="4"/>
      <c r="PPH660" s="4"/>
      <c r="PPI660" s="4"/>
      <c r="PPJ660" s="4"/>
      <c r="PPK660" s="4"/>
      <c r="PPL660" s="4"/>
      <c r="PPM660" s="4"/>
      <c r="PPN660" s="4"/>
      <c r="PPO660" s="4"/>
      <c r="PPP660" s="4"/>
      <c r="PPQ660" s="4"/>
      <c r="PPR660" s="4"/>
      <c r="PPS660" s="4"/>
      <c r="PPT660" s="4"/>
      <c r="PPU660" s="4"/>
      <c r="PPV660" s="4"/>
      <c r="PPW660" s="4"/>
      <c r="PPX660" s="4"/>
      <c r="PPY660" s="4"/>
      <c r="PPZ660" s="4"/>
      <c r="PQA660" s="4"/>
      <c r="PQB660" s="4"/>
      <c r="PQC660" s="4"/>
      <c r="PQD660" s="4"/>
      <c r="PQE660" s="4"/>
      <c r="PQF660" s="4"/>
      <c r="PQG660" s="4"/>
      <c r="PQH660" s="4"/>
      <c r="PQI660" s="4"/>
      <c r="PQJ660" s="4"/>
      <c r="PQK660" s="4"/>
      <c r="PQL660" s="4"/>
      <c r="PQM660" s="4"/>
      <c r="PQN660" s="4"/>
      <c r="PQO660" s="4"/>
      <c r="PQP660" s="4"/>
      <c r="PQQ660" s="4"/>
      <c r="PQR660" s="4"/>
      <c r="PQS660" s="4"/>
      <c r="PQT660" s="4"/>
      <c r="PQU660" s="4"/>
      <c r="PQV660" s="4"/>
      <c r="PQW660" s="4"/>
      <c r="PQX660" s="4"/>
      <c r="PQY660" s="4"/>
      <c r="PQZ660" s="4"/>
      <c r="PRA660" s="4"/>
      <c r="PRB660" s="4"/>
      <c r="PRC660" s="4"/>
      <c r="PRD660" s="4"/>
      <c r="PRE660" s="4"/>
      <c r="PRF660" s="4"/>
      <c r="PRG660" s="4"/>
      <c r="PRH660" s="4"/>
      <c r="PRI660" s="4"/>
      <c r="PRJ660" s="4"/>
      <c r="PRK660" s="4"/>
      <c r="PRL660" s="4"/>
      <c r="PRM660" s="4"/>
      <c r="PRN660" s="4"/>
      <c r="PRO660" s="4"/>
      <c r="PRP660" s="4"/>
      <c r="PRQ660" s="4"/>
      <c r="PRR660" s="4"/>
      <c r="PRS660" s="4"/>
      <c r="PRT660" s="4"/>
      <c r="PRU660" s="4"/>
      <c r="PRV660" s="4"/>
      <c r="PRW660" s="4"/>
      <c r="PRX660" s="4"/>
      <c r="PRY660" s="4"/>
      <c r="PRZ660" s="4"/>
      <c r="PSA660" s="4"/>
      <c r="PSB660" s="4"/>
      <c r="PSC660" s="4"/>
      <c r="PSD660" s="4"/>
      <c r="PSE660" s="4"/>
      <c r="PSF660" s="4"/>
      <c r="PSG660" s="4"/>
      <c r="PSH660" s="4"/>
      <c r="PSI660" s="4"/>
      <c r="PSJ660" s="4"/>
      <c r="PSK660" s="4"/>
      <c r="PSL660" s="4"/>
      <c r="PSM660" s="4"/>
      <c r="PSN660" s="4"/>
      <c r="PSO660" s="4"/>
      <c r="PSP660" s="4"/>
      <c r="PSQ660" s="4"/>
      <c r="PSR660" s="4"/>
      <c r="PSS660" s="4"/>
      <c r="PST660" s="4"/>
      <c r="PSU660" s="4"/>
      <c r="PSV660" s="4"/>
      <c r="PSW660" s="4"/>
      <c r="PSX660" s="4"/>
      <c r="PSY660" s="4"/>
      <c r="PSZ660" s="4"/>
      <c r="PTA660" s="4"/>
      <c r="PTB660" s="4"/>
      <c r="PTC660" s="4"/>
      <c r="PTD660" s="4"/>
      <c r="PTE660" s="4"/>
      <c r="PTF660" s="4"/>
      <c r="PTG660" s="4"/>
      <c r="PTH660" s="4"/>
      <c r="PTI660" s="4"/>
      <c r="PTJ660" s="4"/>
      <c r="PTK660" s="4"/>
      <c r="PTL660" s="4"/>
      <c r="PTM660" s="4"/>
      <c r="PTN660" s="4"/>
      <c r="PTO660" s="4"/>
      <c r="PTP660" s="4"/>
      <c r="PTQ660" s="4"/>
      <c r="PTR660" s="4"/>
      <c r="PTS660" s="4"/>
      <c r="PTT660" s="4"/>
      <c r="PTU660" s="4"/>
      <c r="PTV660" s="4"/>
      <c r="PTW660" s="4"/>
      <c r="PTX660" s="4"/>
      <c r="PTY660" s="4"/>
      <c r="PTZ660" s="4"/>
      <c r="PUA660" s="4"/>
      <c r="PUB660" s="4"/>
      <c r="PUC660" s="4"/>
      <c r="PUD660" s="4"/>
      <c r="PUE660" s="4"/>
      <c r="PUF660" s="4"/>
      <c r="PUG660" s="4"/>
      <c r="PUH660" s="4"/>
      <c r="PUI660" s="4"/>
      <c r="PUJ660" s="4"/>
      <c r="PUK660" s="4"/>
      <c r="PUL660" s="4"/>
      <c r="PUM660" s="4"/>
      <c r="PUN660" s="4"/>
      <c r="PUO660" s="4"/>
      <c r="PUP660" s="4"/>
      <c r="PUQ660" s="4"/>
      <c r="PUR660" s="4"/>
      <c r="PUS660" s="4"/>
      <c r="PUT660" s="4"/>
      <c r="PUU660" s="4"/>
      <c r="PUV660" s="4"/>
      <c r="PUW660" s="4"/>
      <c r="PUX660" s="4"/>
      <c r="PUY660" s="4"/>
      <c r="PUZ660" s="4"/>
      <c r="PVA660" s="4"/>
      <c r="PVB660" s="4"/>
      <c r="PVC660" s="4"/>
      <c r="PVD660" s="4"/>
      <c r="PVE660" s="4"/>
      <c r="PVF660" s="4"/>
      <c r="PVG660" s="4"/>
      <c r="PVH660" s="4"/>
      <c r="PVI660" s="4"/>
      <c r="PVJ660" s="4"/>
      <c r="PVK660" s="4"/>
      <c r="PVL660" s="4"/>
      <c r="PVM660" s="4"/>
      <c r="PVN660" s="4"/>
      <c r="PVO660" s="4"/>
      <c r="PVP660" s="4"/>
      <c r="PVQ660" s="4"/>
      <c r="PVR660" s="4"/>
      <c r="PVS660" s="4"/>
      <c r="PVT660" s="4"/>
      <c r="PVU660" s="4"/>
      <c r="PVV660" s="4"/>
      <c r="PVW660" s="4"/>
      <c r="PVX660" s="4"/>
      <c r="PVY660" s="4"/>
      <c r="PVZ660" s="4"/>
      <c r="PWA660" s="4"/>
      <c r="PWB660" s="4"/>
      <c r="PWC660" s="4"/>
      <c r="PWD660" s="4"/>
      <c r="PWE660" s="4"/>
      <c r="PWF660" s="4"/>
      <c r="PWG660" s="4"/>
      <c r="PWH660" s="4"/>
      <c r="PWI660" s="4"/>
      <c r="PWJ660" s="4"/>
      <c r="PWK660" s="4"/>
      <c r="PWL660" s="4"/>
      <c r="PWM660" s="4"/>
      <c r="PWN660" s="4"/>
      <c r="PWO660" s="4"/>
      <c r="PWP660" s="4"/>
      <c r="PWQ660" s="4"/>
      <c r="PWR660" s="4"/>
      <c r="PWS660" s="4"/>
      <c r="PWT660" s="4"/>
      <c r="PWU660" s="4"/>
      <c r="PWV660" s="4"/>
      <c r="PWW660" s="4"/>
      <c r="PWX660" s="4"/>
      <c r="PWY660" s="4"/>
      <c r="PWZ660" s="4"/>
      <c r="PXA660" s="4"/>
      <c r="PXB660" s="4"/>
      <c r="PXC660" s="4"/>
      <c r="PXD660" s="4"/>
      <c r="PXE660" s="4"/>
      <c r="PXF660" s="4"/>
      <c r="PXG660" s="4"/>
      <c r="PXH660" s="4"/>
      <c r="PXI660" s="4"/>
      <c r="PXJ660" s="4"/>
      <c r="PXK660" s="4"/>
      <c r="PXL660" s="4"/>
      <c r="PXM660" s="4"/>
      <c r="PXN660" s="4"/>
      <c r="PXO660" s="4"/>
      <c r="PXP660" s="4"/>
      <c r="PXQ660" s="4"/>
      <c r="PXR660" s="4"/>
      <c r="PXS660" s="4"/>
      <c r="PXT660" s="4"/>
      <c r="PXU660" s="4"/>
      <c r="PXV660" s="4"/>
      <c r="PXW660" s="4"/>
      <c r="PXX660" s="4"/>
      <c r="PXY660" s="4"/>
      <c r="PXZ660" s="4"/>
      <c r="PYA660" s="4"/>
      <c r="PYB660" s="4"/>
      <c r="PYC660" s="4"/>
      <c r="PYD660" s="4"/>
      <c r="PYE660" s="4"/>
      <c r="PYF660" s="4"/>
      <c r="PYG660" s="4"/>
      <c r="PYH660" s="4"/>
      <c r="PYI660" s="4"/>
      <c r="PYJ660" s="4"/>
      <c r="PYK660" s="4"/>
      <c r="PYL660" s="4"/>
      <c r="PYM660" s="4"/>
      <c r="PYN660" s="4"/>
      <c r="PYO660" s="4"/>
      <c r="PYP660" s="4"/>
      <c r="PYQ660" s="4"/>
      <c r="PYR660" s="4"/>
      <c r="PYS660" s="4"/>
      <c r="PYT660" s="4"/>
      <c r="PYU660" s="4"/>
      <c r="PYV660" s="4"/>
      <c r="PYW660" s="4"/>
      <c r="PYX660" s="4"/>
      <c r="PYY660" s="4"/>
      <c r="PYZ660" s="4"/>
      <c r="PZA660" s="4"/>
      <c r="PZB660" s="4"/>
      <c r="PZC660" s="4"/>
      <c r="PZD660" s="4"/>
      <c r="PZE660" s="4"/>
      <c r="PZF660" s="4"/>
      <c r="PZG660" s="4"/>
      <c r="PZH660" s="4"/>
      <c r="PZI660" s="4"/>
      <c r="PZJ660" s="4"/>
      <c r="PZK660" s="4"/>
      <c r="PZL660" s="4"/>
      <c r="PZM660" s="4"/>
      <c r="PZN660" s="4"/>
      <c r="PZO660" s="4"/>
      <c r="PZP660" s="4"/>
      <c r="PZQ660" s="4"/>
      <c r="PZR660" s="4"/>
      <c r="PZS660" s="4"/>
      <c r="PZT660" s="4"/>
      <c r="PZU660" s="4"/>
      <c r="PZV660" s="4"/>
      <c r="PZW660" s="4"/>
      <c r="PZX660" s="4"/>
      <c r="PZY660" s="4"/>
      <c r="PZZ660" s="4"/>
      <c r="QAA660" s="4"/>
      <c r="QAB660" s="4"/>
      <c r="QAC660" s="4"/>
      <c r="QAD660" s="4"/>
      <c r="QAE660" s="4"/>
      <c r="QAF660" s="4"/>
      <c r="QAG660" s="4"/>
      <c r="QAH660" s="4"/>
      <c r="QAI660" s="4"/>
      <c r="QAJ660" s="4"/>
      <c r="QAK660" s="4"/>
      <c r="QAL660" s="4"/>
      <c r="QAM660" s="4"/>
      <c r="QAN660" s="4"/>
      <c r="QAO660" s="4"/>
      <c r="QAP660" s="4"/>
      <c r="QAQ660" s="4"/>
      <c r="QAR660" s="4"/>
      <c r="QAS660" s="4"/>
      <c r="QAT660" s="4"/>
      <c r="QAU660" s="4"/>
      <c r="QAV660" s="4"/>
      <c r="QAW660" s="4"/>
      <c r="QAX660" s="4"/>
      <c r="QAY660" s="4"/>
      <c r="QAZ660" s="4"/>
      <c r="QBA660" s="4"/>
      <c r="QBB660" s="4"/>
      <c r="QBC660" s="4"/>
      <c r="QBD660" s="4"/>
      <c r="QBE660" s="4"/>
      <c r="QBF660" s="4"/>
      <c r="QBG660" s="4"/>
      <c r="QBH660" s="4"/>
      <c r="QBI660" s="4"/>
      <c r="QBJ660" s="4"/>
      <c r="QBK660" s="4"/>
      <c r="QBL660" s="4"/>
      <c r="QBM660" s="4"/>
      <c r="QBN660" s="4"/>
      <c r="QBO660" s="4"/>
      <c r="QBP660" s="4"/>
      <c r="QBQ660" s="4"/>
      <c r="QBR660" s="4"/>
      <c r="QBS660" s="4"/>
      <c r="QBT660" s="4"/>
      <c r="QBU660" s="4"/>
      <c r="QBV660" s="4"/>
      <c r="QBW660" s="4"/>
      <c r="QBX660" s="4"/>
      <c r="QBY660" s="4"/>
      <c r="QBZ660" s="4"/>
      <c r="QCA660" s="4"/>
      <c r="QCB660" s="4"/>
      <c r="QCC660" s="4"/>
      <c r="QCD660" s="4"/>
      <c r="QCE660" s="4"/>
      <c r="QCF660" s="4"/>
      <c r="QCG660" s="4"/>
      <c r="QCH660" s="4"/>
      <c r="QCI660" s="4"/>
      <c r="QCJ660" s="4"/>
      <c r="QCK660" s="4"/>
      <c r="QCL660" s="4"/>
      <c r="QCM660" s="4"/>
      <c r="QCN660" s="4"/>
      <c r="QCO660" s="4"/>
      <c r="QCP660" s="4"/>
      <c r="QCQ660" s="4"/>
      <c r="QCR660" s="4"/>
      <c r="QCS660" s="4"/>
      <c r="QCT660" s="4"/>
      <c r="QCU660" s="4"/>
      <c r="QCV660" s="4"/>
      <c r="QCW660" s="4"/>
      <c r="QCX660" s="4"/>
      <c r="QCY660" s="4"/>
      <c r="QCZ660" s="4"/>
      <c r="QDA660" s="4"/>
      <c r="QDB660" s="4"/>
      <c r="QDC660" s="4"/>
      <c r="QDD660" s="4"/>
      <c r="QDE660" s="4"/>
      <c r="QDF660" s="4"/>
      <c r="QDG660" s="4"/>
      <c r="QDH660" s="4"/>
      <c r="QDI660" s="4"/>
      <c r="QDJ660" s="4"/>
      <c r="QDK660" s="4"/>
      <c r="QDL660" s="4"/>
      <c r="QDM660" s="4"/>
      <c r="QDN660" s="4"/>
      <c r="QDO660" s="4"/>
      <c r="QDP660" s="4"/>
      <c r="QDQ660" s="4"/>
      <c r="QDR660" s="4"/>
      <c r="QDS660" s="4"/>
      <c r="QDT660" s="4"/>
      <c r="QDU660" s="4"/>
      <c r="QDV660" s="4"/>
      <c r="QDW660" s="4"/>
      <c r="QDX660" s="4"/>
      <c r="QDY660" s="4"/>
      <c r="QDZ660" s="4"/>
      <c r="QEA660" s="4"/>
      <c r="QEB660" s="4"/>
      <c r="QEC660" s="4"/>
      <c r="QED660" s="4"/>
      <c r="QEE660" s="4"/>
      <c r="QEF660" s="4"/>
      <c r="QEG660" s="4"/>
      <c r="QEH660" s="4"/>
      <c r="QEI660" s="4"/>
      <c r="QEJ660" s="4"/>
      <c r="QEK660" s="4"/>
      <c r="QEL660" s="4"/>
      <c r="QEM660" s="4"/>
      <c r="QEN660" s="4"/>
      <c r="QEO660" s="4"/>
      <c r="QEP660" s="4"/>
      <c r="QEQ660" s="4"/>
      <c r="QER660" s="4"/>
      <c r="QES660" s="4"/>
      <c r="QET660" s="4"/>
      <c r="QEU660" s="4"/>
      <c r="QEV660" s="4"/>
      <c r="QEW660" s="4"/>
      <c r="QEX660" s="4"/>
      <c r="QEY660" s="4"/>
      <c r="QEZ660" s="4"/>
      <c r="QFA660" s="4"/>
      <c r="QFB660" s="4"/>
      <c r="QFC660" s="4"/>
      <c r="QFD660" s="4"/>
      <c r="QFE660" s="4"/>
      <c r="QFF660" s="4"/>
      <c r="QFG660" s="4"/>
      <c r="QFH660" s="4"/>
      <c r="QFI660" s="4"/>
      <c r="QFJ660" s="4"/>
      <c r="QFK660" s="4"/>
      <c r="QFL660" s="4"/>
      <c r="QFM660" s="4"/>
      <c r="QFN660" s="4"/>
      <c r="QFO660" s="4"/>
      <c r="QFP660" s="4"/>
      <c r="QFQ660" s="4"/>
      <c r="QFR660" s="4"/>
      <c r="QFS660" s="4"/>
      <c r="QFT660" s="4"/>
      <c r="QFU660" s="4"/>
      <c r="QFV660" s="4"/>
      <c r="QFW660" s="4"/>
      <c r="QFX660" s="4"/>
      <c r="QFY660" s="4"/>
      <c r="QFZ660" s="4"/>
      <c r="QGA660" s="4"/>
      <c r="QGB660" s="4"/>
      <c r="QGC660" s="4"/>
      <c r="QGD660" s="4"/>
      <c r="QGE660" s="4"/>
      <c r="QGF660" s="4"/>
      <c r="QGG660" s="4"/>
      <c r="QGH660" s="4"/>
      <c r="QGI660" s="4"/>
      <c r="QGJ660" s="4"/>
      <c r="QGK660" s="4"/>
      <c r="QGL660" s="4"/>
      <c r="QGM660" s="4"/>
      <c r="QGN660" s="4"/>
      <c r="QGO660" s="4"/>
      <c r="QGP660" s="4"/>
      <c r="QGQ660" s="4"/>
      <c r="QGR660" s="4"/>
      <c r="QGS660" s="4"/>
      <c r="QGT660" s="4"/>
      <c r="QGU660" s="4"/>
      <c r="QGV660" s="4"/>
      <c r="QGW660" s="4"/>
      <c r="QGX660" s="4"/>
      <c r="QGY660" s="4"/>
      <c r="QGZ660" s="4"/>
      <c r="QHA660" s="4"/>
      <c r="QHB660" s="4"/>
      <c r="QHC660" s="4"/>
      <c r="QHD660" s="4"/>
      <c r="QHE660" s="4"/>
      <c r="QHF660" s="4"/>
      <c r="QHG660" s="4"/>
      <c r="QHH660" s="4"/>
      <c r="QHI660" s="4"/>
      <c r="QHJ660" s="4"/>
      <c r="QHK660" s="4"/>
      <c r="QHL660" s="4"/>
      <c r="QHM660" s="4"/>
      <c r="QHN660" s="4"/>
      <c r="QHO660" s="4"/>
      <c r="QHP660" s="4"/>
      <c r="QHQ660" s="4"/>
      <c r="QHR660" s="4"/>
      <c r="QHS660" s="4"/>
      <c r="QHT660" s="4"/>
      <c r="QHU660" s="4"/>
      <c r="QHV660" s="4"/>
      <c r="QHW660" s="4"/>
      <c r="QHX660" s="4"/>
      <c r="QHY660" s="4"/>
      <c r="QHZ660" s="4"/>
      <c r="QIA660" s="4"/>
      <c r="QIB660" s="4"/>
      <c r="QIC660" s="4"/>
      <c r="QID660" s="4"/>
      <c r="QIE660" s="4"/>
      <c r="QIF660" s="4"/>
      <c r="QIG660" s="4"/>
      <c r="QIH660" s="4"/>
      <c r="QII660" s="4"/>
      <c r="QIJ660" s="4"/>
      <c r="QIK660" s="4"/>
      <c r="QIL660" s="4"/>
      <c r="QIM660" s="4"/>
      <c r="QIN660" s="4"/>
      <c r="QIO660" s="4"/>
      <c r="QIP660" s="4"/>
      <c r="QIQ660" s="4"/>
      <c r="QIR660" s="4"/>
      <c r="QIS660" s="4"/>
      <c r="QIT660" s="4"/>
      <c r="QIU660" s="4"/>
      <c r="QIV660" s="4"/>
      <c r="QIW660" s="4"/>
      <c r="QIX660" s="4"/>
      <c r="QIY660" s="4"/>
      <c r="QIZ660" s="4"/>
      <c r="QJA660" s="4"/>
      <c r="QJB660" s="4"/>
      <c r="QJC660" s="4"/>
      <c r="QJD660" s="4"/>
      <c r="QJE660" s="4"/>
      <c r="QJF660" s="4"/>
      <c r="QJG660" s="4"/>
      <c r="QJH660" s="4"/>
      <c r="QJI660" s="4"/>
      <c r="QJJ660" s="4"/>
      <c r="QJK660" s="4"/>
      <c r="QJL660" s="4"/>
      <c r="QJM660" s="4"/>
      <c r="QJN660" s="4"/>
      <c r="QJO660" s="4"/>
      <c r="QJP660" s="4"/>
      <c r="QJQ660" s="4"/>
      <c r="QJR660" s="4"/>
      <c r="QJS660" s="4"/>
      <c r="QJT660" s="4"/>
      <c r="QJU660" s="4"/>
      <c r="QJV660" s="4"/>
      <c r="QJW660" s="4"/>
      <c r="QJX660" s="4"/>
      <c r="QJY660" s="4"/>
      <c r="QJZ660" s="4"/>
      <c r="QKA660" s="4"/>
      <c r="QKB660" s="4"/>
      <c r="QKC660" s="4"/>
      <c r="QKD660" s="4"/>
      <c r="QKE660" s="4"/>
      <c r="QKF660" s="4"/>
      <c r="QKG660" s="4"/>
      <c r="QKH660" s="4"/>
      <c r="QKI660" s="4"/>
      <c r="QKJ660" s="4"/>
      <c r="QKK660" s="4"/>
      <c r="QKL660" s="4"/>
      <c r="QKM660" s="4"/>
      <c r="QKN660" s="4"/>
      <c r="QKO660" s="4"/>
      <c r="QKP660" s="4"/>
      <c r="QKQ660" s="4"/>
      <c r="QKR660" s="4"/>
      <c r="QKS660" s="4"/>
      <c r="QKT660" s="4"/>
      <c r="QKU660" s="4"/>
      <c r="QKV660" s="4"/>
      <c r="QKW660" s="4"/>
      <c r="QKX660" s="4"/>
      <c r="QKY660" s="4"/>
      <c r="QKZ660" s="4"/>
      <c r="QLA660" s="4"/>
      <c r="QLB660" s="4"/>
      <c r="QLC660" s="4"/>
      <c r="QLD660" s="4"/>
      <c r="QLE660" s="4"/>
      <c r="QLF660" s="4"/>
      <c r="QLG660" s="4"/>
      <c r="QLH660" s="4"/>
      <c r="QLI660" s="4"/>
      <c r="QLJ660" s="4"/>
      <c r="QLK660" s="4"/>
      <c r="QLL660" s="4"/>
      <c r="QLM660" s="4"/>
      <c r="QLN660" s="4"/>
      <c r="QLO660" s="4"/>
      <c r="QLP660" s="4"/>
      <c r="QLQ660" s="4"/>
      <c r="QLR660" s="4"/>
      <c r="QLS660" s="4"/>
      <c r="QLT660" s="4"/>
      <c r="QLU660" s="4"/>
      <c r="QLV660" s="4"/>
      <c r="QLW660" s="4"/>
      <c r="QLX660" s="4"/>
      <c r="QLY660" s="4"/>
      <c r="QLZ660" s="4"/>
      <c r="QMA660" s="4"/>
      <c r="QMB660" s="4"/>
      <c r="QMC660" s="4"/>
      <c r="QMD660" s="4"/>
      <c r="QME660" s="4"/>
      <c r="QMF660" s="4"/>
      <c r="QMG660" s="4"/>
      <c r="QMH660" s="4"/>
      <c r="QMI660" s="4"/>
      <c r="QMJ660" s="4"/>
      <c r="QMK660" s="4"/>
      <c r="QML660" s="4"/>
      <c r="QMM660" s="4"/>
      <c r="QMN660" s="4"/>
      <c r="QMO660" s="4"/>
      <c r="QMP660" s="4"/>
      <c r="QMQ660" s="4"/>
      <c r="QMR660" s="4"/>
      <c r="QMS660" s="4"/>
      <c r="QMT660" s="4"/>
      <c r="QMU660" s="4"/>
      <c r="QMV660" s="4"/>
      <c r="QMW660" s="4"/>
      <c r="QMX660" s="4"/>
      <c r="QMY660" s="4"/>
      <c r="QMZ660" s="4"/>
      <c r="QNA660" s="4"/>
      <c r="QNB660" s="4"/>
      <c r="QNC660" s="4"/>
      <c r="QND660" s="4"/>
      <c r="QNE660" s="4"/>
      <c r="QNF660" s="4"/>
      <c r="QNG660" s="4"/>
      <c r="QNH660" s="4"/>
      <c r="QNI660" s="4"/>
      <c r="QNJ660" s="4"/>
      <c r="QNK660" s="4"/>
      <c r="QNL660" s="4"/>
      <c r="QNM660" s="4"/>
      <c r="QNN660" s="4"/>
      <c r="QNO660" s="4"/>
      <c r="QNP660" s="4"/>
      <c r="QNQ660" s="4"/>
      <c r="QNR660" s="4"/>
      <c r="QNS660" s="4"/>
      <c r="QNT660" s="4"/>
      <c r="QNU660" s="4"/>
      <c r="QNV660" s="4"/>
      <c r="QNW660" s="4"/>
      <c r="QNX660" s="4"/>
      <c r="QNY660" s="4"/>
      <c r="QNZ660" s="4"/>
      <c r="QOA660" s="4"/>
      <c r="QOB660" s="4"/>
      <c r="QOC660" s="4"/>
      <c r="QOD660" s="4"/>
      <c r="QOE660" s="4"/>
      <c r="QOF660" s="4"/>
      <c r="QOG660" s="4"/>
      <c r="QOH660" s="4"/>
      <c r="QOI660" s="4"/>
      <c r="QOJ660" s="4"/>
      <c r="QOK660" s="4"/>
      <c r="QOL660" s="4"/>
      <c r="QOM660" s="4"/>
      <c r="QON660" s="4"/>
      <c r="QOO660" s="4"/>
      <c r="QOP660" s="4"/>
      <c r="QOQ660" s="4"/>
      <c r="QOR660" s="4"/>
      <c r="QOS660" s="4"/>
      <c r="QOT660" s="4"/>
      <c r="QOU660" s="4"/>
      <c r="QOV660" s="4"/>
      <c r="QOW660" s="4"/>
      <c r="QOX660" s="4"/>
      <c r="QOY660" s="4"/>
      <c r="QOZ660" s="4"/>
      <c r="QPA660" s="4"/>
      <c r="QPB660" s="4"/>
      <c r="QPC660" s="4"/>
      <c r="QPD660" s="4"/>
      <c r="QPE660" s="4"/>
      <c r="QPF660" s="4"/>
      <c r="QPG660" s="4"/>
      <c r="QPH660" s="4"/>
      <c r="QPI660" s="4"/>
      <c r="QPJ660" s="4"/>
      <c r="QPK660" s="4"/>
      <c r="QPL660" s="4"/>
      <c r="QPM660" s="4"/>
      <c r="QPN660" s="4"/>
      <c r="QPO660" s="4"/>
      <c r="QPP660" s="4"/>
      <c r="QPQ660" s="4"/>
      <c r="QPR660" s="4"/>
      <c r="QPS660" s="4"/>
      <c r="QPT660" s="4"/>
      <c r="QPU660" s="4"/>
      <c r="QPV660" s="4"/>
      <c r="QPW660" s="4"/>
      <c r="QPX660" s="4"/>
      <c r="QPY660" s="4"/>
      <c r="QPZ660" s="4"/>
      <c r="QQA660" s="4"/>
      <c r="QQB660" s="4"/>
      <c r="QQC660" s="4"/>
      <c r="QQD660" s="4"/>
      <c r="QQE660" s="4"/>
      <c r="QQF660" s="4"/>
      <c r="QQG660" s="4"/>
      <c r="QQH660" s="4"/>
      <c r="QQI660" s="4"/>
      <c r="QQJ660" s="4"/>
      <c r="QQK660" s="4"/>
      <c r="QQL660" s="4"/>
      <c r="QQM660" s="4"/>
      <c r="QQN660" s="4"/>
      <c r="QQO660" s="4"/>
      <c r="QQP660" s="4"/>
      <c r="QQQ660" s="4"/>
      <c r="QQR660" s="4"/>
      <c r="QQS660" s="4"/>
      <c r="QQT660" s="4"/>
      <c r="QQU660" s="4"/>
      <c r="QQV660" s="4"/>
      <c r="QQW660" s="4"/>
      <c r="QQX660" s="4"/>
      <c r="QQY660" s="4"/>
      <c r="QQZ660" s="4"/>
      <c r="QRA660" s="4"/>
      <c r="QRB660" s="4"/>
      <c r="QRC660" s="4"/>
      <c r="QRD660" s="4"/>
      <c r="QRE660" s="4"/>
      <c r="QRF660" s="4"/>
      <c r="QRG660" s="4"/>
      <c r="QRH660" s="4"/>
      <c r="QRI660" s="4"/>
      <c r="QRJ660" s="4"/>
      <c r="QRK660" s="4"/>
      <c r="QRL660" s="4"/>
      <c r="QRM660" s="4"/>
      <c r="QRN660" s="4"/>
      <c r="QRO660" s="4"/>
      <c r="QRP660" s="4"/>
      <c r="QRQ660" s="4"/>
      <c r="QRR660" s="4"/>
      <c r="QRS660" s="4"/>
      <c r="QRT660" s="4"/>
      <c r="QRU660" s="4"/>
      <c r="QRV660" s="4"/>
      <c r="QRW660" s="4"/>
      <c r="QRX660" s="4"/>
      <c r="QRY660" s="4"/>
      <c r="QRZ660" s="4"/>
      <c r="QSA660" s="4"/>
      <c r="QSB660" s="4"/>
      <c r="QSC660" s="4"/>
      <c r="QSD660" s="4"/>
      <c r="QSE660" s="4"/>
      <c r="QSF660" s="4"/>
      <c r="QSG660" s="4"/>
      <c r="QSH660" s="4"/>
      <c r="QSI660" s="4"/>
      <c r="QSJ660" s="4"/>
      <c r="QSK660" s="4"/>
      <c r="QSL660" s="4"/>
      <c r="QSM660" s="4"/>
      <c r="QSN660" s="4"/>
      <c r="QSO660" s="4"/>
      <c r="QSP660" s="4"/>
      <c r="QSQ660" s="4"/>
      <c r="QSR660" s="4"/>
      <c r="QSS660" s="4"/>
      <c r="QST660" s="4"/>
      <c r="QSU660" s="4"/>
      <c r="QSV660" s="4"/>
      <c r="QSW660" s="4"/>
      <c r="QSX660" s="4"/>
      <c r="QSY660" s="4"/>
      <c r="QSZ660" s="4"/>
      <c r="QTA660" s="4"/>
      <c r="QTB660" s="4"/>
      <c r="QTC660" s="4"/>
      <c r="QTD660" s="4"/>
      <c r="QTE660" s="4"/>
      <c r="QTF660" s="4"/>
      <c r="QTG660" s="4"/>
      <c r="QTH660" s="4"/>
      <c r="QTI660" s="4"/>
      <c r="QTJ660" s="4"/>
      <c r="QTK660" s="4"/>
      <c r="QTL660" s="4"/>
      <c r="QTM660" s="4"/>
      <c r="QTN660" s="4"/>
      <c r="QTO660" s="4"/>
      <c r="QTP660" s="4"/>
      <c r="QTQ660" s="4"/>
      <c r="QTR660" s="4"/>
      <c r="QTS660" s="4"/>
      <c r="QTT660" s="4"/>
      <c r="QTU660" s="4"/>
      <c r="QTV660" s="4"/>
      <c r="QTW660" s="4"/>
      <c r="QTX660" s="4"/>
      <c r="QTY660" s="4"/>
      <c r="QTZ660" s="4"/>
      <c r="QUA660" s="4"/>
      <c r="QUB660" s="4"/>
      <c r="QUC660" s="4"/>
      <c r="QUD660" s="4"/>
      <c r="QUE660" s="4"/>
      <c r="QUF660" s="4"/>
      <c r="QUG660" s="4"/>
      <c r="QUH660" s="4"/>
      <c r="QUI660" s="4"/>
      <c r="QUJ660" s="4"/>
      <c r="QUK660" s="4"/>
      <c r="QUL660" s="4"/>
      <c r="QUM660" s="4"/>
      <c r="QUN660" s="4"/>
      <c r="QUO660" s="4"/>
      <c r="QUP660" s="4"/>
      <c r="QUQ660" s="4"/>
      <c r="QUR660" s="4"/>
      <c r="QUS660" s="4"/>
      <c r="QUT660" s="4"/>
      <c r="QUU660" s="4"/>
      <c r="QUV660" s="4"/>
      <c r="QUW660" s="4"/>
      <c r="QUX660" s="4"/>
      <c r="QUY660" s="4"/>
      <c r="QUZ660" s="4"/>
      <c r="QVA660" s="4"/>
      <c r="QVB660" s="4"/>
      <c r="QVC660" s="4"/>
      <c r="QVD660" s="4"/>
      <c r="QVE660" s="4"/>
      <c r="QVF660" s="4"/>
      <c r="QVG660" s="4"/>
      <c r="QVH660" s="4"/>
      <c r="QVI660" s="4"/>
      <c r="QVJ660" s="4"/>
      <c r="QVK660" s="4"/>
      <c r="QVL660" s="4"/>
      <c r="QVM660" s="4"/>
      <c r="QVN660" s="4"/>
      <c r="QVO660" s="4"/>
      <c r="QVP660" s="4"/>
      <c r="QVQ660" s="4"/>
      <c r="QVR660" s="4"/>
      <c r="QVS660" s="4"/>
      <c r="QVT660" s="4"/>
      <c r="QVU660" s="4"/>
      <c r="QVV660" s="4"/>
      <c r="QVW660" s="4"/>
      <c r="QVX660" s="4"/>
      <c r="QVY660" s="4"/>
      <c r="QVZ660" s="4"/>
      <c r="QWA660" s="4"/>
      <c r="QWB660" s="4"/>
      <c r="QWC660" s="4"/>
      <c r="QWD660" s="4"/>
      <c r="QWE660" s="4"/>
      <c r="QWF660" s="4"/>
      <c r="QWG660" s="4"/>
      <c r="QWH660" s="4"/>
      <c r="QWI660" s="4"/>
      <c r="QWJ660" s="4"/>
      <c r="QWK660" s="4"/>
      <c r="QWL660" s="4"/>
      <c r="QWM660" s="4"/>
      <c r="QWN660" s="4"/>
      <c r="QWO660" s="4"/>
      <c r="QWP660" s="4"/>
      <c r="QWQ660" s="4"/>
      <c r="QWR660" s="4"/>
      <c r="QWS660" s="4"/>
      <c r="QWT660" s="4"/>
      <c r="QWU660" s="4"/>
      <c r="QWV660" s="4"/>
      <c r="QWW660" s="4"/>
      <c r="QWX660" s="4"/>
      <c r="QWY660" s="4"/>
      <c r="QWZ660" s="4"/>
      <c r="QXA660" s="4"/>
      <c r="QXB660" s="4"/>
      <c r="QXC660" s="4"/>
      <c r="QXD660" s="4"/>
      <c r="QXE660" s="4"/>
      <c r="QXF660" s="4"/>
      <c r="QXG660" s="4"/>
      <c r="QXH660" s="4"/>
      <c r="QXI660" s="4"/>
      <c r="QXJ660" s="4"/>
      <c r="QXK660" s="4"/>
      <c r="QXL660" s="4"/>
      <c r="QXM660" s="4"/>
      <c r="QXN660" s="4"/>
      <c r="QXO660" s="4"/>
      <c r="QXP660" s="4"/>
      <c r="QXQ660" s="4"/>
      <c r="QXR660" s="4"/>
      <c r="QXS660" s="4"/>
      <c r="QXT660" s="4"/>
      <c r="QXU660" s="4"/>
      <c r="QXV660" s="4"/>
      <c r="QXW660" s="4"/>
      <c r="QXX660" s="4"/>
      <c r="QXY660" s="4"/>
      <c r="QXZ660" s="4"/>
      <c r="QYA660" s="4"/>
      <c r="QYB660" s="4"/>
      <c r="QYC660" s="4"/>
      <c r="QYD660" s="4"/>
      <c r="QYE660" s="4"/>
      <c r="QYF660" s="4"/>
      <c r="QYG660" s="4"/>
      <c r="QYH660" s="4"/>
      <c r="QYI660" s="4"/>
      <c r="QYJ660" s="4"/>
      <c r="QYK660" s="4"/>
      <c r="QYL660" s="4"/>
      <c r="QYM660" s="4"/>
      <c r="QYN660" s="4"/>
      <c r="QYO660" s="4"/>
      <c r="QYP660" s="4"/>
      <c r="QYQ660" s="4"/>
      <c r="QYR660" s="4"/>
      <c r="QYS660" s="4"/>
      <c r="QYT660" s="4"/>
      <c r="QYU660" s="4"/>
      <c r="QYV660" s="4"/>
      <c r="QYW660" s="4"/>
      <c r="QYX660" s="4"/>
      <c r="QYY660" s="4"/>
      <c r="QYZ660" s="4"/>
      <c r="QZA660" s="4"/>
      <c r="QZB660" s="4"/>
      <c r="QZC660" s="4"/>
      <c r="QZD660" s="4"/>
      <c r="QZE660" s="4"/>
      <c r="QZF660" s="4"/>
      <c r="QZG660" s="4"/>
      <c r="QZH660" s="4"/>
      <c r="QZI660" s="4"/>
      <c r="QZJ660" s="4"/>
      <c r="QZK660" s="4"/>
      <c r="QZL660" s="4"/>
      <c r="QZM660" s="4"/>
      <c r="QZN660" s="4"/>
      <c r="QZO660" s="4"/>
      <c r="QZP660" s="4"/>
      <c r="QZQ660" s="4"/>
      <c r="QZR660" s="4"/>
      <c r="QZS660" s="4"/>
      <c r="QZT660" s="4"/>
      <c r="QZU660" s="4"/>
      <c r="QZV660" s="4"/>
      <c r="QZW660" s="4"/>
      <c r="QZX660" s="4"/>
      <c r="QZY660" s="4"/>
      <c r="QZZ660" s="4"/>
      <c r="RAA660" s="4"/>
      <c r="RAB660" s="4"/>
      <c r="RAC660" s="4"/>
      <c r="RAD660" s="4"/>
      <c r="RAE660" s="4"/>
      <c r="RAF660" s="4"/>
      <c r="RAG660" s="4"/>
      <c r="RAH660" s="4"/>
      <c r="RAI660" s="4"/>
      <c r="RAJ660" s="4"/>
      <c r="RAK660" s="4"/>
      <c r="RAL660" s="4"/>
      <c r="RAM660" s="4"/>
      <c r="RAN660" s="4"/>
      <c r="RAO660" s="4"/>
      <c r="RAP660" s="4"/>
      <c r="RAQ660" s="4"/>
      <c r="RAR660" s="4"/>
      <c r="RAS660" s="4"/>
      <c r="RAT660" s="4"/>
      <c r="RAU660" s="4"/>
      <c r="RAV660" s="4"/>
      <c r="RAW660" s="4"/>
      <c r="RAX660" s="4"/>
      <c r="RAY660" s="4"/>
      <c r="RAZ660" s="4"/>
      <c r="RBA660" s="4"/>
      <c r="RBB660" s="4"/>
      <c r="RBC660" s="4"/>
      <c r="RBD660" s="4"/>
      <c r="RBE660" s="4"/>
      <c r="RBF660" s="4"/>
      <c r="RBG660" s="4"/>
      <c r="RBH660" s="4"/>
      <c r="RBI660" s="4"/>
      <c r="RBJ660" s="4"/>
      <c r="RBK660" s="4"/>
      <c r="RBL660" s="4"/>
      <c r="RBM660" s="4"/>
      <c r="RBN660" s="4"/>
      <c r="RBO660" s="4"/>
      <c r="RBP660" s="4"/>
      <c r="RBQ660" s="4"/>
      <c r="RBR660" s="4"/>
      <c r="RBS660" s="4"/>
      <c r="RBT660" s="4"/>
      <c r="RBU660" s="4"/>
      <c r="RBV660" s="4"/>
      <c r="RBW660" s="4"/>
      <c r="RBX660" s="4"/>
      <c r="RBY660" s="4"/>
      <c r="RBZ660" s="4"/>
      <c r="RCA660" s="4"/>
      <c r="RCB660" s="4"/>
      <c r="RCC660" s="4"/>
      <c r="RCD660" s="4"/>
      <c r="RCE660" s="4"/>
      <c r="RCF660" s="4"/>
      <c r="RCG660" s="4"/>
      <c r="RCH660" s="4"/>
      <c r="RCI660" s="4"/>
      <c r="RCJ660" s="4"/>
      <c r="RCK660" s="4"/>
      <c r="RCL660" s="4"/>
      <c r="RCM660" s="4"/>
      <c r="RCN660" s="4"/>
      <c r="RCO660" s="4"/>
      <c r="RCP660" s="4"/>
      <c r="RCQ660" s="4"/>
      <c r="RCR660" s="4"/>
      <c r="RCS660" s="4"/>
      <c r="RCT660" s="4"/>
      <c r="RCU660" s="4"/>
      <c r="RCV660" s="4"/>
      <c r="RCW660" s="4"/>
      <c r="RCX660" s="4"/>
      <c r="RCY660" s="4"/>
      <c r="RCZ660" s="4"/>
      <c r="RDA660" s="4"/>
      <c r="RDB660" s="4"/>
      <c r="RDC660" s="4"/>
      <c r="RDD660" s="4"/>
      <c r="RDE660" s="4"/>
      <c r="RDF660" s="4"/>
      <c r="RDG660" s="4"/>
      <c r="RDH660" s="4"/>
      <c r="RDI660" s="4"/>
      <c r="RDJ660" s="4"/>
      <c r="RDK660" s="4"/>
      <c r="RDL660" s="4"/>
      <c r="RDM660" s="4"/>
      <c r="RDN660" s="4"/>
      <c r="RDO660" s="4"/>
      <c r="RDP660" s="4"/>
      <c r="RDQ660" s="4"/>
      <c r="RDR660" s="4"/>
      <c r="RDS660" s="4"/>
      <c r="RDT660" s="4"/>
      <c r="RDU660" s="4"/>
      <c r="RDV660" s="4"/>
      <c r="RDW660" s="4"/>
      <c r="RDX660" s="4"/>
      <c r="RDY660" s="4"/>
      <c r="RDZ660" s="4"/>
      <c r="REA660" s="4"/>
      <c r="REB660" s="4"/>
      <c r="REC660" s="4"/>
      <c r="RED660" s="4"/>
      <c r="REE660" s="4"/>
      <c r="REF660" s="4"/>
      <c r="REG660" s="4"/>
      <c r="REH660" s="4"/>
      <c r="REI660" s="4"/>
      <c r="REJ660" s="4"/>
      <c r="REK660" s="4"/>
      <c r="REL660" s="4"/>
      <c r="REM660" s="4"/>
      <c r="REN660" s="4"/>
      <c r="REO660" s="4"/>
      <c r="REP660" s="4"/>
      <c r="REQ660" s="4"/>
      <c r="RER660" s="4"/>
      <c r="RES660" s="4"/>
      <c r="RET660" s="4"/>
      <c r="REU660" s="4"/>
      <c r="REV660" s="4"/>
      <c r="REW660" s="4"/>
      <c r="REX660" s="4"/>
      <c r="REY660" s="4"/>
      <c r="REZ660" s="4"/>
      <c r="RFA660" s="4"/>
      <c r="RFB660" s="4"/>
      <c r="RFC660" s="4"/>
      <c r="RFD660" s="4"/>
      <c r="RFE660" s="4"/>
      <c r="RFF660" s="4"/>
      <c r="RFG660" s="4"/>
      <c r="RFH660" s="4"/>
      <c r="RFI660" s="4"/>
      <c r="RFJ660" s="4"/>
      <c r="RFK660" s="4"/>
      <c r="RFL660" s="4"/>
      <c r="RFM660" s="4"/>
      <c r="RFN660" s="4"/>
      <c r="RFO660" s="4"/>
      <c r="RFP660" s="4"/>
      <c r="RFQ660" s="4"/>
      <c r="RFR660" s="4"/>
      <c r="RFS660" s="4"/>
      <c r="RFT660" s="4"/>
      <c r="RFU660" s="4"/>
      <c r="RFV660" s="4"/>
      <c r="RFW660" s="4"/>
      <c r="RFX660" s="4"/>
      <c r="RFY660" s="4"/>
      <c r="RFZ660" s="4"/>
      <c r="RGA660" s="4"/>
      <c r="RGB660" s="4"/>
      <c r="RGC660" s="4"/>
      <c r="RGD660" s="4"/>
      <c r="RGE660" s="4"/>
      <c r="RGF660" s="4"/>
      <c r="RGG660" s="4"/>
      <c r="RGH660" s="4"/>
      <c r="RGI660" s="4"/>
      <c r="RGJ660" s="4"/>
      <c r="RGK660" s="4"/>
      <c r="RGL660" s="4"/>
      <c r="RGM660" s="4"/>
      <c r="RGN660" s="4"/>
      <c r="RGO660" s="4"/>
      <c r="RGP660" s="4"/>
      <c r="RGQ660" s="4"/>
      <c r="RGR660" s="4"/>
      <c r="RGS660" s="4"/>
      <c r="RGT660" s="4"/>
      <c r="RGU660" s="4"/>
      <c r="RGV660" s="4"/>
      <c r="RGW660" s="4"/>
      <c r="RGX660" s="4"/>
      <c r="RGY660" s="4"/>
      <c r="RGZ660" s="4"/>
      <c r="RHA660" s="4"/>
      <c r="RHB660" s="4"/>
      <c r="RHC660" s="4"/>
      <c r="RHD660" s="4"/>
      <c r="RHE660" s="4"/>
      <c r="RHF660" s="4"/>
      <c r="RHG660" s="4"/>
      <c r="RHH660" s="4"/>
      <c r="RHI660" s="4"/>
      <c r="RHJ660" s="4"/>
      <c r="RHK660" s="4"/>
      <c r="RHL660" s="4"/>
      <c r="RHM660" s="4"/>
      <c r="RHN660" s="4"/>
      <c r="RHO660" s="4"/>
      <c r="RHP660" s="4"/>
      <c r="RHQ660" s="4"/>
      <c r="RHR660" s="4"/>
      <c r="RHS660" s="4"/>
      <c r="RHT660" s="4"/>
      <c r="RHU660" s="4"/>
      <c r="RHV660" s="4"/>
      <c r="RHW660" s="4"/>
      <c r="RHX660" s="4"/>
      <c r="RHY660" s="4"/>
      <c r="RHZ660" s="4"/>
      <c r="RIA660" s="4"/>
      <c r="RIB660" s="4"/>
      <c r="RIC660" s="4"/>
      <c r="RID660" s="4"/>
      <c r="RIE660" s="4"/>
      <c r="RIF660" s="4"/>
      <c r="RIG660" s="4"/>
      <c r="RIH660" s="4"/>
      <c r="RII660" s="4"/>
      <c r="RIJ660" s="4"/>
      <c r="RIK660" s="4"/>
      <c r="RIL660" s="4"/>
      <c r="RIM660" s="4"/>
      <c r="RIN660" s="4"/>
      <c r="RIO660" s="4"/>
      <c r="RIP660" s="4"/>
      <c r="RIQ660" s="4"/>
      <c r="RIR660" s="4"/>
      <c r="RIS660" s="4"/>
      <c r="RIT660" s="4"/>
      <c r="RIU660" s="4"/>
      <c r="RIV660" s="4"/>
      <c r="RIW660" s="4"/>
      <c r="RIX660" s="4"/>
      <c r="RIY660" s="4"/>
      <c r="RIZ660" s="4"/>
      <c r="RJA660" s="4"/>
      <c r="RJB660" s="4"/>
      <c r="RJC660" s="4"/>
      <c r="RJD660" s="4"/>
      <c r="RJE660" s="4"/>
      <c r="RJF660" s="4"/>
      <c r="RJG660" s="4"/>
      <c r="RJH660" s="4"/>
      <c r="RJI660" s="4"/>
      <c r="RJJ660" s="4"/>
      <c r="RJK660" s="4"/>
      <c r="RJL660" s="4"/>
      <c r="RJM660" s="4"/>
      <c r="RJN660" s="4"/>
      <c r="RJO660" s="4"/>
      <c r="RJP660" s="4"/>
      <c r="RJQ660" s="4"/>
      <c r="RJR660" s="4"/>
      <c r="RJS660" s="4"/>
      <c r="RJT660" s="4"/>
      <c r="RJU660" s="4"/>
      <c r="RJV660" s="4"/>
      <c r="RJW660" s="4"/>
      <c r="RJX660" s="4"/>
      <c r="RJY660" s="4"/>
      <c r="RJZ660" s="4"/>
      <c r="RKA660" s="4"/>
      <c r="RKB660" s="4"/>
      <c r="RKC660" s="4"/>
      <c r="RKD660" s="4"/>
      <c r="RKE660" s="4"/>
      <c r="RKF660" s="4"/>
      <c r="RKG660" s="4"/>
      <c r="RKH660" s="4"/>
      <c r="RKI660" s="4"/>
      <c r="RKJ660" s="4"/>
      <c r="RKK660" s="4"/>
      <c r="RKL660" s="4"/>
      <c r="RKM660" s="4"/>
      <c r="RKN660" s="4"/>
      <c r="RKO660" s="4"/>
      <c r="RKP660" s="4"/>
      <c r="RKQ660" s="4"/>
      <c r="RKR660" s="4"/>
      <c r="RKS660" s="4"/>
      <c r="RKT660" s="4"/>
      <c r="RKU660" s="4"/>
      <c r="RKV660" s="4"/>
      <c r="RKW660" s="4"/>
      <c r="RKX660" s="4"/>
      <c r="RKY660" s="4"/>
      <c r="RKZ660" s="4"/>
      <c r="RLA660" s="4"/>
      <c r="RLB660" s="4"/>
      <c r="RLC660" s="4"/>
      <c r="RLD660" s="4"/>
      <c r="RLE660" s="4"/>
      <c r="RLF660" s="4"/>
      <c r="RLG660" s="4"/>
      <c r="RLH660" s="4"/>
      <c r="RLI660" s="4"/>
      <c r="RLJ660" s="4"/>
      <c r="RLK660" s="4"/>
      <c r="RLL660" s="4"/>
      <c r="RLM660" s="4"/>
      <c r="RLN660" s="4"/>
      <c r="RLO660" s="4"/>
      <c r="RLP660" s="4"/>
      <c r="RLQ660" s="4"/>
      <c r="RLR660" s="4"/>
      <c r="RLS660" s="4"/>
      <c r="RLT660" s="4"/>
      <c r="RLU660" s="4"/>
      <c r="RLV660" s="4"/>
      <c r="RLW660" s="4"/>
      <c r="RLX660" s="4"/>
      <c r="RLY660" s="4"/>
      <c r="RLZ660" s="4"/>
      <c r="RMA660" s="4"/>
      <c r="RMB660" s="4"/>
      <c r="RMC660" s="4"/>
      <c r="RMD660" s="4"/>
      <c r="RME660" s="4"/>
      <c r="RMF660" s="4"/>
      <c r="RMG660" s="4"/>
      <c r="RMH660" s="4"/>
      <c r="RMI660" s="4"/>
      <c r="RMJ660" s="4"/>
      <c r="RMK660" s="4"/>
      <c r="RML660" s="4"/>
      <c r="RMM660" s="4"/>
      <c r="RMN660" s="4"/>
      <c r="RMO660" s="4"/>
      <c r="RMP660" s="4"/>
      <c r="RMQ660" s="4"/>
      <c r="RMR660" s="4"/>
      <c r="RMS660" s="4"/>
      <c r="RMT660" s="4"/>
      <c r="RMU660" s="4"/>
      <c r="RMV660" s="4"/>
      <c r="RMW660" s="4"/>
      <c r="RMX660" s="4"/>
      <c r="RMY660" s="4"/>
      <c r="RMZ660" s="4"/>
      <c r="RNA660" s="4"/>
      <c r="RNB660" s="4"/>
      <c r="RNC660" s="4"/>
      <c r="RND660" s="4"/>
      <c r="RNE660" s="4"/>
      <c r="RNF660" s="4"/>
      <c r="RNG660" s="4"/>
      <c r="RNH660" s="4"/>
      <c r="RNI660" s="4"/>
      <c r="RNJ660" s="4"/>
      <c r="RNK660" s="4"/>
      <c r="RNL660" s="4"/>
      <c r="RNM660" s="4"/>
      <c r="RNN660" s="4"/>
      <c r="RNO660" s="4"/>
      <c r="RNP660" s="4"/>
      <c r="RNQ660" s="4"/>
      <c r="RNR660" s="4"/>
      <c r="RNS660" s="4"/>
      <c r="RNT660" s="4"/>
      <c r="RNU660" s="4"/>
      <c r="RNV660" s="4"/>
      <c r="RNW660" s="4"/>
      <c r="RNX660" s="4"/>
      <c r="RNY660" s="4"/>
      <c r="RNZ660" s="4"/>
      <c r="ROA660" s="4"/>
      <c r="ROB660" s="4"/>
      <c r="ROC660" s="4"/>
      <c r="ROD660" s="4"/>
      <c r="ROE660" s="4"/>
      <c r="ROF660" s="4"/>
      <c r="ROG660" s="4"/>
      <c r="ROH660" s="4"/>
      <c r="ROI660" s="4"/>
      <c r="ROJ660" s="4"/>
      <c r="ROK660" s="4"/>
      <c r="ROL660" s="4"/>
      <c r="ROM660" s="4"/>
      <c r="RON660" s="4"/>
      <c r="ROO660" s="4"/>
      <c r="ROP660" s="4"/>
      <c r="ROQ660" s="4"/>
      <c r="ROR660" s="4"/>
      <c r="ROS660" s="4"/>
      <c r="ROT660" s="4"/>
      <c r="ROU660" s="4"/>
      <c r="ROV660" s="4"/>
      <c r="ROW660" s="4"/>
      <c r="ROX660" s="4"/>
      <c r="ROY660" s="4"/>
      <c r="ROZ660" s="4"/>
      <c r="RPA660" s="4"/>
      <c r="RPB660" s="4"/>
      <c r="RPC660" s="4"/>
      <c r="RPD660" s="4"/>
      <c r="RPE660" s="4"/>
      <c r="RPF660" s="4"/>
      <c r="RPG660" s="4"/>
      <c r="RPH660" s="4"/>
      <c r="RPI660" s="4"/>
      <c r="RPJ660" s="4"/>
      <c r="RPK660" s="4"/>
      <c r="RPL660" s="4"/>
      <c r="RPM660" s="4"/>
      <c r="RPN660" s="4"/>
      <c r="RPO660" s="4"/>
      <c r="RPP660" s="4"/>
      <c r="RPQ660" s="4"/>
      <c r="RPR660" s="4"/>
      <c r="RPS660" s="4"/>
      <c r="RPT660" s="4"/>
      <c r="RPU660" s="4"/>
      <c r="RPV660" s="4"/>
      <c r="RPW660" s="4"/>
      <c r="RPX660" s="4"/>
      <c r="RPY660" s="4"/>
      <c r="RPZ660" s="4"/>
      <c r="RQA660" s="4"/>
      <c r="RQB660" s="4"/>
      <c r="RQC660" s="4"/>
      <c r="RQD660" s="4"/>
      <c r="RQE660" s="4"/>
      <c r="RQF660" s="4"/>
      <c r="RQG660" s="4"/>
      <c r="RQH660" s="4"/>
      <c r="RQI660" s="4"/>
      <c r="RQJ660" s="4"/>
      <c r="RQK660" s="4"/>
      <c r="RQL660" s="4"/>
      <c r="RQM660" s="4"/>
      <c r="RQN660" s="4"/>
      <c r="RQO660" s="4"/>
      <c r="RQP660" s="4"/>
      <c r="RQQ660" s="4"/>
      <c r="RQR660" s="4"/>
      <c r="RQS660" s="4"/>
      <c r="RQT660" s="4"/>
      <c r="RQU660" s="4"/>
      <c r="RQV660" s="4"/>
      <c r="RQW660" s="4"/>
      <c r="RQX660" s="4"/>
      <c r="RQY660" s="4"/>
      <c r="RQZ660" s="4"/>
      <c r="RRA660" s="4"/>
      <c r="RRB660" s="4"/>
      <c r="RRC660" s="4"/>
      <c r="RRD660" s="4"/>
      <c r="RRE660" s="4"/>
      <c r="RRF660" s="4"/>
      <c r="RRG660" s="4"/>
      <c r="RRH660" s="4"/>
      <c r="RRI660" s="4"/>
      <c r="RRJ660" s="4"/>
      <c r="RRK660" s="4"/>
      <c r="RRL660" s="4"/>
      <c r="RRM660" s="4"/>
      <c r="RRN660" s="4"/>
      <c r="RRO660" s="4"/>
      <c r="RRP660" s="4"/>
      <c r="RRQ660" s="4"/>
      <c r="RRR660" s="4"/>
      <c r="RRS660" s="4"/>
      <c r="RRT660" s="4"/>
      <c r="RRU660" s="4"/>
      <c r="RRV660" s="4"/>
      <c r="RRW660" s="4"/>
      <c r="RRX660" s="4"/>
      <c r="RRY660" s="4"/>
      <c r="RRZ660" s="4"/>
      <c r="RSA660" s="4"/>
      <c r="RSB660" s="4"/>
      <c r="RSC660" s="4"/>
      <c r="RSD660" s="4"/>
      <c r="RSE660" s="4"/>
      <c r="RSF660" s="4"/>
      <c r="RSG660" s="4"/>
      <c r="RSH660" s="4"/>
      <c r="RSI660" s="4"/>
      <c r="RSJ660" s="4"/>
      <c r="RSK660" s="4"/>
      <c r="RSL660" s="4"/>
      <c r="RSM660" s="4"/>
      <c r="RSN660" s="4"/>
      <c r="RSO660" s="4"/>
      <c r="RSP660" s="4"/>
      <c r="RSQ660" s="4"/>
      <c r="RSR660" s="4"/>
      <c r="RSS660" s="4"/>
      <c r="RST660" s="4"/>
      <c r="RSU660" s="4"/>
      <c r="RSV660" s="4"/>
      <c r="RSW660" s="4"/>
      <c r="RSX660" s="4"/>
      <c r="RSY660" s="4"/>
      <c r="RSZ660" s="4"/>
      <c r="RTA660" s="4"/>
      <c r="RTB660" s="4"/>
      <c r="RTC660" s="4"/>
      <c r="RTD660" s="4"/>
      <c r="RTE660" s="4"/>
      <c r="RTF660" s="4"/>
      <c r="RTG660" s="4"/>
      <c r="RTH660" s="4"/>
      <c r="RTI660" s="4"/>
      <c r="RTJ660" s="4"/>
      <c r="RTK660" s="4"/>
      <c r="RTL660" s="4"/>
      <c r="RTM660" s="4"/>
      <c r="RTN660" s="4"/>
      <c r="RTO660" s="4"/>
      <c r="RTP660" s="4"/>
      <c r="RTQ660" s="4"/>
      <c r="RTR660" s="4"/>
      <c r="RTS660" s="4"/>
      <c r="RTT660" s="4"/>
      <c r="RTU660" s="4"/>
      <c r="RTV660" s="4"/>
      <c r="RTW660" s="4"/>
      <c r="RTX660" s="4"/>
      <c r="RTY660" s="4"/>
      <c r="RTZ660" s="4"/>
      <c r="RUA660" s="4"/>
      <c r="RUB660" s="4"/>
      <c r="RUC660" s="4"/>
      <c r="RUD660" s="4"/>
      <c r="RUE660" s="4"/>
      <c r="RUF660" s="4"/>
      <c r="RUG660" s="4"/>
      <c r="RUH660" s="4"/>
      <c r="RUI660" s="4"/>
      <c r="RUJ660" s="4"/>
      <c r="RUK660" s="4"/>
      <c r="RUL660" s="4"/>
      <c r="RUM660" s="4"/>
      <c r="RUN660" s="4"/>
      <c r="RUO660" s="4"/>
      <c r="RUP660" s="4"/>
      <c r="RUQ660" s="4"/>
      <c r="RUR660" s="4"/>
      <c r="RUS660" s="4"/>
      <c r="RUT660" s="4"/>
      <c r="RUU660" s="4"/>
      <c r="RUV660" s="4"/>
      <c r="RUW660" s="4"/>
      <c r="RUX660" s="4"/>
      <c r="RUY660" s="4"/>
      <c r="RUZ660" s="4"/>
      <c r="RVA660" s="4"/>
      <c r="RVB660" s="4"/>
      <c r="RVC660" s="4"/>
      <c r="RVD660" s="4"/>
      <c r="RVE660" s="4"/>
      <c r="RVF660" s="4"/>
      <c r="RVG660" s="4"/>
      <c r="RVH660" s="4"/>
      <c r="RVI660" s="4"/>
      <c r="RVJ660" s="4"/>
      <c r="RVK660" s="4"/>
      <c r="RVL660" s="4"/>
      <c r="RVM660" s="4"/>
      <c r="RVN660" s="4"/>
      <c r="RVO660" s="4"/>
      <c r="RVP660" s="4"/>
      <c r="RVQ660" s="4"/>
      <c r="RVR660" s="4"/>
      <c r="RVS660" s="4"/>
      <c r="RVT660" s="4"/>
      <c r="RVU660" s="4"/>
      <c r="RVV660" s="4"/>
      <c r="RVW660" s="4"/>
      <c r="RVX660" s="4"/>
      <c r="RVY660" s="4"/>
      <c r="RVZ660" s="4"/>
      <c r="RWA660" s="4"/>
      <c r="RWB660" s="4"/>
      <c r="RWC660" s="4"/>
      <c r="RWD660" s="4"/>
      <c r="RWE660" s="4"/>
      <c r="RWF660" s="4"/>
      <c r="RWG660" s="4"/>
      <c r="RWH660" s="4"/>
      <c r="RWI660" s="4"/>
      <c r="RWJ660" s="4"/>
      <c r="RWK660" s="4"/>
      <c r="RWL660" s="4"/>
      <c r="RWM660" s="4"/>
      <c r="RWN660" s="4"/>
      <c r="RWO660" s="4"/>
      <c r="RWP660" s="4"/>
      <c r="RWQ660" s="4"/>
      <c r="RWR660" s="4"/>
      <c r="RWS660" s="4"/>
      <c r="RWT660" s="4"/>
      <c r="RWU660" s="4"/>
      <c r="RWV660" s="4"/>
      <c r="RWW660" s="4"/>
      <c r="RWX660" s="4"/>
      <c r="RWY660" s="4"/>
      <c r="RWZ660" s="4"/>
      <c r="RXA660" s="4"/>
      <c r="RXB660" s="4"/>
      <c r="RXC660" s="4"/>
      <c r="RXD660" s="4"/>
      <c r="RXE660" s="4"/>
      <c r="RXF660" s="4"/>
      <c r="RXG660" s="4"/>
      <c r="RXH660" s="4"/>
      <c r="RXI660" s="4"/>
      <c r="RXJ660" s="4"/>
      <c r="RXK660" s="4"/>
      <c r="RXL660" s="4"/>
      <c r="RXM660" s="4"/>
      <c r="RXN660" s="4"/>
      <c r="RXO660" s="4"/>
      <c r="RXP660" s="4"/>
      <c r="RXQ660" s="4"/>
      <c r="RXR660" s="4"/>
      <c r="RXS660" s="4"/>
      <c r="RXT660" s="4"/>
      <c r="RXU660" s="4"/>
      <c r="RXV660" s="4"/>
      <c r="RXW660" s="4"/>
      <c r="RXX660" s="4"/>
      <c r="RXY660" s="4"/>
      <c r="RXZ660" s="4"/>
      <c r="RYA660" s="4"/>
      <c r="RYB660" s="4"/>
      <c r="RYC660" s="4"/>
      <c r="RYD660" s="4"/>
      <c r="RYE660" s="4"/>
      <c r="RYF660" s="4"/>
      <c r="RYG660" s="4"/>
      <c r="RYH660" s="4"/>
      <c r="RYI660" s="4"/>
      <c r="RYJ660" s="4"/>
      <c r="RYK660" s="4"/>
      <c r="RYL660" s="4"/>
      <c r="RYM660" s="4"/>
      <c r="RYN660" s="4"/>
      <c r="RYO660" s="4"/>
      <c r="RYP660" s="4"/>
      <c r="RYQ660" s="4"/>
      <c r="RYR660" s="4"/>
      <c r="RYS660" s="4"/>
      <c r="RYT660" s="4"/>
      <c r="RYU660" s="4"/>
      <c r="RYV660" s="4"/>
      <c r="RYW660" s="4"/>
      <c r="RYX660" s="4"/>
      <c r="RYY660" s="4"/>
      <c r="RYZ660" s="4"/>
      <c r="RZA660" s="4"/>
      <c r="RZB660" s="4"/>
      <c r="RZC660" s="4"/>
      <c r="RZD660" s="4"/>
      <c r="RZE660" s="4"/>
      <c r="RZF660" s="4"/>
      <c r="RZG660" s="4"/>
      <c r="RZH660" s="4"/>
      <c r="RZI660" s="4"/>
      <c r="RZJ660" s="4"/>
      <c r="RZK660" s="4"/>
      <c r="RZL660" s="4"/>
      <c r="RZM660" s="4"/>
      <c r="RZN660" s="4"/>
      <c r="RZO660" s="4"/>
      <c r="RZP660" s="4"/>
      <c r="RZQ660" s="4"/>
      <c r="RZR660" s="4"/>
      <c r="RZS660" s="4"/>
      <c r="RZT660" s="4"/>
      <c r="RZU660" s="4"/>
      <c r="RZV660" s="4"/>
      <c r="RZW660" s="4"/>
      <c r="RZX660" s="4"/>
      <c r="RZY660" s="4"/>
      <c r="RZZ660" s="4"/>
      <c r="SAA660" s="4"/>
      <c r="SAB660" s="4"/>
      <c r="SAC660" s="4"/>
      <c r="SAD660" s="4"/>
      <c r="SAE660" s="4"/>
      <c r="SAF660" s="4"/>
      <c r="SAG660" s="4"/>
      <c r="SAH660" s="4"/>
      <c r="SAI660" s="4"/>
      <c r="SAJ660" s="4"/>
      <c r="SAK660" s="4"/>
      <c r="SAL660" s="4"/>
      <c r="SAM660" s="4"/>
      <c r="SAN660" s="4"/>
      <c r="SAO660" s="4"/>
      <c r="SAP660" s="4"/>
      <c r="SAQ660" s="4"/>
      <c r="SAR660" s="4"/>
      <c r="SAS660" s="4"/>
      <c r="SAT660" s="4"/>
      <c r="SAU660" s="4"/>
      <c r="SAV660" s="4"/>
      <c r="SAW660" s="4"/>
      <c r="SAX660" s="4"/>
      <c r="SAY660" s="4"/>
      <c r="SAZ660" s="4"/>
      <c r="SBA660" s="4"/>
      <c r="SBB660" s="4"/>
      <c r="SBC660" s="4"/>
      <c r="SBD660" s="4"/>
      <c r="SBE660" s="4"/>
      <c r="SBF660" s="4"/>
      <c r="SBG660" s="4"/>
      <c r="SBH660" s="4"/>
      <c r="SBI660" s="4"/>
      <c r="SBJ660" s="4"/>
      <c r="SBK660" s="4"/>
      <c r="SBL660" s="4"/>
      <c r="SBM660" s="4"/>
      <c r="SBN660" s="4"/>
      <c r="SBO660" s="4"/>
      <c r="SBP660" s="4"/>
      <c r="SBQ660" s="4"/>
      <c r="SBR660" s="4"/>
      <c r="SBS660" s="4"/>
      <c r="SBT660" s="4"/>
      <c r="SBU660" s="4"/>
      <c r="SBV660" s="4"/>
      <c r="SBW660" s="4"/>
      <c r="SBX660" s="4"/>
      <c r="SBY660" s="4"/>
      <c r="SBZ660" s="4"/>
      <c r="SCA660" s="4"/>
      <c r="SCB660" s="4"/>
      <c r="SCC660" s="4"/>
      <c r="SCD660" s="4"/>
      <c r="SCE660" s="4"/>
      <c r="SCF660" s="4"/>
      <c r="SCG660" s="4"/>
      <c r="SCH660" s="4"/>
      <c r="SCI660" s="4"/>
      <c r="SCJ660" s="4"/>
      <c r="SCK660" s="4"/>
      <c r="SCL660" s="4"/>
      <c r="SCM660" s="4"/>
      <c r="SCN660" s="4"/>
      <c r="SCO660" s="4"/>
      <c r="SCP660" s="4"/>
      <c r="SCQ660" s="4"/>
      <c r="SCR660" s="4"/>
      <c r="SCS660" s="4"/>
      <c r="SCT660" s="4"/>
      <c r="SCU660" s="4"/>
      <c r="SCV660" s="4"/>
      <c r="SCW660" s="4"/>
      <c r="SCX660" s="4"/>
      <c r="SCY660" s="4"/>
      <c r="SCZ660" s="4"/>
      <c r="SDA660" s="4"/>
      <c r="SDB660" s="4"/>
      <c r="SDC660" s="4"/>
      <c r="SDD660" s="4"/>
      <c r="SDE660" s="4"/>
      <c r="SDF660" s="4"/>
      <c r="SDG660" s="4"/>
      <c r="SDH660" s="4"/>
      <c r="SDI660" s="4"/>
      <c r="SDJ660" s="4"/>
      <c r="SDK660" s="4"/>
      <c r="SDL660" s="4"/>
      <c r="SDM660" s="4"/>
      <c r="SDN660" s="4"/>
      <c r="SDO660" s="4"/>
      <c r="SDP660" s="4"/>
      <c r="SDQ660" s="4"/>
      <c r="SDR660" s="4"/>
      <c r="SDS660" s="4"/>
      <c r="SDT660" s="4"/>
      <c r="SDU660" s="4"/>
      <c r="SDV660" s="4"/>
      <c r="SDW660" s="4"/>
      <c r="SDX660" s="4"/>
      <c r="SDY660" s="4"/>
      <c r="SDZ660" s="4"/>
      <c r="SEA660" s="4"/>
      <c r="SEB660" s="4"/>
      <c r="SEC660" s="4"/>
      <c r="SED660" s="4"/>
      <c r="SEE660" s="4"/>
      <c r="SEF660" s="4"/>
      <c r="SEG660" s="4"/>
      <c r="SEH660" s="4"/>
      <c r="SEI660" s="4"/>
      <c r="SEJ660" s="4"/>
      <c r="SEK660" s="4"/>
      <c r="SEL660" s="4"/>
      <c r="SEM660" s="4"/>
      <c r="SEN660" s="4"/>
      <c r="SEO660" s="4"/>
      <c r="SEP660" s="4"/>
      <c r="SEQ660" s="4"/>
      <c r="SER660" s="4"/>
      <c r="SES660" s="4"/>
      <c r="SET660" s="4"/>
      <c r="SEU660" s="4"/>
      <c r="SEV660" s="4"/>
      <c r="SEW660" s="4"/>
      <c r="SEX660" s="4"/>
      <c r="SEY660" s="4"/>
      <c r="SEZ660" s="4"/>
      <c r="SFA660" s="4"/>
      <c r="SFB660" s="4"/>
      <c r="SFC660" s="4"/>
      <c r="SFD660" s="4"/>
      <c r="SFE660" s="4"/>
      <c r="SFF660" s="4"/>
      <c r="SFG660" s="4"/>
      <c r="SFH660" s="4"/>
      <c r="SFI660" s="4"/>
      <c r="SFJ660" s="4"/>
      <c r="SFK660" s="4"/>
      <c r="SFL660" s="4"/>
      <c r="SFM660" s="4"/>
      <c r="SFN660" s="4"/>
      <c r="SFO660" s="4"/>
      <c r="SFP660" s="4"/>
      <c r="SFQ660" s="4"/>
      <c r="SFR660" s="4"/>
      <c r="SFS660" s="4"/>
      <c r="SFT660" s="4"/>
      <c r="SFU660" s="4"/>
      <c r="SFV660" s="4"/>
      <c r="SFW660" s="4"/>
      <c r="SFX660" s="4"/>
      <c r="SFY660" s="4"/>
      <c r="SFZ660" s="4"/>
      <c r="SGA660" s="4"/>
      <c r="SGB660" s="4"/>
      <c r="SGC660" s="4"/>
      <c r="SGD660" s="4"/>
      <c r="SGE660" s="4"/>
      <c r="SGF660" s="4"/>
      <c r="SGG660" s="4"/>
      <c r="SGH660" s="4"/>
      <c r="SGI660" s="4"/>
      <c r="SGJ660" s="4"/>
      <c r="SGK660" s="4"/>
      <c r="SGL660" s="4"/>
      <c r="SGM660" s="4"/>
      <c r="SGN660" s="4"/>
      <c r="SGO660" s="4"/>
      <c r="SGP660" s="4"/>
      <c r="SGQ660" s="4"/>
      <c r="SGR660" s="4"/>
      <c r="SGS660" s="4"/>
      <c r="SGT660" s="4"/>
      <c r="SGU660" s="4"/>
      <c r="SGV660" s="4"/>
      <c r="SGW660" s="4"/>
      <c r="SGX660" s="4"/>
      <c r="SGY660" s="4"/>
      <c r="SGZ660" s="4"/>
      <c r="SHA660" s="4"/>
      <c r="SHB660" s="4"/>
      <c r="SHC660" s="4"/>
      <c r="SHD660" s="4"/>
      <c r="SHE660" s="4"/>
      <c r="SHF660" s="4"/>
      <c r="SHG660" s="4"/>
      <c r="SHH660" s="4"/>
      <c r="SHI660" s="4"/>
      <c r="SHJ660" s="4"/>
      <c r="SHK660" s="4"/>
      <c r="SHL660" s="4"/>
      <c r="SHM660" s="4"/>
      <c r="SHN660" s="4"/>
      <c r="SHO660" s="4"/>
      <c r="SHP660" s="4"/>
      <c r="SHQ660" s="4"/>
      <c r="SHR660" s="4"/>
      <c r="SHS660" s="4"/>
      <c r="SHT660" s="4"/>
      <c r="SHU660" s="4"/>
      <c r="SHV660" s="4"/>
      <c r="SHW660" s="4"/>
      <c r="SHX660" s="4"/>
      <c r="SHY660" s="4"/>
      <c r="SHZ660" s="4"/>
      <c r="SIA660" s="4"/>
      <c r="SIB660" s="4"/>
      <c r="SIC660" s="4"/>
      <c r="SID660" s="4"/>
      <c r="SIE660" s="4"/>
      <c r="SIF660" s="4"/>
      <c r="SIG660" s="4"/>
      <c r="SIH660" s="4"/>
      <c r="SII660" s="4"/>
      <c r="SIJ660" s="4"/>
      <c r="SIK660" s="4"/>
      <c r="SIL660" s="4"/>
      <c r="SIM660" s="4"/>
      <c r="SIN660" s="4"/>
      <c r="SIO660" s="4"/>
      <c r="SIP660" s="4"/>
      <c r="SIQ660" s="4"/>
      <c r="SIR660" s="4"/>
      <c r="SIS660" s="4"/>
      <c r="SIT660" s="4"/>
      <c r="SIU660" s="4"/>
      <c r="SIV660" s="4"/>
      <c r="SIW660" s="4"/>
      <c r="SIX660" s="4"/>
      <c r="SIY660" s="4"/>
      <c r="SIZ660" s="4"/>
      <c r="SJA660" s="4"/>
      <c r="SJB660" s="4"/>
      <c r="SJC660" s="4"/>
      <c r="SJD660" s="4"/>
      <c r="SJE660" s="4"/>
      <c r="SJF660" s="4"/>
      <c r="SJG660" s="4"/>
      <c r="SJH660" s="4"/>
      <c r="SJI660" s="4"/>
      <c r="SJJ660" s="4"/>
      <c r="SJK660" s="4"/>
      <c r="SJL660" s="4"/>
      <c r="SJM660" s="4"/>
      <c r="SJN660" s="4"/>
      <c r="SJO660" s="4"/>
      <c r="SJP660" s="4"/>
      <c r="SJQ660" s="4"/>
      <c r="SJR660" s="4"/>
      <c r="SJS660" s="4"/>
      <c r="SJT660" s="4"/>
      <c r="SJU660" s="4"/>
      <c r="SJV660" s="4"/>
      <c r="SJW660" s="4"/>
      <c r="SJX660" s="4"/>
      <c r="SJY660" s="4"/>
      <c r="SJZ660" s="4"/>
      <c r="SKA660" s="4"/>
      <c r="SKB660" s="4"/>
      <c r="SKC660" s="4"/>
      <c r="SKD660" s="4"/>
      <c r="SKE660" s="4"/>
      <c r="SKF660" s="4"/>
      <c r="SKG660" s="4"/>
      <c r="SKH660" s="4"/>
      <c r="SKI660" s="4"/>
      <c r="SKJ660" s="4"/>
      <c r="SKK660" s="4"/>
      <c r="SKL660" s="4"/>
      <c r="SKM660" s="4"/>
      <c r="SKN660" s="4"/>
      <c r="SKO660" s="4"/>
      <c r="SKP660" s="4"/>
      <c r="SKQ660" s="4"/>
      <c r="SKR660" s="4"/>
      <c r="SKS660" s="4"/>
      <c r="SKT660" s="4"/>
      <c r="SKU660" s="4"/>
      <c r="SKV660" s="4"/>
      <c r="SKW660" s="4"/>
      <c r="SKX660" s="4"/>
      <c r="SKY660" s="4"/>
      <c r="SKZ660" s="4"/>
      <c r="SLA660" s="4"/>
      <c r="SLB660" s="4"/>
      <c r="SLC660" s="4"/>
      <c r="SLD660" s="4"/>
      <c r="SLE660" s="4"/>
      <c r="SLF660" s="4"/>
      <c r="SLG660" s="4"/>
      <c r="SLH660" s="4"/>
      <c r="SLI660" s="4"/>
      <c r="SLJ660" s="4"/>
      <c r="SLK660" s="4"/>
      <c r="SLL660" s="4"/>
      <c r="SLM660" s="4"/>
      <c r="SLN660" s="4"/>
      <c r="SLO660" s="4"/>
      <c r="SLP660" s="4"/>
      <c r="SLQ660" s="4"/>
      <c r="SLR660" s="4"/>
      <c r="SLS660" s="4"/>
      <c r="SLT660" s="4"/>
      <c r="SLU660" s="4"/>
      <c r="SLV660" s="4"/>
      <c r="SLW660" s="4"/>
      <c r="SLX660" s="4"/>
      <c r="SLY660" s="4"/>
      <c r="SLZ660" s="4"/>
      <c r="SMA660" s="4"/>
      <c r="SMB660" s="4"/>
      <c r="SMC660" s="4"/>
      <c r="SMD660" s="4"/>
      <c r="SME660" s="4"/>
      <c r="SMF660" s="4"/>
      <c r="SMG660" s="4"/>
      <c r="SMH660" s="4"/>
      <c r="SMI660" s="4"/>
      <c r="SMJ660" s="4"/>
      <c r="SMK660" s="4"/>
      <c r="SML660" s="4"/>
      <c r="SMM660" s="4"/>
      <c r="SMN660" s="4"/>
      <c r="SMO660" s="4"/>
      <c r="SMP660" s="4"/>
      <c r="SMQ660" s="4"/>
      <c r="SMR660" s="4"/>
      <c r="SMS660" s="4"/>
      <c r="SMT660" s="4"/>
      <c r="SMU660" s="4"/>
      <c r="SMV660" s="4"/>
      <c r="SMW660" s="4"/>
      <c r="SMX660" s="4"/>
      <c r="SMY660" s="4"/>
      <c r="SMZ660" s="4"/>
      <c r="SNA660" s="4"/>
      <c r="SNB660" s="4"/>
      <c r="SNC660" s="4"/>
      <c r="SND660" s="4"/>
      <c r="SNE660" s="4"/>
      <c r="SNF660" s="4"/>
      <c r="SNG660" s="4"/>
      <c r="SNH660" s="4"/>
      <c r="SNI660" s="4"/>
      <c r="SNJ660" s="4"/>
      <c r="SNK660" s="4"/>
      <c r="SNL660" s="4"/>
      <c r="SNM660" s="4"/>
      <c r="SNN660" s="4"/>
      <c r="SNO660" s="4"/>
      <c r="SNP660" s="4"/>
      <c r="SNQ660" s="4"/>
      <c r="SNR660" s="4"/>
      <c r="SNS660" s="4"/>
      <c r="SNT660" s="4"/>
      <c r="SNU660" s="4"/>
      <c r="SNV660" s="4"/>
      <c r="SNW660" s="4"/>
      <c r="SNX660" s="4"/>
      <c r="SNY660" s="4"/>
      <c r="SNZ660" s="4"/>
      <c r="SOA660" s="4"/>
      <c r="SOB660" s="4"/>
      <c r="SOC660" s="4"/>
      <c r="SOD660" s="4"/>
      <c r="SOE660" s="4"/>
      <c r="SOF660" s="4"/>
      <c r="SOG660" s="4"/>
      <c r="SOH660" s="4"/>
      <c r="SOI660" s="4"/>
      <c r="SOJ660" s="4"/>
      <c r="SOK660" s="4"/>
      <c r="SOL660" s="4"/>
      <c r="SOM660" s="4"/>
      <c r="SON660" s="4"/>
      <c r="SOO660" s="4"/>
      <c r="SOP660" s="4"/>
      <c r="SOQ660" s="4"/>
      <c r="SOR660" s="4"/>
      <c r="SOS660" s="4"/>
      <c r="SOT660" s="4"/>
      <c r="SOU660" s="4"/>
      <c r="SOV660" s="4"/>
      <c r="SOW660" s="4"/>
      <c r="SOX660" s="4"/>
      <c r="SOY660" s="4"/>
      <c r="SOZ660" s="4"/>
      <c r="SPA660" s="4"/>
      <c r="SPB660" s="4"/>
      <c r="SPC660" s="4"/>
      <c r="SPD660" s="4"/>
      <c r="SPE660" s="4"/>
      <c r="SPF660" s="4"/>
      <c r="SPG660" s="4"/>
      <c r="SPH660" s="4"/>
      <c r="SPI660" s="4"/>
      <c r="SPJ660" s="4"/>
      <c r="SPK660" s="4"/>
      <c r="SPL660" s="4"/>
      <c r="SPM660" s="4"/>
      <c r="SPN660" s="4"/>
      <c r="SPO660" s="4"/>
      <c r="SPP660" s="4"/>
      <c r="SPQ660" s="4"/>
      <c r="SPR660" s="4"/>
      <c r="SPS660" s="4"/>
      <c r="SPT660" s="4"/>
      <c r="SPU660" s="4"/>
      <c r="SPV660" s="4"/>
      <c r="SPW660" s="4"/>
      <c r="SPX660" s="4"/>
      <c r="SPY660" s="4"/>
      <c r="SPZ660" s="4"/>
      <c r="SQA660" s="4"/>
      <c r="SQB660" s="4"/>
      <c r="SQC660" s="4"/>
      <c r="SQD660" s="4"/>
      <c r="SQE660" s="4"/>
      <c r="SQF660" s="4"/>
      <c r="SQG660" s="4"/>
      <c r="SQH660" s="4"/>
      <c r="SQI660" s="4"/>
      <c r="SQJ660" s="4"/>
      <c r="SQK660" s="4"/>
      <c r="SQL660" s="4"/>
      <c r="SQM660" s="4"/>
      <c r="SQN660" s="4"/>
      <c r="SQO660" s="4"/>
      <c r="SQP660" s="4"/>
      <c r="SQQ660" s="4"/>
      <c r="SQR660" s="4"/>
      <c r="SQS660" s="4"/>
      <c r="SQT660" s="4"/>
      <c r="SQU660" s="4"/>
      <c r="SQV660" s="4"/>
      <c r="SQW660" s="4"/>
      <c r="SQX660" s="4"/>
      <c r="SQY660" s="4"/>
      <c r="SQZ660" s="4"/>
      <c r="SRA660" s="4"/>
      <c r="SRB660" s="4"/>
      <c r="SRC660" s="4"/>
      <c r="SRD660" s="4"/>
      <c r="SRE660" s="4"/>
      <c r="SRF660" s="4"/>
      <c r="SRG660" s="4"/>
      <c r="SRH660" s="4"/>
      <c r="SRI660" s="4"/>
      <c r="SRJ660" s="4"/>
      <c r="SRK660" s="4"/>
      <c r="SRL660" s="4"/>
      <c r="SRM660" s="4"/>
      <c r="SRN660" s="4"/>
      <c r="SRO660" s="4"/>
      <c r="SRP660" s="4"/>
      <c r="SRQ660" s="4"/>
      <c r="SRR660" s="4"/>
      <c r="SRS660" s="4"/>
      <c r="SRT660" s="4"/>
      <c r="SRU660" s="4"/>
      <c r="SRV660" s="4"/>
      <c r="SRW660" s="4"/>
      <c r="SRX660" s="4"/>
      <c r="SRY660" s="4"/>
      <c r="SRZ660" s="4"/>
      <c r="SSA660" s="4"/>
      <c r="SSB660" s="4"/>
      <c r="SSC660" s="4"/>
      <c r="SSD660" s="4"/>
      <c r="SSE660" s="4"/>
      <c r="SSF660" s="4"/>
      <c r="SSG660" s="4"/>
      <c r="SSH660" s="4"/>
      <c r="SSI660" s="4"/>
      <c r="SSJ660" s="4"/>
      <c r="SSK660" s="4"/>
      <c r="SSL660" s="4"/>
      <c r="SSM660" s="4"/>
      <c r="SSN660" s="4"/>
      <c r="SSO660" s="4"/>
      <c r="SSP660" s="4"/>
      <c r="SSQ660" s="4"/>
      <c r="SSR660" s="4"/>
      <c r="SSS660" s="4"/>
      <c r="SST660" s="4"/>
      <c r="SSU660" s="4"/>
      <c r="SSV660" s="4"/>
      <c r="SSW660" s="4"/>
      <c r="SSX660" s="4"/>
      <c r="SSY660" s="4"/>
      <c r="SSZ660" s="4"/>
      <c r="STA660" s="4"/>
      <c r="STB660" s="4"/>
      <c r="STC660" s="4"/>
      <c r="STD660" s="4"/>
      <c r="STE660" s="4"/>
      <c r="STF660" s="4"/>
      <c r="STG660" s="4"/>
      <c r="STH660" s="4"/>
      <c r="STI660" s="4"/>
      <c r="STJ660" s="4"/>
      <c r="STK660" s="4"/>
      <c r="STL660" s="4"/>
      <c r="STM660" s="4"/>
      <c r="STN660" s="4"/>
      <c r="STO660" s="4"/>
      <c r="STP660" s="4"/>
      <c r="STQ660" s="4"/>
      <c r="STR660" s="4"/>
      <c r="STS660" s="4"/>
      <c r="STT660" s="4"/>
      <c r="STU660" s="4"/>
      <c r="STV660" s="4"/>
      <c r="STW660" s="4"/>
      <c r="STX660" s="4"/>
      <c r="STY660" s="4"/>
      <c r="STZ660" s="4"/>
      <c r="SUA660" s="4"/>
      <c r="SUB660" s="4"/>
      <c r="SUC660" s="4"/>
      <c r="SUD660" s="4"/>
      <c r="SUE660" s="4"/>
      <c r="SUF660" s="4"/>
      <c r="SUG660" s="4"/>
      <c r="SUH660" s="4"/>
      <c r="SUI660" s="4"/>
      <c r="SUJ660" s="4"/>
      <c r="SUK660" s="4"/>
      <c r="SUL660" s="4"/>
      <c r="SUM660" s="4"/>
      <c r="SUN660" s="4"/>
      <c r="SUO660" s="4"/>
      <c r="SUP660" s="4"/>
      <c r="SUQ660" s="4"/>
      <c r="SUR660" s="4"/>
      <c r="SUS660" s="4"/>
      <c r="SUT660" s="4"/>
      <c r="SUU660" s="4"/>
      <c r="SUV660" s="4"/>
      <c r="SUW660" s="4"/>
      <c r="SUX660" s="4"/>
      <c r="SUY660" s="4"/>
      <c r="SUZ660" s="4"/>
      <c r="SVA660" s="4"/>
      <c r="SVB660" s="4"/>
      <c r="SVC660" s="4"/>
      <c r="SVD660" s="4"/>
      <c r="SVE660" s="4"/>
      <c r="SVF660" s="4"/>
      <c r="SVG660" s="4"/>
      <c r="SVH660" s="4"/>
      <c r="SVI660" s="4"/>
      <c r="SVJ660" s="4"/>
      <c r="SVK660" s="4"/>
      <c r="SVL660" s="4"/>
      <c r="SVM660" s="4"/>
      <c r="SVN660" s="4"/>
      <c r="SVO660" s="4"/>
      <c r="SVP660" s="4"/>
      <c r="SVQ660" s="4"/>
      <c r="SVR660" s="4"/>
      <c r="SVS660" s="4"/>
      <c r="SVT660" s="4"/>
      <c r="SVU660" s="4"/>
      <c r="SVV660" s="4"/>
      <c r="SVW660" s="4"/>
      <c r="SVX660" s="4"/>
      <c r="SVY660" s="4"/>
      <c r="SVZ660" s="4"/>
      <c r="SWA660" s="4"/>
      <c r="SWB660" s="4"/>
      <c r="SWC660" s="4"/>
      <c r="SWD660" s="4"/>
      <c r="SWE660" s="4"/>
      <c r="SWF660" s="4"/>
      <c r="SWG660" s="4"/>
      <c r="SWH660" s="4"/>
      <c r="SWI660" s="4"/>
      <c r="SWJ660" s="4"/>
      <c r="SWK660" s="4"/>
      <c r="SWL660" s="4"/>
      <c r="SWM660" s="4"/>
      <c r="SWN660" s="4"/>
      <c r="SWO660" s="4"/>
      <c r="SWP660" s="4"/>
      <c r="SWQ660" s="4"/>
      <c r="SWR660" s="4"/>
      <c r="SWS660" s="4"/>
      <c r="SWT660" s="4"/>
      <c r="SWU660" s="4"/>
      <c r="SWV660" s="4"/>
      <c r="SWW660" s="4"/>
      <c r="SWX660" s="4"/>
      <c r="SWY660" s="4"/>
      <c r="SWZ660" s="4"/>
      <c r="SXA660" s="4"/>
      <c r="SXB660" s="4"/>
      <c r="SXC660" s="4"/>
      <c r="SXD660" s="4"/>
      <c r="SXE660" s="4"/>
      <c r="SXF660" s="4"/>
      <c r="SXG660" s="4"/>
      <c r="SXH660" s="4"/>
      <c r="SXI660" s="4"/>
      <c r="SXJ660" s="4"/>
      <c r="SXK660" s="4"/>
      <c r="SXL660" s="4"/>
      <c r="SXM660" s="4"/>
      <c r="SXN660" s="4"/>
      <c r="SXO660" s="4"/>
      <c r="SXP660" s="4"/>
      <c r="SXQ660" s="4"/>
      <c r="SXR660" s="4"/>
      <c r="SXS660" s="4"/>
      <c r="SXT660" s="4"/>
      <c r="SXU660" s="4"/>
      <c r="SXV660" s="4"/>
      <c r="SXW660" s="4"/>
      <c r="SXX660" s="4"/>
      <c r="SXY660" s="4"/>
      <c r="SXZ660" s="4"/>
      <c r="SYA660" s="4"/>
      <c r="SYB660" s="4"/>
      <c r="SYC660" s="4"/>
      <c r="SYD660" s="4"/>
      <c r="SYE660" s="4"/>
      <c r="SYF660" s="4"/>
      <c r="SYG660" s="4"/>
      <c r="SYH660" s="4"/>
      <c r="SYI660" s="4"/>
      <c r="SYJ660" s="4"/>
      <c r="SYK660" s="4"/>
      <c r="SYL660" s="4"/>
      <c r="SYM660" s="4"/>
      <c r="SYN660" s="4"/>
      <c r="SYO660" s="4"/>
      <c r="SYP660" s="4"/>
      <c r="SYQ660" s="4"/>
      <c r="SYR660" s="4"/>
      <c r="SYS660" s="4"/>
      <c r="SYT660" s="4"/>
      <c r="SYU660" s="4"/>
      <c r="SYV660" s="4"/>
      <c r="SYW660" s="4"/>
      <c r="SYX660" s="4"/>
      <c r="SYY660" s="4"/>
      <c r="SYZ660" s="4"/>
      <c r="SZA660" s="4"/>
      <c r="SZB660" s="4"/>
      <c r="SZC660" s="4"/>
      <c r="SZD660" s="4"/>
      <c r="SZE660" s="4"/>
      <c r="SZF660" s="4"/>
      <c r="SZG660" s="4"/>
      <c r="SZH660" s="4"/>
      <c r="SZI660" s="4"/>
      <c r="SZJ660" s="4"/>
      <c r="SZK660" s="4"/>
      <c r="SZL660" s="4"/>
      <c r="SZM660" s="4"/>
      <c r="SZN660" s="4"/>
      <c r="SZO660" s="4"/>
      <c r="SZP660" s="4"/>
      <c r="SZQ660" s="4"/>
      <c r="SZR660" s="4"/>
      <c r="SZS660" s="4"/>
      <c r="SZT660" s="4"/>
      <c r="SZU660" s="4"/>
      <c r="SZV660" s="4"/>
      <c r="SZW660" s="4"/>
      <c r="SZX660" s="4"/>
      <c r="SZY660" s="4"/>
      <c r="SZZ660" s="4"/>
      <c r="TAA660" s="4"/>
      <c r="TAB660" s="4"/>
      <c r="TAC660" s="4"/>
      <c r="TAD660" s="4"/>
      <c r="TAE660" s="4"/>
      <c r="TAF660" s="4"/>
      <c r="TAG660" s="4"/>
      <c r="TAH660" s="4"/>
      <c r="TAI660" s="4"/>
      <c r="TAJ660" s="4"/>
      <c r="TAK660" s="4"/>
      <c r="TAL660" s="4"/>
      <c r="TAM660" s="4"/>
      <c r="TAN660" s="4"/>
      <c r="TAO660" s="4"/>
      <c r="TAP660" s="4"/>
      <c r="TAQ660" s="4"/>
      <c r="TAR660" s="4"/>
      <c r="TAS660" s="4"/>
      <c r="TAT660" s="4"/>
      <c r="TAU660" s="4"/>
      <c r="TAV660" s="4"/>
      <c r="TAW660" s="4"/>
      <c r="TAX660" s="4"/>
      <c r="TAY660" s="4"/>
      <c r="TAZ660" s="4"/>
      <c r="TBA660" s="4"/>
      <c r="TBB660" s="4"/>
      <c r="TBC660" s="4"/>
      <c r="TBD660" s="4"/>
      <c r="TBE660" s="4"/>
      <c r="TBF660" s="4"/>
      <c r="TBG660" s="4"/>
      <c r="TBH660" s="4"/>
      <c r="TBI660" s="4"/>
      <c r="TBJ660" s="4"/>
      <c r="TBK660" s="4"/>
      <c r="TBL660" s="4"/>
      <c r="TBM660" s="4"/>
      <c r="TBN660" s="4"/>
      <c r="TBO660" s="4"/>
      <c r="TBP660" s="4"/>
      <c r="TBQ660" s="4"/>
      <c r="TBR660" s="4"/>
      <c r="TBS660" s="4"/>
      <c r="TBT660" s="4"/>
      <c r="TBU660" s="4"/>
      <c r="TBV660" s="4"/>
      <c r="TBW660" s="4"/>
      <c r="TBX660" s="4"/>
      <c r="TBY660" s="4"/>
      <c r="TBZ660" s="4"/>
      <c r="TCA660" s="4"/>
      <c r="TCB660" s="4"/>
      <c r="TCC660" s="4"/>
      <c r="TCD660" s="4"/>
      <c r="TCE660" s="4"/>
      <c r="TCF660" s="4"/>
      <c r="TCG660" s="4"/>
      <c r="TCH660" s="4"/>
      <c r="TCI660" s="4"/>
      <c r="TCJ660" s="4"/>
      <c r="TCK660" s="4"/>
      <c r="TCL660" s="4"/>
      <c r="TCM660" s="4"/>
      <c r="TCN660" s="4"/>
      <c r="TCO660" s="4"/>
      <c r="TCP660" s="4"/>
      <c r="TCQ660" s="4"/>
      <c r="TCR660" s="4"/>
      <c r="TCS660" s="4"/>
      <c r="TCT660" s="4"/>
      <c r="TCU660" s="4"/>
      <c r="TCV660" s="4"/>
      <c r="TCW660" s="4"/>
      <c r="TCX660" s="4"/>
      <c r="TCY660" s="4"/>
      <c r="TCZ660" s="4"/>
      <c r="TDA660" s="4"/>
      <c r="TDB660" s="4"/>
      <c r="TDC660" s="4"/>
      <c r="TDD660" s="4"/>
      <c r="TDE660" s="4"/>
      <c r="TDF660" s="4"/>
      <c r="TDG660" s="4"/>
      <c r="TDH660" s="4"/>
      <c r="TDI660" s="4"/>
      <c r="TDJ660" s="4"/>
      <c r="TDK660" s="4"/>
      <c r="TDL660" s="4"/>
      <c r="TDM660" s="4"/>
      <c r="TDN660" s="4"/>
      <c r="TDO660" s="4"/>
      <c r="TDP660" s="4"/>
      <c r="TDQ660" s="4"/>
      <c r="TDR660" s="4"/>
      <c r="TDS660" s="4"/>
      <c r="TDT660" s="4"/>
      <c r="TDU660" s="4"/>
      <c r="TDV660" s="4"/>
      <c r="TDW660" s="4"/>
      <c r="TDX660" s="4"/>
      <c r="TDY660" s="4"/>
      <c r="TDZ660" s="4"/>
      <c r="TEA660" s="4"/>
      <c r="TEB660" s="4"/>
      <c r="TEC660" s="4"/>
      <c r="TED660" s="4"/>
      <c r="TEE660" s="4"/>
      <c r="TEF660" s="4"/>
      <c r="TEG660" s="4"/>
      <c r="TEH660" s="4"/>
      <c r="TEI660" s="4"/>
      <c r="TEJ660" s="4"/>
      <c r="TEK660" s="4"/>
      <c r="TEL660" s="4"/>
      <c r="TEM660" s="4"/>
      <c r="TEN660" s="4"/>
      <c r="TEO660" s="4"/>
      <c r="TEP660" s="4"/>
      <c r="TEQ660" s="4"/>
      <c r="TER660" s="4"/>
      <c r="TES660" s="4"/>
      <c r="TET660" s="4"/>
      <c r="TEU660" s="4"/>
      <c r="TEV660" s="4"/>
      <c r="TEW660" s="4"/>
      <c r="TEX660" s="4"/>
      <c r="TEY660" s="4"/>
      <c r="TEZ660" s="4"/>
      <c r="TFA660" s="4"/>
      <c r="TFB660" s="4"/>
      <c r="TFC660" s="4"/>
      <c r="TFD660" s="4"/>
      <c r="TFE660" s="4"/>
      <c r="TFF660" s="4"/>
      <c r="TFG660" s="4"/>
      <c r="TFH660" s="4"/>
      <c r="TFI660" s="4"/>
      <c r="TFJ660" s="4"/>
      <c r="TFK660" s="4"/>
      <c r="TFL660" s="4"/>
      <c r="TFM660" s="4"/>
      <c r="TFN660" s="4"/>
      <c r="TFO660" s="4"/>
      <c r="TFP660" s="4"/>
      <c r="TFQ660" s="4"/>
      <c r="TFR660" s="4"/>
      <c r="TFS660" s="4"/>
      <c r="TFT660" s="4"/>
      <c r="TFU660" s="4"/>
      <c r="TFV660" s="4"/>
      <c r="TFW660" s="4"/>
      <c r="TFX660" s="4"/>
      <c r="TFY660" s="4"/>
      <c r="TFZ660" s="4"/>
      <c r="TGA660" s="4"/>
      <c r="TGB660" s="4"/>
      <c r="TGC660" s="4"/>
      <c r="TGD660" s="4"/>
      <c r="TGE660" s="4"/>
      <c r="TGF660" s="4"/>
      <c r="TGG660" s="4"/>
      <c r="TGH660" s="4"/>
      <c r="TGI660" s="4"/>
      <c r="TGJ660" s="4"/>
      <c r="TGK660" s="4"/>
      <c r="TGL660" s="4"/>
      <c r="TGM660" s="4"/>
      <c r="TGN660" s="4"/>
      <c r="TGO660" s="4"/>
      <c r="TGP660" s="4"/>
      <c r="TGQ660" s="4"/>
      <c r="TGR660" s="4"/>
      <c r="TGS660" s="4"/>
      <c r="TGT660" s="4"/>
      <c r="TGU660" s="4"/>
      <c r="TGV660" s="4"/>
      <c r="TGW660" s="4"/>
      <c r="TGX660" s="4"/>
      <c r="TGY660" s="4"/>
      <c r="TGZ660" s="4"/>
      <c r="THA660" s="4"/>
      <c r="THB660" s="4"/>
      <c r="THC660" s="4"/>
      <c r="THD660" s="4"/>
      <c r="THE660" s="4"/>
      <c r="THF660" s="4"/>
      <c r="THG660" s="4"/>
      <c r="THH660" s="4"/>
      <c r="THI660" s="4"/>
      <c r="THJ660" s="4"/>
      <c r="THK660" s="4"/>
      <c r="THL660" s="4"/>
      <c r="THM660" s="4"/>
      <c r="THN660" s="4"/>
      <c r="THO660" s="4"/>
      <c r="THP660" s="4"/>
      <c r="THQ660" s="4"/>
      <c r="THR660" s="4"/>
      <c r="THS660" s="4"/>
      <c r="THT660" s="4"/>
      <c r="THU660" s="4"/>
      <c r="THV660" s="4"/>
      <c r="THW660" s="4"/>
      <c r="THX660" s="4"/>
      <c r="THY660" s="4"/>
      <c r="THZ660" s="4"/>
      <c r="TIA660" s="4"/>
      <c r="TIB660" s="4"/>
      <c r="TIC660" s="4"/>
      <c r="TID660" s="4"/>
      <c r="TIE660" s="4"/>
      <c r="TIF660" s="4"/>
      <c r="TIG660" s="4"/>
      <c r="TIH660" s="4"/>
      <c r="TII660" s="4"/>
      <c r="TIJ660" s="4"/>
      <c r="TIK660" s="4"/>
      <c r="TIL660" s="4"/>
      <c r="TIM660" s="4"/>
      <c r="TIN660" s="4"/>
      <c r="TIO660" s="4"/>
      <c r="TIP660" s="4"/>
      <c r="TIQ660" s="4"/>
      <c r="TIR660" s="4"/>
      <c r="TIS660" s="4"/>
      <c r="TIT660" s="4"/>
      <c r="TIU660" s="4"/>
      <c r="TIV660" s="4"/>
      <c r="TIW660" s="4"/>
      <c r="TIX660" s="4"/>
      <c r="TIY660" s="4"/>
      <c r="TIZ660" s="4"/>
      <c r="TJA660" s="4"/>
      <c r="TJB660" s="4"/>
      <c r="TJC660" s="4"/>
      <c r="TJD660" s="4"/>
      <c r="TJE660" s="4"/>
      <c r="TJF660" s="4"/>
      <c r="TJG660" s="4"/>
      <c r="TJH660" s="4"/>
      <c r="TJI660" s="4"/>
      <c r="TJJ660" s="4"/>
      <c r="TJK660" s="4"/>
      <c r="TJL660" s="4"/>
      <c r="TJM660" s="4"/>
      <c r="TJN660" s="4"/>
      <c r="TJO660" s="4"/>
      <c r="TJP660" s="4"/>
      <c r="TJQ660" s="4"/>
      <c r="TJR660" s="4"/>
      <c r="TJS660" s="4"/>
      <c r="TJT660" s="4"/>
      <c r="TJU660" s="4"/>
      <c r="TJV660" s="4"/>
      <c r="TJW660" s="4"/>
      <c r="TJX660" s="4"/>
      <c r="TJY660" s="4"/>
      <c r="TJZ660" s="4"/>
      <c r="TKA660" s="4"/>
      <c r="TKB660" s="4"/>
      <c r="TKC660" s="4"/>
      <c r="TKD660" s="4"/>
      <c r="TKE660" s="4"/>
      <c r="TKF660" s="4"/>
      <c r="TKG660" s="4"/>
      <c r="TKH660" s="4"/>
      <c r="TKI660" s="4"/>
      <c r="TKJ660" s="4"/>
      <c r="TKK660" s="4"/>
      <c r="TKL660" s="4"/>
      <c r="TKM660" s="4"/>
      <c r="TKN660" s="4"/>
      <c r="TKO660" s="4"/>
      <c r="TKP660" s="4"/>
      <c r="TKQ660" s="4"/>
      <c r="TKR660" s="4"/>
      <c r="TKS660" s="4"/>
      <c r="TKT660" s="4"/>
      <c r="TKU660" s="4"/>
      <c r="TKV660" s="4"/>
      <c r="TKW660" s="4"/>
      <c r="TKX660" s="4"/>
      <c r="TKY660" s="4"/>
      <c r="TKZ660" s="4"/>
      <c r="TLA660" s="4"/>
      <c r="TLB660" s="4"/>
      <c r="TLC660" s="4"/>
      <c r="TLD660" s="4"/>
      <c r="TLE660" s="4"/>
      <c r="TLF660" s="4"/>
      <c r="TLG660" s="4"/>
      <c r="TLH660" s="4"/>
      <c r="TLI660" s="4"/>
      <c r="TLJ660" s="4"/>
      <c r="TLK660" s="4"/>
      <c r="TLL660" s="4"/>
      <c r="TLM660" s="4"/>
      <c r="TLN660" s="4"/>
      <c r="TLO660" s="4"/>
      <c r="TLP660" s="4"/>
      <c r="TLQ660" s="4"/>
      <c r="TLR660" s="4"/>
      <c r="TLS660" s="4"/>
      <c r="TLT660" s="4"/>
      <c r="TLU660" s="4"/>
      <c r="TLV660" s="4"/>
      <c r="TLW660" s="4"/>
      <c r="TLX660" s="4"/>
      <c r="TLY660" s="4"/>
      <c r="TLZ660" s="4"/>
      <c r="TMA660" s="4"/>
      <c r="TMB660" s="4"/>
      <c r="TMC660" s="4"/>
      <c r="TMD660" s="4"/>
      <c r="TME660" s="4"/>
      <c r="TMF660" s="4"/>
      <c r="TMG660" s="4"/>
      <c r="TMH660" s="4"/>
      <c r="TMI660" s="4"/>
      <c r="TMJ660" s="4"/>
      <c r="TMK660" s="4"/>
      <c r="TML660" s="4"/>
      <c r="TMM660" s="4"/>
      <c r="TMN660" s="4"/>
      <c r="TMO660" s="4"/>
      <c r="TMP660" s="4"/>
      <c r="TMQ660" s="4"/>
      <c r="TMR660" s="4"/>
      <c r="TMS660" s="4"/>
      <c r="TMT660" s="4"/>
      <c r="TMU660" s="4"/>
      <c r="TMV660" s="4"/>
      <c r="TMW660" s="4"/>
      <c r="TMX660" s="4"/>
      <c r="TMY660" s="4"/>
      <c r="TMZ660" s="4"/>
      <c r="TNA660" s="4"/>
      <c r="TNB660" s="4"/>
      <c r="TNC660" s="4"/>
      <c r="TND660" s="4"/>
      <c r="TNE660" s="4"/>
      <c r="TNF660" s="4"/>
      <c r="TNG660" s="4"/>
      <c r="TNH660" s="4"/>
      <c r="TNI660" s="4"/>
      <c r="TNJ660" s="4"/>
      <c r="TNK660" s="4"/>
      <c r="TNL660" s="4"/>
      <c r="TNM660" s="4"/>
      <c r="TNN660" s="4"/>
      <c r="TNO660" s="4"/>
      <c r="TNP660" s="4"/>
      <c r="TNQ660" s="4"/>
      <c r="TNR660" s="4"/>
      <c r="TNS660" s="4"/>
      <c r="TNT660" s="4"/>
      <c r="TNU660" s="4"/>
      <c r="TNV660" s="4"/>
      <c r="TNW660" s="4"/>
      <c r="TNX660" s="4"/>
      <c r="TNY660" s="4"/>
      <c r="TNZ660" s="4"/>
      <c r="TOA660" s="4"/>
      <c r="TOB660" s="4"/>
      <c r="TOC660" s="4"/>
      <c r="TOD660" s="4"/>
      <c r="TOE660" s="4"/>
      <c r="TOF660" s="4"/>
      <c r="TOG660" s="4"/>
      <c r="TOH660" s="4"/>
      <c r="TOI660" s="4"/>
      <c r="TOJ660" s="4"/>
      <c r="TOK660" s="4"/>
      <c r="TOL660" s="4"/>
      <c r="TOM660" s="4"/>
      <c r="TON660" s="4"/>
      <c r="TOO660" s="4"/>
      <c r="TOP660" s="4"/>
      <c r="TOQ660" s="4"/>
      <c r="TOR660" s="4"/>
      <c r="TOS660" s="4"/>
      <c r="TOT660" s="4"/>
      <c r="TOU660" s="4"/>
      <c r="TOV660" s="4"/>
      <c r="TOW660" s="4"/>
      <c r="TOX660" s="4"/>
      <c r="TOY660" s="4"/>
      <c r="TOZ660" s="4"/>
      <c r="TPA660" s="4"/>
      <c r="TPB660" s="4"/>
      <c r="TPC660" s="4"/>
      <c r="TPD660" s="4"/>
      <c r="TPE660" s="4"/>
      <c r="TPF660" s="4"/>
      <c r="TPG660" s="4"/>
      <c r="TPH660" s="4"/>
      <c r="TPI660" s="4"/>
      <c r="TPJ660" s="4"/>
      <c r="TPK660" s="4"/>
      <c r="TPL660" s="4"/>
      <c r="TPM660" s="4"/>
      <c r="TPN660" s="4"/>
      <c r="TPO660" s="4"/>
      <c r="TPP660" s="4"/>
      <c r="TPQ660" s="4"/>
      <c r="TPR660" s="4"/>
      <c r="TPS660" s="4"/>
      <c r="TPT660" s="4"/>
      <c r="TPU660" s="4"/>
      <c r="TPV660" s="4"/>
      <c r="TPW660" s="4"/>
      <c r="TPX660" s="4"/>
      <c r="TPY660" s="4"/>
      <c r="TPZ660" s="4"/>
      <c r="TQA660" s="4"/>
      <c r="TQB660" s="4"/>
      <c r="TQC660" s="4"/>
      <c r="TQD660" s="4"/>
      <c r="TQE660" s="4"/>
      <c r="TQF660" s="4"/>
      <c r="TQG660" s="4"/>
      <c r="TQH660" s="4"/>
      <c r="TQI660" s="4"/>
      <c r="TQJ660" s="4"/>
      <c r="TQK660" s="4"/>
      <c r="TQL660" s="4"/>
      <c r="TQM660" s="4"/>
      <c r="TQN660" s="4"/>
      <c r="TQO660" s="4"/>
      <c r="TQP660" s="4"/>
      <c r="TQQ660" s="4"/>
      <c r="TQR660" s="4"/>
      <c r="TQS660" s="4"/>
      <c r="TQT660" s="4"/>
      <c r="TQU660" s="4"/>
      <c r="TQV660" s="4"/>
      <c r="TQW660" s="4"/>
      <c r="TQX660" s="4"/>
      <c r="TQY660" s="4"/>
      <c r="TQZ660" s="4"/>
      <c r="TRA660" s="4"/>
      <c r="TRB660" s="4"/>
      <c r="TRC660" s="4"/>
      <c r="TRD660" s="4"/>
      <c r="TRE660" s="4"/>
      <c r="TRF660" s="4"/>
      <c r="TRG660" s="4"/>
      <c r="TRH660" s="4"/>
      <c r="TRI660" s="4"/>
      <c r="TRJ660" s="4"/>
      <c r="TRK660" s="4"/>
      <c r="TRL660" s="4"/>
      <c r="TRM660" s="4"/>
      <c r="TRN660" s="4"/>
      <c r="TRO660" s="4"/>
      <c r="TRP660" s="4"/>
      <c r="TRQ660" s="4"/>
      <c r="TRR660" s="4"/>
      <c r="TRS660" s="4"/>
      <c r="TRT660" s="4"/>
      <c r="TRU660" s="4"/>
      <c r="TRV660" s="4"/>
      <c r="TRW660" s="4"/>
      <c r="TRX660" s="4"/>
      <c r="TRY660" s="4"/>
      <c r="TRZ660" s="4"/>
      <c r="TSA660" s="4"/>
      <c r="TSB660" s="4"/>
      <c r="TSC660" s="4"/>
      <c r="TSD660" s="4"/>
      <c r="TSE660" s="4"/>
      <c r="TSF660" s="4"/>
      <c r="TSG660" s="4"/>
      <c r="TSH660" s="4"/>
      <c r="TSI660" s="4"/>
      <c r="TSJ660" s="4"/>
      <c r="TSK660" s="4"/>
      <c r="TSL660" s="4"/>
      <c r="TSM660" s="4"/>
      <c r="TSN660" s="4"/>
      <c r="TSO660" s="4"/>
      <c r="TSP660" s="4"/>
      <c r="TSQ660" s="4"/>
      <c r="TSR660" s="4"/>
      <c r="TSS660" s="4"/>
      <c r="TST660" s="4"/>
      <c r="TSU660" s="4"/>
      <c r="TSV660" s="4"/>
      <c r="TSW660" s="4"/>
      <c r="TSX660" s="4"/>
      <c r="TSY660" s="4"/>
      <c r="TSZ660" s="4"/>
      <c r="TTA660" s="4"/>
      <c r="TTB660" s="4"/>
      <c r="TTC660" s="4"/>
      <c r="TTD660" s="4"/>
      <c r="TTE660" s="4"/>
      <c r="TTF660" s="4"/>
      <c r="TTG660" s="4"/>
      <c r="TTH660" s="4"/>
      <c r="TTI660" s="4"/>
      <c r="TTJ660" s="4"/>
      <c r="TTK660" s="4"/>
      <c r="TTL660" s="4"/>
      <c r="TTM660" s="4"/>
      <c r="TTN660" s="4"/>
      <c r="TTO660" s="4"/>
      <c r="TTP660" s="4"/>
      <c r="TTQ660" s="4"/>
      <c r="TTR660" s="4"/>
      <c r="TTS660" s="4"/>
      <c r="TTT660" s="4"/>
      <c r="TTU660" s="4"/>
      <c r="TTV660" s="4"/>
      <c r="TTW660" s="4"/>
      <c r="TTX660" s="4"/>
      <c r="TTY660" s="4"/>
      <c r="TTZ660" s="4"/>
      <c r="TUA660" s="4"/>
      <c r="TUB660" s="4"/>
      <c r="TUC660" s="4"/>
      <c r="TUD660" s="4"/>
      <c r="TUE660" s="4"/>
      <c r="TUF660" s="4"/>
      <c r="TUG660" s="4"/>
      <c r="TUH660" s="4"/>
      <c r="TUI660" s="4"/>
      <c r="TUJ660" s="4"/>
      <c r="TUK660" s="4"/>
      <c r="TUL660" s="4"/>
      <c r="TUM660" s="4"/>
      <c r="TUN660" s="4"/>
      <c r="TUO660" s="4"/>
      <c r="TUP660" s="4"/>
      <c r="TUQ660" s="4"/>
      <c r="TUR660" s="4"/>
      <c r="TUS660" s="4"/>
      <c r="TUT660" s="4"/>
      <c r="TUU660" s="4"/>
      <c r="TUV660" s="4"/>
      <c r="TUW660" s="4"/>
      <c r="TUX660" s="4"/>
      <c r="TUY660" s="4"/>
      <c r="TUZ660" s="4"/>
      <c r="TVA660" s="4"/>
      <c r="TVB660" s="4"/>
      <c r="TVC660" s="4"/>
      <c r="TVD660" s="4"/>
      <c r="TVE660" s="4"/>
      <c r="TVF660" s="4"/>
      <c r="TVG660" s="4"/>
      <c r="TVH660" s="4"/>
      <c r="TVI660" s="4"/>
      <c r="TVJ660" s="4"/>
      <c r="TVK660" s="4"/>
      <c r="TVL660" s="4"/>
      <c r="TVM660" s="4"/>
      <c r="TVN660" s="4"/>
      <c r="TVO660" s="4"/>
      <c r="TVP660" s="4"/>
      <c r="TVQ660" s="4"/>
      <c r="TVR660" s="4"/>
      <c r="TVS660" s="4"/>
      <c r="TVT660" s="4"/>
      <c r="TVU660" s="4"/>
      <c r="TVV660" s="4"/>
      <c r="TVW660" s="4"/>
      <c r="TVX660" s="4"/>
      <c r="TVY660" s="4"/>
      <c r="TVZ660" s="4"/>
      <c r="TWA660" s="4"/>
      <c r="TWB660" s="4"/>
      <c r="TWC660" s="4"/>
      <c r="TWD660" s="4"/>
      <c r="TWE660" s="4"/>
      <c r="TWF660" s="4"/>
      <c r="TWG660" s="4"/>
      <c r="TWH660" s="4"/>
      <c r="TWI660" s="4"/>
      <c r="TWJ660" s="4"/>
      <c r="TWK660" s="4"/>
      <c r="TWL660" s="4"/>
      <c r="TWM660" s="4"/>
      <c r="TWN660" s="4"/>
      <c r="TWO660" s="4"/>
      <c r="TWP660" s="4"/>
      <c r="TWQ660" s="4"/>
      <c r="TWR660" s="4"/>
      <c r="TWS660" s="4"/>
      <c r="TWT660" s="4"/>
      <c r="TWU660" s="4"/>
      <c r="TWV660" s="4"/>
      <c r="TWW660" s="4"/>
      <c r="TWX660" s="4"/>
      <c r="TWY660" s="4"/>
      <c r="TWZ660" s="4"/>
      <c r="TXA660" s="4"/>
      <c r="TXB660" s="4"/>
      <c r="TXC660" s="4"/>
      <c r="TXD660" s="4"/>
      <c r="TXE660" s="4"/>
      <c r="TXF660" s="4"/>
      <c r="TXG660" s="4"/>
      <c r="TXH660" s="4"/>
      <c r="TXI660" s="4"/>
      <c r="TXJ660" s="4"/>
      <c r="TXK660" s="4"/>
      <c r="TXL660" s="4"/>
      <c r="TXM660" s="4"/>
      <c r="TXN660" s="4"/>
      <c r="TXO660" s="4"/>
      <c r="TXP660" s="4"/>
      <c r="TXQ660" s="4"/>
      <c r="TXR660" s="4"/>
      <c r="TXS660" s="4"/>
      <c r="TXT660" s="4"/>
      <c r="TXU660" s="4"/>
      <c r="TXV660" s="4"/>
      <c r="TXW660" s="4"/>
      <c r="TXX660" s="4"/>
      <c r="TXY660" s="4"/>
      <c r="TXZ660" s="4"/>
      <c r="TYA660" s="4"/>
      <c r="TYB660" s="4"/>
      <c r="TYC660" s="4"/>
      <c r="TYD660" s="4"/>
      <c r="TYE660" s="4"/>
      <c r="TYF660" s="4"/>
      <c r="TYG660" s="4"/>
      <c r="TYH660" s="4"/>
      <c r="TYI660" s="4"/>
      <c r="TYJ660" s="4"/>
      <c r="TYK660" s="4"/>
      <c r="TYL660" s="4"/>
      <c r="TYM660" s="4"/>
      <c r="TYN660" s="4"/>
      <c r="TYO660" s="4"/>
      <c r="TYP660" s="4"/>
      <c r="TYQ660" s="4"/>
      <c r="TYR660" s="4"/>
      <c r="TYS660" s="4"/>
      <c r="TYT660" s="4"/>
      <c r="TYU660" s="4"/>
      <c r="TYV660" s="4"/>
      <c r="TYW660" s="4"/>
      <c r="TYX660" s="4"/>
      <c r="TYY660" s="4"/>
      <c r="TYZ660" s="4"/>
      <c r="TZA660" s="4"/>
      <c r="TZB660" s="4"/>
      <c r="TZC660" s="4"/>
      <c r="TZD660" s="4"/>
      <c r="TZE660" s="4"/>
      <c r="TZF660" s="4"/>
      <c r="TZG660" s="4"/>
      <c r="TZH660" s="4"/>
      <c r="TZI660" s="4"/>
      <c r="TZJ660" s="4"/>
      <c r="TZK660" s="4"/>
      <c r="TZL660" s="4"/>
      <c r="TZM660" s="4"/>
      <c r="TZN660" s="4"/>
      <c r="TZO660" s="4"/>
      <c r="TZP660" s="4"/>
      <c r="TZQ660" s="4"/>
      <c r="TZR660" s="4"/>
      <c r="TZS660" s="4"/>
      <c r="TZT660" s="4"/>
      <c r="TZU660" s="4"/>
      <c r="TZV660" s="4"/>
      <c r="TZW660" s="4"/>
      <c r="TZX660" s="4"/>
      <c r="TZY660" s="4"/>
      <c r="TZZ660" s="4"/>
      <c r="UAA660" s="4"/>
      <c r="UAB660" s="4"/>
      <c r="UAC660" s="4"/>
      <c r="UAD660" s="4"/>
      <c r="UAE660" s="4"/>
      <c r="UAF660" s="4"/>
      <c r="UAG660" s="4"/>
      <c r="UAH660" s="4"/>
      <c r="UAI660" s="4"/>
      <c r="UAJ660" s="4"/>
      <c r="UAK660" s="4"/>
      <c r="UAL660" s="4"/>
      <c r="UAM660" s="4"/>
      <c r="UAN660" s="4"/>
      <c r="UAO660" s="4"/>
      <c r="UAP660" s="4"/>
      <c r="UAQ660" s="4"/>
      <c r="UAR660" s="4"/>
      <c r="UAS660" s="4"/>
      <c r="UAT660" s="4"/>
      <c r="UAU660" s="4"/>
      <c r="UAV660" s="4"/>
      <c r="UAW660" s="4"/>
      <c r="UAX660" s="4"/>
      <c r="UAY660" s="4"/>
      <c r="UAZ660" s="4"/>
      <c r="UBA660" s="4"/>
      <c r="UBB660" s="4"/>
      <c r="UBC660" s="4"/>
      <c r="UBD660" s="4"/>
      <c r="UBE660" s="4"/>
      <c r="UBF660" s="4"/>
      <c r="UBG660" s="4"/>
      <c r="UBH660" s="4"/>
      <c r="UBI660" s="4"/>
      <c r="UBJ660" s="4"/>
      <c r="UBK660" s="4"/>
      <c r="UBL660" s="4"/>
      <c r="UBM660" s="4"/>
      <c r="UBN660" s="4"/>
      <c r="UBO660" s="4"/>
      <c r="UBP660" s="4"/>
      <c r="UBQ660" s="4"/>
      <c r="UBR660" s="4"/>
      <c r="UBS660" s="4"/>
      <c r="UBT660" s="4"/>
      <c r="UBU660" s="4"/>
      <c r="UBV660" s="4"/>
      <c r="UBW660" s="4"/>
      <c r="UBX660" s="4"/>
      <c r="UBY660" s="4"/>
      <c r="UBZ660" s="4"/>
      <c r="UCA660" s="4"/>
      <c r="UCB660" s="4"/>
      <c r="UCC660" s="4"/>
      <c r="UCD660" s="4"/>
      <c r="UCE660" s="4"/>
      <c r="UCF660" s="4"/>
      <c r="UCG660" s="4"/>
      <c r="UCH660" s="4"/>
      <c r="UCI660" s="4"/>
      <c r="UCJ660" s="4"/>
      <c r="UCK660" s="4"/>
      <c r="UCL660" s="4"/>
      <c r="UCM660" s="4"/>
      <c r="UCN660" s="4"/>
      <c r="UCO660" s="4"/>
      <c r="UCP660" s="4"/>
      <c r="UCQ660" s="4"/>
      <c r="UCR660" s="4"/>
      <c r="UCS660" s="4"/>
      <c r="UCT660" s="4"/>
      <c r="UCU660" s="4"/>
      <c r="UCV660" s="4"/>
      <c r="UCW660" s="4"/>
      <c r="UCX660" s="4"/>
      <c r="UCY660" s="4"/>
      <c r="UCZ660" s="4"/>
      <c r="UDA660" s="4"/>
      <c r="UDB660" s="4"/>
      <c r="UDC660" s="4"/>
      <c r="UDD660" s="4"/>
      <c r="UDE660" s="4"/>
      <c r="UDF660" s="4"/>
      <c r="UDG660" s="4"/>
      <c r="UDH660" s="4"/>
      <c r="UDI660" s="4"/>
      <c r="UDJ660" s="4"/>
      <c r="UDK660" s="4"/>
      <c r="UDL660" s="4"/>
      <c r="UDM660" s="4"/>
      <c r="UDN660" s="4"/>
      <c r="UDO660" s="4"/>
      <c r="UDP660" s="4"/>
      <c r="UDQ660" s="4"/>
      <c r="UDR660" s="4"/>
      <c r="UDS660" s="4"/>
      <c r="UDT660" s="4"/>
      <c r="UDU660" s="4"/>
      <c r="UDV660" s="4"/>
      <c r="UDW660" s="4"/>
      <c r="UDX660" s="4"/>
      <c r="UDY660" s="4"/>
      <c r="UDZ660" s="4"/>
      <c r="UEA660" s="4"/>
      <c r="UEB660" s="4"/>
      <c r="UEC660" s="4"/>
      <c r="UED660" s="4"/>
      <c r="UEE660" s="4"/>
      <c r="UEF660" s="4"/>
      <c r="UEG660" s="4"/>
      <c r="UEH660" s="4"/>
      <c r="UEI660" s="4"/>
      <c r="UEJ660" s="4"/>
      <c r="UEK660" s="4"/>
      <c r="UEL660" s="4"/>
      <c r="UEM660" s="4"/>
      <c r="UEN660" s="4"/>
      <c r="UEO660" s="4"/>
      <c r="UEP660" s="4"/>
      <c r="UEQ660" s="4"/>
      <c r="UER660" s="4"/>
      <c r="UES660" s="4"/>
      <c r="UET660" s="4"/>
      <c r="UEU660" s="4"/>
      <c r="UEV660" s="4"/>
      <c r="UEW660" s="4"/>
      <c r="UEX660" s="4"/>
      <c r="UEY660" s="4"/>
      <c r="UEZ660" s="4"/>
      <c r="UFA660" s="4"/>
      <c r="UFB660" s="4"/>
      <c r="UFC660" s="4"/>
      <c r="UFD660" s="4"/>
      <c r="UFE660" s="4"/>
      <c r="UFF660" s="4"/>
      <c r="UFG660" s="4"/>
      <c r="UFH660" s="4"/>
      <c r="UFI660" s="4"/>
      <c r="UFJ660" s="4"/>
      <c r="UFK660" s="4"/>
      <c r="UFL660" s="4"/>
      <c r="UFM660" s="4"/>
      <c r="UFN660" s="4"/>
      <c r="UFO660" s="4"/>
      <c r="UFP660" s="4"/>
      <c r="UFQ660" s="4"/>
      <c r="UFR660" s="4"/>
      <c r="UFS660" s="4"/>
      <c r="UFT660" s="4"/>
      <c r="UFU660" s="4"/>
      <c r="UFV660" s="4"/>
      <c r="UFW660" s="4"/>
      <c r="UFX660" s="4"/>
      <c r="UFY660" s="4"/>
      <c r="UFZ660" s="4"/>
      <c r="UGA660" s="4"/>
      <c r="UGB660" s="4"/>
      <c r="UGC660" s="4"/>
      <c r="UGD660" s="4"/>
      <c r="UGE660" s="4"/>
      <c r="UGF660" s="4"/>
      <c r="UGG660" s="4"/>
      <c r="UGH660" s="4"/>
      <c r="UGI660" s="4"/>
      <c r="UGJ660" s="4"/>
      <c r="UGK660" s="4"/>
      <c r="UGL660" s="4"/>
      <c r="UGM660" s="4"/>
      <c r="UGN660" s="4"/>
      <c r="UGO660" s="4"/>
      <c r="UGP660" s="4"/>
      <c r="UGQ660" s="4"/>
      <c r="UGR660" s="4"/>
      <c r="UGS660" s="4"/>
      <c r="UGT660" s="4"/>
      <c r="UGU660" s="4"/>
      <c r="UGV660" s="4"/>
      <c r="UGW660" s="4"/>
      <c r="UGX660" s="4"/>
      <c r="UGY660" s="4"/>
      <c r="UGZ660" s="4"/>
      <c r="UHA660" s="4"/>
      <c r="UHB660" s="4"/>
      <c r="UHC660" s="4"/>
      <c r="UHD660" s="4"/>
      <c r="UHE660" s="4"/>
      <c r="UHF660" s="4"/>
      <c r="UHG660" s="4"/>
      <c r="UHH660" s="4"/>
      <c r="UHI660" s="4"/>
      <c r="UHJ660" s="4"/>
      <c r="UHK660" s="4"/>
      <c r="UHL660" s="4"/>
      <c r="UHM660" s="4"/>
      <c r="UHN660" s="4"/>
      <c r="UHO660" s="4"/>
      <c r="UHP660" s="4"/>
      <c r="UHQ660" s="4"/>
      <c r="UHR660" s="4"/>
      <c r="UHS660" s="4"/>
      <c r="UHT660" s="4"/>
      <c r="UHU660" s="4"/>
      <c r="UHV660" s="4"/>
      <c r="UHW660" s="4"/>
      <c r="UHX660" s="4"/>
      <c r="UHY660" s="4"/>
      <c r="UHZ660" s="4"/>
      <c r="UIA660" s="4"/>
      <c r="UIB660" s="4"/>
      <c r="UIC660" s="4"/>
      <c r="UID660" s="4"/>
      <c r="UIE660" s="4"/>
      <c r="UIF660" s="4"/>
      <c r="UIG660" s="4"/>
      <c r="UIH660" s="4"/>
      <c r="UII660" s="4"/>
      <c r="UIJ660" s="4"/>
      <c r="UIK660" s="4"/>
      <c r="UIL660" s="4"/>
      <c r="UIM660" s="4"/>
      <c r="UIN660" s="4"/>
      <c r="UIO660" s="4"/>
      <c r="UIP660" s="4"/>
      <c r="UIQ660" s="4"/>
      <c r="UIR660" s="4"/>
      <c r="UIS660" s="4"/>
      <c r="UIT660" s="4"/>
      <c r="UIU660" s="4"/>
      <c r="UIV660" s="4"/>
      <c r="UIW660" s="4"/>
      <c r="UIX660" s="4"/>
      <c r="UIY660" s="4"/>
      <c r="UIZ660" s="4"/>
      <c r="UJA660" s="4"/>
      <c r="UJB660" s="4"/>
      <c r="UJC660" s="4"/>
      <c r="UJD660" s="4"/>
      <c r="UJE660" s="4"/>
      <c r="UJF660" s="4"/>
      <c r="UJG660" s="4"/>
      <c r="UJH660" s="4"/>
      <c r="UJI660" s="4"/>
      <c r="UJJ660" s="4"/>
      <c r="UJK660" s="4"/>
      <c r="UJL660" s="4"/>
      <c r="UJM660" s="4"/>
      <c r="UJN660" s="4"/>
      <c r="UJO660" s="4"/>
      <c r="UJP660" s="4"/>
      <c r="UJQ660" s="4"/>
      <c r="UJR660" s="4"/>
      <c r="UJS660" s="4"/>
      <c r="UJT660" s="4"/>
      <c r="UJU660" s="4"/>
      <c r="UJV660" s="4"/>
      <c r="UJW660" s="4"/>
      <c r="UJX660" s="4"/>
      <c r="UJY660" s="4"/>
      <c r="UJZ660" s="4"/>
      <c r="UKA660" s="4"/>
      <c r="UKB660" s="4"/>
      <c r="UKC660" s="4"/>
      <c r="UKD660" s="4"/>
      <c r="UKE660" s="4"/>
      <c r="UKF660" s="4"/>
      <c r="UKG660" s="4"/>
      <c r="UKH660" s="4"/>
      <c r="UKI660" s="4"/>
      <c r="UKJ660" s="4"/>
      <c r="UKK660" s="4"/>
      <c r="UKL660" s="4"/>
      <c r="UKM660" s="4"/>
      <c r="UKN660" s="4"/>
      <c r="UKO660" s="4"/>
      <c r="UKP660" s="4"/>
      <c r="UKQ660" s="4"/>
      <c r="UKR660" s="4"/>
      <c r="UKS660" s="4"/>
      <c r="UKT660" s="4"/>
      <c r="UKU660" s="4"/>
      <c r="UKV660" s="4"/>
      <c r="UKW660" s="4"/>
      <c r="UKX660" s="4"/>
      <c r="UKY660" s="4"/>
      <c r="UKZ660" s="4"/>
      <c r="ULA660" s="4"/>
      <c r="ULB660" s="4"/>
      <c r="ULC660" s="4"/>
      <c r="ULD660" s="4"/>
      <c r="ULE660" s="4"/>
      <c r="ULF660" s="4"/>
      <c r="ULG660" s="4"/>
      <c r="ULH660" s="4"/>
      <c r="ULI660" s="4"/>
      <c r="ULJ660" s="4"/>
      <c r="ULK660" s="4"/>
      <c r="ULL660" s="4"/>
      <c r="ULM660" s="4"/>
      <c r="ULN660" s="4"/>
      <c r="ULO660" s="4"/>
      <c r="ULP660" s="4"/>
      <c r="ULQ660" s="4"/>
      <c r="ULR660" s="4"/>
      <c r="ULS660" s="4"/>
      <c r="ULT660" s="4"/>
      <c r="ULU660" s="4"/>
      <c r="ULV660" s="4"/>
      <c r="ULW660" s="4"/>
      <c r="ULX660" s="4"/>
      <c r="ULY660" s="4"/>
      <c r="ULZ660" s="4"/>
      <c r="UMA660" s="4"/>
      <c r="UMB660" s="4"/>
      <c r="UMC660" s="4"/>
      <c r="UMD660" s="4"/>
      <c r="UME660" s="4"/>
      <c r="UMF660" s="4"/>
      <c r="UMG660" s="4"/>
      <c r="UMH660" s="4"/>
      <c r="UMI660" s="4"/>
      <c r="UMJ660" s="4"/>
      <c r="UMK660" s="4"/>
      <c r="UML660" s="4"/>
      <c r="UMM660" s="4"/>
      <c r="UMN660" s="4"/>
      <c r="UMO660" s="4"/>
      <c r="UMP660" s="4"/>
      <c r="UMQ660" s="4"/>
      <c r="UMR660" s="4"/>
      <c r="UMS660" s="4"/>
      <c r="UMT660" s="4"/>
      <c r="UMU660" s="4"/>
      <c r="UMV660" s="4"/>
      <c r="UMW660" s="4"/>
      <c r="UMX660" s="4"/>
      <c r="UMY660" s="4"/>
      <c r="UMZ660" s="4"/>
      <c r="UNA660" s="4"/>
      <c r="UNB660" s="4"/>
      <c r="UNC660" s="4"/>
      <c r="UND660" s="4"/>
      <c r="UNE660" s="4"/>
      <c r="UNF660" s="4"/>
      <c r="UNG660" s="4"/>
      <c r="UNH660" s="4"/>
      <c r="UNI660" s="4"/>
      <c r="UNJ660" s="4"/>
      <c r="UNK660" s="4"/>
      <c r="UNL660" s="4"/>
      <c r="UNM660" s="4"/>
      <c r="UNN660" s="4"/>
      <c r="UNO660" s="4"/>
      <c r="UNP660" s="4"/>
      <c r="UNQ660" s="4"/>
      <c r="UNR660" s="4"/>
      <c r="UNS660" s="4"/>
      <c r="UNT660" s="4"/>
      <c r="UNU660" s="4"/>
      <c r="UNV660" s="4"/>
      <c r="UNW660" s="4"/>
      <c r="UNX660" s="4"/>
      <c r="UNY660" s="4"/>
      <c r="UNZ660" s="4"/>
      <c r="UOA660" s="4"/>
      <c r="UOB660" s="4"/>
      <c r="UOC660" s="4"/>
      <c r="UOD660" s="4"/>
      <c r="UOE660" s="4"/>
      <c r="UOF660" s="4"/>
      <c r="UOG660" s="4"/>
      <c r="UOH660" s="4"/>
      <c r="UOI660" s="4"/>
      <c r="UOJ660" s="4"/>
      <c r="UOK660" s="4"/>
      <c r="UOL660" s="4"/>
      <c r="UOM660" s="4"/>
      <c r="UON660" s="4"/>
      <c r="UOO660" s="4"/>
      <c r="UOP660" s="4"/>
      <c r="UOQ660" s="4"/>
      <c r="UOR660" s="4"/>
      <c r="UOS660" s="4"/>
      <c r="UOT660" s="4"/>
      <c r="UOU660" s="4"/>
      <c r="UOV660" s="4"/>
      <c r="UOW660" s="4"/>
      <c r="UOX660" s="4"/>
      <c r="UOY660" s="4"/>
      <c r="UOZ660" s="4"/>
      <c r="UPA660" s="4"/>
      <c r="UPB660" s="4"/>
      <c r="UPC660" s="4"/>
      <c r="UPD660" s="4"/>
      <c r="UPE660" s="4"/>
      <c r="UPF660" s="4"/>
      <c r="UPG660" s="4"/>
      <c r="UPH660" s="4"/>
      <c r="UPI660" s="4"/>
      <c r="UPJ660" s="4"/>
      <c r="UPK660" s="4"/>
      <c r="UPL660" s="4"/>
      <c r="UPM660" s="4"/>
      <c r="UPN660" s="4"/>
      <c r="UPO660" s="4"/>
      <c r="UPP660" s="4"/>
      <c r="UPQ660" s="4"/>
      <c r="UPR660" s="4"/>
      <c r="UPS660" s="4"/>
      <c r="UPT660" s="4"/>
      <c r="UPU660" s="4"/>
      <c r="UPV660" s="4"/>
      <c r="UPW660" s="4"/>
      <c r="UPX660" s="4"/>
      <c r="UPY660" s="4"/>
      <c r="UPZ660" s="4"/>
      <c r="UQA660" s="4"/>
      <c r="UQB660" s="4"/>
      <c r="UQC660" s="4"/>
      <c r="UQD660" s="4"/>
      <c r="UQE660" s="4"/>
      <c r="UQF660" s="4"/>
      <c r="UQG660" s="4"/>
      <c r="UQH660" s="4"/>
      <c r="UQI660" s="4"/>
      <c r="UQJ660" s="4"/>
      <c r="UQK660" s="4"/>
      <c r="UQL660" s="4"/>
      <c r="UQM660" s="4"/>
      <c r="UQN660" s="4"/>
      <c r="UQO660" s="4"/>
      <c r="UQP660" s="4"/>
      <c r="UQQ660" s="4"/>
      <c r="UQR660" s="4"/>
      <c r="UQS660" s="4"/>
      <c r="UQT660" s="4"/>
      <c r="UQU660" s="4"/>
      <c r="UQV660" s="4"/>
      <c r="UQW660" s="4"/>
      <c r="UQX660" s="4"/>
      <c r="UQY660" s="4"/>
      <c r="UQZ660" s="4"/>
      <c r="URA660" s="4"/>
      <c r="URB660" s="4"/>
      <c r="URC660" s="4"/>
      <c r="URD660" s="4"/>
      <c r="URE660" s="4"/>
      <c r="URF660" s="4"/>
      <c r="URG660" s="4"/>
      <c r="URH660" s="4"/>
      <c r="URI660" s="4"/>
      <c r="URJ660" s="4"/>
      <c r="URK660" s="4"/>
      <c r="URL660" s="4"/>
      <c r="URM660" s="4"/>
      <c r="URN660" s="4"/>
      <c r="URO660" s="4"/>
      <c r="URP660" s="4"/>
      <c r="URQ660" s="4"/>
      <c r="URR660" s="4"/>
      <c r="URS660" s="4"/>
      <c r="URT660" s="4"/>
      <c r="URU660" s="4"/>
      <c r="URV660" s="4"/>
      <c r="URW660" s="4"/>
      <c r="URX660" s="4"/>
      <c r="URY660" s="4"/>
      <c r="URZ660" s="4"/>
      <c r="USA660" s="4"/>
      <c r="USB660" s="4"/>
      <c r="USC660" s="4"/>
      <c r="USD660" s="4"/>
      <c r="USE660" s="4"/>
      <c r="USF660" s="4"/>
      <c r="USG660" s="4"/>
      <c r="USH660" s="4"/>
      <c r="USI660" s="4"/>
      <c r="USJ660" s="4"/>
      <c r="USK660" s="4"/>
      <c r="USL660" s="4"/>
      <c r="USM660" s="4"/>
      <c r="USN660" s="4"/>
      <c r="USO660" s="4"/>
      <c r="USP660" s="4"/>
      <c r="USQ660" s="4"/>
      <c r="USR660" s="4"/>
      <c r="USS660" s="4"/>
      <c r="UST660" s="4"/>
      <c r="USU660" s="4"/>
      <c r="USV660" s="4"/>
      <c r="USW660" s="4"/>
      <c r="USX660" s="4"/>
      <c r="USY660" s="4"/>
      <c r="USZ660" s="4"/>
      <c r="UTA660" s="4"/>
      <c r="UTB660" s="4"/>
      <c r="UTC660" s="4"/>
      <c r="UTD660" s="4"/>
      <c r="UTE660" s="4"/>
      <c r="UTF660" s="4"/>
      <c r="UTG660" s="4"/>
      <c r="UTH660" s="4"/>
      <c r="UTI660" s="4"/>
      <c r="UTJ660" s="4"/>
      <c r="UTK660" s="4"/>
      <c r="UTL660" s="4"/>
      <c r="UTM660" s="4"/>
      <c r="UTN660" s="4"/>
      <c r="UTO660" s="4"/>
      <c r="UTP660" s="4"/>
      <c r="UTQ660" s="4"/>
      <c r="UTR660" s="4"/>
      <c r="UTS660" s="4"/>
      <c r="UTT660" s="4"/>
      <c r="UTU660" s="4"/>
      <c r="UTV660" s="4"/>
      <c r="UTW660" s="4"/>
      <c r="UTX660" s="4"/>
      <c r="UTY660" s="4"/>
      <c r="UTZ660" s="4"/>
      <c r="UUA660" s="4"/>
      <c r="UUB660" s="4"/>
      <c r="UUC660" s="4"/>
      <c r="UUD660" s="4"/>
      <c r="UUE660" s="4"/>
      <c r="UUF660" s="4"/>
      <c r="UUG660" s="4"/>
      <c r="UUH660" s="4"/>
      <c r="UUI660" s="4"/>
      <c r="UUJ660" s="4"/>
      <c r="UUK660" s="4"/>
      <c r="UUL660" s="4"/>
      <c r="UUM660" s="4"/>
      <c r="UUN660" s="4"/>
      <c r="UUO660" s="4"/>
      <c r="UUP660" s="4"/>
      <c r="UUQ660" s="4"/>
      <c r="UUR660" s="4"/>
      <c r="UUS660" s="4"/>
      <c r="UUT660" s="4"/>
      <c r="UUU660" s="4"/>
      <c r="UUV660" s="4"/>
      <c r="UUW660" s="4"/>
      <c r="UUX660" s="4"/>
      <c r="UUY660" s="4"/>
      <c r="UUZ660" s="4"/>
      <c r="UVA660" s="4"/>
      <c r="UVB660" s="4"/>
      <c r="UVC660" s="4"/>
      <c r="UVD660" s="4"/>
      <c r="UVE660" s="4"/>
      <c r="UVF660" s="4"/>
      <c r="UVG660" s="4"/>
      <c r="UVH660" s="4"/>
      <c r="UVI660" s="4"/>
      <c r="UVJ660" s="4"/>
      <c r="UVK660" s="4"/>
      <c r="UVL660" s="4"/>
      <c r="UVM660" s="4"/>
      <c r="UVN660" s="4"/>
      <c r="UVO660" s="4"/>
      <c r="UVP660" s="4"/>
      <c r="UVQ660" s="4"/>
      <c r="UVR660" s="4"/>
      <c r="UVS660" s="4"/>
      <c r="UVT660" s="4"/>
      <c r="UVU660" s="4"/>
      <c r="UVV660" s="4"/>
      <c r="UVW660" s="4"/>
      <c r="UVX660" s="4"/>
      <c r="UVY660" s="4"/>
      <c r="UVZ660" s="4"/>
      <c r="UWA660" s="4"/>
      <c r="UWB660" s="4"/>
      <c r="UWC660" s="4"/>
      <c r="UWD660" s="4"/>
      <c r="UWE660" s="4"/>
      <c r="UWF660" s="4"/>
      <c r="UWG660" s="4"/>
      <c r="UWH660" s="4"/>
      <c r="UWI660" s="4"/>
      <c r="UWJ660" s="4"/>
      <c r="UWK660" s="4"/>
      <c r="UWL660" s="4"/>
      <c r="UWM660" s="4"/>
      <c r="UWN660" s="4"/>
      <c r="UWO660" s="4"/>
      <c r="UWP660" s="4"/>
      <c r="UWQ660" s="4"/>
      <c r="UWR660" s="4"/>
      <c r="UWS660" s="4"/>
      <c r="UWT660" s="4"/>
      <c r="UWU660" s="4"/>
      <c r="UWV660" s="4"/>
      <c r="UWW660" s="4"/>
      <c r="UWX660" s="4"/>
      <c r="UWY660" s="4"/>
      <c r="UWZ660" s="4"/>
      <c r="UXA660" s="4"/>
      <c r="UXB660" s="4"/>
      <c r="UXC660" s="4"/>
      <c r="UXD660" s="4"/>
      <c r="UXE660" s="4"/>
      <c r="UXF660" s="4"/>
      <c r="UXG660" s="4"/>
      <c r="UXH660" s="4"/>
      <c r="UXI660" s="4"/>
      <c r="UXJ660" s="4"/>
      <c r="UXK660" s="4"/>
      <c r="UXL660" s="4"/>
      <c r="UXM660" s="4"/>
      <c r="UXN660" s="4"/>
      <c r="UXO660" s="4"/>
      <c r="UXP660" s="4"/>
      <c r="UXQ660" s="4"/>
      <c r="UXR660" s="4"/>
      <c r="UXS660" s="4"/>
      <c r="UXT660" s="4"/>
      <c r="UXU660" s="4"/>
      <c r="UXV660" s="4"/>
      <c r="UXW660" s="4"/>
      <c r="UXX660" s="4"/>
      <c r="UXY660" s="4"/>
      <c r="UXZ660" s="4"/>
      <c r="UYA660" s="4"/>
      <c r="UYB660" s="4"/>
      <c r="UYC660" s="4"/>
      <c r="UYD660" s="4"/>
      <c r="UYE660" s="4"/>
      <c r="UYF660" s="4"/>
      <c r="UYG660" s="4"/>
      <c r="UYH660" s="4"/>
      <c r="UYI660" s="4"/>
      <c r="UYJ660" s="4"/>
      <c r="UYK660" s="4"/>
      <c r="UYL660" s="4"/>
      <c r="UYM660" s="4"/>
      <c r="UYN660" s="4"/>
      <c r="UYO660" s="4"/>
      <c r="UYP660" s="4"/>
      <c r="UYQ660" s="4"/>
      <c r="UYR660" s="4"/>
      <c r="UYS660" s="4"/>
      <c r="UYT660" s="4"/>
      <c r="UYU660" s="4"/>
      <c r="UYV660" s="4"/>
      <c r="UYW660" s="4"/>
      <c r="UYX660" s="4"/>
      <c r="UYY660" s="4"/>
      <c r="UYZ660" s="4"/>
      <c r="UZA660" s="4"/>
      <c r="UZB660" s="4"/>
      <c r="UZC660" s="4"/>
      <c r="UZD660" s="4"/>
      <c r="UZE660" s="4"/>
      <c r="UZF660" s="4"/>
      <c r="UZG660" s="4"/>
      <c r="UZH660" s="4"/>
      <c r="UZI660" s="4"/>
      <c r="UZJ660" s="4"/>
      <c r="UZK660" s="4"/>
      <c r="UZL660" s="4"/>
      <c r="UZM660" s="4"/>
      <c r="UZN660" s="4"/>
      <c r="UZO660" s="4"/>
      <c r="UZP660" s="4"/>
      <c r="UZQ660" s="4"/>
      <c r="UZR660" s="4"/>
      <c r="UZS660" s="4"/>
      <c r="UZT660" s="4"/>
      <c r="UZU660" s="4"/>
      <c r="UZV660" s="4"/>
      <c r="UZW660" s="4"/>
      <c r="UZX660" s="4"/>
      <c r="UZY660" s="4"/>
      <c r="UZZ660" s="4"/>
      <c r="VAA660" s="4"/>
      <c r="VAB660" s="4"/>
      <c r="VAC660" s="4"/>
      <c r="VAD660" s="4"/>
      <c r="VAE660" s="4"/>
      <c r="VAF660" s="4"/>
      <c r="VAG660" s="4"/>
      <c r="VAH660" s="4"/>
      <c r="VAI660" s="4"/>
      <c r="VAJ660" s="4"/>
      <c r="VAK660" s="4"/>
      <c r="VAL660" s="4"/>
      <c r="VAM660" s="4"/>
      <c r="VAN660" s="4"/>
      <c r="VAO660" s="4"/>
      <c r="VAP660" s="4"/>
      <c r="VAQ660" s="4"/>
      <c r="VAR660" s="4"/>
      <c r="VAS660" s="4"/>
      <c r="VAT660" s="4"/>
      <c r="VAU660" s="4"/>
      <c r="VAV660" s="4"/>
      <c r="VAW660" s="4"/>
      <c r="VAX660" s="4"/>
      <c r="VAY660" s="4"/>
      <c r="VAZ660" s="4"/>
      <c r="VBA660" s="4"/>
      <c r="VBB660" s="4"/>
      <c r="VBC660" s="4"/>
      <c r="VBD660" s="4"/>
      <c r="VBE660" s="4"/>
      <c r="VBF660" s="4"/>
      <c r="VBG660" s="4"/>
      <c r="VBH660" s="4"/>
      <c r="VBI660" s="4"/>
      <c r="VBJ660" s="4"/>
      <c r="VBK660" s="4"/>
      <c r="VBL660" s="4"/>
      <c r="VBM660" s="4"/>
      <c r="VBN660" s="4"/>
      <c r="VBO660" s="4"/>
      <c r="VBP660" s="4"/>
      <c r="VBQ660" s="4"/>
      <c r="VBR660" s="4"/>
      <c r="VBS660" s="4"/>
      <c r="VBT660" s="4"/>
      <c r="VBU660" s="4"/>
      <c r="VBV660" s="4"/>
      <c r="VBW660" s="4"/>
      <c r="VBX660" s="4"/>
      <c r="VBY660" s="4"/>
      <c r="VBZ660" s="4"/>
      <c r="VCA660" s="4"/>
      <c r="VCB660" s="4"/>
      <c r="VCC660" s="4"/>
      <c r="VCD660" s="4"/>
      <c r="VCE660" s="4"/>
      <c r="VCF660" s="4"/>
      <c r="VCG660" s="4"/>
      <c r="VCH660" s="4"/>
      <c r="VCI660" s="4"/>
      <c r="VCJ660" s="4"/>
      <c r="VCK660" s="4"/>
      <c r="VCL660" s="4"/>
      <c r="VCM660" s="4"/>
      <c r="VCN660" s="4"/>
      <c r="VCO660" s="4"/>
      <c r="VCP660" s="4"/>
      <c r="VCQ660" s="4"/>
      <c r="VCR660" s="4"/>
      <c r="VCS660" s="4"/>
      <c r="VCT660" s="4"/>
      <c r="VCU660" s="4"/>
      <c r="VCV660" s="4"/>
      <c r="VCW660" s="4"/>
      <c r="VCX660" s="4"/>
      <c r="VCY660" s="4"/>
      <c r="VCZ660" s="4"/>
      <c r="VDA660" s="4"/>
      <c r="VDB660" s="4"/>
      <c r="VDC660" s="4"/>
      <c r="VDD660" s="4"/>
      <c r="VDE660" s="4"/>
      <c r="VDF660" s="4"/>
      <c r="VDG660" s="4"/>
      <c r="VDH660" s="4"/>
      <c r="VDI660" s="4"/>
      <c r="VDJ660" s="4"/>
      <c r="VDK660" s="4"/>
      <c r="VDL660" s="4"/>
      <c r="VDM660" s="4"/>
      <c r="VDN660" s="4"/>
      <c r="VDO660" s="4"/>
      <c r="VDP660" s="4"/>
      <c r="VDQ660" s="4"/>
      <c r="VDR660" s="4"/>
      <c r="VDS660" s="4"/>
      <c r="VDT660" s="4"/>
      <c r="VDU660" s="4"/>
      <c r="VDV660" s="4"/>
      <c r="VDW660" s="4"/>
      <c r="VDX660" s="4"/>
      <c r="VDY660" s="4"/>
      <c r="VDZ660" s="4"/>
      <c r="VEA660" s="4"/>
      <c r="VEB660" s="4"/>
      <c r="VEC660" s="4"/>
      <c r="VED660" s="4"/>
      <c r="VEE660" s="4"/>
      <c r="VEF660" s="4"/>
      <c r="VEG660" s="4"/>
      <c r="VEH660" s="4"/>
      <c r="VEI660" s="4"/>
      <c r="VEJ660" s="4"/>
      <c r="VEK660" s="4"/>
      <c r="VEL660" s="4"/>
      <c r="VEM660" s="4"/>
      <c r="VEN660" s="4"/>
      <c r="VEO660" s="4"/>
      <c r="VEP660" s="4"/>
      <c r="VEQ660" s="4"/>
      <c r="VER660" s="4"/>
      <c r="VES660" s="4"/>
      <c r="VET660" s="4"/>
      <c r="VEU660" s="4"/>
      <c r="VEV660" s="4"/>
      <c r="VEW660" s="4"/>
      <c r="VEX660" s="4"/>
      <c r="VEY660" s="4"/>
      <c r="VEZ660" s="4"/>
      <c r="VFA660" s="4"/>
      <c r="VFB660" s="4"/>
      <c r="VFC660" s="4"/>
      <c r="VFD660" s="4"/>
      <c r="VFE660" s="4"/>
      <c r="VFF660" s="4"/>
      <c r="VFG660" s="4"/>
      <c r="VFH660" s="4"/>
      <c r="VFI660" s="4"/>
      <c r="VFJ660" s="4"/>
      <c r="VFK660" s="4"/>
      <c r="VFL660" s="4"/>
      <c r="VFM660" s="4"/>
      <c r="VFN660" s="4"/>
      <c r="VFO660" s="4"/>
      <c r="VFP660" s="4"/>
      <c r="VFQ660" s="4"/>
      <c r="VFR660" s="4"/>
      <c r="VFS660" s="4"/>
      <c r="VFT660" s="4"/>
      <c r="VFU660" s="4"/>
      <c r="VFV660" s="4"/>
      <c r="VFW660" s="4"/>
      <c r="VFX660" s="4"/>
      <c r="VFY660" s="4"/>
      <c r="VFZ660" s="4"/>
      <c r="VGA660" s="4"/>
      <c r="VGB660" s="4"/>
      <c r="VGC660" s="4"/>
      <c r="VGD660" s="4"/>
      <c r="VGE660" s="4"/>
      <c r="VGF660" s="4"/>
      <c r="VGG660" s="4"/>
      <c r="VGH660" s="4"/>
      <c r="VGI660" s="4"/>
      <c r="VGJ660" s="4"/>
      <c r="VGK660" s="4"/>
      <c r="VGL660" s="4"/>
      <c r="VGM660" s="4"/>
      <c r="VGN660" s="4"/>
      <c r="VGO660" s="4"/>
      <c r="VGP660" s="4"/>
      <c r="VGQ660" s="4"/>
      <c r="VGR660" s="4"/>
      <c r="VGS660" s="4"/>
      <c r="VGT660" s="4"/>
      <c r="VGU660" s="4"/>
      <c r="VGV660" s="4"/>
      <c r="VGW660" s="4"/>
      <c r="VGX660" s="4"/>
      <c r="VGY660" s="4"/>
      <c r="VGZ660" s="4"/>
      <c r="VHA660" s="4"/>
      <c r="VHB660" s="4"/>
      <c r="VHC660" s="4"/>
      <c r="VHD660" s="4"/>
      <c r="VHE660" s="4"/>
      <c r="VHF660" s="4"/>
      <c r="VHG660" s="4"/>
      <c r="VHH660" s="4"/>
      <c r="VHI660" s="4"/>
      <c r="VHJ660" s="4"/>
      <c r="VHK660" s="4"/>
      <c r="VHL660" s="4"/>
      <c r="VHM660" s="4"/>
      <c r="VHN660" s="4"/>
      <c r="VHO660" s="4"/>
      <c r="VHP660" s="4"/>
      <c r="VHQ660" s="4"/>
      <c r="VHR660" s="4"/>
      <c r="VHS660" s="4"/>
      <c r="VHT660" s="4"/>
      <c r="VHU660" s="4"/>
      <c r="VHV660" s="4"/>
      <c r="VHW660" s="4"/>
      <c r="VHX660" s="4"/>
      <c r="VHY660" s="4"/>
      <c r="VHZ660" s="4"/>
      <c r="VIA660" s="4"/>
      <c r="VIB660" s="4"/>
      <c r="VIC660" s="4"/>
      <c r="VID660" s="4"/>
      <c r="VIE660" s="4"/>
      <c r="VIF660" s="4"/>
      <c r="VIG660" s="4"/>
      <c r="VIH660" s="4"/>
      <c r="VII660" s="4"/>
      <c r="VIJ660" s="4"/>
      <c r="VIK660" s="4"/>
      <c r="VIL660" s="4"/>
      <c r="VIM660" s="4"/>
      <c r="VIN660" s="4"/>
      <c r="VIO660" s="4"/>
      <c r="VIP660" s="4"/>
      <c r="VIQ660" s="4"/>
      <c r="VIR660" s="4"/>
      <c r="VIS660" s="4"/>
      <c r="VIT660" s="4"/>
      <c r="VIU660" s="4"/>
      <c r="VIV660" s="4"/>
      <c r="VIW660" s="4"/>
      <c r="VIX660" s="4"/>
      <c r="VIY660" s="4"/>
      <c r="VIZ660" s="4"/>
      <c r="VJA660" s="4"/>
      <c r="VJB660" s="4"/>
      <c r="VJC660" s="4"/>
      <c r="VJD660" s="4"/>
      <c r="VJE660" s="4"/>
      <c r="VJF660" s="4"/>
      <c r="VJG660" s="4"/>
      <c r="VJH660" s="4"/>
      <c r="VJI660" s="4"/>
      <c r="VJJ660" s="4"/>
      <c r="VJK660" s="4"/>
      <c r="VJL660" s="4"/>
      <c r="VJM660" s="4"/>
      <c r="VJN660" s="4"/>
      <c r="VJO660" s="4"/>
      <c r="VJP660" s="4"/>
      <c r="VJQ660" s="4"/>
      <c r="VJR660" s="4"/>
      <c r="VJS660" s="4"/>
      <c r="VJT660" s="4"/>
      <c r="VJU660" s="4"/>
      <c r="VJV660" s="4"/>
      <c r="VJW660" s="4"/>
      <c r="VJX660" s="4"/>
      <c r="VJY660" s="4"/>
      <c r="VJZ660" s="4"/>
      <c r="VKA660" s="4"/>
      <c r="VKB660" s="4"/>
      <c r="VKC660" s="4"/>
      <c r="VKD660" s="4"/>
      <c r="VKE660" s="4"/>
      <c r="VKF660" s="4"/>
      <c r="VKG660" s="4"/>
      <c r="VKH660" s="4"/>
      <c r="VKI660" s="4"/>
      <c r="VKJ660" s="4"/>
      <c r="VKK660" s="4"/>
      <c r="VKL660" s="4"/>
      <c r="VKM660" s="4"/>
      <c r="VKN660" s="4"/>
      <c r="VKO660" s="4"/>
      <c r="VKP660" s="4"/>
      <c r="VKQ660" s="4"/>
      <c r="VKR660" s="4"/>
      <c r="VKS660" s="4"/>
      <c r="VKT660" s="4"/>
      <c r="VKU660" s="4"/>
      <c r="VKV660" s="4"/>
      <c r="VKW660" s="4"/>
      <c r="VKX660" s="4"/>
      <c r="VKY660" s="4"/>
      <c r="VKZ660" s="4"/>
      <c r="VLA660" s="4"/>
      <c r="VLB660" s="4"/>
      <c r="VLC660" s="4"/>
      <c r="VLD660" s="4"/>
      <c r="VLE660" s="4"/>
      <c r="VLF660" s="4"/>
      <c r="VLG660" s="4"/>
      <c r="VLH660" s="4"/>
      <c r="VLI660" s="4"/>
      <c r="VLJ660" s="4"/>
      <c r="VLK660" s="4"/>
      <c r="VLL660" s="4"/>
      <c r="VLM660" s="4"/>
      <c r="VLN660" s="4"/>
      <c r="VLO660" s="4"/>
      <c r="VLP660" s="4"/>
      <c r="VLQ660" s="4"/>
      <c r="VLR660" s="4"/>
      <c r="VLS660" s="4"/>
      <c r="VLT660" s="4"/>
      <c r="VLU660" s="4"/>
      <c r="VLV660" s="4"/>
      <c r="VLW660" s="4"/>
      <c r="VLX660" s="4"/>
      <c r="VLY660" s="4"/>
      <c r="VLZ660" s="4"/>
      <c r="VMA660" s="4"/>
      <c r="VMB660" s="4"/>
      <c r="VMC660" s="4"/>
      <c r="VMD660" s="4"/>
      <c r="VME660" s="4"/>
      <c r="VMF660" s="4"/>
      <c r="VMG660" s="4"/>
      <c r="VMH660" s="4"/>
      <c r="VMI660" s="4"/>
      <c r="VMJ660" s="4"/>
      <c r="VMK660" s="4"/>
      <c r="VML660" s="4"/>
      <c r="VMM660" s="4"/>
      <c r="VMN660" s="4"/>
      <c r="VMO660" s="4"/>
      <c r="VMP660" s="4"/>
      <c r="VMQ660" s="4"/>
      <c r="VMR660" s="4"/>
      <c r="VMS660" s="4"/>
      <c r="VMT660" s="4"/>
      <c r="VMU660" s="4"/>
      <c r="VMV660" s="4"/>
      <c r="VMW660" s="4"/>
      <c r="VMX660" s="4"/>
      <c r="VMY660" s="4"/>
      <c r="VMZ660" s="4"/>
      <c r="VNA660" s="4"/>
      <c r="VNB660" s="4"/>
      <c r="VNC660" s="4"/>
      <c r="VND660" s="4"/>
      <c r="VNE660" s="4"/>
      <c r="VNF660" s="4"/>
      <c r="VNG660" s="4"/>
      <c r="VNH660" s="4"/>
      <c r="VNI660" s="4"/>
      <c r="VNJ660" s="4"/>
      <c r="VNK660" s="4"/>
      <c r="VNL660" s="4"/>
      <c r="VNM660" s="4"/>
      <c r="VNN660" s="4"/>
      <c r="VNO660" s="4"/>
      <c r="VNP660" s="4"/>
      <c r="VNQ660" s="4"/>
      <c r="VNR660" s="4"/>
      <c r="VNS660" s="4"/>
      <c r="VNT660" s="4"/>
      <c r="VNU660" s="4"/>
      <c r="VNV660" s="4"/>
      <c r="VNW660" s="4"/>
      <c r="VNX660" s="4"/>
      <c r="VNY660" s="4"/>
      <c r="VNZ660" s="4"/>
      <c r="VOA660" s="4"/>
      <c r="VOB660" s="4"/>
      <c r="VOC660" s="4"/>
      <c r="VOD660" s="4"/>
      <c r="VOE660" s="4"/>
      <c r="VOF660" s="4"/>
      <c r="VOG660" s="4"/>
      <c r="VOH660" s="4"/>
      <c r="VOI660" s="4"/>
      <c r="VOJ660" s="4"/>
      <c r="VOK660" s="4"/>
      <c r="VOL660" s="4"/>
      <c r="VOM660" s="4"/>
      <c r="VON660" s="4"/>
      <c r="VOO660" s="4"/>
      <c r="VOP660" s="4"/>
      <c r="VOQ660" s="4"/>
      <c r="VOR660" s="4"/>
      <c r="VOS660" s="4"/>
      <c r="VOT660" s="4"/>
      <c r="VOU660" s="4"/>
      <c r="VOV660" s="4"/>
      <c r="VOW660" s="4"/>
      <c r="VOX660" s="4"/>
      <c r="VOY660" s="4"/>
      <c r="VOZ660" s="4"/>
      <c r="VPA660" s="4"/>
      <c r="VPB660" s="4"/>
      <c r="VPC660" s="4"/>
      <c r="VPD660" s="4"/>
      <c r="VPE660" s="4"/>
      <c r="VPF660" s="4"/>
      <c r="VPG660" s="4"/>
      <c r="VPH660" s="4"/>
      <c r="VPI660" s="4"/>
      <c r="VPJ660" s="4"/>
      <c r="VPK660" s="4"/>
      <c r="VPL660" s="4"/>
      <c r="VPM660" s="4"/>
      <c r="VPN660" s="4"/>
      <c r="VPO660" s="4"/>
      <c r="VPP660" s="4"/>
      <c r="VPQ660" s="4"/>
      <c r="VPR660" s="4"/>
      <c r="VPS660" s="4"/>
      <c r="VPT660" s="4"/>
      <c r="VPU660" s="4"/>
      <c r="VPV660" s="4"/>
      <c r="VPW660" s="4"/>
      <c r="VPX660" s="4"/>
      <c r="VPY660" s="4"/>
      <c r="VPZ660" s="4"/>
      <c r="VQA660" s="4"/>
      <c r="VQB660" s="4"/>
      <c r="VQC660" s="4"/>
      <c r="VQD660" s="4"/>
      <c r="VQE660" s="4"/>
      <c r="VQF660" s="4"/>
      <c r="VQG660" s="4"/>
      <c r="VQH660" s="4"/>
      <c r="VQI660" s="4"/>
      <c r="VQJ660" s="4"/>
      <c r="VQK660" s="4"/>
      <c r="VQL660" s="4"/>
      <c r="VQM660" s="4"/>
      <c r="VQN660" s="4"/>
      <c r="VQO660" s="4"/>
      <c r="VQP660" s="4"/>
      <c r="VQQ660" s="4"/>
      <c r="VQR660" s="4"/>
      <c r="VQS660" s="4"/>
      <c r="VQT660" s="4"/>
      <c r="VQU660" s="4"/>
      <c r="VQV660" s="4"/>
      <c r="VQW660" s="4"/>
      <c r="VQX660" s="4"/>
      <c r="VQY660" s="4"/>
      <c r="VQZ660" s="4"/>
      <c r="VRA660" s="4"/>
      <c r="VRB660" s="4"/>
      <c r="VRC660" s="4"/>
      <c r="VRD660" s="4"/>
      <c r="VRE660" s="4"/>
      <c r="VRF660" s="4"/>
      <c r="VRG660" s="4"/>
      <c r="VRH660" s="4"/>
      <c r="VRI660" s="4"/>
      <c r="VRJ660" s="4"/>
      <c r="VRK660" s="4"/>
      <c r="VRL660" s="4"/>
      <c r="VRM660" s="4"/>
      <c r="VRN660" s="4"/>
      <c r="VRO660" s="4"/>
      <c r="VRP660" s="4"/>
      <c r="VRQ660" s="4"/>
      <c r="VRR660" s="4"/>
      <c r="VRS660" s="4"/>
      <c r="VRT660" s="4"/>
      <c r="VRU660" s="4"/>
      <c r="VRV660" s="4"/>
      <c r="VRW660" s="4"/>
      <c r="VRX660" s="4"/>
      <c r="VRY660" s="4"/>
      <c r="VRZ660" s="4"/>
      <c r="VSA660" s="4"/>
      <c r="VSB660" s="4"/>
      <c r="VSC660" s="4"/>
      <c r="VSD660" s="4"/>
      <c r="VSE660" s="4"/>
      <c r="VSF660" s="4"/>
      <c r="VSG660" s="4"/>
      <c r="VSH660" s="4"/>
      <c r="VSI660" s="4"/>
      <c r="VSJ660" s="4"/>
      <c r="VSK660" s="4"/>
      <c r="VSL660" s="4"/>
      <c r="VSM660" s="4"/>
      <c r="VSN660" s="4"/>
      <c r="VSO660" s="4"/>
      <c r="VSP660" s="4"/>
      <c r="VSQ660" s="4"/>
      <c r="VSR660" s="4"/>
      <c r="VSS660" s="4"/>
      <c r="VST660" s="4"/>
      <c r="VSU660" s="4"/>
      <c r="VSV660" s="4"/>
      <c r="VSW660" s="4"/>
      <c r="VSX660" s="4"/>
      <c r="VSY660" s="4"/>
      <c r="VSZ660" s="4"/>
      <c r="VTA660" s="4"/>
      <c r="VTB660" s="4"/>
      <c r="VTC660" s="4"/>
      <c r="VTD660" s="4"/>
      <c r="VTE660" s="4"/>
      <c r="VTF660" s="4"/>
      <c r="VTG660" s="4"/>
      <c r="VTH660" s="4"/>
      <c r="VTI660" s="4"/>
      <c r="VTJ660" s="4"/>
      <c r="VTK660" s="4"/>
      <c r="VTL660" s="4"/>
      <c r="VTM660" s="4"/>
      <c r="VTN660" s="4"/>
      <c r="VTO660" s="4"/>
      <c r="VTP660" s="4"/>
      <c r="VTQ660" s="4"/>
      <c r="VTR660" s="4"/>
      <c r="VTS660" s="4"/>
      <c r="VTT660" s="4"/>
      <c r="VTU660" s="4"/>
      <c r="VTV660" s="4"/>
      <c r="VTW660" s="4"/>
      <c r="VTX660" s="4"/>
      <c r="VTY660" s="4"/>
      <c r="VTZ660" s="4"/>
      <c r="VUA660" s="4"/>
      <c r="VUB660" s="4"/>
      <c r="VUC660" s="4"/>
      <c r="VUD660" s="4"/>
      <c r="VUE660" s="4"/>
      <c r="VUF660" s="4"/>
      <c r="VUG660" s="4"/>
      <c r="VUH660" s="4"/>
      <c r="VUI660" s="4"/>
      <c r="VUJ660" s="4"/>
      <c r="VUK660" s="4"/>
      <c r="VUL660" s="4"/>
      <c r="VUM660" s="4"/>
      <c r="VUN660" s="4"/>
      <c r="VUO660" s="4"/>
      <c r="VUP660" s="4"/>
      <c r="VUQ660" s="4"/>
      <c r="VUR660" s="4"/>
      <c r="VUS660" s="4"/>
      <c r="VUT660" s="4"/>
      <c r="VUU660" s="4"/>
      <c r="VUV660" s="4"/>
      <c r="VUW660" s="4"/>
      <c r="VUX660" s="4"/>
      <c r="VUY660" s="4"/>
      <c r="VUZ660" s="4"/>
      <c r="VVA660" s="4"/>
      <c r="VVB660" s="4"/>
      <c r="VVC660" s="4"/>
      <c r="VVD660" s="4"/>
      <c r="VVE660" s="4"/>
      <c r="VVF660" s="4"/>
      <c r="VVG660" s="4"/>
      <c r="VVH660" s="4"/>
      <c r="VVI660" s="4"/>
      <c r="VVJ660" s="4"/>
      <c r="VVK660" s="4"/>
      <c r="VVL660" s="4"/>
      <c r="VVM660" s="4"/>
      <c r="VVN660" s="4"/>
      <c r="VVO660" s="4"/>
      <c r="VVP660" s="4"/>
      <c r="VVQ660" s="4"/>
      <c r="VVR660" s="4"/>
      <c r="VVS660" s="4"/>
      <c r="VVT660" s="4"/>
      <c r="VVU660" s="4"/>
      <c r="VVV660" s="4"/>
      <c r="VVW660" s="4"/>
      <c r="VVX660" s="4"/>
      <c r="VVY660" s="4"/>
      <c r="VVZ660" s="4"/>
      <c r="VWA660" s="4"/>
      <c r="VWB660" s="4"/>
      <c r="VWC660" s="4"/>
      <c r="VWD660" s="4"/>
      <c r="VWE660" s="4"/>
      <c r="VWF660" s="4"/>
      <c r="VWG660" s="4"/>
      <c r="VWH660" s="4"/>
      <c r="VWI660" s="4"/>
      <c r="VWJ660" s="4"/>
      <c r="VWK660" s="4"/>
      <c r="VWL660" s="4"/>
      <c r="VWM660" s="4"/>
      <c r="VWN660" s="4"/>
      <c r="VWO660" s="4"/>
      <c r="VWP660" s="4"/>
      <c r="VWQ660" s="4"/>
      <c r="VWR660" s="4"/>
      <c r="VWS660" s="4"/>
      <c r="VWT660" s="4"/>
      <c r="VWU660" s="4"/>
      <c r="VWV660" s="4"/>
      <c r="VWW660" s="4"/>
      <c r="VWX660" s="4"/>
      <c r="VWY660" s="4"/>
      <c r="VWZ660" s="4"/>
      <c r="VXA660" s="4"/>
      <c r="VXB660" s="4"/>
      <c r="VXC660" s="4"/>
      <c r="VXD660" s="4"/>
      <c r="VXE660" s="4"/>
      <c r="VXF660" s="4"/>
      <c r="VXG660" s="4"/>
      <c r="VXH660" s="4"/>
      <c r="VXI660" s="4"/>
      <c r="VXJ660" s="4"/>
      <c r="VXK660" s="4"/>
      <c r="VXL660" s="4"/>
      <c r="VXM660" s="4"/>
      <c r="VXN660" s="4"/>
      <c r="VXO660" s="4"/>
      <c r="VXP660" s="4"/>
      <c r="VXQ660" s="4"/>
      <c r="VXR660" s="4"/>
      <c r="VXS660" s="4"/>
      <c r="VXT660" s="4"/>
      <c r="VXU660" s="4"/>
      <c r="VXV660" s="4"/>
      <c r="VXW660" s="4"/>
      <c r="VXX660" s="4"/>
      <c r="VXY660" s="4"/>
      <c r="VXZ660" s="4"/>
      <c r="VYA660" s="4"/>
      <c r="VYB660" s="4"/>
      <c r="VYC660" s="4"/>
      <c r="VYD660" s="4"/>
      <c r="VYE660" s="4"/>
      <c r="VYF660" s="4"/>
      <c r="VYG660" s="4"/>
      <c r="VYH660" s="4"/>
      <c r="VYI660" s="4"/>
      <c r="VYJ660" s="4"/>
      <c r="VYK660" s="4"/>
      <c r="VYL660" s="4"/>
      <c r="VYM660" s="4"/>
      <c r="VYN660" s="4"/>
      <c r="VYO660" s="4"/>
      <c r="VYP660" s="4"/>
      <c r="VYQ660" s="4"/>
      <c r="VYR660" s="4"/>
      <c r="VYS660" s="4"/>
      <c r="VYT660" s="4"/>
      <c r="VYU660" s="4"/>
      <c r="VYV660" s="4"/>
      <c r="VYW660" s="4"/>
      <c r="VYX660" s="4"/>
      <c r="VYY660" s="4"/>
      <c r="VYZ660" s="4"/>
      <c r="VZA660" s="4"/>
      <c r="VZB660" s="4"/>
      <c r="VZC660" s="4"/>
      <c r="VZD660" s="4"/>
      <c r="VZE660" s="4"/>
      <c r="VZF660" s="4"/>
      <c r="VZG660" s="4"/>
      <c r="VZH660" s="4"/>
      <c r="VZI660" s="4"/>
      <c r="VZJ660" s="4"/>
      <c r="VZK660" s="4"/>
      <c r="VZL660" s="4"/>
      <c r="VZM660" s="4"/>
      <c r="VZN660" s="4"/>
      <c r="VZO660" s="4"/>
      <c r="VZP660" s="4"/>
      <c r="VZQ660" s="4"/>
      <c r="VZR660" s="4"/>
      <c r="VZS660" s="4"/>
      <c r="VZT660" s="4"/>
      <c r="VZU660" s="4"/>
      <c r="VZV660" s="4"/>
      <c r="VZW660" s="4"/>
      <c r="VZX660" s="4"/>
      <c r="VZY660" s="4"/>
      <c r="VZZ660" s="4"/>
      <c r="WAA660" s="4"/>
      <c r="WAB660" s="4"/>
      <c r="WAC660" s="4"/>
      <c r="WAD660" s="4"/>
      <c r="WAE660" s="4"/>
      <c r="WAF660" s="4"/>
      <c r="WAG660" s="4"/>
      <c r="WAH660" s="4"/>
      <c r="WAI660" s="4"/>
      <c r="WAJ660" s="4"/>
      <c r="WAK660" s="4"/>
      <c r="WAL660" s="4"/>
      <c r="WAM660" s="4"/>
      <c r="WAN660" s="4"/>
      <c r="WAO660" s="4"/>
      <c r="WAP660" s="4"/>
      <c r="WAQ660" s="4"/>
      <c r="WAR660" s="4"/>
      <c r="WAS660" s="4"/>
      <c r="WAT660" s="4"/>
      <c r="WAU660" s="4"/>
      <c r="WAV660" s="4"/>
      <c r="WAW660" s="4"/>
      <c r="WAX660" s="4"/>
      <c r="WAY660" s="4"/>
      <c r="WAZ660" s="4"/>
      <c r="WBA660" s="4"/>
      <c r="WBB660" s="4"/>
      <c r="WBC660" s="4"/>
      <c r="WBD660" s="4"/>
      <c r="WBE660" s="4"/>
      <c r="WBF660" s="4"/>
      <c r="WBG660" s="4"/>
      <c r="WBH660" s="4"/>
      <c r="WBI660" s="4"/>
      <c r="WBJ660" s="4"/>
      <c r="WBK660" s="4"/>
      <c r="WBL660" s="4"/>
      <c r="WBM660" s="4"/>
      <c r="WBN660" s="4"/>
      <c r="WBO660" s="4"/>
      <c r="WBP660" s="4"/>
      <c r="WBQ660" s="4"/>
      <c r="WBR660" s="4"/>
      <c r="WBS660" s="4"/>
      <c r="WBT660" s="4"/>
      <c r="WBU660" s="4"/>
      <c r="WBV660" s="4"/>
      <c r="WBW660" s="4"/>
      <c r="WBX660" s="4"/>
      <c r="WBY660" s="4"/>
      <c r="WBZ660" s="4"/>
      <c r="WCA660" s="4"/>
      <c r="WCB660" s="4"/>
      <c r="WCC660" s="4"/>
      <c r="WCD660" s="4"/>
      <c r="WCE660" s="4"/>
      <c r="WCF660" s="4"/>
      <c r="WCG660" s="4"/>
      <c r="WCH660" s="4"/>
      <c r="WCI660" s="4"/>
      <c r="WCJ660" s="4"/>
      <c r="WCK660" s="4"/>
      <c r="WCL660" s="4"/>
      <c r="WCM660" s="4"/>
      <c r="WCN660" s="4"/>
      <c r="WCO660" s="4"/>
      <c r="WCP660" s="4"/>
      <c r="WCQ660" s="4"/>
      <c r="WCR660" s="4"/>
      <c r="WCS660" s="4"/>
      <c r="WCT660" s="4"/>
      <c r="WCU660" s="4"/>
      <c r="WCV660" s="4"/>
      <c r="WCW660" s="4"/>
      <c r="WCX660" s="4"/>
      <c r="WCY660" s="4"/>
      <c r="WCZ660" s="4"/>
      <c r="WDA660" s="4"/>
      <c r="WDB660" s="4"/>
      <c r="WDC660" s="4"/>
      <c r="WDD660" s="4"/>
      <c r="WDE660" s="4"/>
      <c r="WDF660" s="4"/>
      <c r="WDG660" s="4"/>
      <c r="WDH660" s="4"/>
      <c r="WDI660" s="4"/>
      <c r="WDJ660" s="4"/>
      <c r="WDK660" s="4"/>
      <c r="WDL660" s="4"/>
      <c r="WDM660" s="4"/>
      <c r="WDN660" s="4"/>
      <c r="WDO660" s="4"/>
      <c r="WDP660" s="4"/>
      <c r="WDQ660" s="4"/>
      <c r="WDR660" s="4"/>
      <c r="WDS660" s="4"/>
      <c r="WDT660" s="4"/>
      <c r="WDU660" s="4"/>
      <c r="WDV660" s="4"/>
      <c r="WDW660" s="4"/>
      <c r="WDX660" s="4"/>
      <c r="WDY660" s="4"/>
      <c r="WDZ660" s="4"/>
      <c r="WEA660" s="4"/>
      <c r="WEB660" s="4"/>
      <c r="WEC660" s="4"/>
      <c r="WED660" s="4"/>
      <c r="WEE660" s="4"/>
      <c r="WEF660" s="4"/>
      <c r="WEG660" s="4"/>
      <c r="WEH660" s="4"/>
      <c r="WEI660" s="4"/>
      <c r="WEJ660" s="4"/>
      <c r="WEK660" s="4"/>
      <c r="WEL660" s="4"/>
      <c r="WEM660" s="4"/>
      <c r="WEN660" s="4"/>
      <c r="WEO660" s="4"/>
      <c r="WEP660" s="4"/>
      <c r="WEQ660" s="4"/>
      <c r="WER660" s="4"/>
      <c r="WES660" s="4"/>
      <c r="WET660" s="4"/>
      <c r="WEU660" s="4"/>
      <c r="WEV660" s="4"/>
      <c r="WEW660" s="4"/>
      <c r="WEX660" s="4"/>
      <c r="WEY660" s="4"/>
      <c r="WEZ660" s="4"/>
      <c r="WFA660" s="4"/>
      <c r="WFB660" s="4"/>
      <c r="WFC660" s="4"/>
      <c r="WFD660" s="4"/>
      <c r="WFE660" s="4"/>
      <c r="WFF660" s="4"/>
      <c r="WFG660" s="4"/>
      <c r="WFH660" s="4"/>
      <c r="WFI660" s="4"/>
      <c r="WFJ660" s="4"/>
      <c r="WFK660" s="4"/>
      <c r="WFL660" s="4"/>
      <c r="WFM660" s="4"/>
      <c r="WFN660" s="4"/>
      <c r="WFO660" s="4"/>
      <c r="WFP660" s="4"/>
      <c r="WFQ660" s="4"/>
      <c r="WFR660" s="4"/>
      <c r="WFS660" s="4"/>
      <c r="WFT660" s="4"/>
      <c r="WFU660" s="4"/>
      <c r="WFV660" s="4"/>
      <c r="WFW660" s="4"/>
      <c r="WFX660" s="4"/>
      <c r="WFY660" s="4"/>
      <c r="WFZ660" s="4"/>
      <c r="WGA660" s="4"/>
      <c r="WGB660" s="4"/>
      <c r="WGC660" s="4"/>
      <c r="WGD660" s="4"/>
      <c r="WGE660" s="4"/>
      <c r="WGF660" s="4"/>
      <c r="WGG660" s="4"/>
      <c r="WGH660" s="4"/>
      <c r="WGI660" s="4"/>
      <c r="WGJ660" s="4"/>
      <c r="WGK660" s="4"/>
      <c r="WGL660" s="4"/>
      <c r="WGM660" s="4"/>
      <c r="WGN660" s="4"/>
      <c r="WGO660" s="4"/>
      <c r="WGP660" s="4"/>
      <c r="WGQ660" s="4"/>
      <c r="WGR660" s="4"/>
      <c r="WGS660" s="4"/>
      <c r="WGT660" s="4"/>
      <c r="WGU660" s="4"/>
      <c r="WGV660" s="4"/>
      <c r="WGW660" s="4"/>
      <c r="WGX660" s="4"/>
      <c r="WGY660" s="4"/>
      <c r="WGZ660" s="4"/>
      <c r="WHA660" s="4"/>
      <c r="WHB660" s="4"/>
      <c r="WHC660" s="4"/>
      <c r="WHD660" s="4"/>
      <c r="WHE660" s="4"/>
      <c r="WHF660" s="4"/>
      <c r="WHG660" s="4"/>
      <c r="WHH660" s="4"/>
      <c r="WHI660" s="4"/>
      <c r="WHJ660" s="4"/>
      <c r="WHK660" s="4"/>
      <c r="WHL660" s="4"/>
      <c r="WHM660" s="4"/>
      <c r="WHN660" s="4"/>
      <c r="WHO660" s="4"/>
      <c r="WHP660" s="4"/>
      <c r="WHQ660" s="4"/>
      <c r="WHR660" s="4"/>
      <c r="WHS660" s="4"/>
      <c r="WHT660" s="4"/>
      <c r="WHU660" s="4"/>
      <c r="WHV660" s="4"/>
      <c r="WHW660" s="4"/>
      <c r="WHX660" s="4"/>
      <c r="WHY660" s="4"/>
      <c r="WHZ660" s="4"/>
      <c r="WIA660" s="4"/>
      <c r="WIB660" s="4"/>
      <c r="WIC660" s="4"/>
      <c r="WID660" s="4"/>
      <c r="WIE660" s="4"/>
      <c r="WIF660" s="4"/>
      <c r="WIG660" s="4"/>
      <c r="WIH660" s="4"/>
      <c r="WII660" s="4"/>
      <c r="WIJ660" s="4"/>
      <c r="WIK660" s="4"/>
      <c r="WIL660" s="4"/>
      <c r="WIM660" s="4"/>
      <c r="WIN660" s="4"/>
      <c r="WIO660" s="4"/>
      <c r="WIP660" s="4"/>
      <c r="WIQ660" s="4"/>
      <c r="WIR660" s="4"/>
      <c r="WIS660" s="4"/>
      <c r="WIT660" s="4"/>
      <c r="WIU660" s="4"/>
      <c r="WIV660" s="4"/>
      <c r="WIW660" s="4"/>
      <c r="WIX660" s="4"/>
      <c r="WIY660" s="4"/>
      <c r="WIZ660" s="4"/>
      <c r="WJA660" s="4"/>
      <c r="WJB660" s="4"/>
      <c r="WJC660" s="4"/>
      <c r="WJD660" s="4"/>
      <c r="WJE660" s="4"/>
      <c r="WJF660" s="4"/>
      <c r="WJG660" s="4"/>
      <c r="WJH660" s="4"/>
      <c r="WJI660" s="4"/>
      <c r="WJJ660" s="4"/>
      <c r="WJK660" s="4"/>
      <c r="WJL660" s="4"/>
      <c r="WJM660" s="4"/>
      <c r="WJN660" s="4"/>
      <c r="WJO660" s="4"/>
      <c r="WJP660" s="4"/>
      <c r="WJQ660" s="4"/>
      <c r="WJR660" s="4"/>
      <c r="WJS660" s="4"/>
      <c r="WJT660" s="4"/>
      <c r="WJU660" s="4"/>
      <c r="WJV660" s="4"/>
      <c r="WJW660" s="4"/>
      <c r="WJX660" s="4"/>
      <c r="WJY660" s="4"/>
      <c r="WJZ660" s="4"/>
      <c r="WKA660" s="4"/>
      <c r="WKB660" s="4"/>
      <c r="WKC660" s="4"/>
      <c r="WKD660" s="4"/>
      <c r="WKE660" s="4"/>
      <c r="WKF660" s="4"/>
      <c r="WKG660" s="4"/>
      <c r="WKH660" s="4"/>
      <c r="WKI660" s="4"/>
      <c r="WKJ660" s="4"/>
      <c r="WKK660" s="4"/>
      <c r="WKL660" s="4"/>
      <c r="WKM660" s="4"/>
      <c r="WKN660" s="4"/>
      <c r="WKO660" s="4"/>
      <c r="WKP660" s="4"/>
      <c r="WKQ660" s="4"/>
      <c r="WKR660" s="4"/>
      <c r="WKS660" s="4"/>
      <c r="WKT660" s="4"/>
      <c r="WKU660" s="4"/>
      <c r="WKV660" s="4"/>
      <c r="WKW660" s="4"/>
      <c r="WKX660" s="4"/>
      <c r="WKY660" s="4"/>
      <c r="WKZ660" s="4"/>
      <c r="WLA660" s="4"/>
      <c r="WLB660" s="4"/>
      <c r="WLC660" s="4"/>
      <c r="WLD660" s="4"/>
      <c r="WLE660" s="4"/>
      <c r="WLF660" s="4"/>
      <c r="WLG660" s="4"/>
      <c r="WLH660" s="4"/>
      <c r="WLI660" s="4"/>
      <c r="WLJ660" s="4"/>
      <c r="WLK660" s="4"/>
      <c r="WLL660" s="4"/>
      <c r="WLM660" s="4"/>
      <c r="WLN660" s="4"/>
      <c r="WLO660" s="4"/>
      <c r="WLP660" s="4"/>
      <c r="WLQ660" s="4"/>
      <c r="WLR660" s="4"/>
      <c r="WLS660" s="4"/>
      <c r="WLT660" s="4"/>
      <c r="WLU660" s="4"/>
      <c r="WLV660" s="4"/>
      <c r="WLW660" s="4"/>
      <c r="WLX660" s="4"/>
      <c r="WLY660" s="4"/>
      <c r="WLZ660" s="4"/>
      <c r="WMA660" s="4"/>
      <c r="WMB660" s="4"/>
      <c r="WMC660" s="4"/>
      <c r="WMD660" s="4"/>
      <c r="WME660" s="4"/>
      <c r="WMF660" s="4"/>
      <c r="WMG660" s="4"/>
      <c r="WMH660" s="4"/>
      <c r="WMI660" s="4"/>
      <c r="WMJ660" s="4"/>
      <c r="WMK660" s="4"/>
      <c r="WML660" s="4"/>
      <c r="WMM660" s="4"/>
      <c r="WMN660" s="4"/>
      <c r="WMO660" s="4"/>
      <c r="WMP660" s="4"/>
      <c r="WMQ660" s="4"/>
      <c r="WMR660" s="4"/>
      <c r="WMS660" s="4"/>
      <c r="WMT660" s="4"/>
      <c r="WMU660" s="4"/>
      <c r="WMV660" s="4"/>
      <c r="WMW660" s="4"/>
      <c r="WMX660" s="4"/>
      <c r="WMY660" s="4"/>
      <c r="WMZ660" s="4"/>
      <c r="WNA660" s="4"/>
      <c r="WNB660" s="4"/>
      <c r="WNC660" s="4"/>
      <c r="WND660" s="4"/>
      <c r="WNE660" s="4"/>
      <c r="WNF660" s="4"/>
      <c r="WNG660" s="4"/>
      <c r="WNH660" s="4"/>
      <c r="WNI660" s="4"/>
      <c r="WNJ660" s="4"/>
      <c r="WNK660" s="4"/>
      <c r="WNL660" s="4"/>
      <c r="WNM660" s="4"/>
      <c r="WNN660" s="4"/>
      <c r="WNO660" s="4"/>
      <c r="WNP660" s="4"/>
      <c r="WNQ660" s="4"/>
      <c r="WNR660" s="4"/>
      <c r="WNS660" s="4"/>
      <c r="WNT660" s="4"/>
      <c r="WNU660" s="4"/>
      <c r="WNV660" s="4"/>
      <c r="WNW660" s="4"/>
      <c r="WNX660" s="4"/>
      <c r="WNY660" s="4"/>
      <c r="WNZ660" s="4"/>
      <c r="WOA660" s="4"/>
      <c r="WOB660" s="4"/>
      <c r="WOC660" s="4"/>
      <c r="WOD660" s="4"/>
      <c r="WOE660" s="4"/>
      <c r="WOF660" s="4"/>
      <c r="WOG660" s="4"/>
      <c r="WOH660" s="4"/>
      <c r="WOI660" s="4"/>
      <c r="WOJ660" s="4"/>
      <c r="WOK660" s="4"/>
      <c r="WOL660" s="4"/>
      <c r="WOM660" s="4"/>
      <c r="WON660" s="4"/>
      <c r="WOO660" s="4"/>
      <c r="WOP660" s="4"/>
      <c r="WOQ660" s="4"/>
      <c r="WOR660" s="4"/>
      <c r="WOS660" s="4"/>
      <c r="WOT660" s="4"/>
      <c r="WOU660" s="4"/>
      <c r="WOV660" s="4"/>
      <c r="WOW660" s="4"/>
      <c r="WOX660" s="4"/>
      <c r="WOY660" s="4"/>
      <c r="WOZ660" s="4"/>
      <c r="WPA660" s="4"/>
      <c r="WPB660" s="4"/>
      <c r="WPC660" s="4"/>
      <c r="WPD660" s="4"/>
      <c r="WPE660" s="4"/>
      <c r="WPF660" s="4"/>
      <c r="WPG660" s="4"/>
      <c r="WPH660" s="4"/>
      <c r="WPI660" s="4"/>
      <c r="WPJ660" s="4"/>
      <c r="WPK660" s="4"/>
      <c r="WPL660" s="4"/>
      <c r="WPM660" s="4"/>
      <c r="WPN660" s="4"/>
      <c r="WPO660" s="4"/>
      <c r="WPP660" s="4"/>
      <c r="WPQ660" s="4"/>
      <c r="WPR660" s="4"/>
      <c r="WPS660" s="4"/>
      <c r="WPT660" s="4"/>
      <c r="WPU660" s="4"/>
      <c r="WPV660" s="4"/>
      <c r="WPW660" s="4"/>
      <c r="WPX660" s="4"/>
      <c r="WPY660" s="4"/>
      <c r="WPZ660" s="4"/>
      <c r="WQA660" s="4"/>
      <c r="WQB660" s="4"/>
      <c r="WQC660" s="4"/>
      <c r="WQD660" s="4"/>
      <c r="WQE660" s="4"/>
      <c r="WQF660" s="4"/>
      <c r="WQG660" s="4"/>
      <c r="WQH660" s="4"/>
      <c r="WQI660" s="4"/>
      <c r="WQJ660" s="4"/>
      <c r="WQK660" s="4"/>
      <c r="WQL660" s="4"/>
      <c r="WQM660" s="4"/>
      <c r="WQN660" s="4"/>
      <c r="WQO660" s="4"/>
      <c r="WQP660" s="4"/>
      <c r="WQQ660" s="4"/>
      <c r="WQR660" s="4"/>
      <c r="WQS660" s="4"/>
      <c r="WQT660" s="4"/>
      <c r="WQU660" s="4"/>
      <c r="WQV660" s="4"/>
      <c r="WQW660" s="4"/>
      <c r="WQX660" s="4"/>
      <c r="WQY660" s="4"/>
      <c r="WQZ660" s="4"/>
      <c r="WRA660" s="4"/>
      <c r="WRB660" s="4"/>
      <c r="WRC660" s="4"/>
      <c r="WRD660" s="4"/>
      <c r="WRE660" s="4"/>
      <c r="WRF660" s="4"/>
      <c r="WRG660" s="4"/>
      <c r="WRH660" s="4"/>
      <c r="WRI660" s="4"/>
      <c r="WRJ660" s="4"/>
      <c r="WRK660" s="4"/>
      <c r="WRL660" s="4"/>
      <c r="WRM660" s="4"/>
      <c r="WRN660" s="4"/>
      <c r="WRO660" s="4"/>
      <c r="WRP660" s="4"/>
      <c r="WRQ660" s="4"/>
      <c r="WRR660" s="4"/>
      <c r="WRS660" s="4"/>
      <c r="WRT660" s="4"/>
      <c r="WRU660" s="4"/>
      <c r="WRV660" s="4"/>
      <c r="WRW660" s="4"/>
      <c r="WRX660" s="4"/>
      <c r="WRY660" s="4"/>
      <c r="WRZ660" s="4"/>
      <c r="WSA660" s="4"/>
      <c r="WSB660" s="4"/>
      <c r="WSC660" s="4"/>
      <c r="WSD660" s="4"/>
      <c r="WSE660" s="4"/>
      <c r="WSF660" s="4"/>
      <c r="WSG660" s="4"/>
      <c r="WSH660" s="4"/>
      <c r="WSI660" s="4"/>
      <c r="WSJ660" s="4"/>
      <c r="WSK660" s="4"/>
      <c r="WSL660" s="4"/>
      <c r="WSM660" s="4"/>
      <c r="WSN660" s="4"/>
      <c r="WSO660" s="4"/>
      <c r="WSP660" s="4"/>
      <c r="WSQ660" s="4"/>
      <c r="WSR660" s="4"/>
      <c r="WSS660" s="4"/>
      <c r="WST660" s="4"/>
      <c r="WSU660" s="4"/>
      <c r="WSV660" s="4"/>
      <c r="WSW660" s="4"/>
      <c r="WSX660" s="4"/>
      <c r="WSY660" s="4"/>
      <c r="WSZ660" s="4"/>
      <c r="WTA660" s="4"/>
      <c r="WTB660" s="4"/>
      <c r="WTC660" s="4"/>
      <c r="WTD660" s="4"/>
      <c r="WTE660" s="4"/>
      <c r="WTF660" s="4"/>
      <c r="WTG660" s="4"/>
      <c r="WTH660" s="4"/>
      <c r="WTI660" s="4"/>
      <c r="WTJ660" s="4"/>
      <c r="WTK660" s="4"/>
      <c r="WTL660" s="4"/>
      <c r="WTM660" s="4"/>
      <c r="WTN660" s="4"/>
      <c r="WTO660" s="4"/>
      <c r="WTP660" s="4"/>
      <c r="WTQ660" s="4"/>
      <c r="WTR660" s="4"/>
      <c r="WTS660" s="4"/>
      <c r="WTT660" s="4"/>
      <c r="WTU660" s="4"/>
      <c r="WTV660" s="4"/>
      <c r="WTW660" s="4"/>
      <c r="WTX660" s="4"/>
      <c r="WTY660" s="4"/>
      <c r="WTZ660" s="4"/>
      <c r="WUA660" s="4"/>
      <c r="WUB660" s="4"/>
      <c r="WUC660" s="4"/>
      <c r="WUD660" s="4"/>
      <c r="WUE660" s="4"/>
      <c r="WUF660" s="4"/>
      <c r="WUG660" s="4"/>
      <c r="WUH660" s="4"/>
      <c r="WUI660" s="4"/>
      <c r="WUJ660" s="4"/>
      <c r="WUK660" s="4"/>
      <c r="WUL660" s="4"/>
      <c r="WUM660" s="4"/>
      <c r="WUN660" s="4"/>
      <c r="WUO660" s="4"/>
      <c r="WUP660" s="4"/>
      <c r="WUQ660" s="4"/>
      <c r="WUR660" s="4"/>
      <c r="WUS660" s="4"/>
      <c r="WUT660" s="4"/>
      <c r="WUU660" s="4"/>
      <c r="WUV660" s="4"/>
      <c r="WUW660" s="4"/>
      <c r="WUX660" s="4"/>
      <c r="WUY660" s="4"/>
      <c r="WUZ660" s="4"/>
      <c r="WVA660" s="4"/>
      <c r="WVB660" s="4"/>
      <c r="WVC660" s="4"/>
      <c r="WVD660" s="4"/>
      <c r="WVE660" s="4"/>
      <c r="WVF660" s="4"/>
      <c r="WVG660" s="4"/>
      <c r="WVH660" s="4"/>
      <c r="WVI660" s="4"/>
      <c r="WVJ660" s="4"/>
      <c r="WVK660" s="4"/>
      <c r="WVL660" s="4"/>
      <c r="WVM660" s="4"/>
      <c r="WVN660" s="4"/>
      <c r="WVO660" s="4"/>
      <c r="WVP660" s="4"/>
      <c r="WVQ660" s="4"/>
      <c r="WVR660" s="4"/>
      <c r="WVS660" s="4"/>
      <c r="WVT660" s="4"/>
      <c r="WVU660" s="4"/>
      <c r="WVV660" s="4"/>
      <c r="WVW660" s="4"/>
      <c r="WVX660" s="4"/>
      <c r="WVY660" s="4"/>
      <c r="WVZ660" s="4"/>
      <c r="WWA660" s="4"/>
      <c r="WWB660" s="4"/>
      <c r="WWC660" s="4"/>
      <c r="WWD660" s="4"/>
      <c r="WWE660" s="4"/>
      <c r="WWF660" s="4"/>
      <c r="WWG660" s="4"/>
      <c r="WWH660" s="4"/>
      <c r="WWI660" s="4"/>
      <c r="WWJ660" s="4"/>
      <c r="WWK660" s="4"/>
      <c r="WWL660" s="4"/>
      <c r="WWM660" s="4"/>
      <c r="WWN660" s="4"/>
      <c r="WWO660" s="4"/>
      <c r="WWP660" s="4"/>
      <c r="WWQ660" s="4"/>
      <c r="WWR660" s="4"/>
      <c r="WWS660" s="4"/>
      <c r="WWT660" s="4"/>
      <c r="WWU660" s="4"/>
      <c r="WWV660" s="4"/>
      <c r="WWW660" s="4"/>
      <c r="WWX660" s="4"/>
      <c r="WWY660" s="4"/>
      <c r="WWZ660" s="4"/>
      <c r="WXA660" s="4"/>
      <c r="WXB660" s="4"/>
      <c r="WXC660" s="4"/>
      <c r="WXD660" s="4"/>
      <c r="WXE660" s="4"/>
      <c r="WXF660" s="4"/>
      <c r="WXG660" s="4"/>
      <c r="WXH660" s="4"/>
      <c r="WXI660" s="4"/>
      <c r="WXJ660" s="4"/>
      <c r="WXK660" s="4"/>
      <c r="WXL660" s="4"/>
      <c r="WXM660" s="4"/>
      <c r="WXN660" s="4"/>
      <c r="WXO660" s="4"/>
      <c r="WXP660" s="4"/>
      <c r="WXQ660" s="4"/>
      <c r="WXR660" s="4"/>
      <c r="WXS660" s="4"/>
      <c r="WXT660" s="4"/>
      <c r="WXU660" s="4"/>
      <c r="WXV660" s="4"/>
      <c r="WXW660" s="4"/>
      <c r="WXX660" s="4"/>
      <c r="WXY660" s="4"/>
      <c r="WXZ660" s="4"/>
      <c r="WYA660" s="4"/>
      <c r="WYB660" s="4"/>
      <c r="WYC660" s="4"/>
      <c r="WYD660" s="4"/>
      <c r="WYE660" s="4"/>
      <c r="WYF660" s="4"/>
      <c r="WYG660" s="4"/>
      <c r="WYH660" s="4"/>
      <c r="WYI660" s="4"/>
      <c r="WYJ660" s="4"/>
      <c r="WYK660" s="4"/>
      <c r="WYL660" s="4"/>
      <c r="WYM660" s="4"/>
      <c r="WYN660" s="4"/>
      <c r="WYO660" s="4"/>
      <c r="WYP660" s="4"/>
      <c r="WYQ660" s="4"/>
      <c r="WYR660" s="4"/>
      <c r="WYS660" s="4"/>
      <c r="WYT660" s="4"/>
      <c r="WYU660" s="4"/>
      <c r="WYV660" s="4"/>
      <c r="WYW660" s="4"/>
      <c r="WYX660" s="4"/>
      <c r="WYY660" s="4"/>
      <c r="WYZ660" s="4"/>
      <c r="WZA660" s="4"/>
      <c r="WZB660" s="4"/>
      <c r="WZC660" s="4"/>
      <c r="WZD660" s="4"/>
      <c r="WZE660" s="4"/>
      <c r="WZF660" s="4"/>
      <c r="WZG660" s="4"/>
      <c r="WZH660" s="4"/>
      <c r="WZI660" s="4"/>
      <c r="WZJ660" s="4"/>
      <c r="WZK660" s="4"/>
      <c r="WZL660" s="4"/>
      <c r="WZM660" s="4"/>
      <c r="WZN660" s="4"/>
      <c r="WZO660" s="4"/>
      <c r="WZP660" s="4"/>
      <c r="WZQ660" s="4"/>
      <c r="WZR660" s="4"/>
      <c r="WZS660" s="4"/>
      <c r="WZT660" s="4"/>
      <c r="WZU660" s="4"/>
      <c r="WZV660" s="4"/>
      <c r="WZW660" s="4"/>
      <c r="WZX660" s="4"/>
      <c r="WZY660" s="4"/>
      <c r="WZZ660" s="4"/>
      <c r="XAA660" s="4"/>
      <c r="XAB660" s="4"/>
      <c r="XAC660" s="4"/>
      <c r="XAD660" s="4"/>
      <c r="XAE660" s="4"/>
      <c r="XAF660" s="4"/>
      <c r="XAG660" s="4"/>
      <c r="XAH660" s="4"/>
      <c r="XAI660" s="4"/>
      <c r="XAJ660" s="4"/>
      <c r="XAK660" s="4"/>
      <c r="XAL660" s="4"/>
      <c r="XAM660" s="4"/>
      <c r="XAN660" s="4"/>
      <c r="XAO660" s="4"/>
      <c r="XAP660" s="4"/>
      <c r="XAQ660" s="4"/>
      <c r="XAR660" s="4"/>
      <c r="XAS660" s="4"/>
      <c r="XAT660" s="4"/>
      <c r="XAU660" s="4"/>
      <c r="XAV660" s="4"/>
      <c r="XAW660" s="4"/>
      <c r="XAX660" s="4"/>
      <c r="XAY660" s="4"/>
      <c r="XAZ660" s="4"/>
      <c r="XBA660" s="4"/>
      <c r="XBB660" s="4"/>
      <c r="XBC660" s="4"/>
      <c r="XBD660" s="4"/>
      <c r="XBE660" s="4"/>
      <c r="XBF660" s="4"/>
      <c r="XBG660" s="4"/>
      <c r="XBH660" s="4"/>
      <c r="XBI660" s="4"/>
      <c r="XBJ660" s="4"/>
      <c r="XBK660" s="4"/>
      <c r="XBL660" s="4"/>
      <c r="XBM660" s="4"/>
      <c r="XBN660" s="4"/>
      <c r="XBO660" s="4"/>
      <c r="XBP660" s="4"/>
      <c r="XBQ660" s="4"/>
      <c r="XBR660" s="4"/>
      <c r="XBS660" s="4"/>
      <c r="XBT660" s="4"/>
      <c r="XBU660" s="4"/>
      <c r="XBV660" s="4"/>
      <c r="XBW660" s="4"/>
      <c r="XBX660" s="4"/>
      <c r="XBY660" s="4"/>
      <c r="XBZ660" s="4"/>
      <c r="XCA660" s="4"/>
      <c r="XCB660" s="4"/>
      <c r="XCC660" s="4"/>
      <c r="XCD660" s="4"/>
      <c r="XCE660" s="4"/>
      <c r="XCF660" s="4"/>
      <c r="XCG660" s="4"/>
      <c r="XCH660" s="4"/>
      <c r="XCI660" s="4"/>
      <c r="XCJ660" s="4"/>
      <c r="XCK660" s="4"/>
      <c r="XCL660" s="4"/>
      <c r="XCM660" s="4"/>
      <c r="XCN660" s="4"/>
      <c r="XCO660" s="4"/>
      <c r="XCP660" s="4"/>
      <c r="XCQ660" s="4"/>
      <c r="XCR660" s="4"/>
      <c r="XCS660" s="4"/>
      <c r="XCT660" s="4"/>
      <c r="XCU660" s="4"/>
      <c r="XCV660" s="4"/>
      <c r="XCW660" s="4"/>
      <c r="XCX660" s="4"/>
      <c r="XCY660" s="4"/>
      <c r="XCZ660" s="4"/>
      <c r="XDA660" s="4"/>
      <c r="XDB660" s="4"/>
      <c r="XDC660" s="4"/>
      <c r="XDD660" s="4"/>
      <c r="XDE660" s="4"/>
      <c r="XDF660" s="4"/>
      <c r="XDG660" s="4"/>
      <c r="XDH660" s="4"/>
      <c r="XDI660" s="4"/>
      <c r="XDJ660" s="4"/>
      <c r="XDK660" s="4"/>
      <c r="XDL660" s="4"/>
      <c r="XDM660" s="4"/>
      <c r="XDN660" s="4"/>
      <c r="XDO660" s="4"/>
      <c r="XDP660" s="4"/>
      <c r="XDQ660" s="4"/>
      <c r="XDR660" s="4"/>
      <c r="XDS660" s="4"/>
      <c r="XDT660" s="4"/>
      <c r="XDU660" s="4"/>
      <c r="XDV660" s="4"/>
      <c r="XDW660" s="4"/>
      <c r="XDX660" s="4"/>
      <c r="XDY660" s="4"/>
      <c r="XDZ660" s="4"/>
      <c r="XEA660" s="4"/>
      <c r="XEB660" s="4"/>
      <c r="XEC660" s="4"/>
      <c r="XED660" s="4"/>
      <c r="XEE660" s="4"/>
      <c r="XEF660" s="4"/>
      <c r="XEG660" s="4"/>
      <c r="XEH660" s="4"/>
      <c r="XEI660" s="4"/>
      <c r="XEJ660" s="4"/>
      <c r="XEK660" s="4"/>
      <c r="XEL660" s="4"/>
      <c r="XEM660" s="4"/>
      <c r="XEN660" s="4"/>
      <c r="XEO660" s="4"/>
      <c r="XEP660" s="4"/>
      <c r="XEQ660" s="4"/>
      <c r="XER660" s="4"/>
      <c r="XES660" s="4"/>
      <c r="XET660" s="4"/>
      <c r="XEU660" s="4"/>
      <c r="XEV660" s="4"/>
      <c r="XEW660" s="4"/>
      <c r="XEX660" s="4"/>
      <c r="XEY660" s="4"/>
      <c r="XEZ660" s="4"/>
      <c r="XFA660" s="4"/>
    </row>
    <row r="661" s="6" customFormat="1" ht="13.5" spans="1:16381">
      <c r="A661" s="4"/>
      <c r="B661" s="30"/>
      <c r="C661" s="4"/>
      <c r="D661" s="4"/>
      <c r="E661" s="4"/>
      <c r="F661" s="4"/>
      <c r="G661" s="29"/>
      <c r="H661" s="28"/>
      <c r="I661" s="4"/>
      <c r="J661" s="33"/>
      <c r="K661" s="31"/>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c r="FH661" s="4"/>
      <c r="FI661" s="4"/>
      <c r="FJ661" s="4"/>
      <c r="FK661" s="4"/>
      <c r="FL661" s="4"/>
      <c r="FM661" s="4"/>
      <c r="FN661" s="4"/>
      <c r="FO661" s="4"/>
      <c r="FP661" s="4"/>
      <c r="FQ661" s="4"/>
      <c r="FR661" s="4"/>
      <c r="FS661" s="4"/>
      <c r="FT661" s="4"/>
      <c r="FU661" s="4"/>
      <c r="FV661" s="4"/>
      <c r="FW661" s="4"/>
      <c r="FX661" s="4"/>
      <c r="FY661" s="4"/>
      <c r="FZ661" s="4"/>
      <c r="GA661" s="4"/>
      <c r="GB661" s="4"/>
      <c r="GC661" s="4"/>
      <c r="GD661" s="4"/>
      <c r="GE661" s="4"/>
      <c r="GF661" s="4"/>
      <c r="GG661" s="4"/>
      <c r="GH661" s="4"/>
      <c r="GI661" s="4"/>
      <c r="GJ661" s="4"/>
      <c r="GK661" s="4"/>
      <c r="GL661" s="4"/>
      <c r="GM661" s="4"/>
      <c r="GN661" s="4"/>
      <c r="GO661" s="4"/>
      <c r="GP661" s="4"/>
      <c r="GQ661" s="4"/>
      <c r="GR661" s="4"/>
      <c r="GS661" s="4"/>
      <c r="GT661" s="4"/>
      <c r="GU661" s="4"/>
      <c r="GV661" s="4"/>
      <c r="GW661" s="4"/>
      <c r="GX661" s="4"/>
      <c r="GY661" s="4"/>
      <c r="GZ661" s="4"/>
      <c r="HA661" s="4"/>
      <c r="HB661" s="4"/>
      <c r="HC661" s="4"/>
      <c r="HD661" s="4"/>
      <c r="HE661" s="4"/>
      <c r="HF661" s="4"/>
      <c r="HG661" s="4"/>
      <c r="HH661" s="4"/>
      <c r="HI661" s="4"/>
      <c r="HJ661" s="4"/>
      <c r="HK661" s="4"/>
      <c r="HL661" s="4"/>
      <c r="HM661" s="4"/>
      <c r="HN661" s="4"/>
      <c r="HO661" s="4"/>
      <c r="HP661" s="4"/>
      <c r="HQ661" s="4"/>
      <c r="HR661" s="4"/>
      <c r="HS661" s="4"/>
      <c r="HT661" s="4"/>
      <c r="HU661" s="4"/>
      <c r="HV661" s="4"/>
      <c r="HW661" s="4"/>
      <c r="HX661" s="4"/>
      <c r="HY661" s="4"/>
      <c r="HZ661" s="4"/>
      <c r="IA661" s="4"/>
      <c r="IB661" s="4"/>
      <c r="IC661" s="4"/>
      <c r="ID661" s="4"/>
      <c r="IE661" s="4"/>
      <c r="IF661" s="4"/>
      <c r="IG661" s="4"/>
      <c r="IH661" s="4"/>
      <c r="II661" s="4"/>
      <c r="IJ661" s="4"/>
      <c r="IK661" s="4"/>
      <c r="IL661" s="4"/>
      <c r="IM661" s="4"/>
      <c r="IN661" s="4"/>
      <c r="IO661" s="4"/>
      <c r="IP661" s="4"/>
      <c r="IQ661" s="4"/>
      <c r="IR661" s="4"/>
      <c r="IS661" s="4"/>
      <c r="IT661" s="4"/>
      <c r="IU661" s="4"/>
      <c r="IV661" s="4"/>
      <c r="IW661" s="4"/>
      <c r="IX661" s="4"/>
      <c r="IY661" s="4"/>
      <c r="IZ661" s="4"/>
      <c r="JA661" s="4"/>
      <c r="JB661" s="4"/>
      <c r="JC661" s="4"/>
      <c r="JD661" s="4"/>
      <c r="JE661" s="4"/>
      <c r="JF661" s="4"/>
      <c r="JG661" s="4"/>
      <c r="JH661" s="4"/>
      <c r="JI661" s="4"/>
      <c r="JJ661" s="4"/>
      <c r="JK661" s="4"/>
      <c r="JL661" s="4"/>
      <c r="JM661" s="4"/>
      <c r="JN661" s="4"/>
      <c r="JO661" s="4"/>
      <c r="JP661" s="4"/>
      <c r="JQ661" s="4"/>
      <c r="JR661" s="4"/>
      <c r="JS661" s="4"/>
      <c r="JT661" s="4"/>
      <c r="JU661" s="4"/>
      <c r="JV661" s="4"/>
      <c r="JW661" s="4"/>
      <c r="JX661" s="4"/>
      <c r="JY661" s="4"/>
      <c r="JZ661" s="4"/>
      <c r="KA661" s="4"/>
      <c r="KB661" s="4"/>
      <c r="KC661" s="4"/>
      <c r="KD661" s="4"/>
      <c r="KE661" s="4"/>
      <c r="KF661" s="4"/>
      <c r="KG661" s="4"/>
      <c r="KH661" s="4"/>
      <c r="KI661" s="4"/>
      <c r="KJ661" s="4"/>
      <c r="KK661" s="4"/>
      <c r="KL661" s="4"/>
      <c r="KM661" s="4"/>
      <c r="KN661" s="4"/>
      <c r="KO661" s="4"/>
      <c r="KP661" s="4"/>
      <c r="KQ661" s="4"/>
      <c r="KR661" s="4"/>
      <c r="KS661" s="4"/>
      <c r="KT661" s="4"/>
      <c r="KU661" s="4"/>
      <c r="KV661" s="4"/>
      <c r="KW661" s="4"/>
      <c r="KX661" s="4"/>
      <c r="KY661" s="4"/>
      <c r="KZ661" s="4"/>
      <c r="LA661" s="4"/>
      <c r="LB661" s="4"/>
      <c r="LC661" s="4"/>
      <c r="LD661" s="4"/>
      <c r="LE661" s="4"/>
      <c r="LF661" s="4"/>
      <c r="LG661" s="4"/>
      <c r="LH661" s="4"/>
      <c r="LI661" s="4"/>
      <c r="LJ661" s="4"/>
      <c r="LK661" s="4"/>
      <c r="LL661" s="4"/>
      <c r="LM661" s="4"/>
      <c r="LN661" s="4"/>
      <c r="LO661" s="4"/>
      <c r="LP661" s="4"/>
      <c r="LQ661" s="4"/>
      <c r="LR661" s="4"/>
      <c r="LS661" s="4"/>
      <c r="LT661" s="4"/>
      <c r="LU661" s="4"/>
      <c r="LV661" s="4"/>
      <c r="LW661" s="4"/>
      <c r="LX661" s="4"/>
      <c r="LY661" s="4"/>
      <c r="LZ661" s="4"/>
      <c r="MA661" s="4"/>
      <c r="MB661" s="4"/>
      <c r="MC661" s="4"/>
      <c r="MD661" s="4"/>
      <c r="ME661" s="4"/>
      <c r="MF661" s="4"/>
      <c r="MG661" s="4"/>
      <c r="MH661" s="4"/>
      <c r="MI661" s="4"/>
      <c r="MJ661" s="4"/>
      <c r="MK661" s="4"/>
      <c r="ML661" s="4"/>
      <c r="MM661" s="4"/>
      <c r="MN661" s="4"/>
      <c r="MO661" s="4"/>
      <c r="MP661" s="4"/>
      <c r="MQ661" s="4"/>
      <c r="MR661" s="4"/>
      <c r="MS661" s="4"/>
      <c r="MT661" s="4"/>
      <c r="MU661" s="4"/>
      <c r="MV661" s="4"/>
      <c r="MW661" s="4"/>
      <c r="MX661" s="4"/>
      <c r="MY661" s="4"/>
      <c r="MZ661" s="4"/>
      <c r="NA661" s="4"/>
      <c r="NB661" s="4"/>
      <c r="NC661" s="4"/>
      <c r="ND661" s="4"/>
      <c r="NE661" s="4"/>
      <c r="NF661" s="4"/>
      <c r="NG661" s="4"/>
      <c r="NH661" s="4"/>
      <c r="NI661" s="4"/>
      <c r="NJ661" s="4"/>
      <c r="NK661" s="4"/>
      <c r="NL661" s="4"/>
      <c r="NM661" s="4"/>
      <c r="NN661" s="4"/>
      <c r="NO661" s="4"/>
      <c r="NP661" s="4"/>
      <c r="NQ661" s="4"/>
      <c r="NR661" s="4"/>
      <c r="NS661" s="4"/>
      <c r="NT661" s="4"/>
      <c r="NU661" s="4"/>
      <c r="NV661" s="4"/>
      <c r="NW661" s="4"/>
      <c r="NX661" s="4"/>
      <c r="NY661" s="4"/>
      <c r="NZ661" s="4"/>
      <c r="OA661" s="4"/>
      <c r="OB661" s="4"/>
      <c r="OC661" s="4"/>
      <c r="OD661" s="4"/>
      <c r="OE661" s="4"/>
      <c r="OF661" s="4"/>
      <c r="OG661" s="4"/>
      <c r="OH661" s="4"/>
      <c r="OI661" s="4"/>
      <c r="OJ661" s="4"/>
      <c r="OK661" s="4"/>
      <c r="OL661" s="4"/>
      <c r="OM661" s="4"/>
      <c r="ON661" s="4"/>
      <c r="OO661" s="4"/>
      <c r="OP661" s="4"/>
      <c r="OQ661" s="4"/>
      <c r="OR661" s="4"/>
      <c r="OS661" s="4"/>
      <c r="OT661" s="4"/>
      <c r="OU661" s="4"/>
      <c r="OV661" s="4"/>
      <c r="OW661" s="4"/>
      <c r="OX661" s="4"/>
      <c r="OY661" s="4"/>
      <c r="OZ661" s="4"/>
      <c r="PA661" s="4"/>
      <c r="PB661" s="4"/>
      <c r="PC661" s="4"/>
      <c r="PD661" s="4"/>
      <c r="PE661" s="4"/>
      <c r="PF661" s="4"/>
      <c r="PG661" s="4"/>
      <c r="PH661" s="4"/>
      <c r="PI661" s="4"/>
      <c r="PJ661" s="4"/>
      <c r="PK661" s="4"/>
      <c r="PL661" s="4"/>
      <c r="PM661" s="4"/>
      <c r="PN661" s="4"/>
      <c r="PO661" s="4"/>
      <c r="PP661" s="4"/>
      <c r="PQ661" s="4"/>
      <c r="PR661" s="4"/>
      <c r="PS661" s="4"/>
      <c r="PT661" s="4"/>
      <c r="PU661" s="4"/>
      <c r="PV661" s="4"/>
      <c r="PW661" s="4"/>
      <c r="PX661" s="4"/>
      <c r="PY661" s="4"/>
      <c r="PZ661" s="4"/>
      <c r="QA661" s="4"/>
      <c r="QB661" s="4"/>
      <c r="QC661" s="4"/>
      <c r="QD661" s="4"/>
      <c r="QE661" s="4"/>
      <c r="QF661" s="4"/>
      <c r="QG661" s="4"/>
      <c r="QH661" s="4"/>
      <c r="QI661" s="4"/>
      <c r="QJ661" s="4"/>
      <c r="QK661" s="4"/>
      <c r="QL661" s="4"/>
      <c r="QM661" s="4"/>
      <c r="QN661" s="4"/>
      <c r="QO661" s="4"/>
      <c r="QP661" s="4"/>
      <c r="QQ661" s="4"/>
      <c r="QR661" s="4"/>
      <c r="QS661" s="4"/>
      <c r="QT661" s="4"/>
      <c r="QU661" s="4"/>
      <c r="QV661" s="4"/>
      <c r="QW661" s="4"/>
      <c r="QX661" s="4"/>
      <c r="QY661" s="4"/>
      <c r="QZ661" s="4"/>
      <c r="RA661" s="4"/>
      <c r="RB661" s="4"/>
      <c r="RC661" s="4"/>
      <c r="RD661" s="4"/>
      <c r="RE661" s="4"/>
      <c r="RF661" s="4"/>
      <c r="RG661" s="4"/>
      <c r="RH661" s="4"/>
      <c r="RI661" s="4"/>
      <c r="RJ661" s="4"/>
      <c r="RK661" s="4"/>
      <c r="RL661" s="4"/>
      <c r="RM661" s="4"/>
      <c r="RN661" s="4"/>
      <c r="RO661" s="4"/>
      <c r="RP661" s="4"/>
      <c r="RQ661" s="4"/>
      <c r="RR661" s="4"/>
      <c r="RS661" s="4"/>
      <c r="RT661" s="4"/>
      <c r="RU661" s="4"/>
      <c r="RV661" s="4"/>
      <c r="RW661" s="4"/>
      <c r="RX661" s="4"/>
      <c r="RY661" s="4"/>
      <c r="RZ661" s="4"/>
      <c r="SA661" s="4"/>
      <c r="SB661" s="4"/>
      <c r="SC661" s="4"/>
      <c r="SD661" s="4"/>
      <c r="SE661" s="4"/>
      <c r="SF661" s="4"/>
      <c r="SG661" s="4"/>
      <c r="SH661" s="4"/>
      <c r="SI661" s="4"/>
      <c r="SJ661" s="4"/>
      <c r="SK661" s="4"/>
      <c r="SL661" s="4"/>
      <c r="SM661" s="4"/>
      <c r="SN661" s="4"/>
      <c r="SO661" s="4"/>
      <c r="SP661" s="4"/>
      <c r="SQ661" s="4"/>
      <c r="SR661" s="4"/>
      <c r="SS661" s="4"/>
      <c r="ST661" s="4"/>
      <c r="SU661" s="4"/>
      <c r="SV661" s="4"/>
      <c r="SW661" s="4"/>
      <c r="SX661" s="4"/>
      <c r="SY661" s="4"/>
      <c r="SZ661" s="4"/>
      <c r="TA661" s="4"/>
      <c r="TB661" s="4"/>
      <c r="TC661" s="4"/>
      <c r="TD661" s="4"/>
      <c r="TE661" s="4"/>
      <c r="TF661" s="4"/>
      <c r="TG661" s="4"/>
      <c r="TH661" s="4"/>
      <c r="TI661" s="4"/>
      <c r="TJ661" s="4"/>
      <c r="TK661" s="4"/>
      <c r="TL661" s="4"/>
      <c r="TM661" s="4"/>
      <c r="TN661" s="4"/>
      <c r="TO661" s="4"/>
      <c r="TP661" s="4"/>
      <c r="TQ661" s="4"/>
      <c r="TR661" s="4"/>
      <c r="TS661" s="4"/>
      <c r="TT661" s="4"/>
      <c r="TU661" s="4"/>
      <c r="TV661" s="4"/>
      <c r="TW661" s="4"/>
      <c r="TX661" s="4"/>
      <c r="TY661" s="4"/>
      <c r="TZ661" s="4"/>
      <c r="UA661" s="4"/>
      <c r="UB661" s="4"/>
      <c r="UC661" s="4"/>
      <c r="UD661" s="4"/>
      <c r="UE661" s="4"/>
      <c r="UF661" s="4"/>
      <c r="UG661" s="4"/>
      <c r="UH661" s="4"/>
      <c r="UI661" s="4"/>
      <c r="UJ661" s="4"/>
      <c r="UK661" s="4"/>
      <c r="UL661" s="4"/>
      <c r="UM661" s="4"/>
      <c r="UN661" s="4"/>
      <c r="UO661" s="4"/>
      <c r="UP661" s="4"/>
      <c r="UQ661" s="4"/>
      <c r="UR661" s="4"/>
      <c r="US661" s="4"/>
      <c r="UT661" s="4"/>
      <c r="UU661" s="4"/>
      <c r="UV661" s="4"/>
      <c r="UW661" s="4"/>
      <c r="UX661" s="4"/>
      <c r="UY661" s="4"/>
      <c r="UZ661" s="4"/>
      <c r="VA661" s="4"/>
      <c r="VB661" s="4"/>
      <c r="VC661" s="4"/>
      <c r="VD661" s="4"/>
      <c r="VE661" s="4"/>
      <c r="VF661" s="4"/>
      <c r="VG661" s="4"/>
      <c r="VH661" s="4"/>
      <c r="VI661" s="4"/>
      <c r="VJ661" s="4"/>
      <c r="VK661" s="4"/>
      <c r="VL661" s="4"/>
      <c r="VM661" s="4"/>
      <c r="VN661" s="4"/>
      <c r="VO661" s="4"/>
      <c r="VP661" s="4"/>
      <c r="VQ661" s="4"/>
      <c r="VR661" s="4"/>
      <c r="VS661" s="4"/>
      <c r="VT661" s="4"/>
      <c r="VU661" s="4"/>
      <c r="VV661" s="4"/>
      <c r="VW661" s="4"/>
      <c r="VX661" s="4"/>
      <c r="VY661" s="4"/>
      <c r="VZ661" s="4"/>
      <c r="WA661" s="4"/>
      <c r="WB661" s="4"/>
      <c r="WC661" s="4"/>
      <c r="WD661" s="4"/>
      <c r="WE661" s="4"/>
      <c r="WF661" s="4"/>
      <c r="WG661" s="4"/>
      <c r="WH661" s="4"/>
      <c r="WI661" s="4"/>
      <c r="WJ661" s="4"/>
      <c r="WK661" s="4"/>
      <c r="WL661" s="4"/>
      <c r="WM661" s="4"/>
      <c r="WN661" s="4"/>
      <c r="WO661" s="4"/>
      <c r="WP661" s="4"/>
      <c r="WQ661" s="4"/>
      <c r="WR661" s="4"/>
      <c r="WS661" s="4"/>
      <c r="WT661" s="4"/>
      <c r="WU661" s="4"/>
      <c r="WV661" s="4"/>
      <c r="WW661" s="4"/>
      <c r="WX661" s="4"/>
      <c r="WY661" s="4"/>
      <c r="WZ661" s="4"/>
      <c r="XA661" s="4"/>
      <c r="XB661" s="4"/>
      <c r="XC661" s="4"/>
      <c r="XD661" s="4"/>
      <c r="XE661" s="4"/>
      <c r="XF661" s="4"/>
      <c r="XG661" s="4"/>
      <c r="XH661" s="4"/>
      <c r="XI661" s="4"/>
      <c r="XJ661" s="4"/>
      <c r="XK661" s="4"/>
      <c r="XL661" s="4"/>
      <c r="XM661" s="4"/>
      <c r="XN661" s="4"/>
      <c r="XO661" s="4"/>
      <c r="XP661" s="4"/>
      <c r="XQ661" s="4"/>
      <c r="XR661" s="4"/>
      <c r="XS661" s="4"/>
      <c r="XT661" s="4"/>
      <c r="XU661" s="4"/>
      <c r="XV661" s="4"/>
      <c r="XW661" s="4"/>
      <c r="XX661" s="4"/>
      <c r="XY661" s="4"/>
      <c r="XZ661" s="4"/>
      <c r="YA661" s="4"/>
      <c r="YB661" s="4"/>
      <c r="YC661" s="4"/>
      <c r="YD661" s="4"/>
      <c r="YE661" s="4"/>
      <c r="YF661" s="4"/>
      <c r="YG661" s="4"/>
      <c r="YH661" s="4"/>
      <c r="YI661" s="4"/>
      <c r="YJ661" s="4"/>
      <c r="YK661" s="4"/>
      <c r="YL661" s="4"/>
      <c r="YM661" s="4"/>
      <c r="YN661" s="4"/>
      <c r="YO661" s="4"/>
      <c r="YP661" s="4"/>
      <c r="YQ661" s="4"/>
      <c r="YR661" s="4"/>
      <c r="YS661" s="4"/>
      <c r="YT661" s="4"/>
      <c r="YU661" s="4"/>
      <c r="YV661" s="4"/>
      <c r="YW661" s="4"/>
      <c r="YX661" s="4"/>
      <c r="YY661" s="4"/>
      <c r="YZ661" s="4"/>
      <c r="ZA661" s="4"/>
      <c r="ZB661" s="4"/>
      <c r="ZC661" s="4"/>
      <c r="ZD661" s="4"/>
      <c r="ZE661" s="4"/>
      <c r="ZF661" s="4"/>
      <c r="ZG661" s="4"/>
      <c r="ZH661" s="4"/>
      <c r="ZI661" s="4"/>
      <c r="ZJ661" s="4"/>
      <c r="ZK661" s="4"/>
      <c r="ZL661" s="4"/>
      <c r="ZM661" s="4"/>
      <c r="ZN661" s="4"/>
      <c r="ZO661" s="4"/>
      <c r="ZP661" s="4"/>
      <c r="ZQ661" s="4"/>
      <c r="ZR661" s="4"/>
      <c r="ZS661" s="4"/>
      <c r="ZT661" s="4"/>
      <c r="ZU661" s="4"/>
      <c r="ZV661" s="4"/>
      <c r="ZW661" s="4"/>
      <c r="ZX661" s="4"/>
      <c r="ZY661" s="4"/>
      <c r="ZZ661" s="4"/>
      <c r="AAA661" s="4"/>
      <c r="AAB661" s="4"/>
      <c r="AAC661" s="4"/>
      <c r="AAD661" s="4"/>
      <c r="AAE661" s="4"/>
      <c r="AAF661" s="4"/>
      <c r="AAG661" s="4"/>
      <c r="AAH661" s="4"/>
      <c r="AAI661" s="4"/>
      <c r="AAJ661" s="4"/>
      <c r="AAK661" s="4"/>
      <c r="AAL661" s="4"/>
      <c r="AAM661" s="4"/>
      <c r="AAN661" s="4"/>
      <c r="AAO661" s="4"/>
      <c r="AAP661" s="4"/>
      <c r="AAQ661" s="4"/>
      <c r="AAR661" s="4"/>
      <c r="AAS661" s="4"/>
      <c r="AAT661" s="4"/>
      <c r="AAU661" s="4"/>
      <c r="AAV661" s="4"/>
      <c r="AAW661" s="4"/>
      <c r="AAX661" s="4"/>
      <c r="AAY661" s="4"/>
      <c r="AAZ661" s="4"/>
      <c r="ABA661" s="4"/>
      <c r="ABB661" s="4"/>
      <c r="ABC661" s="4"/>
      <c r="ABD661" s="4"/>
      <c r="ABE661" s="4"/>
      <c r="ABF661" s="4"/>
      <c r="ABG661" s="4"/>
      <c r="ABH661" s="4"/>
      <c r="ABI661" s="4"/>
      <c r="ABJ661" s="4"/>
      <c r="ABK661" s="4"/>
      <c r="ABL661" s="4"/>
      <c r="ABM661" s="4"/>
      <c r="ABN661" s="4"/>
      <c r="ABO661" s="4"/>
      <c r="ABP661" s="4"/>
      <c r="ABQ661" s="4"/>
      <c r="ABR661" s="4"/>
      <c r="ABS661" s="4"/>
      <c r="ABT661" s="4"/>
      <c r="ABU661" s="4"/>
      <c r="ABV661" s="4"/>
      <c r="ABW661" s="4"/>
      <c r="ABX661" s="4"/>
      <c r="ABY661" s="4"/>
      <c r="ABZ661" s="4"/>
      <c r="ACA661" s="4"/>
      <c r="ACB661" s="4"/>
      <c r="ACC661" s="4"/>
      <c r="ACD661" s="4"/>
      <c r="ACE661" s="4"/>
      <c r="ACF661" s="4"/>
      <c r="ACG661" s="4"/>
      <c r="ACH661" s="4"/>
      <c r="ACI661" s="4"/>
      <c r="ACJ661" s="4"/>
      <c r="ACK661" s="4"/>
      <c r="ACL661" s="4"/>
      <c r="ACM661" s="4"/>
      <c r="ACN661" s="4"/>
      <c r="ACO661" s="4"/>
      <c r="ACP661" s="4"/>
      <c r="ACQ661" s="4"/>
      <c r="ACR661" s="4"/>
      <c r="ACS661" s="4"/>
      <c r="ACT661" s="4"/>
      <c r="ACU661" s="4"/>
      <c r="ACV661" s="4"/>
      <c r="ACW661" s="4"/>
      <c r="ACX661" s="4"/>
      <c r="ACY661" s="4"/>
      <c r="ACZ661" s="4"/>
      <c r="ADA661" s="4"/>
      <c r="ADB661" s="4"/>
      <c r="ADC661" s="4"/>
      <c r="ADD661" s="4"/>
      <c r="ADE661" s="4"/>
      <c r="ADF661" s="4"/>
      <c r="ADG661" s="4"/>
      <c r="ADH661" s="4"/>
      <c r="ADI661" s="4"/>
      <c r="ADJ661" s="4"/>
      <c r="ADK661" s="4"/>
      <c r="ADL661" s="4"/>
      <c r="ADM661" s="4"/>
      <c r="ADN661" s="4"/>
      <c r="ADO661" s="4"/>
      <c r="ADP661" s="4"/>
      <c r="ADQ661" s="4"/>
      <c r="ADR661" s="4"/>
      <c r="ADS661" s="4"/>
      <c r="ADT661" s="4"/>
      <c r="ADU661" s="4"/>
      <c r="ADV661" s="4"/>
      <c r="ADW661" s="4"/>
      <c r="ADX661" s="4"/>
      <c r="ADY661" s="4"/>
      <c r="ADZ661" s="4"/>
      <c r="AEA661" s="4"/>
      <c r="AEB661" s="4"/>
      <c r="AEC661" s="4"/>
      <c r="AED661" s="4"/>
      <c r="AEE661" s="4"/>
      <c r="AEF661" s="4"/>
      <c r="AEG661" s="4"/>
      <c r="AEH661" s="4"/>
      <c r="AEI661" s="4"/>
      <c r="AEJ661" s="4"/>
      <c r="AEK661" s="4"/>
      <c r="AEL661" s="4"/>
      <c r="AEM661" s="4"/>
      <c r="AEN661" s="4"/>
      <c r="AEO661" s="4"/>
      <c r="AEP661" s="4"/>
      <c r="AEQ661" s="4"/>
      <c r="AER661" s="4"/>
      <c r="AES661" s="4"/>
      <c r="AET661" s="4"/>
      <c r="AEU661" s="4"/>
      <c r="AEV661" s="4"/>
      <c r="AEW661" s="4"/>
      <c r="AEX661" s="4"/>
      <c r="AEY661" s="4"/>
      <c r="AEZ661" s="4"/>
      <c r="AFA661" s="4"/>
      <c r="AFB661" s="4"/>
      <c r="AFC661" s="4"/>
      <c r="AFD661" s="4"/>
      <c r="AFE661" s="4"/>
      <c r="AFF661" s="4"/>
      <c r="AFG661" s="4"/>
      <c r="AFH661" s="4"/>
      <c r="AFI661" s="4"/>
      <c r="AFJ661" s="4"/>
      <c r="AFK661" s="4"/>
      <c r="AFL661" s="4"/>
      <c r="AFM661" s="4"/>
      <c r="AFN661" s="4"/>
      <c r="AFO661" s="4"/>
      <c r="AFP661" s="4"/>
      <c r="AFQ661" s="4"/>
      <c r="AFR661" s="4"/>
      <c r="AFS661" s="4"/>
      <c r="AFT661" s="4"/>
      <c r="AFU661" s="4"/>
      <c r="AFV661" s="4"/>
      <c r="AFW661" s="4"/>
      <c r="AFX661" s="4"/>
      <c r="AFY661" s="4"/>
      <c r="AFZ661" s="4"/>
      <c r="AGA661" s="4"/>
      <c r="AGB661" s="4"/>
      <c r="AGC661" s="4"/>
      <c r="AGD661" s="4"/>
      <c r="AGE661" s="4"/>
      <c r="AGF661" s="4"/>
      <c r="AGG661" s="4"/>
      <c r="AGH661" s="4"/>
      <c r="AGI661" s="4"/>
      <c r="AGJ661" s="4"/>
      <c r="AGK661" s="4"/>
      <c r="AGL661" s="4"/>
      <c r="AGM661" s="4"/>
      <c r="AGN661" s="4"/>
      <c r="AGO661" s="4"/>
      <c r="AGP661" s="4"/>
      <c r="AGQ661" s="4"/>
      <c r="AGR661" s="4"/>
      <c r="AGS661" s="4"/>
      <c r="AGT661" s="4"/>
      <c r="AGU661" s="4"/>
      <c r="AGV661" s="4"/>
      <c r="AGW661" s="4"/>
      <c r="AGX661" s="4"/>
      <c r="AGY661" s="4"/>
      <c r="AGZ661" s="4"/>
      <c r="AHA661" s="4"/>
      <c r="AHB661" s="4"/>
      <c r="AHC661" s="4"/>
      <c r="AHD661" s="4"/>
      <c r="AHE661" s="4"/>
      <c r="AHF661" s="4"/>
      <c r="AHG661" s="4"/>
      <c r="AHH661" s="4"/>
      <c r="AHI661" s="4"/>
      <c r="AHJ661" s="4"/>
      <c r="AHK661" s="4"/>
      <c r="AHL661" s="4"/>
      <c r="AHM661" s="4"/>
      <c r="AHN661" s="4"/>
      <c r="AHO661" s="4"/>
      <c r="AHP661" s="4"/>
      <c r="AHQ661" s="4"/>
      <c r="AHR661" s="4"/>
      <c r="AHS661" s="4"/>
      <c r="AHT661" s="4"/>
      <c r="AHU661" s="4"/>
      <c r="AHV661" s="4"/>
      <c r="AHW661" s="4"/>
      <c r="AHX661" s="4"/>
      <c r="AHY661" s="4"/>
      <c r="AHZ661" s="4"/>
      <c r="AIA661" s="4"/>
      <c r="AIB661" s="4"/>
      <c r="AIC661" s="4"/>
      <c r="AID661" s="4"/>
      <c r="AIE661" s="4"/>
      <c r="AIF661" s="4"/>
      <c r="AIG661" s="4"/>
      <c r="AIH661" s="4"/>
      <c r="AII661" s="4"/>
      <c r="AIJ661" s="4"/>
      <c r="AIK661" s="4"/>
      <c r="AIL661" s="4"/>
      <c r="AIM661" s="4"/>
      <c r="AIN661" s="4"/>
      <c r="AIO661" s="4"/>
      <c r="AIP661" s="4"/>
      <c r="AIQ661" s="4"/>
      <c r="AIR661" s="4"/>
      <c r="AIS661" s="4"/>
      <c r="AIT661" s="4"/>
      <c r="AIU661" s="4"/>
      <c r="AIV661" s="4"/>
      <c r="AIW661" s="4"/>
      <c r="AIX661" s="4"/>
      <c r="AIY661" s="4"/>
      <c r="AIZ661" s="4"/>
      <c r="AJA661" s="4"/>
      <c r="AJB661" s="4"/>
      <c r="AJC661" s="4"/>
      <c r="AJD661" s="4"/>
      <c r="AJE661" s="4"/>
      <c r="AJF661" s="4"/>
      <c r="AJG661" s="4"/>
      <c r="AJH661" s="4"/>
      <c r="AJI661" s="4"/>
      <c r="AJJ661" s="4"/>
      <c r="AJK661" s="4"/>
      <c r="AJL661" s="4"/>
      <c r="AJM661" s="4"/>
      <c r="AJN661" s="4"/>
      <c r="AJO661" s="4"/>
      <c r="AJP661" s="4"/>
      <c r="AJQ661" s="4"/>
      <c r="AJR661" s="4"/>
      <c r="AJS661" s="4"/>
      <c r="AJT661" s="4"/>
      <c r="AJU661" s="4"/>
      <c r="AJV661" s="4"/>
      <c r="AJW661" s="4"/>
      <c r="AJX661" s="4"/>
      <c r="AJY661" s="4"/>
      <c r="AJZ661" s="4"/>
      <c r="AKA661" s="4"/>
      <c r="AKB661" s="4"/>
      <c r="AKC661" s="4"/>
      <c r="AKD661" s="4"/>
      <c r="AKE661" s="4"/>
      <c r="AKF661" s="4"/>
      <c r="AKG661" s="4"/>
      <c r="AKH661" s="4"/>
      <c r="AKI661" s="4"/>
      <c r="AKJ661" s="4"/>
      <c r="AKK661" s="4"/>
      <c r="AKL661" s="4"/>
      <c r="AKM661" s="4"/>
      <c r="AKN661" s="4"/>
      <c r="AKO661" s="4"/>
      <c r="AKP661" s="4"/>
      <c r="AKQ661" s="4"/>
      <c r="AKR661" s="4"/>
      <c r="AKS661" s="4"/>
      <c r="AKT661" s="4"/>
      <c r="AKU661" s="4"/>
      <c r="AKV661" s="4"/>
      <c r="AKW661" s="4"/>
      <c r="AKX661" s="4"/>
      <c r="AKY661" s="4"/>
      <c r="AKZ661" s="4"/>
      <c r="ALA661" s="4"/>
      <c r="ALB661" s="4"/>
      <c r="ALC661" s="4"/>
      <c r="ALD661" s="4"/>
      <c r="ALE661" s="4"/>
      <c r="ALF661" s="4"/>
      <c r="ALG661" s="4"/>
      <c r="ALH661" s="4"/>
      <c r="ALI661" s="4"/>
      <c r="ALJ661" s="4"/>
      <c r="ALK661" s="4"/>
      <c r="ALL661" s="4"/>
      <c r="ALM661" s="4"/>
      <c r="ALN661" s="4"/>
      <c r="ALO661" s="4"/>
      <c r="ALP661" s="4"/>
      <c r="ALQ661" s="4"/>
      <c r="ALR661" s="4"/>
      <c r="ALS661" s="4"/>
      <c r="ALT661" s="4"/>
      <c r="ALU661" s="4"/>
      <c r="ALV661" s="4"/>
      <c r="ALW661" s="4"/>
      <c r="ALX661" s="4"/>
      <c r="ALY661" s="4"/>
      <c r="ALZ661" s="4"/>
      <c r="AMA661" s="4"/>
      <c r="AMB661" s="4"/>
      <c r="AMC661" s="4"/>
      <c r="AMD661" s="4"/>
      <c r="AME661" s="4"/>
      <c r="AMF661" s="4"/>
      <c r="AMG661" s="4"/>
      <c r="AMH661" s="4"/>
      <c r="AMI661" s="4"/>
      <c r="AMJ661" s="4"/>
      <c r="AMK661" s="4"/>
      <c r="AML661" s="4"/>
      <c r="AMM661" s="4"/>
      <c r="AMN661" s="4"/>
      <c r="AMO661" s="4"/>
      <c r="AMP661" s="4"/>
      <c r="AMQ661" s="4"/>
      <c r="AMR661" s="4"/>
      <c r="AMS661" s="4"/>
      <c r="AMT661" s="4"/>
      <c r="AMU661" s="4"/>
      <c r="AMV661" s="4"/>
      <c r="AMW661" s="4"/>
      <c r="AMX661" s="4"/>
      <c r="AMY661" s="4"/>
      <c r="AMZ661" s="4"/>
      <c r="ANA661" s="4"/>
      <c r="ANB661" s="4"/>
      <c r="ANC661" s="4"/>
      <c r="AND661" s="4"/>
      <c r="ANE661" s="4"/>
      <c r="ANF661" s="4"/>
      <c r="ANG661" s="4"/>
      <c r="ANH661" s="4"/>
      <c r="ANI661" s="4"/>
      <c r="ANJ661" s="4"/>
      <c r="ANK661" s="4"/>
      <c r="ANL661" s="4"/>
      <c r="ANM661" s="4"/>
      <c r="ANN661" s="4"/>
      <c r="ANO661" s="4"/>
      <c r="ANP661" s="4"/>
      <c r="ANQ661" s="4"/>
      <c r="ANR661" s="4"/>
      <c r="ANS661" s="4"/>
      <c r="ANT661" s="4"/>
      <c r="ANU661" s="4"/>
      <c r="ANV661" s="4"/>
      <c r="ANW661" s="4"/>
      <c r="ANX661" s="4"/>
      <c r="ANY661" s="4"/>
      <c r="ANZ661" s="4"/>
      <c r="AOA661" s="4"/>
      <c r="AOB661" s="4"/>
      <c r="AOC661" s="4"/>
      <c r="AOD661" s="4"/>
      <c r="AOE661" s="4"/>
      <c r="AOF661" s="4"/>
      <c r="AOG661" s="4"/>
      <c r="AOH661" s="4"/>
      <c r="AOI661" s="4"/>
      <c r="AOJ661" s="4"/>
      <c r="AOK661" s="4"/>
      <c r="AOL661" s="4"/>
      <c r="AOM661" s="4"/>
      <c r="AON661" s="4"/>
      <c r="AOO661" s="4"/>
      <c r="AOP661" s="4"/>
      <c r="AOQ661" s="4"/>
      <c r="AOR661" s="4"/>
      <c r="AOS661" s="4"/>
      <c r="AOT661" s="4"/>
      <c r="AOU661" s="4"/>
      <c r="AOV661" s="4"/>
      <c r="AOW661" s="4"/>
      <c r="AOX661" s="4"/>
      <c r="AOY661" s="4"/>
      <c r="AOZ661" s="4"/>
      <c r="APA661" s="4"/>
      <c r="APB661" s="4"/>
      <c r="APC661" s="4"/>
      <c r="APD661" s="4"/>
      <c r="APE661" s="4"/>
      <c r="APF661" s="4"/>
      <c r="APG661" s="4"/>
      <c r="APH661" s="4"/>
      <c r="API661" s="4"/>
      <c r="APJ661" s="4"/>
      <c r="APK661" s="4"/>
      <c r="APL661" s="4"/>
      <c r="APM661" s="4"/>
      <c r="APN661" s="4"/>
      <c r="APO661" s="4"/>
      <c r="APP661" s="4"/>
      <c r="APQ661" s="4"/>
      <c r="APR661" s="4"/>
      <c r="APS661" s="4"/>
      <c r="APT661" s="4"/>
      <c r="APU661" s="4"/>
      <c r="APV661" s="4"/>
      <c r="APW661" s="4"/>
      <c r="APX661" s="4"/>
      <c r="APY661" s="4"/>
      <c r="APZ661" s="4"/>
      <c r="AQA661" s="4"/>
      <c r="AQB661" s="4"/>
      <c r="AQC661" s="4"/>
      <c r="AQD661" s="4"/>
      <c r="AQE661" s="4"/>
      <c r="AQF661" s="4"/>
      <c r="AQG661" s="4"/>
      <c r="AQH661" s="4"/>
      <c r="AQI661" s="4"/>
      <c r="AQJ661" s="4"/>
      <c r="AQK661" s="4"/>
      <c r="AQL661" s="4"/>
      <c r="AQM661" s="4"/>
      <c r="AQN661" s="4"/>
      <c r="AQO661" s="4"/>
      <c r="AQP661" s="4"/>
      <c r="AQQ661" s="4"/>
      <c r="AQR661" s="4"/>
      <c r="AQS661" s="4"/>
      <c r="AQT661" s="4"/>
      <c r="AQU661" s="4"/>
      <c r="AQV661" s="4"/>
      <c r="AQW661" s="4"/>
      <c r="AQX661" s="4"/>
      <c r="AQY661" s="4"/>
      <c r="AQZ661" s="4"/>
      <c r="ARA661" s="4"/>
      <c r="ARB661" s="4"/>
      <c r="ARC661" s="4"/>
      <c r="ARD661" s="4"/>
      <c r="ARE661" s="4"/>
      <c r="ARF661" s="4"/>
      <c r="ARG661" s="4"/>
      <c r="ARH661" s="4"/>
      <c r="ARI661" s="4"/>
      <c r="ARJ661" s="4"/>
      <c r="ARK661" s="4"/>
      <c r="ARL661" s="4"/>
      <c r="ARM661" s="4"/>
      <c r="ARN661" s="4"/>
      <c r="ARO661" s="4"/>
      <c r="ARP661" s="4"/>
      <c r="ARQ661" s="4"/>
      <c r="ARR661" s="4"/>
      <c r="ARS661" s="4"/>
      <c r="ART661" s="4"/>
      <c r="ARU661" s="4"/>
      <c r="ARV661" s="4"/>
      <c r="ARW661" s="4"/>
      <c r="ARX661" s="4"/>
      <c r="ARY661" s="4"/>
      <c r="ARZ661" s="4"/>
      <c r="ASA661" s="4"/>
      <c r="ASB661" s="4"/>
      <c r="ASC661" s="4"/>
      <c r="ASD661" s="4"/>
      <c r="ASE661" s="4"/>
      <c r="ASF661" s="4"/>
      <c r="ASG661" s="4"/>
      <c r="ASH661" s="4"/>
      <c r="ASI661" s="4"/>
      <c r="ASJ661" s="4"/>
      <c r="ASK661" s="4"/>
      <c r="ASL661" s="4"/>
      <c r="ASM661" s="4"/>
      <c r="ASN661" s="4"/>
      <c r="ASO661" s="4"/>
      <c r="ASP661" s="4"/>
      <c r="ASQ661" s="4"/>
      <c r="ASR661" s="4"/>
      <c r="ASS661" s="4"/>
      <c r="AST661" s="4"/>
      <c r="ASU661" s="4"/>
      <c r="ASV661" s="4"/>
      <c r="ASW661" s="4"/>
      <c r="ASX661" s="4"/>
      <c r="ASY661" s="4"/>
      <c r="ASZ661" s="4"/>
      <c r="ATA661" s="4"/>
      <c r="ATB661" s="4"/>
      <c r="ATC661" s="4"/>
      <c r="ATD661" s="4"/>
      <c r="ATE661" s="4"/>
      <c r="ATF661" s="4"/>
      <c r="ATG661" s="4"/>
      <c r="ATH661" s="4"/>
      <c r="ATI661" s="4"/>
      <c r="ATJ661" s="4"/>
      <c r="ATK661" s="4"/>
      <c r="ATL661" s="4"/>
      <c r="ATM661" s="4"/>
      <c r="ATN661" s="4"/>
      <c r="ATO661" s="4"/>
      <c r="ATP661" s="4"/>
      <c r="ATQ661" s="4"/>
      <c r="ATR661" s="4"/>
      <c r="ATS661" s="4"/>
      <c r="ATT661" s="4"/>
      <c r="ATU661" s="4"/>
      <c r="ATV661" s="4"/>
      <c r="ATW661" s="4"/>
      <c r="ATX661" s="4"/>
      <c r="ATY661" s="4"/>
      <c r="ATZ661" s="4"/>
      <c r="AUA661" s="4"/>
      <c r="AUB661" s="4"/>
      <c r="AUC661" s="4"/>
      <c r="AUD661" s="4"/>
      <c r="AUE661" s="4"/>
      <c r="AUF661" s="4"/>
      <c r="AUG661" s="4"/>
      <c r="AUH661" s="4"/>
      <c r="AUI661" s="4"/>
      <c r="AUJ661" s="4"/>
      <c r="AUK661" s="4"/>
      <c r="AUL661" s="4"/>
      <c r="AUM661" s="4"/>
      <c r="AUN661" s="4"/>
      <c r="AUO661" s="4"/>
      <c r="AUP661" s="4"/>
      <c r="AUQ661" s="4"/>
      <c r="AUR661" s="4"/>
      <c r="AUS661" s="4"/>
      <c r="AUT661" s="4"/>
      <c r="AUU661" s="4"/>
      <c r="AUV661" s="4"/>
      <c r="AUW661" s="4"/>
      <c r="AUX661" s="4"/>
      <c r="AUY661" s="4"/>
      <c r="AUZ661" s="4"/>
      <c r="AVA661" s="4"/>
      <c r="AVB661" s="4"/>
      <c r="AVC661" s="4"/>
      <c r="AVD661" s="4"/>
      <c r="AVE661" s="4"/>
      <c r="AVF661" s="4"/>
      <c r="AVG661" s="4"/>
      <c r="AVH661" s="4"/>
      <c r="AVI661" s="4"/>
      <c r="AVJ661" s="4"/>
      <c r="AVK661" s="4"/>
      <c r="AVL661" s="4"/>
      <c r="AVM661" s="4"/>
      <c r="AVN661" s="4"/>
      <c r="AVO661" s="4"/>
      <c r="AVP661" s="4"/>
      <c r="AVQ661" s="4"/>
      <c r="AVR661" s="4"/>
      <c r="AVS661" s="4"/>
      <c r="AVT661" s="4"/>
      <c r="AVU661" s="4"/>
      <c r="AVV661" s="4"/>
      <c r="AVW661" s="4"/>
      <c r="AVX661" s="4"/>
      <c r="AVY661" s="4"/>
      <c r="AVZ661" s="4"/>
      <c r="AWA661" s="4"/>
      <c r="AWB661" s="4"/>
      <c r="AWC661" s="4"/>
      <c r="AWD661" s="4"/>
      <c r="AWE661" s="4"/>
      <c r="AWF661" s="4"/>
      <c r="AWG661" s="4"/>
      <c r="AWH661" s="4"/>
      <c r="AWI661" s="4"/>
      <c r="AWJ661" s="4"/>
      <c r="AWK661" s="4"/>
      <c r="AWL661" s="4"/>
      <c r="AWM661" s="4"/>
      <c r="AWN661" s="4"/>
      <c r="AWO661" s="4"/>
      <c r="AWP661" s="4"/>
      <c r="AWQ661" s="4"/>
      <c r="AWR661" s="4"/>
      <c r="AWS661" s="4"/>
      <c r="AWT661" s="4"/>
      <c r="AWU661" s="4"/>
      <c r="AWV661" s="4"/>
      <c r="AWW661" s="4"/>
      <c r="AWX661" s="4"/>
      <c r="AWY661" s="4"/>
      <c r="AWZ661" s="4"/>
      <c r="AXA661" s="4"/>
      <c r="AXB661" s="4"/>
      <c r="AXC661" s="4"/>
      <c r="AXD661" s="4"/>
      <c r="AXE661" s="4"/>
      <c r="AXF661" s="4"/>
      <c r="AXG661" s="4"/>
      <c r="AXH661" s="4"/>
      <c r="AXI661" s="4"/>
      <c r="AXJ661" s="4"/>
      <c r="AXK661" s="4"/>
      <c r="AXL661" s="4"/>
      <c r="AXM661" s="4"/>
      <c r="AXN661" s="4"/>
      <c r="AXO661" s="4"/>
      <c r="AXP661" s="4"/>
      <c r="AXQ661" s="4"/>
      <c r="AXR661" s="4"/>
      <c r="AXS661" s="4"/>
      <c r="AXT661" s="4"/>
      <c r="AXU661" s="4"/>
      <c r="AXV661" s="4"/>
      <c r="AXW661" s="4"/>
      <c r="AXX661" s="4"/>
      <c r="AXY661" s="4"/>
      <c r="AXZ661" s="4"/>
      <c r="AYA661" s="4"/>
      <c r="AYB661" s="4"/>
      <c r="AYC661" s="4"/>
      <c r="AYD661" s="4"/>
      <c r="AYE661" s="4"/>
      <c r="AYF661" s="4"/>
      <c r="AYG661" s="4"/>
      <c r="AYH661" s="4"/>
      <c r="AYI661" s="4"/>
      <c r="AYJ661" s="4"/>
      <c r="AYK661" s="4"/>
      <c r="AYL661" s="4"/>
      <c r="AYM661" s="4"/>
      <c r="AYN661" s="4"/>
      <c r="AYO661" s="4"/>
      <c r="AYP661" s="4"/>
      <c r="AYQ661" s="4"/>
      <c r="AYR661" s="4"/>
      <c r="AYS661" s="4"/>
      <c r="AYT661" s="4"/>
      <c r="AYU661" s="4"/>
      <c r="AYV661" s="4"/>
      <c r="AYW661" s="4"/>
      <c r="AYX661" s="4"/>
      <c r="AYY661" s="4"/>
      <c r="AYZ661" s="4"/>
      <c r="AZA661" s="4"/>
      <c r="AZB661" s="4"/>
      <c r="AZC661" s="4"/>
      <c r="AZD661" s="4"/>
      <c r="AZE661" s="4"/>
      <c r="AZF661" s="4"/>
      <c r="AZG661" s="4"/>
      <c r="AZH661" s="4"/>
      <c r="AZI661" s="4"/>
      <c r="AZJ661" s="4"/>
      <c r="AZK661" s="4"/>
      <c r="AZL661" s="4"/>
      <c r="AZM661" s="4"/>
      <c r="AZN661" s="4"/>
      <c r="AZO661" s="4"/>
      <c r="AZP661" s="4"/>
      <c r="AZQ661" s="4"/>
      <c r="AZR661" s="4"/>
      <c r="AZS661" s="4"/>
      <c r="AZT661" s="4"/>
      <c r="AZU661" s="4"/>
      <c r="AZV661" s="4"/>
      <c r="AZW661" s="4"/>
      <c r="AZX661" s="4"/>
      <c r="AZY661" s="4"/>
      <c r="AZZ661" s="4"/>
      <c r="BAA661" s="4"/>
      <c r="BAB661" s="4"/>
      <c r="BAC661" s="4"/>
      <c r="BAD661" s="4"/>
      <c r="BAE661" s="4"/>
      <c r="BAF661" s="4"/>
      <c r="BAG661" s="4"/>
      <c r="BAH661" s="4"/>
      <c r="BAI661" s="4"/>
      <c r="BAJ661" s="4"/>
      <c r="BAK661" s="4"/>
      <c r="BAL661" s="4"/>
      <c r="BAM661" s="4"/>
      <c r="BAN661" s="4"/>
      <c r="BAO661" s="4"/>
      <c r="BAP661" s="4"/>
      <c r="BAQ661" s="4"/>
      <c r="BAR661" s="4"/>
      <c r="BAS661" s="4"/>
      <c r="BAT661" s="4"/>
      <c r="BAU661" s="4"/>
      <c r="BAV661" s="4"/>
      <c r="BAW661" s="4"/>
      <c r="BAX661" s="4"/>
      <c r="BAY661" s="4"/>
      <c r="BAZ661" s="4"/>
      <c r="BBA661" s="4"/>
      <c r="BBB661" s="4"/>
      <c r="BBC661" s="4"/>
      <c r="BBD661" s="4"/>
      <c r="BBE661" s="4"/>
      <c r="BBF661" s="4"/>
      <c r="BBG661" s="4"/>
      <c r="BBH661" s="4"/>
      <c r="BBI661" s="4"/>
      <c r="BBJ661" s="4"/>
      <c r="BBK661" s="4"/>
      <c r="BBL661" s="4"/>
      <c r="BBM661" s="4"/>
      <c r="BBN661" s="4"/>
      <c r="BBO661" s="4"/>
      <c r="BBP661" s="4"/>
      <c r="BBQ661" s="4"/>
      <c r="BBR661" s="4"/>
      <c r="BBS661" s="4"/>
      <c r="BBT661" s="4"/>
      <c r="BBU661" s="4"/>
      <c r="BBV661" s="4"/>
      <c r="BBW661" s="4"/>
      <c r="BBX661" s="4"/>
      <c r="BBY661" s="4"/>
      <c r="BBZ661" s="4"/>
      <c r="BCA661" s="4"/>
      <c r="BCB661" s="4"/>
      <c r="BCC661" s="4"/>
      <c r="BCD661" s="4"/>
      <c r="BCE661" s="4"/>
      <c r="BCF661" s="4"/>
      <c r="BCG661" s="4"/>
      <c r="BCH661" s="4"/>
      <c r="BCI661" s="4"/>
      <c r="BCJ661" s="4"/>
      <c r="BCK661" s="4"/>
      <c r="BCL661" s="4"/>
      <c r="BCM661" s="4"/>
      <c r="BCN661" s="4"/>
      <c r="BCO661" s="4"/>
      <c r="BCP661" s="4"/>
      <c r="BCQ661" s="4"/>
      <c r="BCR661" s="4"/>
      <c r="BCS661" s="4"/>
      <c r="BCT661" s="4"/>
      <c r="BCU661" s="4"/>
      <c r="BCV661" s="4"/>
      <c r="BCW661" s="4"/>
      <c r="BCX661" s="4"/>
      <c r="BCY661" s="4"/>
      <c r="BCZ661" s="4"/>
      <c r="BDA661" s="4"/>
      <c r="BDB661" s="4"/>
      <c r="BDC661" s="4"/>
      <c r="BDD661" s="4"/>
      <c r="BDE661" s="4"/>
      <c r="BDF661" s="4"/>
      <c r="BDG661" s="4"/>
      <c r="BDH661" s="4"/>
      <c r="BDI661" s="4"/>
      <c r="BDJ661" s="4"/>
      <c r="BDK661" s="4"/>
      <c r="BDL661" s="4"/>
      <c r="BDM661" s="4"/>
      <c r="BDN661" s="4"/>
      <c r="BDO661" s="4"/>
      <c r="BDP661" s="4"/>
      <c r="BDQ661" s="4"/>
      <c r="BDR661" s="4"/>
      <c r="BDS661" s="4"/>
      <c r="BDT661" s="4"/>
      <c r="BDU661" s="4"/>
      <c r="BDV661" s="4"/>
      <c r="BDW661" s="4"/>
      <c r="BDX661" s="4"/>
      <c r="BDY661" s="4"/>
      <c r="BDZ661" s="4"/>
      <c r="BEA661" s="4"/>
      <c r="BEB661" s="4"/>
      <c r="BEC661" s="4"/>
      <c r="BED661" s="4"/>
      <c r="BEE661" s="4"/>
      <c r="BEF661" s="4"/>
      <c r="BEG661" s="4"/>
      <c r="BEH661" s="4"/>
      <c r="BEI661" s="4"/>
      <c r="BEJ661" s="4"/>
      <c r="BEK661" s="4"/>
      <c r="BEL661" s="4"/>
      <c r="BEM661" s="4"/>
      <c r="BEN661" s="4"/>
      <c r="BEO661" s="4"/>
      <c r="BEP661" s="4"/>
      <c r="BEQ661" s="4"/>
      <c r="BER661" s="4"/>
      <c r="BES661" s="4"/>
      <c r="BET661" s="4"/>
      <c r="BEU661" s="4"/>
      <c r="BEV661" s="4"/>
      <c r="BEW661" s="4"/>
      <c r="BEX661" s="4"/>
      <c r="BEY661" s="4"/>
      <c r="BEZ661" s="4"/>
      <c r="BFA661" s="4"/>
      <c r="BFB661" s="4"/>
      <c r="BFC661" s="4"/>
      <c r="BFD661" s="4"/>
      <c r="BFE661" s="4"/>
      <c r="BFF661" s="4"/>
      <c r="BFG661" s="4"/>
      <c r="BFH661" s="4"/>
      <c r="BFI661" s="4"/>
      <c r="BFJ661" s="4"/>
      <c r="BFK661" s="4"/>
      <c r="BFL661" s="4"/>
      <c r="BFM661" s="4"/>
      <c r="BFN661" s="4"/>
      <c r="BFO661" s="4"/>
      <c r="BFP661" s="4"/>
      <c r="BFQ661" s="4"/>
      <c r="BFR661" s="4"/>
      <c r="BFS661" s="4"/>
      <c r="BFT661" s="4"/>
      <c r="BFU661" s="4"/>
      <c r="BFV661" s="4"/>
      <c r="BFW661" s="4"/>
      <c r="BFX661" s="4"/>
      <c r="BFY661" s="4"/>
      <c r="BFZ661" s="4"/>
      <c r="BGA661" s="4"/>
      <c r="BGB661" s="4"/>
      <c r="BGC661" s="4"/>
      <c r="BGD661" s="4"/>
      <c r="BGE661" s="4"/>
      <c r="BGF661" s="4"/>
      <c r="BGG661" s="4"/>
      <c r="BGH661" s="4"/>
      <c r="BGI661" s="4"/>
      <c r="BGJ661" s="4"/>
      <c r="BGK661" s="4"/>
      <c r="BGL661" s="4"/>
      <c r="BGM661" s="4"/>
      <c r="BGN661" s="4"/>
      <c r="BGO661" s="4"/>
      <c r="BGP661" s="4"/>
      <c r="BGQ661" s="4"/>
      <c r="BGR661" s="4"/>
      <c r="BGS661" s="4"/>
      <c r="BGT661" s="4"/>
      <c r="BGU661" s="4"/>
      <c r="BGV661" s="4"/>
      <c r="BGW661" s="4"/>
      <c r="BGX661" s="4"/>
      <c r="BGY661" s="4"/>
      <c r="BGZ661" s="4"/>
      <c r="BHA661" s="4"/>
      <c r="BHB661" s="4"/>
      <c r="BHC661" s="4"/>
      <c r="BHD661" s="4"/>
      <c r="BHE661" s="4"/>
      <c r="BHF661" s="4"/>
      <c r="BHG661" s="4"/>
      <c r="BHH661" s="4"/>
      <c r="BHI661" s="4"/>
      <c r="BHJ661" s="4"/>
      <c r="BHK661" s="4"/>
      <c r="BHL661" s="4"/>
      <c r="BHM661" s="4"/>
      <c r="BHN661" s="4"/>
      <c r="BHO661" s="4"/>
      <c r="BHP661" s="4"/>
      <c r="BHQ661" s="4"/>
      <c r="BHR661" s="4"/>
      <c r="BHS661" s="4"/>
      <c r="BHT661" s="4"/>
      <c r="BHU661" s="4"/>
      <c r="BHV661" s="4"/>
      <c r="BHW661" s="4"/>
      <c r="BHX661" s="4"/>
      <c r="BHY661" s="4"/>
      <c r="BHZ661" s="4"/>
      <c r="BIA661" s="4"/>
      <c r="BIB661" s="4"/>
      <c r="BIC661" s="4"/>
      <c r="BID661" s="4"/>
      <c r="BIE661" s="4"/>
      <c r="BIF661" s="4"/>
      <c r="BIG661" s="4"/>
      <c r="BIH661" s="4"/>
      <c r="BII661" s="4"/>
      <c r="BIJ661" s="4"/>
      <c r="BIK661" s="4"/>
      <c r="BIL661" s="4"/>
      <c r="BIM661" s="4"/>
      <c r="BIN661" s="4"/>
      <c r="BIO661" s="4"/>
      <c r="BIP661" s="4"/>
      <c r="BIQ661" s="4"/>
      <c r="BIR661" s="4"/>
      <c r="BIS661" s="4"/>
      <c r="BIT661" s="4"/>
      <c r="BIU661" s="4"/>
      <c r="BIV661" s="4"/>
      <c r="BIW661" s="4"/>
      <c r="BIX661" s="4"/>
      <c r="BIY661" s="4"/>
      <c r="BIZ661" s="4"/>
      <c r="BJA661" s="4"/>
      <c r="BJB661" s="4"/>
      <c r="BJC661" s="4"/>
      <c r="BJD661" s="4"/>
      <c r="BJE661" s="4"/>
      <c r="BJF661" s="4"/>
      <c r="BJG661" s="4"/>
      <c r="BJH661" s="4"/>
      <c r="BJI661" s="4"/>
      <c r="BJJ661" s="4"/>
      <c r="BJK661" s="4"/>
      <c r="BJL661" s="4"/>
      <c r="BJM661" s="4"/>
      <c r="BJN661" s="4"/>
      <c r="BJO661" s="4"/>
      <c r="BJP661" s="4"/>
      <c r="BJQ661" s="4"/>
      <c r="BJR661" s="4"/>
      <c r="BJS661" s="4"/>
      <c r="BJT661" s="4"/>
      <c r="BJU661" s="4"/>
      <c r="BJV661" s="4"/>
      <c r="BJW661" s="4"/>
      <c r="BJX661" s="4"/>
      <c r="BJY661" s="4"/>
      <c r="BJZ661" s="4"/>
      <c r="BKA661" s="4"/>
      <c r="BKB661" s="4"/>
      <c r="BKC661" s="4"/>
      <c r="BKD661" s="4"/>
      <c r="BKE661" s="4"/>
      <c r="BKF661" s="4"/>
      <c r="BKG661" s="4"/>
      <c r="BKH661" s="4"/>
      <c r="BKI661" s="4"/>
      <c r="BKJ661" s="4"/>
      <c r="BKK661" s="4"/>
      <c r="BKL661" s="4"/>
      <c r="BKM661" s="4"/>
      <c r="BKN661" s="4"/>
      <c r="BKO661" s="4"/>
      <c r="BKP661" s="4"/>
      <c r="BKQ661" s="4"/>
      <c r="BKR661" s="4"/>
      <c r="BKS661" s="4"/>
      <c r="BKT661" s="4"/>
      <c r="BKU661" s="4"/>
      <c r="BKV661" s="4"/>
      <c r="BKW661" s="4"/>
      <c r="BKX661" s="4"/>
      <c r="BKY661" s="4"/>
      <c r="BKZ661" s="4"/>
      <c r="BLA661" s="4"/>
      <c r="BLB661" s="4"/>
      <c r="BLC661" s="4"/>
      <c r="BLD661" s="4"/>
      <c r="BLE661" s="4"/>
      <c r="BLF661" s="4"/>
      <c r="BLG661" s="4"/>
      <c r="BLH661" s="4"/>
      <c r="BLI661" s="4"/>
      <c r="BLJ661" s="4"/>
      <c r="BLK661" s="4"/>
      <c r="BLL661" s="4"/>
      <c r="BLM661" s="4"/>
      <c r="BLN661" s="4"/>
      <c r="BLO661" s="4"/>
      <c r="BLP661" s="4"/>
      <c r="BLQ661" s="4"/>
      <c r="BLR661" s="4"/>
      <c r="BLS661" s="4"/>
      <c r="BLT661" s="4"/>
      <c r="BLU661" s="4"/>
      <c r="BLV661" s="4"/>
      <c r="BLW661" s="4"/>
      <c r="BLX661" s="4"/>
      <c r="BLY661" s="4"/>
      <c r="BLZ661" s="4"/>
      <c r="BMA661" s="4"/>
      <c r="BMB661" s="4"/>
      <c r="BMC661" s="4"/>
      <c r="BMD661" s="4"/>
      <c r="BME661" s="4"/>
      <c r="BMF661" s="4"/>
      <c r="BMG661" s="4"/>
      <c r="BMH661" s="4"/>
      <c r="BMI661" s="4"/>
      <c r="BMJ661" s="4"/>
      <c r="BMK661" s="4"/>
      <c r="BML661" s="4"/>
      <c r="BMM661" s="4"/>
      <c r="BMN661" s="4"/>
      <c r="BMO661" s="4"/>
      <c r="BMP661" s="4"/>
      <c r="BMQ661" s="4"/>
      <c r="BMR661" s="4"/>
      <c r="BMS661" s="4"/>
      <c r="BMT661" s="4"/>
      <c r="BMU661" s="4"/>
      <c r="BMV661" s="4"/>
      <c r="BMW661" s="4"/>
      <c r="BMX661" s="4"/>
      <c r="BMY661" s="4"/>
      <c r="BMZ661" s="4"/>
      <c r="BNA661" s="4"/>
      <c r="BNB661" s="4"/>
      <c r="BNC661" s="4"/>
      <c r="BND661" s="4"/>
      <c r="BNE661" s="4"/>
      <c r="BNF661" s="4"/>
      <c r="BNG661" s="4"/>
      <c r="BNH661" s="4"/>
      <c r="BNI661" s="4"/>
      <c r="BNJ661" s="4"/>
      <c r="BNK661" s="4"/>
      <c r="BNL661" s="4"/>
      <c r="BNM661" s="4"/>
      <c r="BNN661" s="4"/>
      <c r="BNO661" s="4"/>
      <c r="BNP661" s="4"/>
      <c r="BNQ661" s="4"/>
      <c r="BNR661" s="4"/>
      <c r="BNS661" s="4"/>
      <c r="BNT661" s="4"/>
      <c r="BNU661" s="4"/>
      <c r="BNV661" s="4"/>
      <c r="BNW661" s="4"/>
      <c r="BNX661" s="4"/>
      <c r="BNY661" s="4"/>
      <c r="BNZ661" s="4"/>
      <c r="BOA661" s="4"/>
      <c r="BOB661" s="4"/>
      <c r="BOC661" s="4"/>
      <c r="BOD661" s="4"/>
      <c r="BOE661" s="4"/>
      <c r="BOF661" s="4"/>
      <c r="BOG661" s="4"/>
      <c r="BOH661" s="4"/>
      <c r="BOI661" s="4"/>
      <c r="BOJ661" s="4"/>
      <c r="BOK661" s="4"/>
      <c r="BOL661" s="4"/>
      <c r="BOM661" s="4"/>
      <c r="BON661" s="4"/>
      <c r="BOO661" s="4"/>
      <c r="BOP661" s="4"/>
      <c r="BOQ661" s="4"/>
      <c r="BOR661" s="4"/>
      <c r="BOS661" s="4"/>
      <c r="BOT661" s="4"/>
      <c r="BOU661" s="4"/>
      <c r="BOV661" s="4"/>
      <c r="BOW661" s="4"/>
      <c r="BOX661" s="4"/>
      <c r="BOY661" s="4"/>
      <c r="BOZ661" s="4"/>
      <c r="BPA661" s="4"/>
      <c r="BPB661" s="4"/>
      <c r="BPC661" s="4"/>
      <c r="BPD661" s="4"/>
      <c r="BPE661" s="4"/>
      <c r="BPF661" s="4"/>
      <c r="BPG661" s="4"/>
      <c r="BPH661" s="4"/>
      <c r="BPI661" s="4"/>
      <c r="BPJ661" s="4"/>
      <c r="BPK661" s="4"/>
      <c r="BPL661" s="4"/>
      <c r="BPM661" s="4"/>
      <c r="BPN661" s="4"/>
      <c r="BPO661" s="4"/>
      <c r="BPP661" s="4"/>
      <c r="BPQ661" s="4"/>
      <c r="BPR661" s="4"/>
      <c r="BPS661" s="4"/>
      <c r="BPT661" s="4"/>
      <c r="BPU661" s="4"/>
      <c r="BPV661" s="4"/>
      <c r="BPW661" s="4"/>
      <c r="BPX661" s="4"/>
      <c r="BPY661" s="4"/>
      <c r="BPZ661" s="4"/>
      <c r="BQA661" s="4"/>
      <c r="BQB661" s="4"/>
      <c r="BQC661" s="4"/>
      <c r="BQD661" s="4"/>
      <c r="BQE661" s="4"/>
      <c r="BQF661" s="4"/>
      <c r="BQG661" s="4"/>
      <c r="BQH661" s="4"/>
      <c r="BQI661" s="4"/>
      <c r="BQJ661" s="4"/>
      <c r="BQK661" s="4"/>
      <c r="BQL661" s="4"/>
      <c r="BQM661" s="4"/>
      <c r="BQN661" s="4"/>
      <c r="BQO661" s="4"/>
      <c r="BQP661" s="4"/>
      <c r="BQQ661" s="4"/>
      <c r="BQR661" s="4"/>
      <c r="BQS661" s="4"/>
      <c r="BQT661" s="4"/>
      <c r="BQU661" s="4"/>
      <c r="BQV661" s="4"/>
      <c r="BQW661" s="4"/>
      <c r="BQX661" s="4"/>
      <c r="BQY661" s="4"/>
      <c r="BQZ661" s="4"/>
      <c r="BRA661" s="4"/>
      <c r="BRB661" s="4"/>
      <c r="BRC661" s="4"/>
      <c r="BRD661" s="4"/>
      <c r="BRE661" s="4"/>
      <c r="BRF661" s="4"/>
      <c r="BRG661" s="4"/>
      <c r="BRH661" s="4"/>
      <c r="BRI661" s="4"/>
      <c r="BRJ661" s="4"/>
      <c r="BRK661" s="4"/>
      <c r="BRL661" s="4"/>
      <c r="BRM661" s="4"/>
      <c r="BRN661" s="4"/>
      <c r="BRO661" s="4"/>
      <c r="BRP661" s="4"/>
      <c r="BRQ661" s="4"/>
      <c r="BRR661" s="4"/>
      <c r="BRS661" s="4"/>
      <c r="BRT661" s="4"/>
      <c r="BRU661" s="4"/>
      <c r="BRV661" s="4"/>
      <c r="BRW661" s="4"/>
      <c r="BRX661" s="4"/>
      <c r="BRY661" s="4"/>
      <c r="BRZ661" s="4"/>
      <c r="BSA661" s="4"/>
      <c r="BSB661" s="4"/>
      <c r="BSC661" s="4"/>
      <c r="BSD661" s="4"/>
      <c r="BSE661" s="4"/>
      <c r="BSF661" s="4"/>
      <c r="BSG661" s="4"/>
      <c r="BSH661" s="4"/>
      <c r="BSI661" s="4"/>
      <c r="BSJ661" s="4"/>
      <c r="BSK661" s="4"/>
      <c r="BSL661" s="4"/>
      <c r="BSM661" s="4"/>
      <c r="BSN661" s="4"/>
      <c r="BSO661" s="4"/>
      <c r="BSP661" s="4"/>
      <c r="BSQ661" s="4"/>
      <c r="BSR661" s="4"/>
      <c r="BSS661" s="4"/>
      <c r="BST661" s="4"/>
      <c r="BSU661" s="4"/>
      <c r="BSV661" s="4"/>
      <c r="BSW661" s="4"/>
      <c r="BSX661" s="4"/>
      <c r="BSY661" s="4"/>
      <c r="BSZ661" s="4"/>
      <c r="BTA661" s="4"/>
      <c r="BTB661" s="4"/>
      <c r="BTC661" s="4"/>
      <c r="BTD661" s="4"/>
      <c r="BTE661" s="4"/>
      <c r="BTF661" s="4"/>
      <c r="BTG661" s="4"/>
      <c r="BTH661" s="4"/>
      <c r="BTI661" s="4"/>
      <c r="BTJ661" s="4"/>
      <c r="BTK661" s="4"/>
      <c r="BTL661" s="4"/>
      <c r="BTM661" s="4"/>
      <c r="BTN661" s="4"/>
      <c r="BTO661" s="4"/>
      <c r="BTP661" s="4"/>
      <c r="BTQ661" s="4"/>
      <c r="BTR661" s="4"/>
      <c r="BTS661" s="4"/>
      <c r="BTT661" s="4"/>
      <c r="BTU661" s="4"/>
      <c r="BTV661" s="4"/>
      <c r="BTW661" s="4"/>
      <c r="BTX661" s="4"/>
      <c r="BTY661" s="4"/>
      <c r="BTZ661" s="4"/>
      <c r="BUA661" s="4"/>
      <c r="BUB661" s="4"/>
      <c r="BUC661" s="4"/>
      <c r="BUD661" s="4"/>
      <c r="BUE661" s="4"/>
      <c r="BUF661" s="4"/>
      <c r="BUG661" s="4"/>
      <c r="BUH661" s="4"/>
      <c r="BUI661" s="4"/>
      <c r="BUJ661" s="4"/>
      <c r="BUK661" s="4"/>
      <c r="BUL661" s="4"/>
      <c r="BUM661" s="4"/>
      <c r="BUN661" s="4"/>
      <c r="BUO661" s="4"/>
      <c r="BUP661" s="4"/>
      <c r="BUQ661" s="4"/>
      <c r="BUR661" s="4"/>
      <c r="BUS661" s="4"/>
      <c r="BUT661" s="4"/>
      <c r="BUU661" s="4"/>
      <c r="BUV661" s="4"/>
      <c r="BUW661" s="4"/>
      <c r="BUX661" s="4"/>
      <c r="BUY661" s="4"/>
      <c r="BUZ661" s="4"/>
      <c r="BVA661" s="4"/>
      <c r="BVB661" s="4"/>
      <c r="BVC661" s="4"/>
      <c r="BVD661" s="4"/>
      <c r="BVE661" s="4"/>
      <c r="BVF661" s="4"/>
      <c r="BVG661" s="4"/>
      <c r="BVH661" s="4"/>
      <c r="BVI661" s="4"/>
      <c r="BVJ661" s="4"/>
      <c r="BVK661" s="4"/>
      <c r="BVL661" s="4"/>
      <c r="BVM661" s="4"/>
      <c r="BVN661" s="4"/>
      <c r="BVO661" s="4"/>
      <c r="BVP661" s="4"/>
      <c r="BVQ661" s="4"/>
      <c r="BVR661" s="4"/>
      <c r="BVS661" s="4"/>
      <c r="BVT661" s="4"/>
      <c r="BVU661" s="4"/>
      <c r="BVV661" s="4"/>
      <c r="BVW661" s="4"/>
      <c r="BVX661" s="4"/>
      <c r="BVY661" s="4"/>
      <c r="BVZ661" s="4"/>
      <c r="BWA661" s="4"/>
      <c r="BWB661" s="4"/>
      <c r="BWC661" s="4"/>
      <c r="BWD661" s="4"/>
      <c r="BWE661" s="4"/>
      <c r="BWF661" s="4"/>
      <c r="BWG661" s="4"/>
      <c r="BWH661" s="4"/>
      <c r="BWI661" s="4"/>
      <c r="BWJ661" s="4"/>
      <c r="BWK661" s="4"/>
      <c r="BWL661" s="4"/>
      <c r="BWM661" s="4"/>
      <c r="BWN661" s="4"/>
      <c r="BWO661" s="4"/>
      <c r="BWP661" s="4"/>
      <c r="BWQ661" s="4"/>
      <c r="BWR661" s="4"/>
      <c r="BWS661" s="4"/>
      <c r="BWT661" s="4"/>
      <c r="BWU661" s="4"/>
      <c r="BWV661" s="4"/>
      <c r="BWW661" s="4"/>
      <c r="BWX661" s="4"/>
      <c r="BWY661" s="4"/>
      <c r="BWZ661" s="4"/>
      <c r="BXA661" s="4"/>
      <c r="BXB661" s="4"/>
      <c r="BXC661" s="4"/>
      <c r="BXD661" s="4"/>
      <c r="BXE661" s="4"/>
      <c r="BXF661" s="4"/>
      <c r="BXG661" s="4"/>
      <c r="BXH661" s="4"/>
      <c r="BXI661" s="4"/>
      <c r="BXJ661" s="4"/>
      <c r="BXK661" s="4"/>
      <c r="BXL661" s="4"/>
      <c r="BXM661" s="4"/>
      <c r="BXN661" s="4"/>
      <c r="BXO661" s="4"/>
      <c r="BXP661" s="4"/>
      <c r="BXQ661" s="4"/>
      <c r="BXR661" s="4"/>
      <c r="BXS661" s="4"/>
      <c r="BXT661" s="4"/>
      <c r="BXU661" s="4"/>
      <c r="BXV661" s="4"/>
      <c r="BXW661" s="4"/>
      <c r="BXX661" s="4"/>
      <c r="BXY661" s="4"/>
      <c r="BXZ661" s="4"/>
      <c r="BYA661" s="4"/>
      <c r="BYB661" s="4"/>
      <c r="BYC661" s="4"/>
      <c r="BYD661" s="4"/>
      <c r="BYE661" s="4"/>
      <c r="BYF661" s="4"/>
      <c r="BYG661" s="4"/>
      <c r="BYH661" s="4"/>
      <c r="BYI661" s="4"/>
      <c r="BYJ661" s="4"/>
      <c r="BYK661" s="4"/>
      <c r="BYL661" s="4"/>
      <c r="BYM661" s="4"/>
      <c r="BYN661" s="4"/>
      <c r="BYO661" s="4"/>
      <c r="BYP661" s="4"/>
      <c r="BYQ661" s="4"/>
      <c r="BYR661" s="4"/>
      <c r="BYS661" s="4"/>
      <c r="BYT661" s="4"/>
      <c r="BYU661" s="4"/>
      <c r="BYV661" s="4"/>
      <c r="BYW661" s="4"/>
      <c r="BYX661" s="4"/>
      <c r="BYY661" s="4"/>
      <c r="BYZ661" s="4"/>
      <c r="BZA661" s="4"/>
      <c r="BZB661" s="4"/>
      <c r="BZC661" s="4"/>
      <c r="BZD661" s="4"/>
      <c r="BZE661" s="4"/>
      <c r="BZF661" s="4"/>
      <c r="BZG661" s="4"/>
      <c r="BZH661" s="4"/>
      <c r="BZI661" s="4"/>
      <c r="BZJ661" s="4"/>
      <c r="BZK661" s="4"/>
      <c r="BZL661" s="4"/>
      <c r="BZM661" s="4"/>
      <c r="BZN661" s="4"/>
      <c r="BZO661" s="4"/>
      <c r="BZP661" s="4"/>
      <c r="BZQ661" s="4"/>
      <c r="BZR661" s="4"/>
      <c r="BZS661" s="4"/>
      <c r="BZT661" s="4"/>
      <c r="BZU661" s="4"/>
      <c r="BZV661" s="4"/>
      <c r="BZW661" s="4"/>
      <c r="BZX661" s="4"/>
      <c r="BZY661" s="4"/>
      <c r="BZZ661" s="4"/>
      <c r="CAA661" s="4"/>
      <c r="CAB661" s="4"/>
      <c r="CAC661" s="4"/>
      <c r="CAD661" s="4"/>
      <c r="CAE661" s="4"/>
      <c r="CAF661" s="4"/>
      <c r="CAG661" s="4"/>
      <c r="CAH661" s="4"/>
      <c r="CAI661" s="4"/>
      <c r="CAJ661" s="4"/>
      <c r="CAK661" s="4"/>
      <c r="CAL661" s="4"/>
      <c r="CAM661" s="4"/>
      <c r="CAN661" s="4"/>
      <c r="CAO661" s="4"/>
      <c r="CAP661" s="4"/>
      <c r="CAQ661" s="4"/>
      <c r="CAR661" s="4"/>
      <c r="CAS661" s="4"/>
      <c r="CAT661" s="4"/>
      <c r="CAU661" s="4"/>
      <c r="CAV661" s="4"/>
      <c r="CAW661" s="4"/>
      <c r="CAX661" s="4"/>
      <c r="CAY661" s="4"/>
      <c r="CAZ661" s="4"/>
      <c r="CBA661" s="4"/>
      <c r="CBB661" s="4"/>
      <c r="CBC661" s="4"/>
      <c r="CBD661" s="4"/>
      <c r="CBE661" s="4"/>
      <c r="CBF661" s="4"/>
      <c r="CBG661" s="4"/>
      <c r="CBH661" s="4"/>
      <c r="CBI661" s="4"/>
      <c r="CBJ661" s="4"/>
      <c r="CBK661" s="4"/>
      <c r="CBL661" s="4"/>
      <c r="CBM661" s="4"/>
      <c r="CBN661" s="4"/>
      <c r="CBO661" s="4"/>
      <c r="CBP661" s="4"/>
      <c r="CBQ661" s="4"/>
      <c r="CBR661" s="4"/>
      <c r="CBS661" s="4"/>
      <c r="CBT661" s="4"/>
      <c r="CBU661" s="4"/>
      <c r="CBV661" s="4"/>
      <c r="CBW661" s="4"/>
      <c r="CBX661" s="4"/>
      <c r="CBY661" s="4"/>
      <c r="CBZ661" s="4"/>
      <c r="CCA661" s="4"/>
      <c r="CCB661" s="4"/>
      <c r="CCC661" s="4"/>
      <c r="CCD661" s="4"/>
      <c r="CCE661" s="4"/>
      <c r="CCF661" s="4"/>
      <c r="CCG661" s="4"/>
      <c r="CCH661" s="4"/>
      <c r="CCI661" s="4"/>
      <c r="CCJ661" s="4"/>
      <c r="CCK661" s="4"/>
      <c r="CCL661" s="4"/>
      <c r="CCM661" s="4"/>
      <c r="CCN661" s="4"/>
      <c r="CCO661" s="4"/>
      <c r="CCP661" s="4"/>
      <c r="CCQ661" s="4"/>
      <c r="CCR661" s="4"/>
      <c r="CCS661" s="4"/>
      <c r="CCT661" s="4"/>
      <c r="CCU661" s="4"/>
      <c r="CCV661" s="4"/>
      <c r="CCW661" s="4"/>
      <c r="CCX661" s="4"/>
      <c r="CCY661" s="4"/>
      <c r="CCZ661" s="4"/>
      <c r="CDA661" s="4"/>
      <c r="CDB661" s="4"/>
      <c r="CDC661" s="4"/>
      <c r="CDD661" s="4"/>
      <c r="CDE661" s="4"/>
      <c r="CDF661" s="4"/>
      <c r="CDG661" s="4"/>
      <c r="CDH661" s="4"/>
      <c r="CDI661" s="4"/>
      <c r="CDJ661" s="4"/>
      <c r="CDK661" s="4"/>
      <c r="CDL661" s="4"/>
      <c r="CDM661" s="4"/>
      <c r="CDN661" s="4"/>
      <c r="CDO661" s="4"/>
      <c r="CDP661" s="4"/>
      <c r="CDQ661" s="4"/>
      <c r="CDR661" s="4"/>
      <c r="CDS661" s="4"/>
      <c r="CDT661" s="4"/>
      <c r="CDU661" s="4"/>
      <c r="CDV661" s="4"/>
      <c r="CDW661" s="4"/>
      <c r="CDX661" s="4"/>
      <c r="CDY661" s="4"/>
      <c r="CDZ661" s="4"/>
      <c r="CEA661" s="4"/>
      <c r="CEB661" s="4"/>
      <c r="CEC661" s="4"/>
      <c r="CED661" s="4"/>
      <c r="CEE661" s="4"/>
      <c r="CEF661" s="4"/>
      <c r="CEG661" s="4"/>
      <c r="CEH661" s="4"/>
      <c r="CEI661" s="4"/>
      <c r="CEJ661" s="4"/>
      <c r="CEK661" s="4"/>
      <c r="CEL661" s="4"/>
      <c r="CEM661" s="4"/>
      <c r="CEN661" s="4"/>
      <c r="CEO661" s="4"/>
      <c r="CEP661" s="4"/>
      <c r="CEQ661" s="4"/>
      <c r="CER661" s="4"/>
      <c r="CES661" s="4"/>
      <c r="CET661" s="4"/>
      <c r="CEU661" s="4"/>
      <c r="CEV661" s="4"/>
      <c r="CEW661" s="4"/>
      <c r="CEX661" s="4"/>
      <c r="CEY661" s="4"/>
      <c r="CEZ661" s="4"/>
      <c r="CFA661" s="4"/>
      <c r="CFB661" s="4"/>
      <c r="CFC661" s="4"/>
      <c r="CFD661" s="4"/>
      <c r="CFE661" s="4"/>
      <c r="CFF661" s="4"/>
      <c r="CFG661" s="4"/>
      <c r="CFH661" s="4"/>
      <c r="CFI661" s="4"/>
      <c r="CFJ661" s="4"/>
      <c r="CFK661" s="4"/>
      <c r="CFL661" s="4"/>
      <c r="CFM661" s="4"/>
      <c r="CFN661" s="4"/>
      <c r="CFO661" s="4"/>
      <c r="CFP661" s="4"/>
      <c r="CFQ661" s="4"/>
      <c r="CFR661" s="4"/>
      <c r="CFS661" s="4"/>
      <c r="CFT661" s="4"/>
      <c r="CFU661" s="4"/>
      <c r="CFV661" s="4"/>
      <c r="CFW661" s="4"/>
      <c r="CFX661" s="4"/>
      <c r="CFY661" s="4"/>
      <c r="CFZ661" s="4"/>
      <c r="CGA661" s="4"/>
      <c r="CGB661" s="4"/>
      <c r="CGC661" s="4"/>
      <c r="CGD661" s="4"/>
      <c r="CGE661" s="4"/>
      <c r="CGF661" s="4"/>
      <c r="CGG661" s="4"/>
      <c r="CGH661" s="4"/>
      <c r="CGI661" s="4"/>
      <c r="CGJ661" s="4"/>
      <c r="CGK661" s="4"/>
      <c r="CGL661" s="4"/>
      <c r="CGM661" s="4"/>
      <c r="CGN661" s="4"/>
      <c r="CGO661" s="4"/>
      <c r="CGP661" s="4"/>
      <c r="CGQ661" s="4"/>
      <c r="CGR661" s="4"/>
      <c r="CGS661" s="4"/>
      <c r="CGT661" s="4"/>
      <c r="CGU661" s="4"/>
      <c r="CGV661" s="4"/>
      <c r="CGW661" s="4"/>
      <c r="CGX661" s="4"/>
      <c r="CGY661" s="4"/>
      <c r="CGZ661" s="4"/>
      <c r="CHA661" s="4"/>
      <c r="CHB661" s="4"/>
      <c r="CHC661" s="4"/>
      <c r="CHD661" s="4"/>
      <c r="CHE661" s="4"/>
      <c r="CHF661" s="4"/>
      <c r="CHG661" s="4"/>
      <c r="CHH661" s="4"/>
      <c r="CHI661" s="4"/>
      <c r="CHJ661" s="4"/>
      <c r="CHK661" s="4"/>
      <c r="CHL661" s="4"/>
      <c r="CHM661" s="4"/>
      <c r="CHN661" s="4"/>
      <c r="CHO661" s="4"/>
      <c r="CHP661" s="4"/>
      <c r="CHQ661" s="4"/>
      <c r="CHR661" s="4"/>
      <c r="CHS661" s="4"/>
      <c r="CHT661" s="4"/>
      <c r="CHU661" s="4"/>
      <c r="CHV661" s="4"/>
      <c r="CHW661" s="4"/>
      <c r="CHX661" s="4"/>
      <c r="CHY661" s="4"/>
      <c r="CHZ661" s="4"/>
      <c r="CIA661" s="4"/>
      <c r="CIB661" s="4"/>
      <c r="CIC661" s="4"/>
      <c r="CID661" s="4"/>
      <c r="CIE661" s="4"/>
      <c r="CIF661" s="4"/>
      <c r="CIG661" s="4"/>
      <c r="CIH661" s="4"/>
      <c r="CII661" s="4"/>
      <c r="CIJ661" s="4"/>
      <c r="CIK661" s="4"/>
      <c r="CIL661" s="4"/>
      <c r="CIM661" s="4"/>
      <c r="CIN661" s="4"/>
      <c r="CIO661" s="4"/>
      <c r="CIP661" s="4"/>
      <c r="CIQ661" s="4"/>
      <c r="CIR661" s="4"/>
      <c r="CIS661" s="4"/>
      <c r="CIT661" s="4"/>
      <c r="CIU661" s="4"/>
      <c r="CIV661" s="4"/>
      <c r="CIW661" s="4"/>
      <c r="CIX661" s="4"/>
      <c r="CIY661" s="4"/>
      <c r="CIZ661" s="4"/>
      <c r="CJA661" s="4"/>
      <c r="CJB661" s="4"/>
      <c r="CJC661" s="4"/>
      <c r="CJD661" s="4"/>
      <c r="CJE661" s="4"/>
      <c r="CJF661" s="4"/>
      <c r="CJG661" s="4"/>
      <c r="CJH661" s="4"/>
      <c r="CJI661" s="4"/>
      <c r="CJJ661" s="4"/>
      <c r="CJK661" s="4"/>
      <c r="CJL661" s="4"/>
      <c r="CJM661" s="4"/>
      <c r="CJN661" s="4"/>
      <c r="CJO661" s="4"/>
      <c r="CJP661" s="4"/>
      <c r="CJQ661" s="4"/>
      <c r="CJR661" s="4"/>
      <c r="CJS661" s="4"/>
      <c r="CJT661" s="4"/>
      <c r="CJU661" s="4"/>
      <c r="CJV661" s="4"/>
      <c r="CJW661" s="4"/>
      <c r="CJX661" s="4"/>
      <c r="CJY661" s="4"/>
      <c r="CJZ661" s="4"/>
      <c r="CKA661" s="4"/>
      <c r="CKB661" s="4"/>
      <c r="CKC661" s="4"/>
      <c r="CKD661" s="4"/>
      <c r="CKE661" s="4"/>
      <c r="CKF661" s="4"/>
      <c r="CKG661" s="4"/>
      <c r="CKH661" s="4"/>
      <c r="CKI661" s="4"/>
      <c r="CKJ661" s="4"/>
      <c r="CKK661" s="4"/>
      <c r="CKL661" s="4"/>
      <c r="CKM661" s="4"/>
      <c r="CKN661" s="4"/>
      <c r="CKO661" s="4"/>
      <c r="CKP661" s="4"/>
      <c r="CKQ661" s="4"/>
      <c r="CKR661" s="4"/>
      <c r="CKS661" s="4"/>
      <c r="CKT661" s="4"/>
      <c r="CKU661" s="4"/>
      <c r="CKV661" s="4"/>
      <c r="CKW661" s="4"/>
      <c r="CKX661" s="4"/>
      <c r="CKY661" s="4"/>
      <c r="CKZ661" s="4"/>
      <c r="CLA661" s="4"/>
      <c r="CLB661" s="4"/>
      <c r="CLC661" s="4"/>
      <c r="CLD661" s="4"/>
      <c r="CLE661" s="4"/>
      <c r="CLF661" s="4"/>
      <c r="CLG661" s="4"/>
      <c r="CLH661" s="4"/>
      <c r="CLI661" s="4"/>
      <c r="CLJ661" s="4"/>
      <c r="CLK661" s="4"/>
      <c r="CLL661" s="4"/>
      <c r="CLM661" s="4"/>
      <c r="CLN661" s="4"/>
      <c r="CLO661" s="4"/>
      <c r="CLP661" s="4"/>
      <c r="CLQ661" s="4"/>
      <c r="CLR661" s="4"/>
      <c r="CLS661" s="4"/>
      <c r="CLT661" s="4"/>
      <c r="CLU661" s="4"/>
      <c r="CLV661" s="4"/>
      <c r="CLW661" s="4"/>
      <c r="CLX661" s="4"/>
      <c r="CLY661" s="4"/>
      <c r="CLZ661" s="4"/>
      <c r="CMA661" s="4"/>
      <c r="CMB661" s="4"/>
      <c r="CMC661" s="4"/>
      <c r="CMD661" s="4"/>
      <c r="CME661" s="4"/>
      <c r="CMF661" s="4"/>
      <c r="CMG661" s="4"/>
      <c r="CMH661" s="4"/>
      <c r="CMI661" s="4"/>
      <c r="CMJ661" s="4"/>
      <c r="CMK661" s="4"/>
      <c r="CML661" s="4"/>
      <c r="CMM661" s="4"/>
      <c r="CMN661" s="4"/>
      <c r="CMO661" s="4"/>
      <c r="CMP661" s="4"/>
      <c r="CMQ661" s="4"/>
      <c r="CMR661" s="4"/>
      <c r="CMS661" s="4"/>
      <c r="CMT661" s="4"/>
      <c r="CMU661" s="4"/>
      <c r="CMV661" s="4"/>
      <c r="CMW661" s="4"/>
      <c r="CMX661" s="4"/>
      <c r="CMY661" s="4"/>
      <c r="CMZ661" s="4"/>
      <c r="CNA661" s="4"/>
      <c r="CNB661" s="4"/>
      <c r="CNC661" s="4"/>
      <c r="CND661" s="4"/>
      <c r="CNE661" s="4"/>
      <c r="CNF661" s="4"/>
      <c r="CNG661" s="4"/>
      <c r="CNH661" s="4"/>
      <c r="CNI661" s="4"/>
      <c r="CNJ661" s="4"/>
      <c r="CNK661" s="4"/>
      <c r="CNL661" s="4"/>
      <c r="CNM661" s="4"/>
      <c r="CNN661" s="4"/>
      <c r="CNO661" s="4"/>
      <c r="CNP661" s="4"/>
      <c r="CNQ661" s="4"/>
      <c r="CNR661" s="4"/>
      <c r="CNS661" s="4"/>
      <c r="CNT661" s="4"/>
      <c r="CNU661" s="4"/>
      <c r="CNV661" s="4"/>
      <c r="CNW661" s="4"/>
      <c r="CNX661" s="4"/>
      <c r="CNY661" s="4"/>
      <c r="CNZ661" s="4"/>
      <c r="COA661" s="4"/>
      <c r="COB661" s="4"/>
      <c r="COC661" s="4"/>
      <c r="COD661" s="4"/>
      <c r="COE661" s="4"/>
      <c r="COF661" s="4"/>
      <c r="COG661" s="4"/>
      <c r="COH661" s="4"/>
      <c r="COI661" s="4"/>
      <c r="COJ661" s="4"/>
      <c r="COK661" s="4"/>
      <c r="COL661" s="4"/>
      <c r="COM661" s="4"/>
      <c r="CON661" s="4"/>
      <c r="COO661" s="4"/>
      <c r="COP661" s="4"/>
      <c r="COQ661" s="4"/>
      <c r="COR661" s="4"/>
      <c r="COS661" s="4"/>
      <c r="COT661" s="4"/>
      <c r="COU661" s="4"/>
      <c r="COV661" s="4"/>
      <c r="COW661" s="4"/>
      <c r="COX661" s="4"/>
      <c r="COY661" s="4"/>
      <c r="COZ661" s="4"/>
      <c r="CPA661" s="4"/>
      <c r="CPB661" s="4"/>
      <c r="CPC661" s="4"/>
      <c r="CPD661" s="4"/>
      <c r="CPE661" s="4"/>
      <c r="CPF661" s="4"/>
      <c r="CPG661" s="4"/>
      <c r="CPH661" s="4"/>
      <c r="CPI661" s="4"/>
      <c r="CPJ661" s="4"/>
      <c r="CPK661" s="4"/>
      <c r="CPL661" s="4"/>
      <c r="CPM661" s="4"/>
      <c r="CPN661" s="4"/>
      <c r="CPO661" s="4"/>
      <c r="CPP661" s="4"/>
      <c r="CPQ661" s="4"/>
      <c r="CPR661" s="4"/>
      <c r="CPS661" s="4"/>
      <c r="CPT661" s="4"/>
      <c r="CPU661" s="4"/>
      <c r="CPV661" s="4"/>
      <c r="CPW661" s="4"/>
      <c r="CPX661" s="4"/>
      <c r="CPY661" s="4"/>
      <c r="CPZ661" s="4"/>
      <c r="CQA661" s="4"/>
      <c r="CQB661" s="4"/>
      <c r="CQC661" s="4"/>
      <c r="CQD661" s="4"/>
      <c r="CQE661" s="4"/>
      <c r="CQF661" s="4"/>
      <c r="CQG661" s="4"/>
      <c r="CQH661" s="4"/>
      <c r="CQI661" s="4"/>
      <c r="CQJ661" s="4"/>
      <c r="CQK661" s="4"/>
      <c r="CQL661" s="4"/>
      <c r="CQM661" s="4"/>
      <c r="CQN661" s="4"/>
      <c r="CQO661" s="4"/>
      <c r="CQP661" s="4"/>
      <c r="CQQ661" s="4"/>
      <c r="CQR661" s="4"/>
      <c r="CQS661" s="4"/>
      <c r="CQT661" s="4"/>
      <c r="CQU661" s="4"/>
      <c r="CQV661" s="4"/>
      <c r="CQW661" s="4"/>
      <c r="CQX661" s="4"/>
      <c r="CQY661" s="4"/>
      <c r="CQZ661" s="4"/>
      <c r="CRA661" s="4"/>
      <c r="CRB661" s="4"/>
      <c r="CRC661" s="4"/>
      <c r="CRD661" s="4"/>
      <c r="CRE661" s="4"/>
      <c r="CRF661" s="4"/>
      <c r="CRG661" s="4"/>
      <c r="CRH661" s="4"/>
      <c r="CRI661" s="4"/>
      <c r="CRJ661" s="4"/>
      <c r="CRK661" s="4"/>
      <c r="CRL661" s="4"/>
      <c r="CRM661" s="4"/>
      <c r="CRN661" s="4"/>
      <c r="CRO661" s="4"/>
      <c r="CRP661" s="4"/>
      <c r="CRQ661" s="4"/>
      <c r="CRR661" s="4"/>
      <c r="CRS661" s="4"/>
      <c r="CRT661" s="4"/>
      <c r="CRU661" s="4"/>
      <c r="CRV661" s="4"/>
      <c r="CRW661" s="4"/>
      <c r="CRX661" s="4"/>
      <c r="CRY661" s="4"/>
      <c r="CRZ661" s="4"/>
      <c r="CSA661" s="4"/>
      <c r="CSB661" s="4"/>
      <c r="CSC661" s="4"/>
      <c r="CSD661" s="4"/>
      <c r="CSE661" s="4"/>
      <c r="CSF661" s="4"/>
      <c r="CSG661" s="4"/>
      <c r="CSH661" s="4"/>
      <c r="CSI661" s="4"/>
      <c r="CSJ661" s="4"/>
      <c r="CSK661" s="4"/>
      <c r="CSL661" s="4"/>
      <c r="CSM661" s="4"/>
      <c r="CSN661" s="4"/>
      <c r="CSO661" s="4"/>
      <c r="CSP661" s="4"/>
      <c r="CSQ661" s="4"/>
      <c r="CSR661" s="4"/>
      <c r="CSS661" s="4"/>
      <c r="CST661" s="4"/>
      <c r="CSU661" s="4"/>
      <c r="CSV661" s="4"/>
      <c r="CSW661" s="4"/>
      <c r="CSX661" s="4"/>
      <c r="CSY661" s="4"/>
      <c r="CSZ661" s="4"/>
      <c r="CTA661" s="4"/>
      <c r="CTB661" s="4"/>
      <c r="CTC661" s="4"/>
      <c r="CTD661" s="4"/>
      <c r="CTE661" s="4"/>
      <c r="CTF661" s="4"/>
      <c r="CTG661" s="4"/>
      <c r="CTH661" s="4"/>
      <c r="CTI661" s="4"/>
      <c r="CTJ661" s="4"/>
      <c r="CTK661" s="4"/>
      <c r="CTL661" s="4"/>
      <c r="CTM661" s="4"/>
      <c r="CTN661" s="4"/>
      <c r="CTO661" s="4"/>
      <c r="CTP661" s="4"/>
      <c r="CTQ661" s="4"/>
      <c r="CTR661" s="4"/>
      <c r="CTS661" s="4"/>
      <c r="CTT661" s="4"/>
      <c r="CTU661" s="4"/>
      <c r="CTV661" s="4"/>
      <c r="CTW661" s="4"/>
      <c r="CTX661" s="4"/>
      <c r="CTY661" s="4"/>
      <c r="CTZ661" s="4"/>
      <c r="CUA661" s="4"/>
      <c r="CUB661" s="4"/>
      <c r="CUC661" s="4"/>
      <c r="CUD661" s="4"/>
      <c r="CUE661" s="4"/>
      <c r="CUF661" s="4"/>
      <c r="CUG661" s="4"/>
      <c r="CUH661" s="4"/>
      <c r="CUI661" s="4"/>
      <c r="CUJ661" s="4"/>
      <c r="CUK661" s="4"/>
      <c r="CUL661" s="4"/>
      <c r="CUM661" s="4"/>
      <c r="CUN661" s="4"/>
      <c r="CUO661" s="4"/>
      <c r="CUP661" s="4"/>
      <c r="CUQ661" s="4"/>
      <c r="CUR661" s="4"/>
      <c r="CUS661" s="4"/>
      <c r="CUT661" s="4"/>
      <c r="CUU661" s="4"/>
      <c r="CUV661" s="4"/>
      <c r="CUW661" s="4"/>
      <c r="CUX661" s="4"/>
      <c r="CUY661" s="4"/>
      <c r="CUZ661" s="4"/>
      <c r="CVA661" s="4"/>
      <c r="CVB661" s="4"/>
      <c r="CVC661" s="4"/>
      <c r="CVD661" s="4"/>
      <c r="CVE661" s="4"/>
      <c r="CVF661" s="4"/>
      <c r="CVG661" s="4"/>
      <c r="CVH661" s="4"/>
      <c r="CVI661" s="4"/>
      <c r="CVJ661" s="4"/>
      <c r="CVK661" s="4"/>
      <c r="CVL661" s="4"/>
      <c r="CVM661" s="4"/>
      <c r="CVN661" s="4"/>
      <c r="CVO661" s="4"/>
      <c r="CVP661" s="4"/>
      <c r="CVQ661" s="4"/>
      <c r="CVR661" s="4"/>
      <c r="CVS661" s="4"/>
      <c r="CVT661" s="4"/>
      <c r="CVU661" s="4"/>
      <c r="CVV661" s="4"/>
      <c r="CVW661" s="4"/>
      <c r="CVX661" s="4"/>
      <c r="CVY661" s="4"/>
      <c r="CVZ661" s="4"/>
      <c r="CWA661" s="4"/>
      <c r="CWB661" s="4"/>
      <c r="CWC661" s="4"/>
      <c r="CWD661" s="4"/>
      <c r="CWE661" s="4"/>
      <c r="CWF661" s="4"/>
      <c r="CWG661" s="4"/>
      <c r="CWH661" s="4"/>
      <c r="CWI661" s="4"/>
      <c r="CWJ661" s="4"/>
      <c r="CWK661" s="4"/>
      <c r="CWL661" s="4"/>
      <c r="CWM661" s="4"/>
      <c r="CWN661" s="4"/>
      <c r="CWO661" s="4"/>
      <c r="CWP661" s="4"/>
      <c r="CWQ661" s="4"/>
      <c r="CWR661" s="4"/>
      <c r="CWS661" s="4"/>
      <c r="CWT661" s="4"/>
      <c r="CWU661" s="4"/>
      <c r="CWV661" s="4"/>
      <c r="CWW661" s="4"/>
      <c r="CWX661" s="4"/>
      <c r="CWY661" s="4"/>
      <c r="CWZ661" s="4"/>
      <c r="CXA661" s="4"/>
      <c r="CXB661" s="4"/>
      <c r="CXC661" s="4"/>
      <c r="CXD661" s="4"/>
      <c r="CXE661" s="4"/>
      <c r="CXF661" s="4"/>
      <c r="CXG661" s="4"/>
      <c r="CXH661" s="4"/>
      <c r="CXI661" s="4"/>
      <c r="CXJ661" s="4"/>
      <c r="CXK661" s="4"/>
      <c r="CXL661" s="4"/>
      <c r="CXM661" s="4"/>
      <c r="CXN661" s="4"/>
      <c r="CXO661" s="4"/>
      <c r="CXP661" s="4"/>
      <c r="CXQ661" s="4"/>
      <c r="CXR661" s="4"/>
      <c r="CXS661" s="4"/>
      <c r="CXT661" s="4"/>
      <c r="CXU661" s="4"/>
      <c r="CXV661" s="4"/>
      <c r="CXW661" s="4"/>
      <c r="CXX661" s="4"/>
      <c r="CXY661" s="4"/>
      <c r="CXZ661" s="4"/>
      <c r="CYA661" s="4"/>
      <c r="CYB661" s="4"/>
      <c r="CYC661" s="4"/>
      <c r="CYD661" s="4"/>
      <c r="CYE661" s="4"/>
      <c r="CYF661" s="4"/>
      <c r="CYG661" s="4"/>
      <c r="CYH661" s="4"/>
      <c r="CYI661" s="4"/>
      <c r="CYJ661" s="4"/>
      <c r="CYK661" s="4"/>
      <c r="CYL661" s="4"/>
      <c r="CYM661" s="4"/>
      <c r="CYN661" s="4"/>
      <c r="CYO661" s="4"/>
      <c r="CYP661" s="4"/>
      <c r="CYQ661" s="4"/>
      <c r="CYR661" s="4"/>
      <c r="CYS661" s="4"/>
      <c r="CYT661" s="4"/>
      <c r="CYU661" s="4"/>
      <c r="CYV661" s="4"/>
      <c r="CYW661" s="4"/>
      <c r="CYX661" s="4"/>
      <c r="CYY661" s="4"/>
      <c r="CYZ661" s="4"/>
      <c r="CZA661" s="4"/>
      <c r="CZB661" s="4"/>
      <c r="CZC661" s="4"/>
      <c r="CZD661" s="4"/>
      <c r="CZE661" s="4"/>
      <c r="CZF661" s="4"/>
      <c r="CZG661" s="4"/>
      <c r="CZH661" s="4"/>
      <c r="CZI661" s="4"/>
      <c r="CZJ661" s="4"/>
      <c r="CZK661" s="4"/>
      <c r="CZL661" s="4"/>
      <c r="CZM661" s="4"/>
      <c r="CZN661" s="4"/>
      <c r="CZO661" s="4"/>
      <c r="CZP661" s="4"/>
      <c r="CZQ661" s="4"/>
      <c r="CZR661" s="4"/>
      <c r="CZS661" s="4"/>
      <c r="CZT661" s="4"/>
      <c r="CZU661" s="4"/>
      <c r="CZV661" s="4"/>
      <c r="CZW661" s="4"/>
      <c r="CZX661" s="4"/>
      <c r="CZY661" s="4"/>
      <c r="CZZ661" s="4"/>
      <c r="DAA661" s="4"/>
      <c r="DAB661" s="4"/>
      <c r="DAC661" s="4"/>
      <c r="DAD661" s="4"/>
      <c r="DAE661" s="4"/>
      <c r="DAF661" s="4"/>
      <c r="DAG661" s="4"/>
      <c r="DAH661" s="4"/>
      <c r="DAI661" s="4"/>
      <c r="DAJ661" s="4"/>
      <c r="DAK661" s="4"/>
      <c r="DAL661" s="4"/>
      <c r="DAM661" s="4"/>
      <c r="DAN661" s="4"/>
      <c r="DAO661" s="4"/>
      <c r="DAP661" s="4"/>
      <c r="DAQ661" s="4"/>
      <c r="DAR661" s="4"/>
      <c r="DAS661" s="4"/>
      <c r="DAT661" s="4"/>
      <c r="DAU661" s="4"/>
      <c r="DAV661" s="4"/>
      <c r="DAW661" s="4"/>
      <c r="DAX661" s="4"/>
      <c r="DAY661" s="4"/>
      <c r="DAZ661" s="4"/>
      <c r="DBA661" s="4"/>
      <c r="DBB661" s="4"/>
      <c r="DBC661" s="4"/>
      <c r="DBD661" s="4"/>
      <c r="DBE661" s="4"/>
      <c r="DBF661" s="4"/>
      <c r="DBG661" s="4"/>
      <c r="DBH661" s="4"/>
      <c r="DBI661" s="4"/>
      <c r="DBJ661" s="4"/>
      <c r="DBK661" s="4"/>
      <c r="DBL661" s="4"/>
      <c r="DBM661" s="4"/>
      <c r="DBN661" s="4"/>
      <c r="DBO661" s="4"/>
      <c r="DBP661" s="4"/>
      <c r="DBQ661" s="4"/>
      <c r="DBR661" s="4"/>
      <c r="DBS661" s="4"/>
      <c r="DBT661" s="4"/>
      <c r="DBU661" s="4"/>
      <c r="DBV661" s="4"/>
      <c r="DBW661" s="4"/>
      <c r="DBX661" s="4"/>
      <c r="DBY661" s="4"/>
      <c r="DBZ661" s="4"/>
      <c r="DCA661" s="4"/>
      <c r="DCB661" s="4"/>
      <c r="DCC661" s="4"/>
      <c r="DCD661" s="4"/>
      <c r="DCE661" s="4"/>
      <c r="DCF661" s="4"/>
      <c r="DCG661" s="4"/>
      <c r="DCH661" s="4"/>
      <c r="DCI661" s="4"/>
      <c r="DCJ661" s="4"/>
      <c r="DCK661" s="4"/>
      <c r="DCL661" s="4"/>
      <c r="DCM661" s="4"/>
      <c r="DCN661" s="4"/>
      <c r="DCO661" s="4"/>
      <c r="DCP661" s="4"/>
      <c r="DCQ661" s="4"/>
      <c r="DCR661" s="4"/>
      <c r="DCS661" s="4"/>
      <c r="DCT661" s="4"/>
      <c r="DCU661" s="4"/>
      <c r="DCV661" s="4"/>
      <c r="DCW661" s="4"/>
      <c r="DCX661" s="4"/>
      <c r="DCY661" s="4"/>
      <c r="DCZ661" s="4"/>
      <c r="DDA661" s="4"/>
      <c r="DDB661" s="4"/>
      <c r="DDC661" s="4"/>
      <c r="DDD661" s="4"/>
      <c r="DDE661" s="4"/>
      <c r="DDF661" s="4"/>
      <c r="DDG661" s="4"/>
      <c r="DDH661" s="4"/>
      <c r="DDI661" s="4"/>
      <c r="DDJ661" s="4"/>
      <c r="DDK661" s="4"/>
      <c r="DDL661" s="4"/>
      <c r="DDM661" s="4"/>
      <c r="DDN661" s="4"/>
      <c r="DDO661" s="4"/>
      <c r="DDP661" s="4"/>
      <c r="DDQ661" s="4"/>
      <c r="DDR661" s="4"/>
      <c r="DDS661" s="4"/>
      <c r="DDT661" s="4"/>
      <c r="DDU661" s="4"/>
      <c r="DDV661" s="4"/>
      <c r="DDW661" s="4"/>
      <c r="DDX661" s="4"/>
      <c r="DDY661" s="4"/>
      <c r="DDZ661" s="4"/>
      <c r="DEA661" s="4"/>
      <c r="DEB661" s="4"/>
      <c r="DEC661" s="4"/>
      <c r="DED661" s="4"/>
      <c r="DEE661" s="4"/>
      <c r="DEF661" s="4"/>
      <c r="DEG661" s="4"/>
      <c r="DEH661" s="4"/>
      <c r="DEI661" s="4"/>
      <c r="DEJ661" s="4"/>
      <c r="DEK661" s="4"/>
      <c r="DEL661" s="4"/>
      <c r="DEM661" s="4"/>
      <c r="DEN661" s="4"/>
      <c r="DEO661" s="4"/>
      <c r="DEP661" s="4"/>
      <c r="DEQ661" s="4"/>
      <c r="DER661" s="4"/>
      <c r="DES661" s="4"/>
      <c r="DET661" s="4"/>
      <c r="DEU661" s="4"/>
      <c r="DEV661" s="4"/>
      <c r="DEW661" s="4"/>
      <c r="DEX661" s="4"/>
      <c r="DEY661" s="4"/>
      <c r="DEZ661" s="4"/>
      <c r="DFA661" s="4"/>
      <c r="DFB661" s="4"/>
      <c r="DFC661" s="4"/>
      <c r="DFD661" s="4"/>
      <c r="DFE661" s="4"/>
      <c r="DFF661" s="4"/>
      <c r="DFG661" s="4"/>
      <c r="DFH661" s="4"/>
      <c r="DFI661" s="4"/>
      <c r="DFJ661" s="4"/>
      <c r="DFK661" s="4"/>
      <c r="DFL661" s="4"/>
      <c r="DFM661" s="4"/>
      <c r="DFN661" s="4"/>
      <c r="DFO661" s="4"/>
      <c r="DFP661" s="4"/>
      <c r="DFQ661" s="4"/>
      <c r="DFR661" s="4"/>
      <c r="DFS661" s="4"/>
      <c r="DFT661" s="4"/>
      <c r="DFU661" s="4"/>
      <c r="DFV661" s="4"/>
      <c r="DFW661" s="4"/>
      <c r="DFX661" s="4"/>
      <c r="DFY661" s="4"/>
      <c r="DFZ661" s="4"/>
      <c r="DGA661" s="4"/>
      <c r="DGB661" s="4"/>
      <c r="DGC661" s="4"/>
      <c r="DGD661" s="4"/>
      <c r="DGE661" s="4"/>
      <c r="DGF661" s="4"/>
      <c r="DGG661" s="4"/>
      <c r="DGH661" s="4"/>
      <c r="DGI661" s="4"/>
      <c r="DGJ661" s="4"/>
      <c r="DGK661" s="4"/>
      <c r="DGL661" s="4"/>
      <c r="DGM661" s="4"/>
      <c r="DGN661" s="4"/>
      <c r="DGO661" s="4"/>
      <c r="DGP661" s="4"/>
      <c r="DGQ661" s="4"/>
      <c r="DGR661" s="4"/>
      <c r="DGS661" s="4"/>
      <c r="DGT661" s="4"/>
      <c r="DGU661" s="4"/>
      <c r="DGV661" s="4"/>
      <c r="DGW661" s="4"/>
      <c r="DGX661" s="4"/>
      <c r="DGY661" s="4"/>
      <c r="DGZ661" s="4"/>
      <c r="DHA661" s="4"/>
      <c r="DHB661" s="4"/>
      <c r="DHC661" s="4"/>
      <c r="DHD661" s="4"/>
      <c r="DHE661" s="4"/>
      <c r="DHF661" s="4"/>
      <c r="DHG661" s="4"/>
      <c r="DHH661" s="4"/>
      <c r="DHI661" s="4"/>
      <c r="DHJ661" s="4"/>
      <c r="DHK661" s="4"/>
      <c r="DHL661" s="4"/>
      <c r="DHM661" s="4"/>
      <c r="DHN661" s="4"/>
      <c r="DHO661" s="4"/>
      <c r="DHP661" s="4"/>
      <c r="DHQ661" s="4"/>
      <c r="DHR661" s="4"/>
      <c r="DHS661" s="4"/>
      <c r="DHT661" s="4"/>
      <c r="DHU661" s="4"/>
      <c r="DHV661" s="4"/>
      <c r="DHW661" s="4"/>
      <c r="DHX661" s="4"/>
      <c r="DHY661" s="4"/>
      <c r="DHZ661" s="4"/>
      <c r="DIA661" s="4"/>
      <c r="DIB661" s="4"/>
      <c r="DIC661" s="4"/>
      <c r="DID661" s="4"/>
      <c r="DIE661" s="4"/>
      <c r="DIF661" s="4"/>
      <c r="DIG661" s="4"/>
      <c r="DIH661" s="4"/>
      <c r="DII661" s="4"/>
      <c r="DIJ661" s="4"/>
      <c r="DIK661" s="4"/>
      <c r="DIL661" s="4"/>
      <c r="DIM661" s="4"/>
      <c r="DIN661" s="4"/>
      <c r="DIO661" s="4"/>
      <c r="DIP661" s="4"/>
      <c r="DIQ661" s="4"/>
      <c r="DIR661" s="4"/>
      <c r="DIS661" s="4"/>
      <c r="DIT661" s="4"/>
      <c r="DIU661" s="4"/>
      <c r="DIV661" s="4"/>
      <c r="DIW661" s="4"/>
      <c r="DIX661" s="4"/>
      <c r="DIY661" s="4"/>
      <c r="DIZ661" s="4"/>
      <c r="DJA661" s="4"/>
      <c r="DJB661" s="4"/>
      <c r="DJC661" s="4"/>
      <c r="DJD661" s="4"/>
      <c r="DJE661" s="4"/>
      <c r="DJF661" s="4"/>
      <c r="DJG661" s="4"/>
      <c r="DJH661" s="4"/>
      <c r="DJI661" s="4"/>
      <c r="DJJ661" s="4"/>
      <c r="DJK661" s="4"/>
      <c r="DJL661" s="4"/>
      <c r="DJM661" s="4"/>
      <c r="DJN661" s="4"/>
      <c r="DJO661" s="4"/>
      <c r="DJP661" s="4"/>
      <c r="DJQ661" s="4"/>
      <c r="DJR661" s="4"/>
      <c r="DJS661" s="4"/>
      <c r="DJT661" s="4"/>
      <c r="DJU661" s="4"/>
      <c r="DJV661" s="4"/>
      <c r="DJW661" s="4"/>
      <c r="DJX661" s="4"/>
      <c r="DJY661" s="4"/>
      <c r="DJZ661" s="4"/>
      <c r="DKA661" s="4"/>
      <c r="DKB661" s="4"/>
      <c r="DKC661" s="4"/>
      <c r="DKD661" s="4"/>
      <c r="DKE661" s="4"/>
      <c r="DKF661" s="4"/>
      <c r="DKG661" s="4"/>
      <c r="DKH661" s="4"/>
      <c r="DKI661" s="4"/>
      <c r="DKJ661" s="4"/>
      <c r="DKK661" s="4"/>
      <c r="DKL661" s="4"/>
      <c r="DKM661" s="4"/>
      <c r="DKN661" s="4"/>
      <c r="DKO661" s="4"/>
      <c r="DKP661" s="4"/>
      <c r="DKQ661" s="4"/>
      <c r="DKR661" s="4"/>
      <c r="DKS661" s="4"/>
      <c r="DKT661" s="4"/>
      <c r="DKU661" s="4"/>
      <c r="DKV661" s="4"/>
      <c r="DKW661" s="4"/>
      <c r="DKX661" s="4"/>
      <c r="DKY661" s="4"/>
      <c r="DKZ661" s="4"/>
      <c r="DLA661" s="4"/>
      <c r="DLB661" s="4"/>
      <c r="DLC661" s="4"/>
      <c r="DLD661" s="4"/>
      <c r="DLE661" s="4"/>
      <c r="DLF661" s="4"/>
      <c r="DLG661" s="4"/>
      <c r="DLH661" s="4"/>
      <c r="DLI661" s="4"/>
      <c r="DLJ661" s="4"/>
      <c r="DLK661" s="4"/>
      <c r="DLL661" s="4"/>
      <c r="DLM661" s="4"/>
      <c r="DLN661" s="4"/>
      <c r="DLO661" s="4"/>
      <c r="DLP661" s="4"/>
      <c r="DLQ661" s="4"/>
      <c r="DLR661" s="4"/>
      <c r="DLS661" s="4"/>
      <c r="DLT661" s="4"/>
      <c r="DLU661" s="4"/>
      <c r="DLV661" s="4"/>
      <c r="DLW661" s="4"/>
      <c r="DLX661" s="4"/>
      <c r="DLY661" s="4"/>
      <c r="DLZ661" s="4"/>
      <c r="DMA661" s="4"/>
      <c r="DMB661" s="4"/>
      <c r="DMC661" s="4"/>
      <c r="DMD661" s="4"/>
      <c r="DME661" s="4"/>
      <c r="DMF661" s="4"/>
      <c r="DMG661" s="4"/>
      <c r="DMH661" s="4"/>
      <c r="DMI661" s="4"/>
      <c r="DMJ661" s="4"/>
      <c r="DMK661" s="4"/>
      <c r="DML661" s="4"/>
      <c r="DMM661" s="4"/>
      <c r="DMN661" s="4"/>
      <c r="DMO661" s="4"/>
      <c r="DMP661" s="4"/>
      <c r="DMQ661" s="4"/>
      <c r="DMR661" s="4"/>
      <c r="DMS661" s="4"/>
      <c r="DMT661" s="4"/>
      <c r="DMU661" s="4"/>
      <c r="DMV661" s="4"/>
      <c r="DMW661" s="4"/>
      <c r="DMX661" s="4"/>
      <c r="DMY661" s="4"/>
      <c r="DMZ661" s="4"/>
      <c r="DNA661" s="4"/>
      <c r="DNB661" s="4"/>
      <c r="DNC661" s="4"/>
      <c r="DND661" s="4"/>
      <c r="DNE661" s="4"/>
      <c r="DNF661" s="4"/>
      <c r="DNG661" s="4"/>
      <c r="DNH661" s="4"/>
      <c r="DNI661" s="4"/>
      <c r="DNJ661" s="4"/>
      <c r="DNK661" s="4"/>
      <c r="DNL661" s="4"/>
      <c r="DNM661" s="4"/>
      <c r="DNN661" s="4"/>
      <c r="DNO661" s="4"/>
      <c r="DNP661" s="4"/>
      <c r="DNQ661" s="4"/>
      <c r="DNR661" s="4"/>
      <c r="DNS661" s="4"/>
      <c r="DNT661" s="4"/>
      <c r="DNU661" s="4"/>
      <c r="DNV661" s="4"/>
      <c r="DNW661" s="4"/>
      <c r="DNX661" s="4"/>
      <c r="DNY661" s="4"/>
      <c r="DNZ661" s="4"/>
      <c r="DOA661" s="4"/>
      <c r="DOB661" s="4"/>
      <c r="DOC661" s="4"/>
      <c r="DOD661" s="4"/>
      <c r="DOE661" s="4"/>
      <c r="DOF661" s="4"/>
      <c r="DOG661" s="4"/>
      <c r="DOH661" s="4"/>
      <c r="DOI661" s="4"/>
      <c r="DOJ661" s="4"/>
      <c r="DOK661" s="4"/>
      <c r="DOL661" s="4"/>
      <c r="DOM661" s="4"/>
      <c r="DON661" s="4"/>
      <c r="DOO661" s="4"/>
      <c r="DOP661" s="4"/>
      <c r="DOQ661" s="4"/>
      <c r="DOR661" s="4"/>
      <c r="DOS661" s="4"/>
      <c r="DOT661" s="4"/>
      <c r="DOU661" s="4"/>
      <c r="DOV661" s="4"/>
      <c r="DOW661" s="4"/>
      <c r="DOX661" s="4"/>
      <c r="DOY661" s="4"/>
      <c r="DOZ661" s="4"/>
      <c r="DPA661" s="4"/>
      <c r="DPB661" s="4"/>
      <c r="DPC661" s="4"/>
      <c r="DPD661" s="4"/>
      <c r="DPE661" s="4"/>
      <c r="DPF661" s="4"/>
      <c r="DPG661" s="4"/>
      <c r="DPH661" s="4"/>
      <c r="DPI661" s="4"/>
      <c r="DPJ661" s="4"/>
      <c r="DPK661" s="4"/>
      <c r="DPL661" s="4"/>
      <c r="DPM661" s="4"/>
      <c r="DPN661" s="4"/>
      <c r="DPO661" s="4"/>
      <c r="DPP661" s="4"/>
      <c r="DPQ661" s="4"/>
      <c r="DPR661" s="4"/>
      <c r="DPS661" s="4"/>
      <c r="DPT661" s="4"/>
      <c r="DPU661" s="4"/>
      <c r="DPV661" s="4"/>
      <c r="DPW661" s="4"/>
      <c r="DPX661" s="4"/>
      <c r="DPY661" s="4"/>
      <c r="DPZ661" s="4"/>
      <c r="DQA661" s="4"/>
      <c r="DQB661" s="4"/>
      <c r="DQC661" s="4"/>
      <c r="DQD661" s="4"/>
      <c r="DQE661" s="4"/>
      <c r="DQF661" s="4"/>
      <c r="DQG661" s="4"/>
      <c r="DQH661" s="4"/>
      <c r="DQI661" s="4"/>
      <c r="DQJ661" s="4"/>
      <c r="DQK661" s="4"/>
      <c r="DQL661" s="4"/>
      <c r="DQM661" s="4"/>
      <c r="DQN661" s="4"/>
      <c r="DQO661" s="4"/>
      <c r="DQP661" s="4"/>
      <c r="DQQ661" s="4"/>
      <c r="DQR661" s="4"/>
      <c r="DQS661" s="4"/>
      <c r="DQT661" s="4"/>
      <c r="DQU661" s="4"/>
      <c r="DQV661" s="4"/>
      <c r="DQW661" s="4"/>
      <c r="DQX661" s="4"/>
      <c r="DQY661" s="4"/>
      <c r="DQZ661" s="4"/>
      <c r="DRA661" s="4"/>
      <c r="DRB661" s="4"/>
      <c r="DRC661" s="4"/>
      <c r="DRD661" s="4"/>
      <c r="DRE661" s="4"/>
      <c r="DRF661" s="4"/>
      <c r="DRG661" s="4"/>
      <c r="DRH661" s="4"/>
      <c r="DRI661" s="4"/>
      <c r="DRJ661" s="4"/>
      <c r="DRK661" s="4"/>
      <c r="DRL661" s="4"/>
      <c r="DRM661" s="4"/>
      <c r="DRN661" s="4"/>
      <c r="DRO661" s="4"/>
      <c r="DRP661" s="4"/>
      <c r="DRQ661" s="4"/>
      <c r="DRR661" s="4"/>
      <c r="DRS661" s="4"/>
      <c r="DRT661" s="4"/>
      <c r="DRU661" s="4"/>
      <c r="DRV661" s="4"/>
      <c r="DRW661" s="4"/>
      <c r="DRX661" s="4"/>
      <c r="DRY661" s="4"/>
      <c r="DRZ661" s="4"/>
      <c r="DSA661" s="4"/>
      <c r="DSB661" s="4"/>
      <c r="DSC661" s="4"/>
      <c r="DSD661" s="4"/>
      <c r="DSE661" s="4"/>
      <c r="DSF661" s="4"/>
      <c r="DSG661" s="4"/>
      <c r="DSH661" s="4"/>
      <c r="DSI661" s="4"/>
      <c r="DSJ661" s="4"/>
      <c r="DSK661" s="4"/>
      <c r="DSL661" s="4"/>
      <c r="DSM661" s="4"/>
      <c r="DSN661" s="4"/>
      <c r="DSO661" s="4"/>
      <c r="DSP661" s="4"/>
      <c r="DSQ661" s="4"/>
      <c r="DSR661" s="4"/>
      <c r="DSS661" s="4"/>
      <c r="DST661" s="4"/>
      <c r="DSU661" s="4"/>
      <c r="DSV661" s="4"/>
      <c r="DSW661" s="4"/>
      <c r="DSX661" s="4"/>
      <c r="DSY661" s="4"/>
      <c r="DSZ661" s="4"/>
      <c r="DTA661" s="4"/>
      <c r="DTB661" s="4"/>
      <c r="DTC661" s="4"/>
      <c r="DTD661" s="4"/>
      <c r="DTE661" s="4"/>
      <c r="DTF661" s="4"/>
      <c r="DTG661" s="4"/>
      <c r="DTH661" s="4"/>
      <c r="DTI661" s="4"/>
      <c r="DTJ661" s="4"/>
      <c r="DTK661" s="4"/>
      <c r="DTL661" s="4"/>
      <c r="DTM661" s="4"/>
      <c r="DTN661" s="4"/>
      <c r="DTO661" s="4"/>
      <c r="DTP661" s="4"/>
      <c r="DTQ661" s="4"/>
      <c r="DTR661" s="4"/>
      <c r="DTS661" s="4"/>
      <c r="DTT661" s="4"/>
      <c r="DTU661" s="4"/>
      <c r="DTV661" s="4"/>
      <c r="DTW661" s="4"/>
      <c r="DTX661" s="4"/>
      <c r="DTY661" s="4"/>
      <c r="DTZ661" s="4"/>
      <c r="DUA661" s="4"/>
      <c r="DUB661" s="4"/>
      <c r="DUC661" s="4"/>
      <c r="DUD661" s="4"/>
      <c r="DUE661" s="4"/>
      <c r="DUF661" s="4"/>
      <c r="DUG661" s="4"/>
      <c r="DUH661" s="4"/>
      <c r="DUI661" s="4"/>
      <c r="DUJ661" s="4"/>
      <c r="DUK661" s="4"/>
      <c r="DUL661" s="4"/>
      <c r="DUM661" s="4"/>
      <c r="DUN661" s="4"/>
      <c r="DUO661" s="4"/>
      <c r="DUP661" s="4"/>
      <c r="DUQ661" s="4"/>
      <c r="DUR661" s="4"/>
      <c r="DUS661" s="4"/>
      <c r="DUT661" s="4"/>
      <c r="DUU661" s="4"/>
      <c r="DUV661" s="4"/>
      <c r="DUW661" s="4"/>
      <c r="DUX661" s="4"/>
      <c r="DUY661" s="4"/>
      <c r="DUZ661" s="4"/>
      <c r="DVA661" s="4"/>
      <c r="DVB661" s="4"/>
      <c r="DVC661" s="4"/>
      <c r="DVD661" s="4"/>
      <c r="DVE661" s="4"/>
      <c r="DVF661" s="4"/>
      <c r="DVG661" s="4"/>
      <c r="DVH661" s="4"/>
      <c r="DVI661" s="4"/>
      <c r="DVJ661" s="4"/>
      <c r="DVK661" s="4"/>
      <c r="DVL661" s="4"/>
      <c r="DVM661" s="4"/>
      <c r="DVN661" s="4"/>
      <c r="DVO661" s="4"/>
      <c r="DVP661" s="4"/>
      <c r="DVQ661" s="4"/>
      <c r="DVR661" s="4"/>
      <c r="DVS661" s="4"/>
      <c r="DVT661" s="4"/>
      <c r="DVU661" s="4"/>
      <c r="DVV661" s="4"/>
      <c r="DVW661" s="4"/>
      <c r="DVX661" s="4"/>
      <c r="DVY661" s="4"/>
      <c r="DVZ661" s="4"/>
      <c r="DWA661" s="4"/>
      <c r="DWB661" s="4"/>
      <c r="DWC661" s="4"/>
      <c r="DWD661" s="4"/>
      <c r="DWE661" s="4"/>
      <c r="DWF661" s="4"/>
      <c r="DWG661" s="4"/>
      <c r="DWH661" s="4"/>
      <c r="DWI661" s="4"/>
      <c r="DWJ661" s="4"/>
      <c r="DWK661" s="4"/>
      <c r="DWL661" s="4"/>
      <c r="DWM661" s="4"/>
      <c r="DWN661" s="4"/>
      <c r="DWO661" s="4"/>
      <c r="DWP661" s="4"/>
      <c r="DWQ661" s="4"/>
      <c r="DWR661" s="4"/>
      <c r="DWS661" s="4"/>
      <c r="DWT661" s="4"/>
      <c r="DWU661" s="4"/>
      <c r="DWV661" s="4"/>
      <c r="DWW661" s="4"/>
      <c r="DWX661" s="4"/>
      <c r="DWY661" s="4"/>
      <c r="DWZ661" s="4"/>
      <c r="DXA661" s="4"/>
      <c r="DXB661" s="4"/>
      <c r="DXC661" s="4"/>
      <c r="DXD661" s="4"/>
      <c r="DXE661" s="4"/>
      <c r="DXF661" s="4"/>
      <c r="DXG661" s="4"/>
      <c r="DXH661" s="4"/>
      <c r="DXI661" s="4"/>
      <c r="DXJ661" s="4"/>
      <c r="DXK661" s="4"/>
      <c r="DXL661" s="4"/>
      <c r="DXM661" s="4"/>
      <c r="DXN661" s="4"/>
      <c r="DXO661" s="4"/>
      <c r="DXP661" s="4"/>
      <c r="DXQ661" s="4"/>
      <c r="DXR661" s="4"/>
      <c r="DXS661" s="4"/>
      <c r="DXT661" s="4"/>
      <c r="DXU661" s="4"/>
      <c r="DXV661" s="4"/>
      <c r="DXW661" s="4"/>
      <c r="DXX661" s="4"/>
      <c r="DXY661" s="4"/>
      <c r="DXZ661" s="4"/>
      <c r="DYA661" s="4"/>
      <c r="DYB661" s="4"/>
      <c r="DYC661" s="4"/>
      <c r="DYD661" s="4"/>
      <c r="DYE661" s="4"/>
      <c r="DYF661" s="4"/>
      <c r="DYG661" s="4"/>
      <c r="DYH661" s="4"/>
      <c r="DYI661" s="4"/>
      <c r="DYJ661" s="4"/>
      <c r="DYK661" s="4"/>
      <c r="DYL661" s="4"/>
      <c r="DYM661" s="4"/>
      <c r="DYN661" s="4"/>
      <c r="DYO661" s="4"/>
      <c r="DYP661" s="4"/>
      <c r="DYQ661" s="4"/>
      <c r="DYR661" s="4"/>
      <c r="DYS661" s="4"/>
      <c r="DYT661" s="4"/>
      <c r="DYU661" s="4"/>
      <c r="DYV661" s="4"/>
      <c r="DYW661" s="4"/>
      <c r="DYX661" s="4"/>
      <c r="DYY661" s="4"/>
      <c r="DYZ661" s="4"/>
      <c r="DZA661" s="4"/>
      <c r="DZB661" s="4"/>
      <c r="DZC661" s="4"/>
      <c r="DZD661" s="4"/>
      <c r="DZE661" s="4"/>
      <c r="DZF661" s="4"/>
      <c r="DZG661" s="4"/>
      <c r="DZH661" s="4"/>
      <c r="DZI661" s="4"/>
      <c r="DZJ661" s="4"/>
      <c r="DZK661" s="4"/>
      <c r="DZL661" s="4"/>
      <c r="DZM661" s="4"/>
      <c r="DZN661" s="4"/>
      <c r="DZO661" s="4"/>
      <c r="DZP661" s="4"/>
      <c r="DZQ661" s="4"/>
      <c r="DZR661" s="4"/>
      <c r="DZS661" s="4"/>
      <c r="DZT661" s="4"/>
      <c r="DZU661" s="4"/>
      <c r="DZV661" s="4"/>
      <c r="DZW661" s="4"/>
      <c r="DZX661" s="4"/>
      <c r="DZY661" s="4"/>
      <c r="DZZ661" s="4"/>
      <c r="EAA661" s="4"/>
      <c r="EAB661" s="4"/>
      <c r="EAC661" s="4"/>
      <c r="EAD661" s="4"/>
      <c r="EAE661" s="4"/>
      <c r="EAF661" s="4"/>
      <c r="EAG661" s="4"/>
      <c r="EAH661" s="4"/>
      <c r="EAI661" s="4"/>
      <c r="EAJ661" s="4"/>
      <c r="EAK661" s="4"/>
      <c r="EAL661" s="4"/>
      <c r="EAM661" s="4"/>
      <c r="EAN661" s="4"/>
      <c r="EAO661" s="4"/>
      <c r="EAP661" s="4"/>
      <c r="EAQ661" s="4"/>
      <c r="EAR661" s="4"/>
      <c r="EAS661" s="4"/>
      <c r="EAT661" s="4"/>
      <c r="EAU661" s="4"/>
      <c r="EAV661" s="4"/>
      <c r="EAW661" s="4"/>
      <c r="EAX661" s="4"/>
      <c r="EAY661" s="4"/>
      <c r="EAZ661" s="4"/>
      <c r="EBA661" s="4"/>
      <c r="EBB661" s="4"/>
      <c r="EBC661" s="4"/>
      <c r="EBD661" s="4"/>
      <c r="EBE661" s="4"/>
      <c r="EBF661" s="4"/>
      <c r="EBG661" s="4"/>
      <c r="EBH661" s="4"/>
      <c r="EBI661" s="4"/>
      <c r="EBJ661" s="4"/>
      <c r="EBK661" s="4"/>
      <c r="EBL661" s="4"/>
      <c r="EBM661" s="4"/>
      <c r="EBN661" s="4"/>
      <c r="EBO661" s="4"/>
      <c r="EBP661" s="4"/>
      <c r="EBQ661" s="4"/>
      <c r="EBR661" s="4"/>
      <c r="EBS661" s="4"/>
      <c r="EBT661" s="4"/>
      <c r="EBU661" s="4"/>
      <c r="EBV661" s="4"/>
      <c r="EBW661" s="4"/>
      <c r="EBX661" s="4"/>
      <c r="EBY661" s="4"/>
      <c r="EBZ661" s="4"/>
      <c r="ECA661" s="4"/>
      <c r="ECB661" s="4"/>
      <c r="ECC661" s="4"/>
      <c r="ECD661" s="4"/>
      <c r="ECE661" s="4"/>
      <c r="ECF661" s="4"/>
      <c r="ECG661" s="4"/>
      <c r="ECH661" s="4"/>
      <c r="ECI661" s="4"/>
      <c r="ECJ661" s="4"/>
      <c r="ECK661" s="4"/>
      <c r="ECL661" s="4"/>
      <c r="ECM661" s="4"/>
      <c r="ECN661" s="4"/>
      <c r="ECO661" s="4"/>
      <c r="ECP661" s="4"/>
      <c r="ECQ661" s="4"/>
      <c r="ECR661" s="4"/>
      <c r="ECS661" s="4"/>
      <c r="ECT661" s="4"/>
      <c r="ECU661" s="4"/>
      <c r="ECV661" s="4"/>
      <c r="ECW661" s="4"/>
      <c r="ECX661" s="4"/>
      <c r="ECY661" s="4"/>
      <c r="ECZ661" s="4"/>
      <c r="EDA661" s="4"/>
      <c r="EDB661" s="4"/>
      <c r="EDC661" s="4"/>
      <c r="EDD661" s="4"/>
      <c r="EDE661" s="4"/>
      <c r="EDF661" s="4"/>
      <c r="EDG661" s="4"/>
      <c r="EDH661" s="4"/>
      <c r="EDI661" s="4"/>
      <c r="EDJ661" s="4"/>
      <c r="EDK661" s="4"/>
      <c r="EDL661" s="4"/>
      <c r="EDM661" s="4"/>
      <c r="EDN661" s="4"/>
      <c r="EDO661" s="4"/>
      <c r="EDP661" s="4"/>
      <c r="EDQ661" s="4"/>
      <c r="EDR661" s="4"/>
      <c r="EDS661" s="4"/>
      <c r="EDT661" s="4"/>
      <c r="EDU661" s="4"/>
      <c r="EDV661" s="4"/>
      <c r="EDW661" s="4"/>
      <c r="EDX661" s="4"/>
      <c r="EDY661" s="4"/>
      <c r="EDZ661" s="4"/>
      <c r="EEA661" s="4"/>
      <c r="EEB661" s="4"/>
      <c r="EEC661" s="4"/>
      <c r="EED661" s="4"/>
      <c r="EEE661" s="4"/>
      <c r="EEF661" s="4"/>
      <c r="EEG661" s="4"/>
      <c r="EEH661" s="4"/>
      <c r="EEI661" s="4"/>
      <c r="EEJ661" s="4"/>
      <c r="EEK661" s="4"/>
      <c r="EEL661" s="4"/>
      <c r="EEM661" s="4"/>
      <c r="EEN661" s="4"/>
      <c r="EEO661" s="4"/>
      <c r="EEP661" s="4"/>
      <c r="EEQ661" s="4"/>
      <c r="EER661" s="4"/>
      <c r="EES661" s="4"/>
      <c r="EET661" s="4"/>
      <c r="EEU661" s="4"/>
      <c r="EEV661" s="4"/>
      <c r="EEW661" s="4"/>
      <c r="EEX661" s="4"/>
      <c r="EEY661" s="4"/>
      <c r="EEZ661" s="4"/>
      <c r="EFA661" s="4"/>
      <c r="EFB661" s="4"/>
      <c r="EFC661" s="4"/>
      <c r="EFD661" s="4"/>
      <c r="EFE661" s="4"/>
      <c r="EFF661" s="4"/>
      <c r="EFG661" s="4"/>
      <c r="EFH661" s="4"/>
      <c r="EFI661" s="4"/>
      <c r="EFJ661" s="4"/>
      <c r="EFK661" s="4"/>
      <c r="EFL661" s="4"/>
      <c r="EFM661" s="4"/>
      <c r="EFN661" s="4"/>
      <c r="EFO661" s="4"/>
      <c r="EFP661" s="4"/>
      <c r="EFQ661" s="4"/>
      <c r="EFR661" s="4"/>
      <c r="EFS661" s="4"/>
      <c r="EFT661" s="4"/>
      <c r="EFU661" s="4"/>
      <c r="EFV661" s="4"/>
      <c r="EFW661" s="4"/>
      <c r="EFX661" s="4"/>
      <c r="EFY661" s="4"/>
      <c r="EFZ661" s="4"/>
      <c r="EGA661" s="4"/>
      <c r="EGB661" s="4"/>
      <c r="EGC661" s="4"/>
      <c r="EGD661" s="4"/>
      <c r="EGE661" s="4"/>
      <c r="EGF661" s="4"/>
      <c r="EGG661" s="4"/>
      <c r="EGH661" s="4"/>
      <c r="EGI661" s="4"/>
      <c r="EGJ661" s="4"/>
      <c r="EGK661" s="4"/>
      <c r="EGL661" s="4"/>
      <c r="EGM661" s="4"/>
      <c r="EGN661" s="4"/>
      <c r="EGO661" s="4"/>
      <c r="EGP661" s="4"/>
      <c r="EGQ661" s="4"/>
      <c r="EGR661" s="4"/>
      <c r="EGS661" s="4"/>
      <c r="EGT661" s="4"/>
      <c r="EGU661" s="4"/>
      <c r="EGV661" s="4"/>
      <c r="EGW661" s="4"/>
      <c r="EGX661" s="4"/>
      <c r="EGY661" s="4"/>
      <c r="EGZ661" s="4"/>
      <c r="EHA661" s="4"/>
      <c r="EHB661" s="4"/>
      <c r="EHC661" s="4"/>
      <c r="EHD661" s="4"/>
      <c r="EHE661" s="4"/>
      <c r="EHF661" s="4"/>
      <c r="EHG661" s="4"/>
      <c r="EHH661" s="4"/>
      <c r="EHI661" s="4"/>
      <c r="EHJ661" s="4"/>
      <c r="EHK661" s="4"/>
      <c r="EHL661" s="4"/>
      <c r="EHM661" s="4"/>
      <c r="EHN661" s="4"/>
      <c r="EHO661" s="4"/>
      <c r="EHP661" s="4"/>
      <c r="EHQ661" s="4"/>
      <c r="EHR661" s="4"/>
      <c r="EHS661" s="4"/>
      <c r="EHT661" s="4"/>
      <c r="EHU661" s="4"/>
      <c r="EHV661" s="4"/>
      <c r="EHW661" s="4"/>
      <c r="EHX661" s="4"/>
      <c r="EHY661" s="4"/>
      <c r="EHZ661" s="4"/>
      <c r="EIA661" s="4"/>
      <c r="EIB661" s="4"/>
      <c r="EIC661" s="4"/>
      <c r="EID661" s="4"/>
      <c r="EIE661" s="4"/>
      <c r="EIF661" s="4"/>
      <c r="EIG661" s="4"/>
      <c r="EIH661" s="4"/>
      <c r="EII661" s="4"/>
      <c r="EIJ661" s="4"/>
      <c r="EIK661" s="4"/>
      <c r="EIL661" s="4"/>
      <c r="EIM661" s="4"/>
      <c r="EIN661" s="4"/>
      <c r="EIO661" s="4"/>
      <c r="EIP661" s="4"/>
      <c r="EIQ661" s="4"/>
      <c r="EIR661" s="4"/>
      <c r="EIS661" s="4"/>
      <c r="EIT661" s="4"/>
      <c r="EIU661" s="4"/>
      <c r="EIV661" s="4"/>
      <c r="EIW661" s="4"/>
      <c r="EIX661" s="4"/>
      <c r="EIY661" s="4"/>
      <c r="EIZ661" s="4"/>
      <c r="EJA661" s="4"/>
      <c r="EJB661" s="4"/>
      <c r="EJC661" s="4"/>
      <c r="EJD661" s="4"/>
      <c r="EJE661" s="4"/>
      <c r="EJF661" s="4"/>
      <c r="EJG661" s="4"/>
      <c r="EJH661" s="4"/>
      <c r="EJI661" s="4"/>
      <c r="EJJ661" s="4"/>
      <c r="EJK661" s="4"/>
      <c r="EJL661" s="4"/>
      <c r="EJM661" s="4"/>
      <c r="EJN661" s="4"/>
      <c r="EJO661" s="4"/>
      <c r="EJP661" s="4"/>
      <c r="EJQ661" s="4"/>
      <c r="EJR661" s="4"/>
      <c r="EJS661" s="4"/>
      <c r="EJT661" s="4"/>
      <c r="EJU661" s="4"/>
      <c r="EJV661" s="4"/>
      <c r="EJW661" s="4"/>
      <c r="EJX661" s="4"/>
      <c r="EJY661" s="4"/>
      <c r="EJZ661" s="4"/>
      <c r="EKA661" s="4"/>
      <c r="EKB661" s="4"/>
      <c r="EKC661" s="4"/>
      <c r="EKD661" s="4"/>
      <c r="EKE661" s="4"/>
      <c r="EKF661" s="4"/>
      <c r="EKG661" s="4"/>
      <c r="EKH661" s="4"/>
      <c r="EKI661" s="4"/>
      <c r="EKJ661" s="4"/>
      <c r="EKK661" s="4"/>
      <c r="EKL661" s="4"/>
      <c r="EKM661" s="4"/>
      <c r="EKN661" s="4"/>
      <c r="EKO661" s="4"/>
      <c r="EKP661" s="4"/>
      <c r="EKQ661" s="4"/>
      <c r="EKR661" s="4"/>
      <c r="EKS661" s="4"/>
      <c r="EKT661" s="4"/>
      <c r="EKU661" s="4"/>
      <c r="EKV661" s="4"/>
      <c r="EKW661" s="4"/>
      <c r="EKX661" s="4"/>
      <c r="EKY661" s="4"/>
      <c r="EKZ661" s="4"/>
      <c r="ELA661" s="4"/>
      <c r="ELB661" s="4"/>
      <c r="ELC661" s="4"/>
      <c r="ELD661" s="4"/>
      <c r="ELE661" s="4"/>
      <c r="ELF661" s="4"/>
      <c r="ELG661" s="4"/>
      <c r="ELH661" s="4"/>
      <c r="ELI661" s="4"/>
      <c r="ELJ661" s="4"/>
      <c r="ELK661" s="4"/>
      <c r="ELL661" s="4"/>
      <c r="ELM661" s="4"/>
      <c r="ELN661" s="4"/>
      <c r="ELO661" s="4"/>
      <c r="ELP661" s="4"/>
      <c r="ELQ661" s="4"/>
      <c r="ELR661" s="4"/>
      <c r="ELS661" s="4"/>
      <c r="ELT661" s="4"/>
      <c r="ELU661" s="4"/>
      <c r="ELV661" s="4"/>
      <c r="ELW661" s="4"/>
      <c r="ELX661" s="4"/>
      <c r="ELY661" s="4"/>
      <c r="ELZ661" s="4"/>
      <c r="EMA661" s="4"/>
      <c r="EMB661" s="4"/>
      <c r="EMC661" s="4"/>
      <c r="EMD661" s="4"/>
      <c r="EME661" s="4"/>
      <c r="EMF661" s="4"/>
      <c r="EMG661" s="4"/>
      <c r="EMH661" s="4"/>
      <c r="EMI661" s="4"/>
      <c r="EMJ661" s="4"/>
      <c r="EMK661" s="4"/>
      <c r="EML661" s="4"/>
      <c r="EMM661" s="4"/>
      <c r="EMN661" s="4"/>
      <c r="EMO661" s="4"/>
      <c r="EMP661" s="4"/>
      <c r="EMQ661" s="4"/>
      <c r="EMR661" s="4"/>
      <c r="EMS661" s="4"/>
      <c r="EMT661" s="4"/>
      <c r="EMU661" s="4"/>
      <c r="EMV661" s="4"/>
      <c r="EMW661" s="4"/>
      <c r="EMX661" s="4"/>
      <c r="EMY661" s="4"/>
      <c r="EMZ661" s="4"/>
      <c r="ENA661" s="4"/>
      <c r="ENB661" s="4"/>
      <c r="ENC661" s="4"/>
      <c r="END661" s="4"/>
      <c r="ENE661" s="4"/>
      <c r="ENF661" s="4"/>
      <c r="ENG661" s="4"/>
      <c r="ENH661" s="4"/>
      <c r="ENI661" s="4"/>
      <c r="ENJ661" s="4"/>
      <c r="ENK661" s="4"/>
      <c r="ENL661" s="4"/>
      <c r="ENM661" s="4"/>
      <c r="ENN661" s="4"/>
      <c r="ENO661" s="4"/>
      <c r="ENP661" s="4"/>
      <c r="ENQ661" s="4"/>
      <c r="ENR661" s="4"/>
      <c r="ENS661" s="4"/>
      <c r="ENT661" s="4"/>
      <c r="ENU661" s="4"/>
      <c r="ENV661" s="4"/>
      <c r="ENW661" s="4"/>
      <c r="ENX661" s="4"/>
      <c r="ENY661" s="4"/>
      <c r="ENZ661" s="4"/>
      <c r="EOA661" s="4"/>
      <c r="EOB661" s="4"/>
      <c r="EOC661" s="4"/>
      <c r="EOD661" s="4"/>
      <c r="EOE661" s="4"/>
      <c r="EOF661" s="4"/>
      <c r="EOG661" s="4"/>
      <c r="EOH661" s="4"/>
      <c r="EOI661" s="4"/>
      <c r="EOJ661" s="4"/>
      <c r="EOK661" s="4"/>
      <c r="EOL661" s="4"/>
      <c r="EOM661" s="4"/>
      <c r="EON661" s="4"/>
      <c r="EOO661" s="4"/>
      <c r="EOP661" s="4"/>
      <c r="EOQ661" s="4"/>
      <c r="EOR661" s="4"/>
      <c r="EOS661" s="4"/>
      <c r="EOT661" s="4"/>
      <c r="EOU661" s="4"/>
      <c r="EOV661" s="4"/>
      <c r="EOW661" s="4"/>
      <c r="EOX661" s="4"/>
      <c r="EOY661" s="4"/>
      <c r="EOZ661" s="4"/>
      <c r="EPA661" s="4"/>
      <c r="EPB661" s="4"/>
      <c r="EPC661" s="4"/>
      <c r="EPD661" s="4"/>
      <c r="EPE661" s="4"/>
      <c r="EPF661" s="4"/>
      <c r="EPG661" s="4"/>
      <c r="EPH661" s="4"/>
      <c r="EPI661" s="4"/>
      <c r="EPJ661" s="4"/>
      <c r="EPK661" s="4"/>
      <c r="EPL661" s="4"/>
      <c r="EPM661" s="4"/>
      <c r="EPN661" s="4"/>
      <c r="EPO661" s="4"/>
      <c r="EPP661" s="4"/>
      <c r="EPQ661" s="4"/>
      <c r="EPR661" s="4"/>
      <c r="EPS661" s="4"/>
      <c r="EPT661" s="4"/>
      <c r="EPU661" s="4"/>
      <c r="EPV661" s="4"/>
      <c r="EPW661" s="4"/>
      <c r="EPX661" s="4"/>
      <c r="EPY661" s="4"/>
      <c r="EPZ661" s="4"/>
      <c r="EQA661" s="4"/>
      <c r="EQB661" s="4"/>
      <c r="EQC661" s="4"/>
      <c r="EQD661" s="4"/>
      <c r="EQE661" s="4"/>
      <c r="EQF661" s="4"/>
      <c r="EQG661" s="4"/>
      <c r="EQH661" s="4"/>
      <c r="EQI661" s="4"/>
      <c r="EQJ661" s="4"/>
      <c r="EQK661" s="4"/>
      <c r="EQL661" s="4"/>
      <c r="EQM661" s="4"/>
      <c r="EQN661" s="4"/>
      <c r="EQO661" s="4"/>
      <c r="EQP661" s="4"/>
      <c r="EQQ661" s="4"/>
      <c r="EQR661" s="4"/>
      <c r="EQS661" s="4"/>
      <c r="EQT661" s="4"/>
      <c r="EQU661" s="4"/>
      <c r="EQV661" s="4"/>
      <c r="EQW661" s="4"/>
      <c r="EQX661" s="4"/>
      <c r="EQY661" s="4"/>
      <c r="EQZ661" s="4"/>
      <c r="ERA661" s="4"/>
      <c r="ERB661" s="4"/>
      <c r="ERC661" s="4"/>
      <c r="ERD661" s="4"/>
      <c r="ERE661" s="4"/>
      <c r="ERF661" s="4"/>
      <c r="ERG661" s="4"/>
      <c r="ERH661" s="4"/>
      <c r="ERI661" s="4"/>
      <c r="ERJ661" s="4"/>
      <c r="ERK661" s="4"/>
      <c r="ERL661" s="4"/>
      <c r="ERM661" s="4"/>
      <c r="ERN661" s="4"/>
      <c r="ERO661" s="4"/>
      <c r="ERP661" s="4"/>
      <c r="ERQ661" s="4"/>
      <c r="ERR661" s="4"/>
      <c r="ERS661" s="4"/>
      <c r="ERT661" s="4"/>
      <c r="ERU661" s="4"/>
      <c r="ERV661" s="4"/>
      <c r="ERW661" s="4"/>
      <c r="ERX661" s="4"/>
      <c r="ERY661" s="4"/>
      <c r="ERZ661" s="4"/>
      <c r="ESA661" s="4"/>
      <c r="ESB661" s="4"/>
      <c r="ESC661" s="4"/>
      <c r="ESD661" s="4"/>
      <c r="ESE661" s="4"/>
      <c r="ESF661" s="4"/>
      <c r="ESG661" s="4"/>
      <c r="ESH661" s="4"/>
      <c r="ESI661" s="4"/>
      <c r="ESJ661" s="4"/>
      <c r="ESK661" s="4"/>
      <c r="ESL661" s="4"/>
      <c r="ESM661" s="4"/>
      <c r="ESN661" s="4"/>
      <c r="ESO661" s="4"/>
      <c r="ESP661" s="4"/>
      <c r="ESQ661" s="4"/>
      <c r="ESR661" s="4"/>
      <c r="ESS661" s="4"/>
      <c r="EST661" s="4"/>
      <c r="ESU661" s="4"/>
      <c r="ESV661" s="4"/>
      <c r="ESW661" s="4"/>
      <c r="ESX661" s="4"/>
      <c r="ESY661" s="4"/>
      <c r="ESZ661" s="4"/>
      <c r="ETA661" s="4"/>
      <c r="ETB661" s="4"/>
      <c r="ETC661" s="4"/>
      <c r="ETD661" s="4"/>
      <c r="ETE661" s="4"/>
      <c r="ETF661" s="4"/>
      <c r="ETG661" s="4"/>
      <c r="ETH661" s="4"/>
      <c r="ETI661" s="4"/>
      <c r="ETJ661" s="4"/>
      <c r="ETK661" s="4"/>
      <c r="ETL661" s="4"/>
      <c r="ETM661" s="4"/>
      <c r="ETN661" s="4"/>
      <c r="ETO661" s="4"/>
      <c r="ETP661" s="4"/>
      <c r="ETQ661" s="4"/>
      <c r="ETR661" s="4"/>
      <c r="ETS661" s="4"/>
      <c r="ETT661" s="4"/>
      <c r="ETU661" s="4"/>
      <c r="ETV661" s="4"/>
      <c r="ETW661" s="4"/>
      <c r="ETX661" s="4"/>
      <c r="ETY661" s="4"/>
      <c r="ETZ661" s="4"/>
      <c r="EUA661" s="4"/>
      <c r="EUB661" s="4"/>
      <c r="EUC661" s="4"/>
      <c r="EUD661" s="4"/>
      <c r="EUE661" s="4"/>
      <c r="EUF661" s="4"/>
      <c r="EUG661" s="4"/>
      <c r="EUH661" s="4"/>
      <c r="EUI661" s="4"/>
      <c r="EUJ661" s="4"/>
      <c r="EUK661" s="4"/>
      <c r="EUL661" s="4"/>
      <c r="EUM661" s="4"/>
      <c r="EUN661" s="4"/>
      <c r="EUO661" s="4"/>
      <c r="EUP661" s="4"/>
      <c r="EUQ661" s="4"/>
      <c r="EUR661" s="4"/>
      <c r="EUS661" s="4"/>
      <c r="EUT661" s="4"/>
      <c r="EUU661" s="4"/>
      <c r="EUV661" s="4"/>
      <c r="EUW661" s="4"/>
      <c r="EUX661" s="4"/>
      <c r="EUY661" s="4"/>
      <c r="EUZ661" s="4"/>
      <c r="EVA661" s="4"/>
      <c r="EVB661" s="4"/>
      <c r="EVC661" s="4"/>
      <c r="EVD661" s="4"/>
      <c r="EVE661" s="4"/>
      <c r="EVF661" s="4"/>
      <c r="EVG661" s="4"/>
      <c r="EVH661" s="4"/>
      <c r="EVI661" s="4"/>
      <c r="EVJ661" s="4"/>
      <c r="EVK661" s="4"/>
      <c r="EVL661" s="4"/>
      <c r="EVM661" s="4"/>
      <c r="EVN661" s="4"/>
      <c r="EVO661" s="4"/>
      <c r="EVP661" s="4"/>
      <c r="EVQ661" s="4"/>
      <c r="EVR661" s="4"/>
      <c r="EVS661" s="4"/>
      <c r="EVT661" s="4"/>
      <c r="EVU661" s="4"/>
      <c r="EVV661" s="4"/>
      <c r="EVW661" s="4"/>
      <c r="EVX661" s="4"/>
      <c r="EVY661" s="4"/>
      <c r="EVZ661" s="4"/>
      <c r="EWA661" s="4"/>
      <c r="EWB661" s="4"/>
      <c r="EWC661" s="4"/>
      <c r="EWD661" s="4"/>
      <c r="EWE661" s="4"/>
      <c r="EWF661" s="4"/>
      <c r="EWG661" s="4"/>
      <c r="EWH661" s="4"/>
      <c r="EWI661" s="4"/>
      <c r="EWJ661" s="4"/>
      <c r="EWK661" s="4"/>
      <c r="EWL661" s="4"/>
      <c r="EWM661" s="4"/>
      <c r="EWN661" s="4"/>
      <c r="EWO661" s="4"/>
      <c r="EWP661" s="4"/>
      <c r="EWQ661" s="4"/>
      <c r="EWR661" s="4"/>
      <c r="EWS661" s="4"/>
      <c r="EWT661" s="4"/>
      <c r="EWU661" s="4"/>
      <c r="EWV661" s="4"/>
      <c r="EWW661" s="4"/>
      <c r="EWX661" s="4"/>
      <c r="EWY661" s="4"/>
      <c r="EWZ661" s="4"/>
      <c r="EXA661" s="4"/>
      <c r="EXB661" s="4"/>
      <c r="EXC661" s="4"/>
      <c r="EXD661" s="4"/>
      <c r="EXE661" s="4"/>
      <c r="EXF661" s="4"/>
      <c r="EXG661" s="4"/>
      <c r="EXH661" s="4"/>
      <c r="EXI661" s="4"/>
      <c r="EXJ661" s="4"/>
      <c r="EXK661" s="4"/>
      <c r="EXL661" s="4"/>
      <c r="EXM661" s="4"/>
      <c r="EXN661" s="4"/>
      <c r="EXO661" s="4"/>
      <c r="EXP661" s="4"/>
      <c r="EXQ661" s="4"/>
      <c r="EXR661" s="4"/>
      <c r="EXS661" s="4"/>
      <c r="EXT661" s="4"/>
      <c r="EXU661" s="4"/>
      <c r="EXV661" s="4"/>
      <c r="EXW661" s="4"/>
      <c r="EXX661" s="4"/>
      <c r="EXY661" s="4"/>
      <c r="EXZ661" s="4"/>
      <c r="EYA661" s="4"/>
      <c r="EYB661" s="4"/>
      <c r="EYC661" s="4"/>
      <c r="EYD661" s="4"/>
      <c r="EYE661" s="4"/>
      <c r="EYF661" s="4"/>
      <c r="EYG661" s="4"/>
      <c r="EYH661" s="4"/>
      <c r="EYI661" s="4"/>
      <c r="EYJ661" s="4"/>
      <c r="EYK661" s="4"/>
      <c r="EYL661" s="4"/>
      <c r="EYM661" s="4"/>
      <c r="EYN661" s="4"/>
      <c r="EYO661" s="4"/>
      <c r="EYP661" s="4"/>
      <c r="EYQ661" s="4"/>
      <c r="EYR661" s="4"/>
      <c r="EYS661" s="4"/>
      <c r="EYT661" s="4"/>
      <c r="EYU661" s="4"/>
      <c r="EYV661" s="4"/>
      <c r="EYW661" s="4"/>
      <c r="EYX661" s="4"/>
      <c r="EYY661" s="4"/>
      <c r="EYZ661" s="4"/>
      <c r="EZA661" s="4"/>
      <c r="EZB661" s="4"/>
      <c r="EZC661" s="4"/>
      <c r="EZD661" s="4"/>
      <c r="EZE661" s="4"/>
      <c r="EZF661" s="4"/>
      <c r="EZG661" s="4"/>
      <c r="EZH661" s="4"/>
      <c r="EZI661" s="4"/>
      <c r="EZJ661" s="4"/>
      <c r="EZK661" s="4"/>
      <c r="EZL661" s="4"/>
      <c r="EZM661" s="4"/>
      <c r="EZN661" s="4"/>
      <c r="EZO661" s="4"/>
      <c r="EZP661" s="4"/>
      <c r="EZQ661" s="4"/>
      <c r="EZR661" s="4"/>
      <c r="EZS661" s="4"/>
      <c r="EZT661" s="4"/>
      <c r="EZU661" s="4"/>
      <c r="EZV661" s="4"/>
      <c r="EZW661" s="4"/>
      <c r="EZX661" s="4"/>
      <c r="EZY661" s="4"/>
      <c r="EZZ661" s="4"/>
      <c r="FAA661" s="4"/>
      <c r="FAB661" s="4"/>
      <c r="FAC661" s="4"/>
      <c r="FAD661" s="4"/>
      <c r="FAE661" s="4"/>
      <c r="FAF661" s="4"/>
      <c r="FAG661" s="4"/>
      <c r="FAH661" s="4"/>
      <c r="FAI661" s="4"/>
      <c r="FAJ661" s="4"/>
      <c r="FAK661" s="4"/>
      <c r="FAL661" s="4"/>
      <c r="FAM661" s="4"/>
      <c r="FAN661" s="4"/>
      <c r="FAO661" s="4"/>
      <c r="FAP661" s="4"/>
      <c r="FAQ661" s="4"/>
      <c r="FAR661" s="4"/>
      <c r="FAS661" s="4"/>
      <c r="FAT661" s="4"/>
      <c r="FAU661" s="4"/>
      <c r="FAV661" s="4"/>
      <c r="FAW661" s="4"/>
      <c r="FAX661" s="4"/>
      <c r="FAY661" s="4"/>
      <c r="FAZ661" s="4"/>
      <c r="FBA661" s="4"/>
      <c r="FBB661" s="4"/>
      <c r="FBC661" s="4"/>
      <c r="FBD661" s="4"/>
      <c r="FBE661" s="4"/>
      <c r="FBF661" s="4"/>
      <c r="FBG661" s="4"/>
      <c r="FBH661" s="4"/>
      <c r="FBI661" s="4"/>
      <c r="FBJ661" s="4"/>
      <c r="FBK661" s="4"/>
      <c r="FBL661" s="4"/>
      <c r="FBM661" s="4"/>
      <c r="FBN661" s="4"/>
      <c r="FBO661" s="4"/>
      <c r="FBP661" s="4"/>
      <c r="FBQ661" s="4"/>
      <c r="FBR661" s="4"/>
      <c r="FBS661" s="4"/>
      <c r="FBT661" s="4"/>
      <c r="FBU661" s="4"/>
      <c r="FBV661" s="4"/>
      <c r="FBW661" s="4"/>
      <c r="FBX661" s="4"/>
      <c r="FBY661" s="4"/>
      <c r="FBZ661" s="4"/>
      <c r="FCA661" s="4"/>
      <c r="FCB661" s="4"/>
      <c r="FCC661" s="4"/>
      <c r="FCD661" s="4"/>
      <c r="FCE661" s="4"/>
      <c r="FCF661" s="4"/>
      <c r="FCG661" s="4"/>
      <c r="FCH661" s="4"/>
      <c r="FCI661" s="4"/>
      <c r="FCJ661" s="4"/>
      <c r="FCK661" s="4"/>
      <c r="FCL661" s="4"/>
      <c r="FCM661" s="4"/>
      <c r="FCN661" s="4"/>
      <c r="FCO661" s="4"/>
      <c r="FCP661" s="4"/>
      <c r="FCQ661" s="4"/>
      <c r="FCR661" s="4"/>
      <c r="FCS661" s="4"/>
      <c r="FCT661" s="4"/>
      <c r="FCU661" s="4"/>
      <c r="FCV661" s="4"/>
      <c r="FCW661" s="4"/>
      <c r="FCX661" s="4"/>
      <c r="FCY661" s="4"/>
      <c r="FCZ661" s="4"/>
      <c r="FDA661" s="4"/>
      <c r="FDB661" s="4"/>
      <c r="FDC661" s="4"/>
      <c r="FDD661" s="4"/>
      <c r="FDE661" s="4"/>
      <c r="FDF661" s="4"/>
      <c r="FDG661" s="4"/>
      <c r="FDH661" s="4"/>
      <c r="FDI661" s="4"/>
      <c r="FDJ661" s="4"/>
      <c r="FDK661" s="4"/>
      <c r="FDL661" s="4"/>
      <c r="FDM661" s="4"/>
      <c r="FDN661" s="4"/>
      <c r="FDO661" s="4"/>
      <c r="FDP661" s="4"/>
      <c r="FDQ661" s="4"/>
      <c r="FDR661" s="4"/>
      <c r="FDS661" s="4"/>
      <c r="FDT661" s="4"/>
      <c r="FDU661" s="4"/>
      <c r="FDV661" s="4"/>
      <c r="FDW661" s="4"/>
      <c r="FDX661" s="4"/>
      <c r="FDY661" s="4"/>
      <c r="FDZ661" s="4"/>
      <c r="FEA661" s="4"/>
      <c r="FEB661" s="4"/>
      <c r="FEC661" s="4"/>
      <c r="FED661" s="4"/>
      <c r="FEE661" s="4"/>
      <c r="FEF661" s="4"/>
      <c r="FEG661" s="4"/>
      <c r="FEH661" s="4"/>
      <c r="FEI661" s="4"/>
      <c r="FEJ661" s="4"/>
      <c r="FEK661" s="4"/>
      <c r="FEL661" s="4"/>
      <c r="FEM661" s="4"/>
      <c r="FEN661" s="4"/>
      <c r="FEO661" s="4"/>
      <c r="FEP661" s="4"/>
      <c r="FEQ661" s="4"/>
      <c r="FER661" s="4"/>
      <c r="FES661" s="4"/>
      <c r="FET661" s="4"/>
      <c r="FEU661" s="4"/>
      <c r="FEV661" s="4"/>
      <c r="FEW661" s="4"/>
      <c r="FEX661" s="4"/>
      <c r="FEY661" s="4"/>
      <c r="FEZ661" s="4"/>
      <c r="FFA661" s="4"/>
      <c r="FFB661" s="4"/>
      <c r="FFC661" s="4"/>
      <c r="FFD661" s="4"/>
      <c r="FFE661" s="4"/>
      <c r="FFF661" s="4"/>
      <c r="FFG661" s="4"/>
      <c r="FFH661" s="4"/>
      <c r="FFI661" s="4"/>
      <c r="FFJ661" s="4"/>
      <c r="FFK661" s="4"/>
      <c r="FFL661" s="4"/>
      <c r="FFM661" s="4"/>
      <c r="FFN661" s="4"/>
      <c r="FFO661" s="4"/>
      <c r="FFP661" s="4"/>
      <c r="FFQ661" s="4"/>
      <c r="FFR661" s="4"/>
      <c r="FFS661" s="4"/>
      <c r="FFT661" s="4"/>
      <c r="FFU661" s="4"/>
      <c r="FFV661" s="4"/>
      <c r="FFW661" s="4"/>
      <c r="FFX661" s="4"/>
      <c r="FFY661" s="4"/>
      <c r="FFZ661" s="4"/>
      <c r="FGA661" s="4"/>
      <c r="FGB661" s="4"/>
      <c r="FGC661" s="4"/>
      <c r="FGD661" s="4"/>
      <c r="FGE661" s="4"/>
      <c r="FGF661" s="4"/>
      <c r="FGG661" s="4"/>
      <c r="FGH661" s="4"/>
      <c r="FGI661" s="4"/>
      <c r="FGJ661" s="4"/>
      <c r="FGK661" s="4"/>
      <c r="FGL661" s="4"/>
      <c r="FGM661" s="4"/>
      <c r="FGN661" s="4"/>
      <c r="FGO661" s="4"/>
      <c r="FGP661" s="4"/>
      <c r="FGQ661" s="4"/>
      <c r="FGR661" s="4"/>
      <c r="FGS661" s="4"/>
      <c r="FGT661" s="4"/>
      <c r="FGU661" s="4"/>
      <c r="FGV661" s="4"/>
      <c r="FGW661" s="4"/>
      <c r="FGX661" s="4"/>
      <c r="FGY661" s="4"/>
      <c r="FGZ661" s="4"/>
      <c r="FHA661" s="4"/>
      <c r="FHB661" s="4"/>
      <c r="FHC661" s="4"/>
      <c r="FHD661" s="4"/>
      <c r="FHE661" s="4"/>
      <c r="FHF661" s="4"/>
      <c r="FHG661" s="4"/>
      <c r="FHH661" s="4"/>
      <c r="FHI661" s="4"/>
      <c r="FHJ661" s="4"/>
      <c r="FHK661" s="4"/>
      <c r="FHL661" s="4"/>
      <c r="FHM661" s="4"/>
      <c r="FHN661" s="4"/>
      <c r="FHO661" s="4"/>
      <c r="FHP661" s="4"/>
      <c r="FHQ661" s="4"/>
      <c r="FHR661" s="4"/>
      <c r="FHS661" s="4"/>
      <c r="FHT661" s="4"/>
      <c r="FHU661" s="4"/>
      <c r="FHV661" s="4"/>
      <c r="FHW661" s="4"/>
      <c r="FHX661" s="4"/>
      <c r="FHY661" s="4"/>
      <c r="FHZ661" s="4"/>
      <c r="FIA661" s="4"/>
      <c r="FIB661" s="4"/>
      <c r="FIC661" s="4"/>
      <c r="FID661" s="4"/>
      <c r="FIE661" s="4"/>
      <c r="FIF661" s="4"/>
      <c r="FIG661" s="4"/>
      <c r="FIH661" s="4"/>
      <c r="FII661" s="4"/>
      <c r="FIJ661" s="4"/>
      <c r="FIK661" s="4"/>
      <c r="FIL661" s="4"/>
      <c r="FIM661" s="4"/>
      <c r="FIN661" s="4"/>
      <c r="FIO661" s="4"/>
      <c r="FIP661" s="4"/>
      <c r="FIQ661" s="4"/>
      <c r="FIR661" s="4"/>
      <c r="FIS661" s="4"/>
      <c r="FIT661" s="4"/>
      <c r="FIU661" s="4"/>
      <c r="FIV661" s="4"/>
      <c r="FIW661" s="4"/>
      <c r="FIX661" s="4"/>
      <c r="FIY661" s="4"/>
      <c r="FIZ661" s="4"/>
      <c r="FJA661" s="4"/>
      <c r="FJB661" s="4"/>
      <c r="FJC661" s="4"/>
      <c r="FJD661" s="4"/>
      <c r="FJE661" s="4"/>
      <c r="FJF661" s="4"/>
      <c r="FJG661" s="4"/>
      <c r="FJH661" s="4"/>
      <c r="FJI661" s="4"/>
      <c r="FJJ661" s="4"/>
      <c r="FJK661" s="4"/>
      <c r="FJL661" s="4"/>
      <c r="FJM661" s="4"/>
      <c r="FJN661" s="4"/>
      <c r="FJO661" s="4"/>
      <c r="FJP661" s="4"/>
      <c r="FJQ661" s="4"/>
      <c r="FJR661" s="4"/>
      <c r="FJS661" s="4"/>
      <c r="FJT661" s="4"/>
      <c r="FJU661" s="4"/>
      <c r="FJV661" s="4"/>
      <c r="FJW661" s="4"/>
      <c r="FJX661" s="4"/>
      <c r="FJY661" s="4"/>
      <c r="FJZ661" s="4"/>
      <c r="FKA661" s="4"/>
      <c r="FKB661" s="4"/>
      <c r="FKC661" s="4"/>
      <c r="FKD661" s="4"/>
      <c r="FKE661" s="4"/>
      <c r="FKF661" s="4"/>
      <c r="FKG661" s="4"/>
      <c r="FKH661" s="4"/>
      <c r="FKI661" s="4"/>
      <c r="FKJ661" s="4"/>
      <c r="FKK661" s="4"/>
      <c r="FKL661" s="4"/>
      <c r="FKM661" s="4"/>
      <c r="FKN661" s="4"/>
      <c r="FKO661" s="4"/>
      <c r="FKP661" s="4"/>
      <c r="FKQ661" s="4"/>
      <c r="FKR661" s="4"/>
      <c r="FKS661" s="4"/>
      <c r="FKT661" s="4"/>
      <c r="FKU661" s="4"/>
      <c r="FKV661" s="4"/>
      <c r="FKW661" s="4"/>
      <c r="FKX661" s="4"/>
      <c r="FKY661" s="4"/>
      <c r="FKZ661" s="4"/>
      <c r="FLA661" s="4"/>
      <c r="FLB661" s="4"/>
      <c r="FLC661" s="4"/>
      <c r="FLD661" s="4"/>
      <c r="FLE661" s="4"/>
      <c r="FLF661" s="4"/>
      <c r="FLG661" s="4"/>
      <c r="FLH661" s="4"/>
      <c r="FLI661" s="4"/>
      <c r="FLJ661" s="4"/>
      <c r="FLK661" s="4"/>
      <c r="FLL661" s="4"/>
      <c r="FLM661" s="4"/>
      <c r="FLN661" s="4"/>
      <c r="FLO661" s="4"/>
      <c r="FLP661" s="4"/>
      <c r="FLQ661" s="4"/>
      <c r="FLR661" s="4"/>
      <c r="FLS661" s="4"/>
      <c r="FLT661" s="4"/>
      <c r="FLU661" s="4"/>
      <c r="FLV661" s="4"/>
      <c r="FLW661" s="4"/>
      <c r="FLX661" s="4"/>
      <c r="FLY661" s="4"/>
      <c r="FLZ661" s="4"/>
      <c r="FMA661" s="4"/>
      <c r="FMB661" s="4"/>
      <c r="FMC661" s="4"/>
      <c r="FMD661" s="4"/>
      <c r="FME661" s="4"/>
      <c r="FMF661" s="4"/>
      <c r="FMG661" s="4"/>
      <c r="FMH661" s="4"/>
      <c r="FMI661" s="4"/>
      <c r="FMJ661" s="4"/>
      <c r="FMK661" s="4"/>
      <c r="FML661" s="4"/>
      <c r="FMM661" s="4"/>
      <c r="FMN661" s="4"/>
      <c r="FMO661" s="4"/>
      <c r="FMP661" s="4"/>
      <c r="FMQ661" s="4"/>
      <c r="FMR661" s="4"/>
      <c r="FMS661" s="4"/>
      <c r="FMT661" s="4"/>
      <c r="FMU661" s="4"/>
      <c r="FMV661" s="4"/>
      <c r="FMW661" s="4"/>
      <c r="FMX661" s="4"/>
      <c r="FMY661" s="4"/>
      <c r="FMZ661" s="4"/>
      <c r="FNA661" s="4"/>
      <c r="FNB661" s="4"/>
      <c r="FNC661" s="4"/>
      <c r="FND661" s="4"/>
      <c r="FNE661" s="4"/>
      <c r="FNF661" s="4"/>
      <c r="FNG661" s="4"/>
      <c r="FNH661" s="4"/>
      <c r="FNI661" s="4"/>
      <c r="FNJ661" s="4"/>
      <c r="FNK661" s="4"/>
      <c r="FNL661" s="4"/>
      <c r="FNM661" s="4"/>
      <c r="FNN661" s="4"/>
      <c r="FNO661" s="4"/>
      <c r="FNP661" s="4"/>
      <c r="FNQ661" s="4"/>
      <c r="FNR661" s="4"/>
      <c r="FNS661" s="4"/>
      <c r="FNT661" s="4"/>
      <c r="FNU661" s="4"/>
      <c r="FNV661" s="4"/>
      <c r="FNW661" s="4"/>
      <c r="FNX661" s="4"/>
      <c r="FNY661" s="4"/>
      <c r="FNZ661" s="4"/>
      <c r="FOA661" s="4"/>
      <c r="FOB661" s="4"/>
      <c r="FOC661" s="4"/>
      <c r="FOD661" s="4"/>
      <c r="FOE661" s="4"/>
      <c r="FOF661" s="4"/>
      <c r="FOG661" s="4"/>
      <c r="FOH661" s="4"/>
      <c r="FOI661" s="4"/>
      <c r="FOJ661" s="4"/>
      <c r="FOK661" s="4"/>
      <c r="FOL661" s="4"/>
      <c r="FOM661" s="4"/>
      <c r="FON661" s="4"/>
      <c r="FOO661" s="4"/>
      <c r="FOP661" s="4"/>
      <c r="FOQ661" s="4"/>
      <c r="FOR661" s="4"/>
      <c r="FOS661" s="4"/>
      <c r="FOT661" s="4"/>
      <c r="FOU661" s="4"/>
      <c r="FOV661" s="4"/>
      <c r="FOW661" s="4"/>
      <c r="FOX661" s="4"/>
      <c r="FOY661" s="4"/>
      <c r="FOZ661" s="4"/>
      <c r="FPA661" s="4"/>
      <c r="FPB661" s="4"/>
      <c r="FPC661" s="4"/>
      <c r="FPD661" s="4"/>
      <c r="FPE661" s="4"/>
      <c r="FPF661" s="4"/>
      <c r="FPG661" s="4"/>
      <c r="FPH661" s="4"/>
      <c r="FPI661" s="4"/>
      <c r="FPJ661" s="4"/>
      <c r="FPK661" s="4"/>
      <c r="FPL661" s="4"/>
      <c r="FPM661" s="4"/>
      <c r="FPN661" s="4"/>
      <c r="FPO661" s="4"/>
      <c r="FPP661" s="4"/>
      <c r="FPQ661" s="4"/>
      <c r="FPR661" s="4"/>
      <c r="FPS661" s="4"/>
      <c r="FPT661" s="4"/>
      <c r="FPU661" s="4"/>
      <c r="FPV661" s="4"/>
      <c r="FPW661" s="4"/>
      <c r="FPX661" s="4"/>
      <c r="FPY661" s="4"/>
      <c r="FPZ661" s="4"/>
      <c r="FQA661" s="4"/>
      <c r="FQB661" s="4"/>
      <c r="FQC661" s="4"/>
      <c r="FQD661" s="4"/>
      <c r="FQE661" s="4"/>
      <c r="FQF661" s="4"/>
      <c r="FQG661" s="4"/>
      <c r="FQH661" s="4"/>
      <c r="FQI661" s="4"/>
      <c r="FQJ661" s="4"/>
      <c r="FQK661" s="4"/>
      <c r="FQL661" s="4"/>
      <c r="FQM661" s="4"/>
      <c r="FQN661" s="4"/>
      <c r="FQO661" s="4"/>
      <c r="FQP661" s="4"/>
      <c r="FQQ661" s="4"/>
      <c r="FQR661" s="4"/>
      <c r="FQS661" s="4"/>
      <c r="FQT661" s="4"/>
      <c r="FQU661" s="4"/>
      <c r="FQV661" s="4"/>
      <c r="FQW661" s="4"/>
      <c r="FQX661" s="4"/>
      <c r="FQY661" s="4"/>
      <c r="FQZ661" s="4"/>
      <c r="FRA661" s="4"/>
      <c r="FRB661" s="4"/>
      <c r="FRC661" s="4"/>
      <c r="FRD661" s="4"/>
      <c r="FRE661" s="4"/>
      <c r="FRF661" s="4"/>
      <c r="FRG661" s="4"/>
      <c r="FRH661" s="4"/>
      <c r="FRI661" s="4"/>
      <c r="FRJ661" s="4"/>
      <c r="FRK661" s="4"/>
      <c r="FRL661" s="4"/>
      <c r="FRM661" s="4"/>
      <c r="FRN661" s="4"/>
      <c r="FRO661" s="4"/>
      <c r="FRP661" s="4"/>
      <c r="FRQ661" s="4"/>
      <c r="FRR661" s="4"/>
      <c r="FRS661" s="4"/>
      <c r="FRT661" s="4"/>
      <c r="FRU661" s="4"/>
      <c r="FRV661" s="4"/>
      <c r="FRW661" s="4"/>
      <c r="FRX661" s="4"/>
      <c r="FRY661" s="4"/>
      <c r="FRZ661" s="4"/>
      <c r="FSA661" s="4"/>
      <c r="FSB661" s="4"/>
      <c r="FSC661" s="4"/>
      <c r="FSD661" s="4"/>
      <c r="FSE661" s="4"/>
      <c r="FSF661" s="4"/>
      <c r="FSG661" s="4"/>
      <c r="FSH661" s="4"/>
      <c r="FSI661" s="4"/>
      <c r="FSJ661" s="4"/>
      <c r="FSK661" s="4"/>
      <c r="FSL661" s="4"/>
      <c r="FSM661" s="4"/>
      <c r="FSN661" s="4"/>
      <c r="FSO661" s="4"/>
      <c r="FSP661" s="4"/>
      <c r="FSQ661" s="4"/>
      <c r="FSR661" s="4"/>
      <c r="FSS661" s="4"/>
      <c r="FST661" s="4"/>
      <c r="FSU661" s="4"/>
      <c r="FSV661" s="4"/>
      <c r="FSW661" s="4"/>
      <c r="FSX661" s="4"/>
      <c r="FSY661" s="4"/>
      <c r="FSZ661" s="4"/>
      <c r="FTA661" s="4"/>
      <c r="FTB661" s="4"/>
      <c r="FTC661" s="4"/>
      <c r="FTD661" s="4"/>
      <c r="FTE661" s="4"/>
      <c r="FTF661" s="4"/>
      <c r="FTG661" s="4"/>
      <c r="FTH661" s="4"/>
      <c r="FTI661" s="4"/>
      <c r="FTJ661" s="4"/>
      <c r="FTK661" s="4"/>
      <c r="FTL661" s="4"/>
      <c r="FTM661" s="4"/>
      <c r="FTN661" s="4"/>
      <c r="FTO661" s="4"/>
      <c r="FTP661" s="4"/>
      <c r="FTQ661" s="4"/>
      <c r="FTR661" s="4"/>
      <c r="FTS661" s="4"/>
      <c r="FTT661" s="4"/>
      <c r="FTU661" s="4"/>
      <c r="FTV661" s="4"/>
      <c r="FTW661" s="4"/>
      <c r="FTX661" s="4"/>
      <c r="FTY661" s="4"/>
      <c r="FTZ661" s="4"/>
      <c r="FUA661" s="4"/>
      <c r="FUB661" s="4"/>
      <c r="FUC661" s="4"/>
      <c r="FUD661" s="4"/>
      <c r="FUE661" s="4"/>
      <c r="FUF661" s="4"/>
      <c r="FUG661" s="4"/>
      <c r="FUH661" s="4"/>
      <c r="FUI661" s="4"/>
      <c r="FUJ661" s="4"/>
      <c r="FUK661" s="4"/>
      <c r="FUL661" s="4"/>
      <c r="FUM661" s="4"/>
      <c r="FUN661" s="4"/>
      <c r="FUO661" s="4"/>
      <c r="FUP661" s="4"/>
      <c r="FUQ661" s="4"/>
      <c r="FUR661" s="4"/>
      <c r="FUS661" s="4"/>
      <c r="FUT661" s="4"/>
      <c r="FUU661" s="4"/>
      <c r="FUV661" s="4"/>
      <c r="FUW661" s="4"/>
      <c r="FUX661" s="4"/>
      <c r="FUY661" s="4"/>
      <c r="FUZ661" s="4"/>
      <c r="FVA661" s="4"/>
      <c r="FVB661" s="4"/>
      <c r="FVC661" s="4"/>
      <c r="FVD661" s="4"/>
      <c r="FVE661" s="4"/>
      <c r="FVF661" s="4"/>
      <c r="FVG661" s="4"/>
      <c r="FVH661" s="4"/>
      <c r="FVI661" s="4"/>
      <c r="FVJ661" s="4"/>
      <c r="FVK661" s="4"/>
      <c r="FVL661" s="4"/>
      <c r="FVM661" s="4"/>
      <c r="FVN661" s="4"/>
      <c r="FVO661" s="4"/>
      <c r="FVP661" s="4"/>
      <c r="FVQ661" s="4"/>
      <c r="FVR661" s="4"/>
      <c r="FVS661" s="4"/>
      <c r="FVT661" s="4"/>
      <c r="FVU661" s="4"/>
      <c r="FVV661" s="4"/>
      <c r="FVW661" s="4"/>
      <c r="FVX661" s="4"/>
      <c r="FVY661" s="4"/>
      <c r="FVZ661" s="4"/>
      <c r="FWA661" s="4"/>
      <c r="FWB661" s="4"/>
      <c r="FWC661" s="4"/>
      <c r="FWD661" s="4"/>
      <c r="FWE661" s="4"/>
      <c r="FWF661" s="4"/>
      <c r="FWG661" s="4"/>
      <c r="FWH661" s="4"/>
      <c r="FWI661" s="4"/>
      <c r="FWJ661" s="4"/>
      <c r="FWK661" s="4"/>
      <c r="FWL661" s="4"/>
      <c r="FWM661" s="4"/>
      <c r="FWN661" s="4"/>
      <c r="FWO661" s="4"/>
      <c r="FWP661" s="4"/>
      <c r="FWQ661" s="4"/>
      <c r="FWR661" s="4"/>
      <c r="FWS661" s="4"/>
      <c r="FWT661" s="4"/>
      <c r="FWU661" s="4"/>
      <c r="FWV661" s="4"/>
      <c r="FWW661" s="4"/>
      <c r="FWX661" s="4"/>
      <c r="FWY661" s="4"/>
      <c r="FWZ661" s="4"/>
      <c r="FXA661" s="4"/>
      <c r="FXB661" s="4"/>
      <c r="FXC661" s="4"/>
      <c r="FXD661" s="4"/>
      <c r="FXE661" s="4"/>
      <c r="FXF661" s="4"/>
      <c r="FXG661" s="4"/>
      <c r="FXH661" s="4"/>
      <c r="FXI661" s="4"/>
      <c r="FXJ661" s="4"/>
      <c r="FXK661" s="4"/>
      <c r="FXL661" s="4"/>
      <c r="FXM661" s="4"/>
      <c r="FXN661" s="4"/>
      <c r="FXO661" s="4"/>
      <c r="FXP661" s="4"/>
      <c r="FXQ661" s="4"/>
      <c r="FXR661" s="4"/>
      <c r="FXS661" s="4"/>
      <c r="FXT661" s="4"/>
      <c r="FXU661" s="4"/>
      <c r="FXV661" s="4"/>
      <c r="FXW661" s="4"/>
      <c r="FXX661" s="4"/>
      <c r="FXY661" s="4"/>
      <c r="FXZ661" s="4"/>
      <c r="FYA661" s="4"/>
      <c r="FYB661" s="4"/>
      <c r="FYC661" s="4"/>
      <c r="FYD661" s="4"/>
      <c r="FYE661" s="4"/>
      <c r="FYF661" s="4"/>
      <c r="FYG661" s="4"/>
      <c r="FYH661" s="4"/>
      <c r="FYI661" s="4"/>
      <c r="FYJ661" s="4"/>
      <c r="FYK661" s="4"/>
      <c r="FYL661" s="4"/>
      <c r="FYM661" s="4"/>
      <c r="FYN661" s="4"/>
      <c r="FYO661" s="4"/>
      <c r="FYP661" s="4"/>
      <c r="FYQ661" s="4"/>
      <c r="FYR661" s="4"/>
      <c r="FYS661" s="4"/>
      <c r="FYT661" s="4"/>
      <c r="FYU661" s="4"/>
      <c r="FYV661" s="4"/>
      <c r="FYW661" s="4"/>
      <c r="FYX661" s="4"/>
      <c r="FYY661" s="4"/>
      <c r="FYZ661" s="4"/>
      <c r="FZA661" s="4"/>
      <c r="FZB661" s="4"/>
      <c r="FZC661" s="4"/>
      <c r="FZD661" s="4"/>
      <c r="FZE661" s="4"/>
      <c r="FZF661" s="4"/>
      <c r="FZG661" s="4"/>
      <c r="FZH661" s="4"/>
      <c r="FZI661" s="4"/>
      <c r="FZJ661" s="4"/>
      <c r="FZK661" s="4"/>
      <c r="FZL661" s="4"/>
      <c r="FZM661" s="4"/>
      <c r="FZN661" s="4"/>
      <c r="FZO661" s="4"/>
      <c r="FZP661" s="4"/>
      <c r="FZQ661" s="4"/>
      <c r="FZR661" s="4"/>
      <c r="FZS661" s="4"/>
      <c r="FZT661" s="4"/>
      <c r="FZU661" s="4"/>
      <c r="FZV661" s="4"/>
      <c r="FZW661" s="4"/>
      <c r="FZX661" s="4"/>
      <c r="FZY661" s="4"/>
      <c r="FZZ661" s="4"/>
      <c r="GAA661" s="4"/>
      <c r="GAB661" s="4"/>
      <c r="GAC661" s="4"/>
      <c r="GAD661" s="4"/>
      <c r="GAE661" s="4"/>
      <c r="GAF661" s="4"/>
      <c r="GAG661" s="4"/>
      <c r="GAH661" s="4"/>
      <c r="GAI661" s="4"/>
      <c r="GAJ661" s="4"/>
      <c r="GAK661" s="4"/>
      <c r="GAL661" s="4"/>
      <c r="GAM661" s="4"/>
      <c r="GAN661" s="4"/>
      <c r="GAO661" s="4"/>
      <c r="GAP661" s="4"/>
      <c r="GAQ661" s="4"/>
      <c r="GAR661" s="4"/>
      <c r="GAS661" s="4"/>
      <c r="GAT661" s="4"/>
      <c r="GAU661" s="4"/>
      <c r="GAV661" s="4"/>
      <c r="GAW661" s="4"/>
      <c r="GAX661" s="4"/>
      <c r="GAY661" s="4"/>
      <c r="GAZ661" s="4"/>
      <c r="GBA661" s="4"/>
      <c r="GBB661" s="4"/>
      <c r="GBC661" s="4"/>
      <c r="GBD661" s="4"/>
      <c r="GBE661" s="4"/>
      <c r="GBF661" s="4"/>
      <c r="GBG661" s="4"/>
      <c r="GBH661" s="4"/>
      <c r="GBI661" s="4"/>
      <c r="GBJ661" s="4"/>
      <c r="GBK661" s="4"/>
      <c r="GBL661" s="4"/>
      <c r="GBM661" s="4"/>
      <c r="GBN661" s="4"/>
      <c r="GBO661" s="4"/>
      <c r="GBP661" s="4"/>
      <c r="GBQ661" s="4"/>
      <c r="GBR661" s="4"/>
      <c r="GBS661" s="4"/>
      <c r="GBT661" s="4"/>
      <c r="GBU661" s="4"/>
      <c r="GBV661" s="4"/>
      <c r="GBW661" s="4"/>
      <c r="GBX661" s="4"/>
      <c r="GBY661" s="4"/>
      <c r="GBZ661" s="4"/>
      <c r="GCA661" s="4"/>
      <c r="GCB661" s="4"/>
      <c r="GCC661" s="4"/>
      <c r="GCD661" s="4"/>
      <c r="GCE661" s="4"/>
      <c r="GCF661" s="4"/>
      <c r="GCG661" s="4"/>
      <c r="GCH661" s="4"/>
      <c r="GCI661" s="4"/>
      <c r="GCJ661" s="4"/>
      <c r="GCK661" s="4"/>
      <c r="GCL661" s="4"/>
      <c r="GCM661" s="4"/>
      <c r="GCN661" s="4"/>
      <c r="GCO661" s="4"/>
      <c r="GCP661" s="4"/>
      <c r="GCQ661" s="4"/>
      <c r="GCR661" s="4"/>
      <c r="GCS661" s="4"/>
      <c r="GCT661" s="4"/>
      <c r="GCU661" s="4"/>
      <c r="GCV661" s="4"/>
      <c r="GCW661" s="4"/>
      <c r="GCX661" s="4"/>
      <c r="GCY661" s="4"/>
      <c r="GCZ661" s="4"/>
      <c r="GDA661" s="4"/>
      <c r="GDB661" s="4"/>
      <c r="GDC661" s="4"/>
      <c r="GDD661" s="4"/>
      <c r="GDE661" s="4"/>
      <c r="GDF661" s="4"/>
      <c r="GDG661" s="4"/>
      <c r="GDH661" s="4"/>
      <c r="GDI661" s="4"/>
      <c r="GDJ661" s="4"/>
      <c r="GDK661" s="4"/>
      <c r="GDL661" s="4"/>
      <c r="GDM661" s="4"/>
      <c r="GDN661" s="4"/>
      <c r="GDO661" s="4"/>
      <c r="GDP661" s="4"/>
      <c r="GDQ661" s="4"/>
      <c r="GDR661" s="4"/>
      <c r="GDS661" s="4"/>
      <c r="GDT661" s="4"/>
      <c r="GDU661" s="4"/>
      <c r="GDV661" s="4"/>
      <c r="GDW661" s="4"/>
      <c r="GDX661" s="4"/>
      <c r="GDY661" s="4"/>
      <c r="GDZ661" s="4"/>
      <c r="GEA661" s="4"/>
      <c r="GEB661" s="4"/>
      <c r="GEC661" s="4"/>
      <c r="GED661" s="4"/>
      <c r="GEE661" s="4"/>
      <c r="GEF661" s="4"/>
      <c r="GEG661" s="4"/>
      <c r="GEH661" s="4"/>
      <c r="GEI661" s="4"/>
      <c r="GEJ661" s="4"/>
      <c r="GEK661" s="4"/>
      <c r="GEL661" s="4"/>
      <c r="GEM661" s="4"/>
      <c r="GEN661" s="4"/>
      <c r="GEO661" s="4"/>
      <c r="GEP661" s="4"/>
      <c r="GEQ661" s="4"/>
      <c r="GER661" s="4"/>
      <c r="GES661" s="4"/>
      <c r="GET661" s="4"/>
      <c r="GEU661" s="4"/>
      <c r="GEV661" s="4"/>
      <c r="GEW661" s="4"/>
      <c r="GEX661" s="4"/>
      <c r="GEY661" s="4"/>
      <c r="GEZ661" s="4"/>
      <c r="GFA661" s="4"/>
      <c r="GFB661" s="4"/>
      <c r="GFC661" s="4"/>
      <c r="GFD661" s="4"/>
      <c r="GFE661" s="4"/>
      <c r="GFF661" s="4"/>
      <c r="GFG661" s="4"/>
      <c r="GFH661" s="4"/>
      <c r="GFI661" s="4"/>
      <c r="GFJ661" s="4"/>
      <c r="GFK661" s="4"/>
      <c r="GFL661" s="4"/>
      <c r="GFM661" s="4"/>
      <c r="GFN661" s="4"/>
      <c r="GFO661" s="4"/>
      <c r="GFP661" s="4"/>
      <c r="GFQ661" s="4"/>
      <c r="GFR661" s="4"/>
      <c r="GFS661" s="4"/>
      <c r="GFT661" s="4"/>
      <c r="GFU661" s="4"/>
      <c r="GFV661" s="4"/>
      <c r="GFW661" s="4"/>
      <c r="GFX661" s="4"/>
      <c r="GFY661" s="4"/>
      <c r="GFZ661" s="4"/>
      <c r="GGA661" s="4"/>
      <c r="GGB661" s="4"/>
      <c r="GGC661" s="4"/>
      <c r="GGD661" s="4"/>
      <c r="GGE661" s="4"/>
      <c r="GGF661" s="4"/>
      <c r="GGG661" s="4"/>
      <c r="GGH661" s="4"/>
      <c r="GGI661" s="4"/>
      <c r="GGJ661" s="4"/>
      <c r="GGK661" s="4"/>
      <c r="GGL661" s="4"/>
      <c r="GGM661" s="4"/>
      <c r="GGN661" s="4"/>
      <c r="GGO661" s="4"/>
      <c r="GGP661" s="4"/>
      <c r="GGQ661" s="4"/>
      <c r="GGR661" s="4"/>
      <c r="GGS661" s="4"/>
      <c r="GGT661" s="4"/>
      <c r="GGU661" s="4"/>
      <c r="GGV661" s="4"/>
      <c r="GGW661" s="4"/>
      <c r="GGX661" s="4"/>
      <c r="GGY661" s="4"/>
      <c r="GGZ661" s="4"/>
      <c r="GHA661" s="4"/>
      <c r="GHB661" s="4"/>
      <c r="GHC661" s="4"/>
      <c r="GHD661" s="4"/>
      <c r="GHE661" s="4"/>
      <c r="GHF661" s="4"/>
      <c r="GHG661" s="4"/>
      <c r="GHH661" s="4"/>
      <c r="GHI661" s="4"/>
      <c r="GHJ661" s="4"/>
      <c r="GHK661" s="4"/>
      <c r="GHL661" s="4"/>
      <c r="GHM661" s="4"/>
      <c r="GHN661" s="4"/>
      <c r="GHO661" s="4"/>
      <c r="GHP661" s="4"/>
      <c r="GHQ661" s="4"/>
      <c r="GHR661" s="4"/>
      <c r="GHS661" s="4"/>
      <c r="GHT661" s="4"/>
      <c r="GHU661" s="4"/>
      <c r="GHV661" s="4"/>
      <c r="GHW661" s="4"/>
      <c r="GHX661" s="4"/>
      <c r="GHY661" s="4"/>
      <c r="GHZ661" s="4"/>
      <c r="GIA661" s="4"/>
      <c r="GIB661" s="4"/>
      <c r="GIC661" s="4"/>
      <c r="GID661" s="4"/>
      <c r="GIE661" s="4"/>
      <c r="GIF661" s="4"/>
      <c r="GIG661" s="4"/>
      <c r="GIH661" s="4"/>
      <c r="GII661" s="4"/>
      <c r="GIJ661" s="4"/>
      <c r="GIK661" s="4"/>
      <c r="GIL661" s="4"/>
      <c r="GIM661" s="4"/>
      <c r="GIN661" s="4"/>
      <c r="GIO661" s="4"/>
      <c r="GIP661" s="4"/>
      <c r="GIQ661" s="4"/>
      <c r="GIR661" s="4"/>
      <c r="GIS661" s="4"/>
      <c r="GIT661" s="4"/>
      <c r="GIU661" s="4"/>
      <c r="GIV661" s="4"/>
      <c r="GIW661" s="4"/>
      <c r="GIX661" s="4"/>
      <c r="GIY661" s="4"/>
      <c r="GIZ661" s="4"/>
      <c r="GJA661" s="4"/>
      <c r="GJB661" s="4"/>
      <c r="GJC661" s="4"/>
      <c r="GJD661" s="4"/>
      <c r="GJE661" s="4"/>
      <c r="GJF661" s="4"/>
      <c r="GJG661" s="4"/>
      <c r="GJH661" s="4"/>
      <c r="GJI661" s="4"/>
      <c r="GJJ661" s="4"/>
      <c r="GJK661" s="4"/>
      <c r="GJL661" s="4"/>
      <c r="GJM661" s="4"/>
      <c r="GJN661" s="4"/>
      <c r="GJO661" s="4"/>
      <c r="GJP661" s="4"/>
      <c r="GJQ661" s="4"/>
      <c r="GJR661" s="4"/>
      <c r="GJS661" s="4"/>
      <c r="GJT661" s="4"/>
      <c r="GJU661" s="4"/>
      <c r="GJV661" s="4"/>
      <c r="GJW661" s="4"/>
      <c r="GJX661" s="4"/>
      <c r="GJY661" s="4"/>
      <c r="GJZ661" s="4"/>
      <c r="GKA661" s="4"/>
      <c r="GKB661" s="4"/>
      <c r="GKC661" s="4"/>
      <c r="GKD661" s="4"/>
      <c r="GKE661" s="4"/>
      <c r="GKF661" s="4"/>
      <c r="GKG661" s="4"/>
      <c r="GKH661" s="4"/>
      <c r="GKI661" s="4"/>
      <c r="GKJ661" s="4"/>
      <c r="GKK661" s="4"/>
      <c r="GKL661" s="4"/>
      <c r="GKM661" s="4"/>
      <c r="GKN661" s="4"/>
      <c r="GKO661" s="4"/>
      <c r="GKP661" s="4"/>
      <c r="GKQ661" s="4"/>
      <c r="GKR661" s="4"/>
      <c r="GKS661" s="4"/>
      <c r="GKT661" s="4"/>
      <c r="GKU661" s="4"/>
      <c r="GKV661" s="4"/>
      <c r="GKW661" s="4"/>
      <c r="GKX661" s="4"/>
      <c r="GKY661" s="4"/>
      <c r="GKZ661" s="4"/>
      <c r="GLA661" s="4"/>
      <c r="GLB661" s="4"/>
      <c r="GLC661" s="4"/>
      <c r="GLD661" s="4"/>
      <c r="GLE661" s="4"/>
      <c r="GLF661" s="4"/>
      <c r="GLG661" s="4"/>
      <c r="GLH661" s="4"/>
      <c r="GLI661" s="4"/>
      <c r="GLJ661" s="4"/>
      <c r="GLK661" s="4"/>
      <c r="GLL661" s="4"/>
      <c r="GLM661" s="4"/>
      <c r="GLN661" s="4"/>
      <c r="GLO661" s="4"/>
      <c r="GLP661" s="4"/>
      <c r="GLQ661" s="4"/>
      <c r="GLR661" s="4"/>
      <c r="GLS661" s="4"/>
      <c r="GLT661" s="4"/>
      <c r="GLU661" s="4"/>
      <c r="GLV661" s="4"/>
      <c r="GLW661" s="4"/>
      <c r="GLX661" s="4"/>
      <c r="GLY661" s="4"/>
      <c r="GLZ661" s="4"/>
      <c r="GMA661" s="4"/>
      <c r="GMB661" s="4"/>
      <c r="GMC661" s="4"/>
      <c r="GMD661" s="4"/>
      <c r="GME661" s="4"/>
      <c r="GMF661" s="4"/>
      <c r="GMG661" s="4"/>
      <c r="GMH661" s="4"/>
      <c r="GMI661" s="4"/>
      <c r="GMJ661" s="4"/>
      <c r="GMK661" s="4"/>
      <c r="GML661" s="4"/>
      <c r="GMM661" s="4"/>
      <c r="GMN661" s="4"/>
      <c r="GMO661" s="4"/>
      <c r="GMP661" s="4"/>
      <c r="GMQ661" s="4"/>
      <c r="GMR661" s="4"/>
      <c r="GMS661" s="4"/>
      <c r="GMT661" s="4"/>
      <c r="GMU661" s="4"/>
      <c r="GMV661" s="4"/>
      <c r="GMW661" s="4"/>
      <c r="GMX661" s="4"/>
      <c r="GMY661" s="4"/>
      <c r="GMZ661" s="4"/>
      <c r="GNA661" s="4"/>
      <c r="GNB661" s="4"/>
      <c r="GNC661" s="4"/>
      <c r="GND661" s="4"/>
      <c r="GNE661" s="4"/>
      <c r="GNF661" s="4"/>
      <c r="GNG661" s="4"/>
      <c r="GNH661" s="4"/>
      <c r="GNI661" s="4"/>
      <c r="GNJ661" s="4"/>
      <c r="GNK661" s="4"/>
      <c r="GNL661" s="4"/>
      <c r="GNM661" s="4"/>
      <c r="GNN661" s="4"/>
      <c r="GNO661" s="4"/>
      <c r="GNP661" s="4"/>
      <c r="GNQ661" s="4"/>
      <c r="GNR661" s="4"/>
      <c r="GNS661" s="4"/>
      <c r="GNT661" s="4"/>
      <c r="GNU661" s="4"/>
      <c r="GNV661" s="4"/>
      <c r="GNW661" s="4"/>
      <c r="GNX661" s="4"/>
      <c r="GNY661" s="4"/>
      <c r="GNZ661" s="4"/>
      <c r="GOA661" s="4"/>
      <c r="GOB661" s="4"/>
      <c r="GOC661" s="4"/>
      <c r="GOD661" s="4"/>
      <c r="GOE661" s="4"/>
      <c r="GOF661" s="4"/>
      <c r="GOG661" s="4"/>
      <c r="GOH661" s="4"/>
      <c r="GOI661" s="4"/>
      <c r="GOJ661" s="4"/>
      <c r="GOK661" s="4"/>
      <c r="GOL661" s="4"/>
      <c r="GOM661" s="4"/>
      <c r="GON661" s="4"/>
      <c r="GOO661" s="4"/>
      <c r="GOP661" s="4"/>
      <c r="GOQ661" s="4"/>
      <c r="GOR661" s="4"/>
      <c r="GOS661" s="4"/>
      <c r="GOT661" s="4"/>
      <c r="GOU661" s="4"/>
      <c r="GOV661" s="4"/>
      <c r="GOW661" s="4"/>
      <c r="GOX661" s="4"/>
      <c r="GOY661" s="4"/>
      <c r="GOZ661" s="4"/>
      <c r="GPA661" s="4"/>
      <c r="GPB661" s="4"/>
      <c r="GPC661" s="4"/>
      <c r="GPD661" s="4"/>
      <c r="GPE661" s="4"/>
      <c r="GPF661" s="4"/>
      <c r="GPG661" s="4"/>
      <c r="GPH661" s="4"/>
      <c r="GPI661" s="4"/>
      <c r="GPJ661" s="4"/>
      <c r="GPK661" s="4"/>
      <c r="GPL661" s="4"/>
      <c r="GPM661" s="4"/>
      <c r="GPN661" s="4"/>
      <c r="GPO661" s="4"/>
      <c r="GPP661" s="4"/>
      <c r="GPQ661" s="4"/>
      <c r="GPR661" s="4"/>
      <c r="GPS661" s="4"/>
      <c r="GPT661" s="4"/>
      <c r="GPU661" s="4"/>
      <c r="GPV661" s="4"/>
      <c r="GPW661" s="4"/>
      <c r="GPX661" s="4"/>
      <c r="GPY661" s="4"/>
      <c r="GPZ661" s="4"/>
      <c r="GQA661" s="4"/>
      <c r="GQB661" s="4"/>
      <c r="GQC661" s="4"/>
      <c r="GQD661" s="4"/>
      <c r="GQE661" s="4"/>
      <c r="GQF661" s="4"/>
      <c r="GQG661" s="4"/>
      <c r="GQH661" s="4"/>
      <c r="GQI661" s="4"/>
      <c r="GQJ661" s="4"/>
      <c r="GQK661" s="4"/>
      <c r="GQL661" s="4"/>
      <c r="GQM661" s="4"/>
      <c r="GQN661" s="4"/>
      <c r="GQO661" s="4"/>
      <c r="GQP661" s="4"/>
      <c r="GQQ661" s="4"/>
      <c r="GQR661" s="4"/>
      <c r="GQS661" s="4"/>
      <c r="GQT661" s="4"/>
      <c r="GQU661" s="4"/>
      <c r="GQV661" s="4"/>
      <c r="GQW661" s="4"/>
      <c r="GQX661" s="4"/>
      <c r="GQY661" s="4"/>
      <c r="GQZ661" s="4"/>
      <c r="GRA661" s="4"/>
      <c r="GRB661" s="4"/>
      <c r="GRC661" s="4"/>
      <c r="GRD661" s="4"/>
      <c r="GRE661" s="4"/>
      <c r="GRF661" s="4"/>
      <c r="GRG661" s="4"/>
      <c r="GRH661" s="4"/>
      <c r="GRI661" s="4"/>
      <c r="GRJ661" s="4"/>
      <c r="GRK661" s="4"/>
      <c r="GRL661" s="4"/>
      <c r="GRM661" s="4"/>
      <c r="GRN661" s="4"/>
      <c r="GRO661" s="4"/>
      <c r="GRP661" s="4"/>
      <c r="GRQ661" s="4"/>
      <c r="GRR661" s="4"/>
      <c r="GRS661" s="4"/>
      <c r="GRT661" s="4"/>
      <c r="GRU661" s="4"/>
      <c r="GRV661" s="4"/>
      <c r="GRW661" s="4"/>
      <c r="GRX661" s="4"/>
      <c r="GRY661" s="4"/>
      <c r="GRZ661" s="4"/>
      <c r="GSA661" s="4"/>
      <c r="GSB661" s="4"/>
      <c r="GSC661" s="4"/>
      <c r="GSD661" s="4"/>
      <c r="GSE661" s="4"/>
      <c r="GSF661" s="4"/>
      <c r="GSG661" s="4"/>
      <c r="GSH661" s="4"/>
      <c r="GSI661" s="4"/>
      <c r="GSJ661" s="4"/>
      <c r="GSK661" s="4"/>
      <c r="GSL661" s="4"/>
      <c r="GSM661" s="4"/>
      <c r="GSN661" s="4"/>
      <c r="GSO661" s="4"/>
      <c r="GSP661" s="4"/>
      <c r="GSQ661" s="4"/>
      <c r="GSR661" s="4"/>
      <c r="GSS661" s="4"/>
      <c r="GST661" s="4"/>
      <c r="GSU661" s="4"/>
      <c r="GSV661" s="4"/>
      <c r="GSW661" s="4"/>
      <c r="GSX661" s="4"/>
      <c r="GSY661" s="4"/>
      <c r="GSZ661" s="4"/>
      <c r="GTA661" s="4"/>
      <c r="GTB661" s="4"/>
      <c r="GTC661" s="4"/>
      <c r="GTD661" s="4"/>
      <c r="GTE661" s="4"/>
      <c r="GTF661" s="4"/>
      <c r="GTG661" s="4"/>
      <c r="GTH661" s="4"/>
      <c r="GTI661" s="4"/>
      <c r="GTJ661" s="4"/>
      <c r="GTK661" s="4"/>
      <c r="GTL661" s="4"/>
      <c r="GTM661" s="4"/>
      <c r="GTN661" s="4"/>
      <c r="GTO661" s="4"/>
      <c r="GTP661" s="4"/>
      <c r="GTQ661" s="4"/>
      <c r="GTR661" s="4"/>
      <c r="GTS661" s="4"/>
      <c r="GTT661" s="4"/>
      <c r="GTU661" s="4"/>
      <c r="GTV661" s="4"/>
      <c r="GTW661" s="4"/>
      <c r="GTX661" s="4"/>
      <c r="GTY661" s="4"/>
      <c r="GTZ661" s="4"/>
      <c r="GUA661" s="4"/>
      <c r="GUB661" s="4"/>
      <c r="GUC661" s="4"/>
      <c r="GUD661" s="4"/>
      <c r="GUE661" s="4"/>
      <c r="GUF661" s="4"/>
      <c r="GUG661" s="4"/>
      <c r="GUH661" s="4"/>
      <c r="GUI661" s="4"/>
      <c r="GUJ661" s="4"/>
      <c r="GUK661" s="4"/>
      <c r="GUL661" s="4"/>
      <c r="GUM661" s="4"/>
      <c r="GUN661" s="4"/>
      <c r="GUO661" s="4"/>
      <c r="GUP661" s="4"/>
      <c r="GUQ661" s="4"/>
      <c r="GUR661" s="4"/>
      <c r="GUS661" s="4"/>
      <c r="GUT661" s="4"/>
      <c r="GUU661" s="4"/>
      <c r="GUV661" s="4"/>
      <c r="GUW661" s="4"/>
      <c r="GUX661" s="4"/>
      <c r="GUY661" s="4"/>
      <c r="GUZ661" s="4"/>
      <c r="GVA661" s="4"/>
      <c r="GVB661" s="4"/>
      <c r="GVC661" s="4"/>
      <c r="GVD661" s="4"/>
      <c r="GVE661" s="4"/>
      <c r="GVF661" s="4"/>
      <c r="GVG661" s="4"/>
      <c r="GVH661" s="4"/>
      <c r="GVI661" s="4"/>
      <c r="GVJ661" s="4"/>
      <c r="GVK661" s="4"/>
      <c r="GVL661" s="4"/>
      <c r="GVM661" s="4"/>
      <c r="GVN661" s="4"/>
      <c r="GVO661" s="4"/>
      <c r="GVP661" s="4"/>
      <c r="GVQ661" s="4"/>
      <c r="GVR661" s="4"/>
      <c r="GVS661" s="4"/>
      <c r="GVT661" s="4"/>
      <c r="GVU661" s="4"/>
      <c r="GVV661" s="4"/>
      <c r="GVW661" s="4"/>
      <c r="GVX661" s="4"/>
      <c r="GVY661" s="4"/>
      <c r="GVZ661" s="4"/>
      <c r="GWA661" s="4"/>
      <c r="GWB661" s="4"/>
      <c r="GWC661" s="4"/>
      <c r="GWD661" s="4"/>
      <c r="GWE661" s="4"/>
      <c r="GWF661" s="4"/>
      <c r="GWG661" s="4"/>
      <c r="GWH661" s="4"/>
      <c r="GWI661" s="4"/>
      <c r="GWJ661" s="4"/>
      <c r="GWK661" s="4"/>
      <c r="GWL661" s="4"/>
      <c r="GWM661" s="4"/>
      <c r="GWN661" s="4"/>
      <c r="GWO661" s="4"/>
      <c r="GWP661" s="4"/>
      <c r="GWQ661" s="4"/>
      <c r="GWR661" s="4"/>
      <c r="GWS661" s="4"/>
      <c r="GWT661" s="4"/>
      <c r="GWU661" s="4"/>
      <c r="GWV661" s="4"/>
      <c r="GWW661" s="4"/>
      <c r="GWX661" s="4"/>
      <c r="GWY661" s="4"/>
      <c r="GWZ661" s="4"/>
      <c r="GXA661" s="4"/>
      <c r="GXB661" s="4"/>
      <c r="GXC661" s="4"/>
      <c r="GXD661" s="4"/>
      <c r="GXE661" s="4"/>
      <c r="GXF661" s="4"/>
      <c r="GXG661" s="4"/>
      <c r="GXH661" s="4"/>
      <c r="GXI661" s="4"/>
      <c r="GXJ661" s="4"/>
      <c r="GXK661" s="4"/>
      <c r="GXL661" s="4"/>
      <c r="GXM661" s="4"/>
      <c r="GXN661" s="4"/>
      <c r="GXO661" s="4"/>
      <c r="GXP661" s="4"/>
      <c r="GXQ661" s="4"/>
      <c r="GXR661" s="4"/>
      <c r="GXS661" s="4"/>
      <c r="GXT661" s="4"/>
      <c r="GXU661" s="4"/>
      <c r="GXV661" s="4"/>
      <c r="GXW661" s="4"/>
      <c r="GXX661" s="4"/>
      <c r="GXY661" s="4"/>
      <c r="GXZ661" s="4"/>
      <c r="GYA661" s="4"/>
      <c r="GYB661" s="4"/>
      <c r="GYC661" s="4"/>
      <c r="GYD661" s="4"/>
      <c r="GYE661" s="4"/>
      <c r="GYF661" s="4"/>
      <c r="GYG661" s="4"/>
      <c r="GYH661" s="4"/>
      <c r="GYI661" s="4"/>
      <c r="GYJ661" s="4"/>
      <c r="GYK661" s="4"/>
      <c r="GYL661" s="4"/>
      <c r="GYM661" s="4"/>
      <c r="GYN661" s="4"/>
      <c r="GYO661" s="4"/>
      <c r="GYP661" s="4"/>
      <c r="GYQ661" s="4"/>
      <c r="GYR661" s="4"/>
      <c r="GYS661" s="4"/>
      <c r="GYT661" s="4"/>
      <c r="GYU661" s="4"/>
      <c r="GYV661" s="4"/>
      <c r="GYW661" s="4"/>
      <c r="GYX661" s="4"/>
      <c r="GYY661" s="4"/>
      <c r="GYZ661" s="4"/>
      <c r="GZA661" s="4"/>
      <c r="GZB661" s="4"/>
      <c r="GZC661" s="4"/>
      <c r="GZD661" s="4"/>
      <c r="GZE661" s="4"/>
      <c r="GZF661" s="4"/>
      <c r="GZG661" s="4"/>
      <c r="GZH661" s="4"/>
      <c r="GZI661" s="4"/>
      <c r="GZJ661" s="4"/>
      <c r="GZK661" s="4"/>
      <c r="GZL661" s="4"/>
      <c r="GZM661" s="4"/>
      <c r="GZN661" s="4"/>
      <c r="GZO661" s="4"/>
      <c r="GZP661" s="4"/>
      <c r="GZQ661" s="4"/>
      <c r="GZR661" s="4"/>
      <c r="GZS661" s="4"/>
      <c r="GZT661" s="4"/>
      <c r="GZU661" s="4"/>
      <c r="GZV661" s="4"/>
      <c r="GZW661" s="4"/>
      <c r="GZX661" s="4"/>
      <c r="GZY661" s="4"/>
      <c r="GZZ661" s="4"/>
      <c r="HAA661" s="4"/>
      <c r="HAB661" s="4"/>
      <c r="HAC661" s="4"/>
      <c r="HAD661" s="4"/>
      <c r="HAE661" s="4"/>
      <c r="HAF661" s="4"/>
      <c r="HAG661" s="4"/>
      <c r="HAH661" s="4"/>
      <c r="HAI661" s="4"/>
      <c r="HAJ661" s="4"/>
      <c r="HAK661" s="4"/>
      <c r="HAL661" s="4"/>
      <c r="HAM661" s="4"/>
      <c r="HAN661" s="4"/>
      <c r="HAO661" s="4"/>
      <c r="HAP661" s="4"/>
      <c r="HAQ661" s="4"/>
      <c r="HAR661" s="4"/>
      <c r="HAS661" s="4"/>
      <c r="HAT661" s="4"/>
      <c r="HAU661" s="4"/>
      <c r="HAV661" s="4"/>
      <c r="HAW661" s="4"/>
      <c r="HAX661" s="4"/>
      <c r="HAY661" s="4"/>
      <c r="HAZ661" s="4"/>
      <c r="HBA661" s="4"/>
      <c r="HBB661" s="4"/>
      <c r="HBC661" s="4"/>
      <c r="HBD661" s="4"/>
      <c r="HBE661" s="4"/>
      <c r="HBF661" s="4"/>
      <c r="HBG661" s="4"/>
      <c r="HBH661" s="4"/>
      <c r="HBI661" s="4"/>
      <c r="HBJ661" s="4"/>
      <c r="HBK661" s="4"/>
      <c r="HBL661" s="4"/>
      <c r="HBM661" s="4"/>
      <c r="HBN661" s="4"/>
      <c r="HBO661" s="4"/>
      <c r="HBP661" s="4"/>
      <c r="HBQ661" s="4"/>
      <c r="HBR661" s="4"/>
      <c r="HBS661" s="4"/>
      <c r="HBT661" s="4"/>
      <c r="HBU661" s="4"/>
      <c r="HBV661" s="4"/>
      <c r="HBW661" s="4"/>
      <c r="HBX661" s="4"/>
      <c r="HBY661" s="4"/>
      <c r="HBZ661" s="4"/>
      <c r="HCA661" s="4"/>
      <c r="HCB661" s="4"/>
      <c r="HCC661" s="4"/>
      <c r="HCD661" s="4"/>
      <c r="HCE661" s="4"/>
      <c r="HCF661" s="4"/>
      <c r="HCG661" s="4"/>
      <c r="HCH661" s="4"/>
      <c r="HCI661" s="4"/>
      <c r="HCJ661" s="4"/>
      <c r="HCK661" s="4"/>
      <c r="HCL661" s="4"/>
      <c r="HCM661" s="4"/>
      <c r="HCN661" s="4"/>
      <c r="HCO661" s="4"/>
      <c r="HCP661" s="4"/>
      <c r="HCQ661" s="4"/>
      <c r="HCR661" s="4"/>
      <c r="HCS661" s="4"/>
      <c r="HCT661" s="4"/>
      <c r="HCU661" s="4"/>
      <c r="HCV661" s="4"/>
      <c r="HCW661" s="4"/>
      <c r="HCX661" s="4"/>
      <c r="HCY661" s="4"/>
      <c r="HCZ661" s="4"/>
      <c r="HDA661" s="4"/>
      <c r="HDB661" s="4"/>
      <c r="HDC661" s="4"/>
      <c r="HDD661" s="4"/>
      <c r="HDE661" s="4"/>
      <c r="HDF661" s="4"/>
      <c r="HDG661" s="4"/>
      <c r="HDH661" s="4"/>
      <c r="HDI661" s="4"/>
      <c r="HDJ661" s="4"/>
      <c r="HDK661" s="4"/>
      <c r="HDL661" s="4"/>
      <c r="HDM661" s="4"/>
      <c r="HDN661" s="4"/>
      <c r="HDO661" s="4"/>
      <c r="HDP661" s="4"/>
      <c r="HDQ661" s="4"/>
      <c r="HDR661" s="4"/>
      <c r="HDS661" s="4"/>
      <c r="HDT661" s="4"/>
      <c r="HDU661" s="4"/>
      <c r="HDV661" s="4"/>
      <c r="HDW661" s="4"/>
      <c r="HDX661" s="4"/>
      <c r="HDY661" s="4"/>
      <c r="HDZ661" s="4"/>
      <c r="HEA661" s="4"/>
      <c r="HEB661" s="4"/>
      <c r="HEC661" s="4"/>
      <c r="HED661" s="4"/>
      <c r="HEE661" s="4"/>
      <c r="HEF661" s="4"/>
      <c r="HEG661" s="4"/>
      <c r="HEH661" s="4"/>
      <c r="HEI661" s="4"/>
      <c r="HEJ661" s="4"/>
      <c r="HEK661" s="4"/>
      <c r="HEL661" s="4"/>
      <c r="HEM661" s="4"/>
      <c r="HEN661" s="4"/>
      <c r="HEO661" s="4"/>
      <c r="HEP661" s="4"/>
      <c r="HEQ661" s="4"/>
      <c r="HER661" s="4"/>
      <c r="HES661" s="4"/>
      <c r="HET661" s="4"/>
      <c r="HEU661" s="4"/>
      <c r="HEV661" s="4"/>
      <c r="HEW661" s="4"/>
      <c r="HEX661" s="4"/>
      <c r="HEY661" s="4"/>
      <c r="HEZ661" s="4"/>
      <c r="HFA661" s="4"/>
      <c r="HFB661" s="4"/>
      <c r="HFC661" s="4"/>
      <c r="HFD661" s="4"/>
      <c r="HFE661" s="4"/>
      <c r="HFF661" s="4"/>
      <c r="HFG661" s="4"/>
      <c r="HFH661" s="4"/>
      <c r="HFI661" s="4"/>
      <c r="HFJ661" s="4"/>
      <c r="HFK661" s="4"/>
      <c r="HFL661" s="4"/>
      <c r="HFM661" s="4"/>
      <c r="HFN661" s="4"/>
      <c r="HFO661" s="4"/>
      <c r="HFP661" s="4"/>
      <c r="HFQ661" s="4"/>
      <c r="HFR661" s="4"/>
      <c r="HFS661" s="4"/>
      <c r="HFT661" s="4"/>
      <c r="HFU661" s="4"/>
      <c r="HFV661" s="4"/>
      <c r="HFW661" s="4"/>
      <c r="HFX661" s="4"/>
      <c r="HFY661" s="4"/>
      <c r="HFZ661" s="4"/>
      <c r="HGA661" s="4"/>
      <c r="HGB661" s="4"/>
      <c r="HGC661" s="4"/>
      <c r="HGD661" s="4"/>
      <c r="HGE661" s="4"/>
      <c r="HGF661" s="4"/>
      <c r="HGG661" s="4"/>
      <c r="HGH661" s="4"/>
      <c r="HGI661" s="4"/>
      <c r="HGJ661" s="4"/>
      <c r="HGK661" s="4"/>
      <c r="HGL661" s="4"/>
      <c r="HGM661" s="4"/>
      <c r="HGN661" s="4"/>
      <c r="HGO661" s="4"/>
      <c r="HGP661" s="4"/>
      <c r="HGQ661" s="4"/>
      <c r="HGR661" s="4"/>
      <c r="HGS661" s="4"/>
      <c r="HGT661" s="4"/>
      <c r="HGU661" s="4"/>
      <c r="HGV661" s="4"/>
      <c r="HGW661" s="4"/>
      <c r="HGX661" s="4"/>
      <c r="HGY661" s="4"/>
      <c r="HGZ661" s="4"/>
      <c r="HHA661" s="4"/>
      <c r="HHB661" s="4"/>
      <c r="HHC661" s="4"/>
      <c r="HHD661" s="4"/>
      <c r="HHE661" s="4"/>
      <c r="HHF661" s="4"/>
      <c r="HHG661" s="4"/>
      <c r="HHH661" s="4"/>
      <c r="HHI661" s="4"/>
      <c r="HHJ661" s="4"/>
      <c r="HHK661" s="4"/>
      <c r="HHL661" s="4"/>
      <c r="HHM661" s="4"/>
      <c r="HHN661" s="4"/>
      <c r="HHO661" s="4"/>
      <c r="HHP661" s="4"/>
      <c r="HHQ661" s="4"/>
      <c r="HHR661" s="4"/>
      <c r="HHS661" s="4"/>
      <c r="HHT661" s="4"/>
      <c r="HHU661" s="4"/>
      <c r="HHV661" s="4"/>
      <c r="HHW661" s="4"/>
      <c r="HHX661" s="4"/>
      <c r="HHY661" s="4"/>
      <c r="HHZ661" s="4"/>
      <c r="HIA661" s="4"/>
      <c r="HIB661" s="4"/>
      <c r="HIC661" s="4"/>
      <c r="HID661" s="4"/>
      <c r="HIE661" s="4"/>
      <c r="HIF661" s="4"/>
      <c r="HIG661" s="4"/>
      <c r="HIH661" s="4"/>
      <c r="HII661" s="4"/>
      <c r="HIJ661" s="4"/>
      <c r="HIK661" s="4"/>
      <c r="HIL661" s="4"/>
      <c r="HIM661" s="4"/>
      <c r="HIN661" s="4"/>
      <c r="HIO661" s="4"/>
      <c r="HIP661" s="4"/>
      <c r="HIQ661" s="4"/>
      <c r="HIR661" s="4"/>
      <c r="HIS661" s="4"/>
      <c r="HIT661" s="4"/>
      <c r="HIU661" s="4"/>
      <c r="HIV661" s="4"/>
      <c r="HIW661" s="4"/>
      <c r="HIX661" s="4"/>
      <c r="HIY661" s="4"/>
      <c r="HIZ661" s="4"/>
      <c r="HJA661" s="4"/>
      <c r="HJB661" s="4"/>
      <c r="HJC661" s="4"/>
      <c r="HJD661" s="4"/>
      <c r="HJE661" s="4"/>
      <c r="HJF661" s="4"/>
      <c r="HJG661" s="4"/>
      <c r="HJH661" s="4"/>
      <c r="HJI661" s="4"/>
      <c r="HJJ661" s="4"/>
      <c r="HJK661" s="4"/>
      <c r="HJL661" s="4"/>
      <c r="HJM661" s="4"/>
      <c r="HJN661" s="4"/>
      <c r="HJO661" s="4"/>
      <c r="HJP661" s="4"/>
      <c r="HJQ661" s="4"/>
      <c r="HJR661" s="4"/>
      <c r="HJS661" s="4"/>
      <c r="HJT661" s="4"/>
      <c r="HJU661" s="4"/>
      <c r="HJV661" s="4"/>
      <c r="HJW661" s="4"/>
      <c r="HJX661" s="4"/>
      <c r="HJY661" s="4"/>
      <c r="HJZ661" s="4"/>
      <c r="HKA661" s="4"/>
      <c r="HKB661" s="4"/>
      <c r="HKC661" s="4"/>
      <c r="HKD661" s="4"/>
      <c r="HKE661" s="4"/>
      <c r="HKF661" s="4"/>
      <c r="HKG661" s="4"/>
      <c r="HKH661" s="4"/>
      <c r="HKI661" s="4"/>
      <c r="HKJ661" s="4"/>
      <c r="HKK661" s="4"/>
      <c r="HKL661" s="4"/>
      <c r="HKM661" s="4"/>
      <c r="HKN661" s="4"/>
      <c r="HKO661" s="4"/>
      <c r="HKP661" s="4"/>
      <c r="HKQ661" s="4"/>
      <c r="HKR661" s="4"/>
      <c r="HKS661" s="4"/>
      <c r="HKT661" s="4"/>
      <c r="HKU661" s="4"/>
      <c r="HKV661" s="4"/>
      <c r="HKW661" s="4"/>
      <c r="HKX661" s="4"/>
      <c r="HKY661" s="4"/>
      <c r="HKZ661" s="4"/>
      <c r="HLA661" s="4"/>
      <c r="HLB661" s="4"/>
      <c r="HLC661" s="4"/>
      <c r="HLD661" s="4"/>
      <c r="HLE661" s="4"/>
      <c r="HLF661" s="4"/>
      <c r="HLG661" s="4"/>
      <c r="HLH661" s="4"/>
      <c r="HLI661" s="4"/>
      <c r="HLJ661" s="4"/>
      <c r="HLK661" s="4"/>
      <c r="HLL661" s="4"/>
      <c r="HLM661" s="4"/>
      <c r="HLN661" s="4"/>
      <c r="HLO661" s="4"/>
      <c r="HLP661" s="4"/>
      <c r="HLQ661" s="4"/>
      <c r="HLR661" s="4"/>
      <c r="HLS661" s="4"/>
      <c r="HLT661" s="4"/>
      <c r="HLU661" s="4"/>
      <c r="HLV661" s="4"/>
      <c r="HLW661" s="4"/>
      <c r="HLX661" s="4"/>
      <c r="HLY661" s="4"/>
      <c r="HLZ661" s="4"/>
      <c r="HMA661" s="4"/>
      <c r="HMB661" s="4"/>
      <c r="HMC661" s="4"/>
      <c r="HMD661" s="4"/>
      <c r="HME661" s="4"/>
      <c r="HMF661" s="4"/>
      <c r="HMG661" s="4"/>
      <c r="HMH661" s="4"/>
      <c r="HMI661" s="4"/>
      <c r="HMJ661" s="4"/>
      <c r="HMK661" s="4"/>
      <c r="HML661" s="4"/>
      <c r="HMM661" s="4"/>
      <c r="HMN661" s="4"/>
      <c r="HMO661" s="4"/>
      <c r="HMP661" s="4"/>
      <c r="HMQ661" s="4"/>
      <c r="HMR661" s="4"/>
      <c r="HMS661" s="4"/>
      <c r="HMT661" s="4"/>
      <c r="HMU661" s="4"/>
      <c r="HMV661" s="4"/>
      <c r="HMW661" s="4"/>
      <c r="HMX661" s="4"/>
      <c r="HMY661" s="4"/>
      <c r="HMZ661" s="4"/>
      <c r="HNA661" s="4"/>
      <c r="HNB661" s="4"/>
      <c r="HNC661" s="4"/>
      <c r="HND661" s="4"/>
      <c r="HNE661" s="4"/>
      <c r="HNF661" s="4"/>
      <c r="HNG661" s="4"/>
      <c r="HNH661" s="4"/>
      <c r="HNI661" s="4"/>
      <c r="HNJ661" s="4"/>
      <c r="HNK661" s="4"/>
      <c r="HNL661" s="4"/>
      <c r="HNM661" s="4"/>
      <c r="HNN661" s="4"/>
      <c r="HNO661" s="4"/>
      <c r="HNP661" s="4"/>
      <c r="HNQ661" s="4"/>
      <c r="HNR661" s="4"/>
      <c r="HNS661" s="4"/>
      <c r="HNT661" s="4"/>
      <c r="HNU661" s="4"/>
      <c r="HNV661" s="4"/>
      <c r="HNW661" s="4"/>
      <c r="HNX661" s="4"/>
      <c r="HNY661" s="4"/>
      <c r="HNZ661" s="4"/>
      <c r="HOA661" s="4"/>
      <c r="HOB661" s="4"/>
      <c r="HOC661" s="4"/>
      <c r="HOD661" s="4"/>
      <c r="HOE661" s="4"/>
      <c r="HOF661" s="4"/>
      <c r="HOG661" s="4"/>
      <c r="HOH661" s="4"/>
      <c r="HOI661" s="4"/>
      <c r="HOJ661" s="4"/>
      <c r="HOK661" s="4"/>
      <c r="HOL661" s="4"/>
      <c r="HOM661" s="4"/>
      <c r="HON661" s="4"/>
      <c r="HOO661" s="4"/>
      <c r="HOP661" s="4"/>
      <c r="HOQ661" s="4"/>
      <c r="HOR661" s="4"/>
      <c r="HOS661" s="4"/>
      <c r="HOT661" s="4"/>
      <c r="HOU661" s="4"/>
      <c r="HOV661" s="4"/>
      <c r="HOW661" s="4"/>
      <c r="HOX661" s="4"/>
      <c r="HOY661" s="4"/>
      <c r="HOZ661" s="4"/>
      <c r="HPA661" s="4"/>
      <c r="HPB661" s="4"/>
      <c r="HPC661" s="4"/>
      <c r="HPD661" s="4"/>
      <c r="HPE661" s="4"/>
      <c r="HPF661" s="4"/>
      <c r="HPG661" s="4"/>
      <c r="HPH661" s="4"/>
      <c r="HPI661" s="4"/>
      <c r="HPJ661" s="4"/>
      <c r="HPK661" s="4"/>
      <c r="HPL661" s="4"/>
      <c r="HPM661" s="4"/>
      <c r="HPN661" s="4"/>
      <c r="HPO661" s="4"/>
      <c r="HPP661" s="4"/>
      <c r="HPQ661" s="4"/>
      <c r="HPR661" s="4"/>
      <c r="HPS661" s="4"/>
      <c r="HPT661" s="4"/>
      <c r="HPU661" s="4"/>
      <c r="HPV661" s="4"/>
      <c r="HPW661" s="4"/>
      <c r="HPX661" s="4"/>
      <c r="HPY661" s="4"/>
      <c r="HPZ661" s="4"/>
      <c r="HQA661" s="4"/>
      <c r="HQB661" s="4"/>
      <c r="HQC661" s="4"/>
      <c r="HQD661" s="4"/>
      <c r="HQE661" s="4"/>
      <c r="HQF661" s="4"/>
      <c r="HQG661" s="4"/>
      <c r="HQH661" s="4"/>
      <c r="HQI661" s="4"/>
      <c r="HQJ661" s="4"/>
      <c r="HQK661" s="4"/>
      <c r="HQL661" s="4"/>
      <c r="HQM661" s="4"/>
      <c r="HQN661" s="4"/>
      <c r="HQO661" s="4"/>
      <c r="HQP661" s="4"/>
      <c r="HQQ661" s="4"/>
      <c r="HQR661" s="4"/>
      <c r="HQS661" s="4"/>
      <c r="HQT661" s="4"/>
      <c r="HQU661" s="4"/>
      <c r="HQV661" s="4"/>
      <c r="HQW661" s="4"/>
      <c r="HQX661" s="4"/>
      <c r="HQY661" s="4"/>
      <c r="HQZ661" s="4"/>
      <c r="HRA661" s="4"/>
      <c r="HRB661" s="4"/>
      <c r="HRC661" s="4"/>
      <c r="HRD661" s="4"/>
      <c r="HRE661" s="4"/>
      <c r="HRF661" s="4"/>
      <c r="HRG661" s="4"/>
      <c r="HRH661" s="4"/>
      <c r="HRI661" s="4"/>
      <c r="HRJ661" s="4"/>
      <c r="HRK661" s="4"/>
      <c r="HRL661" s="4"/>
      <c r="HRM661" s="4"/>
      <c r="HRN661" s="4"/>
      <c r="HRO661" s="4"/>
      <c r="HRP661" s="4"/>
      <c r="HRQ661" s="4"/>
      <c r="HRR661" s="4"/>
      <c r="HRS661" s="4"/>
      <c r="HRT661" s="4"/>
      <c r="HRU661" s="4"/>
      <c r="HRV661" s="4"/>
      <c r="HRW661" s="4"/>
      <c r="HRX661" s="4"/>
      <c r="HRY661" s="4"/>
      <c r="HRZ661" s="4"/>
      <c r="HSA661" s="4"/>
      <c r="HSB661" s="4"/>
      <c r="HSC661" s="4"/>
      <c r="HSD661" s="4"/>
      <c r="HSE661" s="4"/>
      <c r="HSF661" s="4"/>
      <c r="HSG661" s="4"/>
      <c r="HSH661" s="4"/>
      <c r="HSI661" s="4"/>
      <c r="HSJ661" s="4"/>
      <c r="HSK661" s="4"/>
      <c r="HSL661" s="4"/>
      <c r="HSM661" s="4"/>
      <c r="HSN661" s="4"/>
      <c r="HSO661" s="4"/>
      <c r="HSP661" s="4"/>
      <c r="HSQ661" s="4"/>
      <c r="HSR661" s="4"/>
      <c r="HSS661" s="4"/>
      <c r="HST661" s="4"/>
      <c r="HSU661" s="4"/>
      <c r="HSV661" s="4"/>
      <c r="HSW661" s="4"/>
      <c r="HSX661" s="4"/>
      <c r="HSY661" s="4"/>
      <c r="HSZ661" s="4"/>
      <c r="HTA661" s="4"/>
      <c r="HTB661" s="4"/>
      <c r="HTC661" s="4"/>
      <c r="HTD661" s="4"/>
      <c r="HTE661" s="4"/>
      <c r="HTF661" s="4"/>
      <c r="HTG661" s="4"/>
      <c r="HTH661" s="4"/>
      <c r="HTI661" s="4"/>
      <c r="HTJ661" s="4"/>
      <c r="HTK661" s="4"/>
      <c r="HTL661" s="4"/>
      <c r="HTM661" s="4"/>
      <c r="HTN661" s="4"/>
      <c r="HTO661" s="4"/>
      <c r="HTP661" s="4"/>
      <c r="HTQ661" s="4"/>
      <c r="HTR661" s="4"/>
      <c r="HTS661" s="4"/>
      <c r="HTT661" s="4"/>
      <c r="HTU661" s="4"/>
      <c r="HTV661" s="4"/>
      <c r="HTW661" s="4"/>
      <c r="HTX661" s="4"/>
      <c r="HTY661" s="4"/>
      <c r="HTZ661" s="4"/>
      <c r="HUA661" s="4"/>
      <c r="HUB661" s="4"/>
      <c r="HUC661" s="4"/>
      <c r="HUD661" s="4"/>
      <c r="HUE661" s="4"/>
      <c r="HUF661" s="4"/>
      <c r="HUG661" s="4"/>
      <c r="HUH661" s="4"/>
      <c r="HUI661" s="4"/>
      <c r="HUJ661" s="4"/>
      <c r="HUK661" s="4"/>
      <c r="HUL661" s="4"/>
      <c r="HUM661" s="4"/>
      <c r="HUN661" s="4"/>
      <c r="HUO661" s="4"/>
      <c r="HUP661" s="4"/>
      <c r="HUQ661" s="4"/>
      <c r="HUR661" s="4"/>
      <c r="HUS661" s="4"/>
      <c r="HUT661" s="4"/>
      <c r="HUU661" s="4"/>
      <c r="HUV661" s="4"/>
      <c r="HUW661" s="4"/>
      <c r="HUX661" s="4"/>
      <c r="HUY661" s="4"/>
      <c r="HUZ661" s="4"/>
      <c r="HVA661" s="4"/>
      <c r="HVB661" s="4"/>
      <c r="HVC661" s="4"/>
      <c r="HVD661" s="4"/>
      <c r="HVE661" s="4"/>
      <c r="HVF661" s="4"/>
      <c r="HVG661" s="4"/>
      <c r="HVH661" s="4"/>
      <c r="HVI661" s="4"/>
      <c r="HVJ661" s="4"/>
      <c r="HVK661" s="4"/>
      <c r="HVL661" s="4"/>
      <c r="HVM661" s="4"/>
      <c r="HVN661" s="4"/>
      <c r="HVO661" s="4"/>
      <c r="HVP661" s="4"/>
      <c r="HVQ661" s="4"/>
      <c r="HVR661" s="4"/>
      <c r="HVS661" s="4"/>
      <c r="HVT661" s="4"/>
      <c r="HVU661" s="4"/>
      <c r="HVV661" s="4"/>
      <c r="HVW661" s="4"/>
      <c r="HVX661" s="4"/>
      <c r="HVY661" s="4"/>
      <c r="HVZ661" s="4"/>
      <c r="HWA661" s="4"/>
      <c r="HWB661" s="4"/>
      <c r="HWC661" s="4"/>
      <c r="HWD661" s="4"/>
      <c r="HWE661" s="4"/>
      <c r="HWF661" s="4"/>
      <c r="HWG661" s="4"/>
      <c r="HWH661" s="4"/>
      <c r="HWI661" s="4"/>
      <c r="HWJ661" s="4"/>
      <c r="HWK661" s="4"/>
      <c r="HWL661" s="4"/>
      <c r="HWM661" s="4"/>
      <c r="HWN661" s="4"/>
      <c r="HWO661" s="4"/>
      <c r="HWP661" s="4"/>
      <c r="HWQ661" s="4"/>
      <c r="HWR661" s="4"/>
      <c r="HWS661" s="4"/>
      <c r="HWT661" s="4"/>
      <c r="HWU661" s="4"/>
      <c r="HWV661" s="4"/>
      <c r="HWW661" s="4"/>
      <c r="HWX661" s="4"/>
      <c r="HWY661" s="4"/>
      <c r="HWZ661" s="4"/>
      <c r="HXA661" s="4"/>
      <c r="HXB661" s="4"/>
      <c r="HXC661" s="4"/>
      <c r="HXD661" s="4"/>
      <c r="HXE661" s="4"/>
      <c r="HXF661" s="4"/>
      <c r="HXG661" s="4"/>
      <c r="HXH661" s="4"/>
      <c r="HXI661" s="4"/>
      <c r="HXJ661" s="4"/>
      <c r="HXK661" s="4"/>
      <c r="HXL661" s="4"/>
      <c r="HXM661" s="4"/>
      <c r="HXN661" s="4"/>
      <c r="HXO661" s="4"/>
      <c r="HXP661" s="4"/>
      <c r="HXQ661" s="4"/>
      <c r="HXR661" s="4"/>
      <c r="HXS661" s="4"/>
      <c r="HXT661" s="4"/>
      <c r="HXU661" s="4"/>
      <c r="HXV661" s="4"/>
      <c r="HXW661" s="4"/>
      <c r="HXX661" s="4"/>
      <c r="HXY661" s="4"/>
      <c r="HXZ661" s="4"/>
      <c r="HYA661" s="4"/>
      <c r="HYB661" s="4"/>
      <c r="HYC661" s="4"/>
      <c r="HYD661" s="4"/>
      <c r="HYE661" s="4"/>
      <c r="HYF661" s="4"/>
      <c r="HYG661" s="4"/>
      <c r="HYH661" s="4"/>
      <c r="HYI661" s="4"/>
      <c r="HYJ661" s="4"/>
      <c r="HYK661" s="4"/>
      <c r="HYL661" s="4"/>
      <c r="HYM661" s="4"/>
      <c r="HYN661" s="4"/>
      <c r="HYO661" s="4"/>
      <c r="HYP661" s="4"/>
      <c r="HYQ661" s="4"/>
      <c r="HYR661" s="4"/>
      <c r="HYS661" s="4"/>
      <c r="HYT661" s="4"/>
      <c r="HYU661" s="4"/>
      <c r="HYV661" s="4"/>
      <c r="HYW661" s="4"/>
      <c r="HYX661" s="4"/>
      <c r="HYY661" s="4"/>
      <c r="HYZ661" s="4"/>
      <c r="HZA661" s="4"/>
      <c r="HZB661" s="4"/>
      <c r="HZC661" s="4"/>
      <c r="HZD661" s="4"/>
      <c r="HZE661" s="4"/>
      <c r="HZF661" s="4"/>
      <c r="HZG661" s="4"/>
      <c r="HZH661" s="4"/>
      <c r="HZI661" s="4"/>
      <c r="HZJ661" s="4"/>
      <c r="HZK661" s="4"/>
      <c r="HZL661" s="4"/>
      <c r="HZM661" s="4"/>
      <c r="HZN661" s="4"/>
      <c r="HZO661" s="4"/>
      <c r="HZP661" s="4"/>
      <c r="HZQ661" s="4"/>
      <c r="HZR661" s="4"/>
      <c r="HZS661" s="4"/>
      <c r="HZT661" s="4"/>
      <c r="HZU661" s="4"/>
      <c r="HZV661" s="4"/>
      <c r="HZW661" s="4"/>
      <c r="HZX661" s="4"/>
      <c r="HZY661" s="4"/>
      <c r="HZZ661" s="4"/>
      <c r="IAA661" s="4"/>
      <c r="IAB661" s="4"/>
      <c r="IAC661" s="4"/>
      <c r="IAD661" s="4"/>
      <c r="IAE661" s="4"/>
      <c r="IAF661" s="4"/>
      <c r="IAG661" s="4"/>
      <c r="IAH661" s="4"/>
      <c r="IAI661" s="4"/>
      <c r="IAJ661" s="4"/>
      <c r="IAK661" s="4"/>
      <c r="IAL661" s="4"/>
      <c r="IAM661" s="4"/>
      <c r="IAN661" s="4"/>
      <c r="IAO661" s="4"/>
      <c r="IAP661" s="4"/>
      <c r="IAQ661" s="4"/>
      <c r="IAR661" s="4"/>
      <c r="IAS661" s="4"/>
      <c r="IAT661" s="4"/>
      <c r="IAU661" s="4"/>
      <c r="IAV661" s="4"/>
      <c r="IAW661" s="4"/>
      <c r="IAX661" s="4"/>
      <c r="IAY661" s="4"/>
      <c r="IAZ661" s="4"/>
      <c r="IBA661" s="4"/>
      <c r="IBB661" s="4"/>
      <c r="IBC661" s="4"/>
      <c r="IBD661" s="4"/>
      <c r="IBE661" s="4"/>
      <c r="IBF661" s="4"/>
      <c r="IBG661" s="4"/>
      <c r="IBH661" s="4"/>
      <c r="IBI661" s="4"/>
      <c r="IBJ661" s="4"/>
      <c r="IBK661" s="4"/>
      <c r="IBL661" s="4"/>
      <c r="IBM661" s="4"/>
      <c r="IBN661" s="4"/>
      <c r="IBO661" s="4"/>
      <c r="IBP661" s="4"/>
      <c r="IBQ661" s="4"/>
      <c r="IBR661" s="4"/>
      <c r="IBS661" s="4"/>
      <c r="IBT661" s="4"/>
      <c r="IBU661" s="4"/>
      <c r="IBV661" s="4"/>
      <c r="IBW661" s="4"/>
      <c r="IBX661" s="4"/>
      <c r="IBY661" s="4"/>
      <c r="IBZ661" s="4"/>
      <c r="ICA661" s="4"/>
      <c r="ICB661" s="4"/>
      <c r="ICC661" s="4"/>
      <c r="ICD661" s="4"/>
      <c r="ICE661" s="4"/>
      <c r="ICF661" s="4"/>
      <c r="ICG661" s="4"/>
      <c r="ICH661" s="4"/>
      <c r="ICI661" s="4"/>
      <c r="ICJ661" s="4"/>
      <c r="ICK661" s="4"/>
      <c r="ICL661" s="4"/>
      <c r="ICM661" s="4"/>
      <c r="ICN661" s="4"/>
      <c r="ICO661" s="4"/>
      <c r="ICP661" s="4"/>
      <c r="ICQ661" s="4"/>
      <c r="ICR661" s="4"/>
      <c r="ICS661" s="4"/>
      <c r="ICT661" s="4"/>
      <c r="ICU661" s="4"/>
      <c r="ICV661" s="4"/>
      <c r="ICW661" s="4"/>
      <c r="ICX661" s="4"/>
      <c r="ICY661" s="4"/>
      <c r="ICZ661" s="4"/>
      <c r="IDA661" s="4"/>
      <c r="IDB661" s="4"/>
      <c r="IDC661" s="4"/>
      <c r="IDD661" s="4"/>
      <c r="IDE661" s="4"/>
      <c r="IDF661" s="4"/>
      <c r="IDG661" s="4"/>
      <c r="IDH661" s="4"/>
      <c r="IDI661" s="4"/>
      <c r="IDJ661" s="4"/>
      <c r="IDK661" s="4"/>
      <c r="IDL661" s="4"/>
      <c r="IDM661" s="4"/>
      <c r="IDN661" s="4"/>
      <c r="IDO661" s="4"/>
      <c r="IDP661" s="4"/>
      <c r="IDQ661" s="4"/>
      <c r="IDR661" s="4"/>
      <c r="IDS661" s="4"/>
      <c r="IDT661" s="4"/>
      <c r="IDU661" s="4"/>
      <c r="IDV661" s="4"/>
      <c r="IDW661" s="4"/>
      <c r="IDX661" s="4"/>
      <c r="IDY661" s="4"/>
      <c r="IDZ661" s="4"/>
      <c r="IEA661" s="4"/>
      <c r="IEB661" s="4"/>
      <c r="IEC661" s="4"/>
      <c r="IED661" s="4"/>
      <c r="IEE661" s="4"/>
      <c r="IEF661" s="4"/>
      <c r="IEG661" s="4"/>
      <c r="IEH661" s="4"/>
      <c r="IEI661" s="4"/>
      <c r="IEJ661" s="4"/>
      <c r="IEK661" s="4"/>
      <c r="IEL661" s="4"/>
      <c r="IEM661" s="4"/>
      <c r="IEN661" s="4"/>
      <c r="IEO661" s="4"/>
      <c r="IEP661" s="4"/>
      <c r="IEQ661" s="4"/>
      <c r="IER661" s="4"/>
      <c r="IES661" s="4"/>
      <c r="IET661" s="4"/>
      <c r="IEU661" s="4"/>
      <c r="IEV661" s="4"/>
      <c r="IEW661" s="4"/>
      <c r="IEX661" s="4"/>
      <c r="IEY661" s="4"/>
      <c r="IEZ661" s="4"/>
      <c r="IFA661" s="4"/>
      <c r="IFB661" s="4"/>
      <c r="IFC661" s="4"/>
      <c r="IFD661" s="4"/>
      <c r="IFE661" s="4"/>
      <c r="IFF661" s="4"/>
      <c r="IFG661" s="4"/>
      <c r="IFH661" s="4"/>
      <c r="IFI661" s="4"/>
      <c r="IFJ661" s="4"/>
      <c r="IFK661" s="4"/>
      <c r="IFL661" s="4"/>
      <c r="IFM661" s="4"/>
      <c r="IFN661" s="4"/>
      <c r="IFO661" s="4"/>
      <c r="IFP661" s="4"/>
      <c r="IFQ661" s="4"/>
      <c r="IFR661" s="4"/>
      <c r="IFS661" s="4"/>
      <c r="IFT661" s="4"/>
      <c r="IFU661" s="4"/>
      <c r="IFV661" s="4"/>
      <c r="IFW661" s="4"/>
      <c r="IFX661" s="4"/>
      <c r="IFY661" s="4"/>
      <c r="IFZ661" s="4"/>
      <c r="IGA661" s="4"/>
      <c r="IGB661" s="4"/>
      <c r="IGC661" s="4"/>
      <c r="IGD661" s="4"/>
      <c r="IGE661" s="4"/>
      <c r="IGF661" s="4"/>
      <c r="IGG661" s="4"/>
      <c r="IGH661" s="4"/>
      <c r="IGI661" s="4"/>
      <c r="IGJ661" s="4"/>
      <c r="IGK661" s="4"/>
      <c r="IGL661" s="4"/>
      <c r="IGM661" s="4"/>
      <c r="IGN661" s="4"/>
      <c r="IGO661" s="4"/>
      <c r="IGP661" s="4"/>
      <c r="IGQ661" s="4"/>
      <c r="IGR661" s="4"/>
      <c r="IGS661" s="4"/>
      <c r="IGT661" s="4"/>
      <c r="IGU661" s="4"/>
      <c r="IGV661" s="4"/>
      <c r="IGW661" s="4"/>
      <c r="IGX661" s="4"/>
      <c r="IGY661" s="4"/>
      <c r="IGZ661" s="4"/>
      <c r="IHA661" s="4"/>
      <c r="IHB661" s="4"/>
      <c r="IHC661" s="4"/>
      <c r="IHD661" s="4"/>
      <c r="IHE661" s="4"/>
      <c r="IHF661" s="4"/>
      <c r="IHG661" s="4"/>
      <c r="IHH661" s="4"/>
      <c r="IHI661" s="4"/>
      <c r="IHJ661" s="4"/>
      <c r="IHK661" s="4"/>
      <c r="IHL661" s="4"/>
      <c r="IHM661" s="4"/>
      <c r="IHN661" s="4"/>
      <c r="IHO661" s="4"/>
      <c r="IHP661" s="4"/>
      <c r="IHQ661" s="4"/>
      <c r="IHR661" s="4"/>
      <c r="IHS661" s="4"/>
      <c r="IHT661" s="4"/>
      <c r="IHU661" s="4"/>
      <c r="IHV661" s="4"/>
      <c r="IHW661" s="4"/>
      <c r="IHX661" s="4"/>
      <c r="IHY661" s="4"/>
      <c r="IHZ661" s="4"/>
      <c r="IIA661" s="4"/>
      <c r="IIB661" s="4"/>
      <c r="IIC661" s="4"/>
      <c r="IID661" s="4"/>
      <c r="IIE661" s="4"/>
      <c r="IIF661" s="4"/>
      <c r="IIG661" s="4"/>
      <c r="IIH661" s="4"/>
      <c r="III661" s="4"/>
      <c r="IIJ661" s="4"/>
      <c r="IIK661" s="4"/>
      <c r="IIL661" s="4"/>
      <c r="IIM661" s="4"/>
      <c r="IIN661" s="4"/>
      <c r="IIO661" s="4"/>
      <c r="IIP661" s="4"/>
      <c r="IIQ661" s="4"/>
      <c r="IIR661" s="4"/>
      <c r="IIS661" s="4"/>
      <c r="IIT661" s="4"/>
      <c r="IIU661" s="4"/>
      <c r="IIV661" s="4"/>
      <c r="IIW661" s="4"/>
      <c r="IIX661" s="4"/>
      <c r="IIY661" s="4"/>
      <c r="IIZ661" s="4"/>
      <c r="IJA661" s="4"/>
      <c r="IJB661" s="4"/>
      <c r="IJC661" s="4"/>
      <c r="IJD661" s="4"/>
      <c r="IJE661" s="4"/>
      <c r="IJF661" s="4"/>
      <c r="IJG661" s="4"/>
      <c r="IJH661" s="4"/>
      <c r="IJI661" s="4"/>
      <c r="IJJ661" s="4"/>
      <c r="IJK661" s="4"/>
      <c r="IJL661" s="4"/>
      <c r="IJM661" s="4"/>
      <c r="IJN661" s="4"/>
      <c r="IJO661" s="4"/>
      <c r="IJP661" s="4"/>
      <c r="IJQ661" s="4"/>
      <c r="IJR661" s="4"/>
      <c r="IJS661" s="4"/>
      <c r="IJT661" s="4"/>
      <c r="IJU661" s="4"/>
      <c r="IJV661" s="4"/>
      <c r="IJW661" s="4"/>
      <c r="IJX661" s="4"/>
      <c r="IJY661" s="4"/>
      <c r="IJZ661" s="4"/>
      <c r="IKA661" s="4"/>
      <c r="IKB661" s="4"/>
      <c r="IKC661" s="4"/>
      <c r="IKD661" s="4"/>
      <c r="IKE661" s="4"/>
      <c r="IKF661" s="4"/>
      <c r="IKG661" s="4"/>
      <c r="IKH661" s="4"/>
      <c r="IKI661" s="4"/>
      <c r="IKJ661" s="4"/>
      <c r="IKK661" s="4"/>
      <c r="IKL661" s="4"/>
      <c r="IKM661" s="4"/>
      <c r="IKN661" s="4"/>
      <c r="IKO661" s="4"/>
      <c r="IKP661" s="4"/>
      <c r="IKQ661" s="4"/>
      <c r="IKR661" s="4"/>
      <c r="IKS661" s="4"/>
      <c r="IKT661" s="4"/>
      <c r="IKU661" s="4"/>
      <c r="IKV661" s="4"/>
      <c r="IKW661" s="4"/>
      <c r="IKX661" s="4"/>
      <c r="IKY661" s="4"/>
      <c r="IKZ661" s="4"/>
      <c r="ILA661" s="4"/>
      <c r="ILB661" s="4"/>
      <c r="ILC661" s="4"/>
      <c r="ILD661" s="4"/>
      <c r="ILE661" s="4"/>
      <c r="ILF661" s="4"/>
      <c r="ILG661" s="4"/>
      <c r="ILH661" s="4"/>
      <c r="ILI661" s="4"/>
      <c r="ILJ661" s="4"/>
      <c r="ILK661" s="4"/>
      <c r="ILL661" s="4"/>
      <c r="ILM661" s="4"/>
      <c r="ILN661" s="4"/>
      <c r="ILO661" s="4"/>
      <c r="ILP661" s="4"/>
      <c r="ILQ661" s="4"/>
      <c r="ILR661" s="4"/>
      <c r="ILS661" s="4"/>
      <c r="ILT661" s="4"/>
      <c r="ILU661" s="4"/>
      <c r="ILV661" s="4"/>
      <c r="ILW661" s="4"/>
      <c r="ILX661" s="4"/>
      <c r="ILY661" s="4"/>
      <c r="ILZ661" s="4"/>
      <c r="IMA661" s="4"/>
      <c r="IMB661" s="4"/>
      <c r="IMC661" s="4"/>
      <c r="IMD661" s="4"/>
      <c r="IME661" s="4"/>
      <c r="IMF661" s="4"/>
      <c r="IMG661" s="4"/>
      <c r="IMH661" s="4"/>
      <c r="IMI661" s="4"/>
      <c r="IMJ661" s="4"/>
      <c r="IMK661" s="4"/>
      <c r="IML661" s="4"/>
      <c r="IMM661" s="4"/>
      <c r="IMN661" s="4"/>
      <c r="IMO661" s="4"/>
      <c r="IMP661" s="4"/>
      <c r="IMQ661" s="4"/>
      <c r="IMR661" s="4"/>
      <c r="IMS661" s="4"/>
      <c r="IMT661" s="4"/>
      <c r="IMU661" s="4"/>
      <c r="IMV661" s="4"/>
      <c r="IMW661" s="4"/>
      <c r="IMX661" s="4"/>
      <c r="IMY661" s="4"/>
      <c r="IMZ661" s="4"/>
      <c r="INA661" s="4"/>
      <c r="INB661" s="4"/>
      <c r="INC661" s="4"/>
      <c r="IND661" s="4"/>
      <c r="INE661" s="4"/>
      <c r="INF661" s="4"/>
      <c r="ING661" s="4"/>
      <c r="INH661" s="4"/>
      <c r="INI661" s="4"/>
      <c r="INJ661" s="4"/>
      <c r="INK661" s="4"/>
      <c r="INL661" s="4"/>
      <c r="INM661" s="4"/>
      <c r="INN661" s="4"/>
      <c r="INO661" s="4"/>
      <c r="INP661" s="4"/>
      <c r="INQ661" s="4"/>
      <c r="INR661" s="4"/>
      <c r="INS661" s="4"/>
      <c r="INT661" s="4"/>
      <c r="INU661" s="4"/>
      <c r="INV661" s="4"/>
      <c r="INW661" s="4"/>
      <c r="INX661" s="4"/>
      <c r="INY661" s="4"/>
      <c r="INZ661" s="4"/>
      <c r="IOA661" s="4"/>
      <c r="IOB661" s="4"/>
      <c r="IOC661" s="4"/>
      <c r="IOD661" s="4"/>
      <c r="IOE661" s="4"/>
      <c r="IOF661" s="4"/>
      <c r="IOG661" s="4"/>
      <c r="IOH661" s="4"/>
      <c r="IOI661" s="4"/>
      <c r="IOJ661" s="4"/>
      <c r="IOK661" s="4"/>
      <c r="IOL661" s="4"/>
      <c r="IOM661" s="4"/>
      <c r="ION661" s="4"/>
      <c r="IOO661" s="4"/>
      <c r="IOP661" s="4"/>
      <c r="IOQ661" s="4"/>
      <c r="IOR661" s="4"/>
      <c r="IOS661" s="4"/>
      <c r="IOT661" s="4"/>
      <c r="IOU661" s="4"/>
      <c r="IOV661" s="4"/>
      <c r="IOW661" s="4"/>
      <c r="IOX661" s="4"/>
      <c r="IOY661" s="4"/>
      <c r="IOZ661" s="4"/>
      <c r="IPA661" s="4"/>
      <c r="IPB661" s="4"/>
      <c r="IPC661" s="4"/>
      <c r="IPD661" s="4"/>
      <c r="IPE661" s="4"/>
      <c r="IPF661" s="4"/>
      <c r="IPG661" s="4"/>
      <c r="IPH661" s="4"/>
      <c r="IPI661" s="4"/>
      <c r="IPJ661" s="4"/>
      <c r="IPK661" s="4"/>
      <c r="IPL661" s="4"/>
      <c r="IPM661" s="4"/>
      <c r="IPN661" s="4"/>
      <c r="IPO661" s="4"/>
      <c r="IPP661" s="4"/>
      <c r="IPQ661" s="4"/>
      <c r="IPR661" s="4"/>
      <c r="IPS661" s="4"/>
      <c r="IPT661" s="4"/>
      <c r="IPU661" s="4"/>
      <c r="IPV661" s="4"/>
      <c r="IPW661" s="4"/>
      <c r="IPX661" s="4"/>
      <c r="IPY661" s="4"/>
      <c r="IPZ661" s="4"/>
      <c r="IQA661" s="4"/>
      <c r="IQB661" s="4"/>
      <c r="IQC661" s="4"/>
      <c r="IQD661" s="4"/>
      <c r="IQE661" s="4"/>
      <c r="IQF661" s="4"/>
      <c r="IQG661" s="4"/>
      <c r="IQH661" s="4"/>
      <c r="IQI661" s="4"/>
      <c r="IQJ661" s="4"/>
      <c r="IQK661" s="4"/>
      <c r="IQL661" s="4"/>
      <c r="IQM661" s="4"/>
      <c r="IQN661" s="4"/>
      <c r="IQO661" s="4"/>
      <c r="IQP661" s="4"/>
      <c r="IQQ661" s="4"/>
      <c r="IQR661" s="4"/>
      <c r="IQS661" s="4"/>
      <c r="IQT661" s="4"/>
      <c r="IQU661" s="4"/>
      <c r="IQV661" s="4"/>
      <c r="IQW661" s="4"/>
      <c r="IQX661" s="4"/>
      <c r="IQY661" s="4"/>
      <c r="IQZ661" s="4"/>
      <c r="IRA661" s="4"/>
      <c r="IRB661" s="4"/>
      <c r="IRC661" s="4"/>
      <c r="IRD661" s="4"/>
      <c r="IRE661" s="4"/>
      <c r="IRF661" s="4"/>
      <c r="IRG661" s="4"/>
      <c r="IRH661" s="4"/>
      <c r="IRI661" s="4"/>
      <c r="IRJ661" s="4"/>
      <c r="IRK661" s="4"/>
      <c r="IRL661" s="4"/>
      <c r="IRM661" s="4"/>
      <c r="IRN661" s="4"/>
      <c r="IRO661" s="4"/>
      <c r="IRP661" s="4"/>
      <c r="IRQ661" s="4"/>
      <c r="IRR661" s="4"/>
      <c r="IRS661" s="4"/>
      <c r="IRT661" s="4"/>
      <c r="IRU661" s="4"/>
      <c r="IRV661" s="4"/>
      <c r="IRW661" s="4"/>
      <c r="IRX661" s="4"/>
      <c r="IRY661" s="4"/>
      <c r="IRZ661" s="4"/>
      <c r="ISA661" s="4"/>
      <c r="ISB661" s="4"/>
      <c r="ISC661" s="4"/>
      <c r="ISD661" s="4"/>
      <c r="ISE661" s="4"/>
      <c r="ISF661" s="4"/>
      <c r="ISG661" s="4"/>
      <c r="ISH661" s="4"/>
      <c r="ISI661" s="4"/>
      <c r="ISJ661" s="4"/>
      <c r="ISK661" s="4"/>
      <c r="ISL661" s="4"/>
      <c r="ISM661" s="4"/>
      <c r="ISN661" s="4"/>
      <c r="ISO661" s="4"/>
      <c r="ISP661" s="4"/>
      <c r="ISQ661" s="4"/>
      <c r="ISR661" s="4"/>
      <c r="ISS661" s="4"/>
      <c r="IST661" s="4"/>
      <c r="ISU661" s="4"/>
      <c r="ISV661" s="4"/>
      <c r="ISW661" s="4"/>
      <c r="ISX661" s="4"/>
      <c r="ISY661" s="4"/>
      <c r="ISZ661" s="4"/>
      <c r="ITA661" s="4"/>
      <c r="ITB661" s="4"/>
      <c r="ITC661" s="4"/>
      <c r="ITD661" s="4"/>
      <c r="ITE661" s="4"/>
      <c r="ITF661" s="4"/>
      <c r="ITG661" s="4"/>
      <c r="ITH661" s="4"/>
      <c r="ITI661" s="4"/>
      <c r="ITJ661" s="4"/>
      <c r="ITK661" s="4"/>
      <c r="ITL661" s="4"/>
      <c r="ITM661" s="4"/>
      <c r="ITN661" s="4"/>
      <c r="ITO661" s="4"/>
      <c r="ITP661" s="4"/>
      <c r="ITQ661" s="4"/>
      <c r="ITR661" s="4"/>
      <c r="ITS661" s="4"/>
      <c r="ITT661" s="4"/>
      <c r="ITU661" s="4"/>
      <c r="ITV661" s="4"/>
      <c r="ITW661" s="4"/>
      <c r="ITX661" s="4"/>
      <c r="ITY661" s="4"/>
      <c r="ITZ661" s="4"/>
      <c r="IUA661" s="4"/>
      <c r="IUB661" s="4"/>
      <c r="IUC661" s="4"/>
      <c r="IUD661" s="4"/>
      <c r="IUE661" s="4"/>
      <c r="IUF661" s="4"/>
      <c r="IUG661" s="4"/>
      <c r="IUH661" s="4"/>
      <c r="IUI661" s="4"/>
      <c r="IUJ661" s="4"/>
      <c r="IUK661" s="4"/>
      <c r="IUL661" s="4"/>
      <c r="IUM661" s="4"/>
      <c r="IUN661" s="4"/>
      <c r="IUO661" s="4"/>
      <c r="IUP661" s="4"/>
      <c r="IUQ661" s="4"/>
      <c r="IUR661" s="4"/>
      <c r="IUS661" s="4"/>
      <c r="IUT661" s="4"/>
      <c r="IUU661" s="4"/>
      <c r="IUV661" s="4"/>
      <c r="IUW661" s="4"/>
      <c r="IUX661" s="4"/>
      <c r="IUY661" s="4"/>
      <c r="IUZ661" s="4"/>
      <c r="IVA661" s="4"/>
      <c r="IVB661" s="4"/>
      <c r="IVC661" s="4"/>
      <c r="IVD661" s="4"/>
      <c r="IVE661" s="4"/>
      <c r="IVF661" s="4"/>
      <c r="IVG661" s="4"/>
      <c r="IVH661" s="4"/>
      <c r="IVI661" s="4"/>
      <c r="IVJ661" s="4"/>
      <c r="IVK661" s="4"/>
      <c r="IVL661" s="4"/>
      <c r="IVM661" s="4"/>
      <c r="IVN661" s="4"/>
      <c r="IVO661" s="4"/>
      <c r="IVP661" s="4"/>
      <c r="IVQ661" s="4"/>
      <c r="IVR661" s="4"/>
      <c r="IVS661" s="4"/>
      <c r="IVT661" s="4"/>
      <c r="IVU661" s="4"/>
      <c r="IVV661" s="4"/>
      <c r="IVW661" s="4"/>
      <c r="IVX661" s="4"/>
      <c r="IVY661" s="4"/>
      <c r="IVZ661" s="4"/>
      <c r="IWA661" s="4"/>
      <c r="IWB661" s="4"/>
      <c r="IWC661" s="4"/>
      <c r="IWD661" s="4"/>
      <c r="IWE661" s="4"/>
      <c r="IWF661" s="4"/>
      <c r="IWG661" s="4"/>
      <c r="IWH661" s="4"/>
      <c r="IWI661" s="4"/>
      <c r="IWJ661" s="4"/>
      <c r="IWK661" s="4"/>
      <c r="IWL661" s="4"/>
      <c r="IWM661" s="4"/>
      <c r="IWN661" s="4"/>
      <c r="IWO661" s="4"/>
      <c r="IWP661" s="4"/>
      <c r="IWQ661" s="4"/>
      <c r="IWR661" s="4"/>
      <c r="IWS661" s="4"/>
      <c r="IWT661" s="4"/>
      <c r="IWU661" s="4"/>
      <c r="IWV661" s="4"/>
      <c r="IWW661" s="4"/>
      <c r="IWX661" s="4"/>
      <c r="IWY661" s="4"/>
      <c r="IWZ661" s="4"/>
      <c r="IXA661" s="4"/>
      <c r="IXB661" s="4"/>
      <c r="IXC661" s="4"/>
      <c r="IXD661" s="4"/>
      <c r="IXE661" s="4"/>
      <c r="IXF661" s="4"/>
      <c r="IXG661" s="4"/>
      <c r="IXH661" s="4"/>
      <c r="IXI661" s="4"/>
      <c r="IXJ661" s="4"/>
      <c r="IXK661" s="4"/>
      <c r="IXL661" s="4"/>
      <c r="IXM661" s="4"/>
      <c r="IXN661" s="4"/>
      <c r="IXO661" s="4"/>
      <c r="IXP661" s="4"/>
      <c r="IXQ661" s="4"/>
      <c r="IXR661" s="4"/>
      <c r="IXS661" s="4"/>
      <c r="IXT661" s="4"/>
      <c r="IXU661" s="4"/>
      <c r="IXV661" s="4"/>
      <c r="IXW661" s="4"/>
      <c r="IXX661" s="4"/>
      <c r="IXY661" s="4"/>
      <c r="IXZ661" s="4"/>
      <c r="IYA661" s="4"/>
      <c r="IYB661" s="4"/>
      <c r="IYC661" s="4"/>
      <c r="IYD661" s="4"/>
      <c r="IYE661" s="4"/>
      <c r="IYF661" s="4"/>
      <c r="IYG661" s="4"/>
      <c r="IYH661" s="4"/>
      <c r="IYI661" s="4"/>
      <c r="IYJ661" s="4"/>
      <c r="IYK661" s="4"/>
      <c r="IYL661" s="4"/>
      <c r="IYM661" s="4"/>
      <c r="IYN661" s="4"/>
      <c r="IYO661" s="4"/>
      <c r="IYP661" s="4"/>
      <c r="IYQ661" s="4"/>
      <c r="IYR661" s="4"/>
      <c r="IYS661" s="4"/>
      <c r="IYT661" s="4"/>
      <c r="IYU661" s="4"/>
      <c r="IYV661" s="4"/>
      <c r="IYW661" s="4"/>
      <c r="IYX661" s="4"/>
      <c r="IYY661" s="4"/>
      <c r="IYZ661" s="4"/>
      <c r="IZA661" s="4"/>
      <c r="IZB661" s="4"/>
      <c r="IZC661" s="4"/>
      <c r="IZD661" s="4"/>
      <c r="IZE661" s="4"/>
      <c r="IZF661" s="4"/>
      <c r="IZG661" s="4"/>
      <c r="IZH661" s="4"/>
      <c r="IZI661" s="4"/>
      <c r="IZJ661" s="4"/>
      <c r="IZK661" s="4"/>
      <c r="IZL661" s="4"/>
      <c r="IZM661" s="4"/>
      <c r="IZN661" s="4"/>
      <c r="IZO661" s="4"/>
      <c r="IZP661" s="4"/>
      <c r="IZQ661" s="4"/>
      <c r="IZR661" s="4"/>
      <c r="IZS661" s="4"/>
      <c r="IZT661" s="4"/>
      <c r="IZU661" s="4"/>
      <c r="IZV661" s="4"/>
      <c r="IZW661" s="4"/>
      <c r="IZX661" s="4"/>
      <c r="IZY661" s="4"/>
      <c r="IZZ661" s="4"/>
      <c r="JAA661" s="4"/>
      <c r="JAB661" s="4"/>
      <c r="JAC661" s="4"/>
      <c r="JAD661" s="4"/>
      <c r="JAE661" s="4"/>
      <c r="JAF661" s="4"/>
      <c r="JAG661" s="4"/>
      <c r="JAH661" s="4"/>
      <c r="JAI661" s="4"/>
      <c r="JAJ661" s="4"/>
      <c r="JAK661" s="4"/>
      <c r="JAL661" s="4"/>
      <c r="JAM661" s="4"/>
      <c r="JAN661" s="4"/>
      <c r="JAO661" s="4"/>
      <c r="JAP661" s="4"/>
      <c r="JAQ661" s="4"/>
      <c r="JAR661" s="4"/>
      <c r="JAS661" s="4"/>
      <c r="JAT661" s="4"/>
      <c r="JAU661" s="4"/>
      <c r="JAV661" s="4"/>
      <c r="JAW661" s="4"/>
      <c r="JAX661" s="4"/>
      <c r="JAY661" s="4"/>
      <c r="JAZ661" s="4"/>
      <c r="JBA661" s="4"/>
      <c r="JBB661" s="4"/>
      <c r="JBC661" s="4"/>
      <c r="JBD661" s="4"/>
      <c r="JBE661" s="4"/>
      <c r="JBF661" s="4"/>
      <c r="JBG661" s="4"/>
      <c r="JBH661" s="4"/>
      <c r="JBI661" s="4"/>
      <c r="JBJ661" s="4"/>
      <c r="JBK661" s="4"/>
      <c r="JBL661" s="4"/>
      <c r="JBM661" s="4"/>
      <c r="JBN661" s="4"/>
      <c r="JBO661" s="4"/>
      <c r="JBP661" s="4"/>
      <c r="JBQ661" s="4"/>
      <c r="JBR661" s="4"/>
      <c r="JBS661" s="4"/>
      <c r="JBT661" s="4"/>
      <c r="JBU661" s="4"/>
      <c r="JBV661" s="4"/>
      <c r="JBW661" s="4"/>
      <c r="JBX661" s="4"/>
      <c r="JBY661" s="4"/>
      <c r="JBZ661" s="4"/>
      <c r="JCA661" s="4"/>
      <c r="JCB661" s="4"/>
      <c r="JCC661" s="4"/>
      <c r="JCD661" s="4"/>
      <c r="JCE661" s="4"/>
      <c r="JCF661" s="4"/>
      <c r="JCG661" s="4"/>
      <c r="JCH661" s="4"/>
      <c r="JCI661" s="4"/>
      <c r="JCJ661" s="4"/>
      <c r="JCK661" s="4"/>
      <c r="JCL661" s="4"/>
      <c r="JCM661" s="4"/>
      <c r="JCN661" s="4"/>
      <c r="JCO661" s="4"/>
      <c r="JCP661" s="4"/>
      <c r="JCQ661" s="4"/>
      <c r="JCR661" s="4"/>
      <c r="JCS661" s="4"/>
      <c r="JCT661" s="4"/>
      <c r="JCU661" s="4"/>
      <c r="JCV661" s="4"/>
      <c r="JCW661" s="4"/>
      <c r="JCX661" s="4"/>
      <c r="JCY661" s="4"/>
      <c r="JCZ661" s="4"/>
      <c r="JDA661" s="4"/>
      <c r="JDB661" s="4"/>
      <c r="JDC661" s="4"/>
      <c r="JDD661" s="4"/>
      <c r="JDE661" s="4"/>
      <c r="JDF661" s="4"/>
      <c r="JDG661" s="4"/>
      <c r="JDH661" s="4"/>
      <c r="JDI661" s="4"/>
      <c r="JDJ661" s="4"/>
      <c r="JDK661" s="4"/>
      <c r="JDL661" s="4"/>
      <c r="JDM661" s="4"/>
      <c r="JDN661" s="4"/>
      <c r="JDO661" s="4"/>
      <c r="JDP661" s="4"/>
      <c r="JDQ661" s="4"/>
      <c r="JDR661" s="4"/>
      <c r="JDS661" s="4"/>
      <c r="JDT661" s="4"/>
      <c r="JDU661" s="4"/>
      <c r="JDV661" s="4"/>
      <c r="JDW661" s="4"/>
      <c r="JDX661" s="4"/>
      <c r="JDY661" s="4"/>
      <c r="JDZ661" s="4"/>
      <c r="JEA661" s="4"/>
      <c r="JEB661" s="4"/>
      <c r="JEC661" s="4"/>
      <c r="JED661" s="4"/>
      <c r="JEE661" s="4"/>
      <c r="JEF661" s="4"/>
      <c r="JEG661" s="4"/>
      <c r="JEH661" s="4"/>
      <c r="JEI661" s="4"/>
      <c r="JEJ661" s="4"/>
      <c r="JEK661" s="4"/>
      <c r="JEL661" s="4"/>
      <c r="JEM661" s="4"/>
      <c r="JEN661" s="4"/>
      <c r="JEO661" s="4"/>
      <c r="JEP661" s="4"/>
      <c r="JEQ661" s="4"/>
      <c r="JER661" s="4"/>
      <c r="JES661" s="4"/>
      <c r="JET661" s="4"/>
      <c r="JEU661" s="4"/>
      <c r="JEV661" s="4"/>
      <c r="JEW661" s="4"/>
      <c r="JEX661" s="4"/>
      <c r="JEY661" s="4"/>
      <c r="JEZ661" s="4"/>
      <c r="JFA661" s="4"/>
      <c r="JFB661" s="4"/>
      <c r="JFC661" s="4"/>
      <c r="JFD661" s="4"/>
      <c r="JFE661" s="4"/>
      <c r="JFF661" s="4"/>
      <c r="JFG661" s="4"/>
      <c r="JFH661" s="4"/>
      <c r="JFI661" s="4"/>
      <c r="JFJ661" s="4"/>
      <c r="JFK661" s="4"/>
      <c r="JFL661" s="4"/>
      <c r="JFM661" s="4"/>
      <c r="JFN661" s="4"/>
      <c r="JFO661" s="4"/>
      <c r="JFP661" s="4"/>
      <c r="JFQ661" s="4"/>
      <c r="JFR661" s="4"/>
      <c r="JFS661" s="4"/>
      <c r="JFT661" s="4"/>
      <c r="JFU661" s="4"/>
      <c r="JFV661" s="4"/>
      <c r="JFW661" s="4"/>
      <c r="JFX661" s="4"/>
      <c r="JFY661" s="4"/>
      <c r="JFZ661" s="4"/>
      <c r="JGA661" s="4"/>
      <c r="JGB661" s="4"/>
      <c r="JGC661" s="4"/>
      <c r="JGD661" s="4"/>
      <c r="JGE661" s="4"/>
      <c r="JGF661" s="4"/>
      <c r="JGG661" s="4"/>
      <c r="JGH661" s="4"/>
      <c r="JGI661" s="4"/>
      <c r="JGJ661" s="4"/>
      <c r="JGK661" s="4"/>
      <c r="JGL661" s="4"/>
      <c r="JGM661" s="4"/>
      <c r="JGN661" s="4"/>
      <c r="JGO661" s="4"/>
      <c r="JGP661" s="4"/>
      <c r="JGQ661" s="4"/>
      <c r="JGR661" s="4"/>
      <c r="JGS661" s="4"/>
      <c r="JGT661" s="4"/>
      <c r="JGU661" s="4"/>
      <c r="JGV661" s="4"/>
      <c r="JGW661" s="4"/>
      <c r="JGX661" s="4"/>
      <c r="JGY661" s="4"/>
      <c r="JGZ661" s="4"/>
      <c r="JHA661" s="4"/>
      <c r="JHB661" s="4"/>
      <c r="JHC661" s="4"/>
      <c r="JHD661" s="4"/>
      <c r="JHE661" s="4"/>
      <c r="JHF661" s="4"/>
      <c r="JHG661" s="4"/>
      <c r="JHH661" s="4"/>
      <c r="JHI661" s="4"/>
      <c r="JHJ661" s="4"/>
      <c r="JHK661" s="4"/>
      <c r="JHL661" s="4"/>
      <c r="JHM661" s="4"/>
      <c r="JHN661" s="4"/>
      <c r="JHO661" s="4"/>
      <c r="JHP661" s="4"/>
      <c r="JHQ661" s="4"/>
      <c r="JHR661" s="4"/>
      <c r="JHS661" s="4"/>
      <c r="JHT661" s="4"/>
      <c r="JHU661" s="4"/>
      <c r="JHV661" s="4"/>
      <c r="JHW661" s="4"/>
      <c r="JHX661" s="4"/>
      <c r="JHY661" s="4"/>
      <c r="JHZ661" s="4"/>
      <c r="JIA661" s="4"/>
      <c r="JIB661" s="4"/>
      <c r="JIC661" s="4"/>
      <c r="JID661" s="4"/>
      <c r="JIE661" s="4"/>
      <c r="JIF661" s="4"/>
      <c r="JIG661" s="4"/>
      <c r="JIH661" s="4"/>
      <c r="JII661" s="4"/>
      <c r="JIJ661" s="4"/>
      <c r="JIK661" s="4"/>
      <c r="JIL661" s="4"/>
      <c r="JIM661" s="4"/>
      <c r="JIN661" s="4"/>
      <c r="JIO661" s="4"/>
      <c r="JIP661" s="4"/>
      <c r="JIQ661" s="4"/>
      <c r="JIR661" s="4"/>
      <c r="JIS661" s="4"/>
      <c r="JIT661" s="4"/>
      <c r="JIU661" s="4"/>
      <c r="JIV661" s="4"/>
      <c r="JIW661" s="4"/>
      <c r="JIX661" s="4"/>
      <c r="JIY661" s="4"/>
      <c r="JIZ661" s="4"/>
      <c r="JJA661" s="4"/>
      <c r="JJB661" s="4"/>
      <c r="JJC661" s="4"/>
      <c r="JJD661" s="4"/>
      <c r="JJE661" s="4"/>
      <c r="JJF661" s="4"/>
      <c r="JJG661" s="4"/>
      <c r="JJH661" s="4"/>
      <c r="JJI661" s="4"/>
      <c r="JJJ661" s="4"/>
      <c r="JJK661" s="4"/>
      <c r="JJL661" s="4"/>
      <c r="JJM661" s="4"/>
      <c r="JJN661" s="4"/>
      <c r="JJO661" s="4"/>
      <c r="JJP661" s="4"/>
      <c r="JJQ661" s="4"/>
      <c r="JJR661" s="4"/>
      <c r="JJS661" s="4"/>
      <c r="JJT661" s="4"/>
      <c r="JJU661" s="4"/>
      <c r="JJV661" s="4"/>
      <c r="JJW661" s="4"/>
      <c r="JJX661" s="4"/>
      <c r="JJY661" s="4"/>
      <c r="JJZ661" s="4"/>
      <c r="JKA661" s="4"/>
      <c r="JKB661" s="4"/>
      <c r="JKC661" s="4"/>
      <c r="JKD661" s="4"/>
      <c r="JKE661" s="4"/>
      <c r="JKF661" s="4"/>
      <c r="JKG661" s="4"/>
      <c r="JKH661" s="4"/>
      <c r="JKI661" s="4"/>
      <c r="JKJ661" s="4"/>
      <c r="JKK661" s="4"/>
      <c r="JKL661" s="4"/>
      <c r="JKM661" s="4"/>
      <c r="JKN661" s="4"/>
      <c r="JKO661" s="4"/>
      <c r="JKP661" s="4"/>
      <c r="JKQ661" s="4"/>
      <c r="JKR661" s="4"/>
      <c r="JKS661" s="4"/>
      <c r="JKT661" s="4"/>
      <c r="JKU661" s="4"/>
      <c r="JKV661" s="4"/>
      <c r="JKW661" s="4"/>
      <c r="JKX661" s="4"/>
      <c r="JKY661" s="4"/>
      <c r="JKZ661" s="4"/>
      <c r="JLA661" s="4"/>
      <c r="JLB661" s="4"/>
      <c r="JLC661" s="4"/>
      <c r="JLD661" s="4"/>
      <c r="JLE661" s="4"/>
      <c r="JLF661" s="4"/>
      <c r="JLG661" s="4"/>
      <c r="JLH661" s="4"/>
      <c r="JLI661" s="4"/>
      <c r="JLJ661" s="4"/>
      <c r="JLK661" s="4"/>
      <c r="JLL661" s="4"/>
      <c r="JLM661" s="4"/>
      <c r="JLN661" s="4"/>
      <c r="JLO661" s="4"/>
      <c r="JLP661" s="4"/>
      <c r="JLQ661" s="4"/>
      <c r="JLR661" s="4"/>
      <c r="JLS661" s="4"/>
      <c r="JLT661" s="4"/>
      <c r="JLU661" s="4"/>
      <c r="JLV661" s="4"/>
      <c r="JLW661" s="4"/>
      <c r="JLX661" s="4"/>
      <c r="JLY661" s="4"/>
      <c r="JLZ661" s="4"/>
      <c r="JMA661" s="4"/>
      <c r="JMB661" s="4"/>
      <c r="JMC661" s="4"/>
      <c r="JMD661" s="4"/>
      <c r="JME661" s="4"/>
      <c r="JMF661" s="4"/>
      <c r="JMG661" s="4"/>
      <c r="JMH661" s="4"/>
      <c r="JMI661" s="4"/>
      <c r="JMJ661" s="4"/>
      <c r="JMK661" s="4"/>
      <c r="JML661" s="4"/>
      <c r="JMM661" s="4"/>
      <c r="JMN661" s="4"/>
      <c r="JMO661" s="4"/>
      <c r="JMP661" s="4"/>
      <c r="JMQ661" s="4"/>
      <c r="JMR661" s="4"/>
      <c r="JMS661" s="4"/>
      <c r="JMT661" s="4"/>
      <c r="JMU661" s="4"/>
      <c r="JMV661" s="4"/>
      <c r="JMW661" s="4"/>
      <c r="JMX661" s="4"/>
      <c r="JMY661" s="4"/>
      <c r="JMZ661" s="4"/>
      <c r="JNA661" s="4"/>
      <c r="JNB661" s="4"/>
      <c r="JNC661" s="4"/>
      <c r="JND661" s="4"/>
      <c r="JNE661" s="4"/>
      <c r="JNF661" s="4"/>
      <c r="JNG661" s="4"/>
      <c r="JNH661" s="4"/>
      <c r="JNI661" s="4"/>
      <c r="JNJ661" s="4"/>
      <c r="JNK661" s="4"/>
      <c r="JNL661" s="4"/>
      <c r="JNM661" s="4"/>
      <c r="JNN661" s="4"/>
      <c r="JNO661" s="4"/>
      <c r="JNP661" s="4"/>
      <c r="JNQ661" s="4"/>
      <c r="JNR661" s="4"/>
      <c r="JNS661" s="4"/>
      <c r="JNT661" s="4"/>
      <c r="JNU661" s="4"/>
      <c r="JNV661" s="4"/>
      <c r="JNW661" s="4"/>
      <c r="JNX661" s="4"/>
      <c r="JNY661" s="4"/>
      <c r="JNZ661" s="4"/>
      <c r="JOA661" s="4"/>
      <c r="JOB661" s="4"/>
      <c r="JOC661" s="4"/>
      <c r="JOD661" s="4"/>
      <c r="JOE661" s="4"/>
      <c r="JOF661" s="4"/>
      <c r="JOG661" s="4"/>
      <c r="JOH661" s="4"/>
      <c r="JOI661" s="4"/>
      <c r="JOJ661" s="4"/>
      <c r="JOK661" s="4"/>
      <c r="JOL661" s="4"/>
      <c r="JOM661" s="4"/>
      <c r="JON661" s="4"/>
      <c r="JOO661" s="4"/>
      <c r="JOP661" s="4"/>
      <c r="JOQ661" s="4"/>
      <c r="JOR661" s="4"/>
      <c r="JOS661" s="4"/>
      <c r="JOT661" s="4"/>
      <c r="JOU661" s="4"/>
      <c r="JOV661" s="4"/>
      <c r="JOW661" s="4"/>
      <c r="JOX661" s="4"/>
      <c r="JOY661" s="4"/>
      <c r="JOZ661" s="4"/>
      <c r="JPA661" s="4"/>
      <c r="JPB661" s="4"/>
      <c r="JPC661" s="4"/>
      <c r="JPD661" s="4"/>
      <c r="JPE661" s="4"/>
      <c r="JPF661" s="4"/>
      <c r="JPG661" s="4"/>
      <c r="JPH661" s="4"/>
      <c r="JPI661" s="4"/>
      <c r="JPJ661" s="4"/>
      <c r="JPK661" s="4"/>
      <c r="JPL661" s="4"/>
      <c r="JPM661" s="4"/>
      <c r="JPN661" s="4"/>
      <c r="JPO661" s="4"/>
      <c r="JPP661" s="4"/>
      <c r="JPQ661" s="4"/>
      <c r="JPR661" s="4"/>
      <c r="JPS661" s="4"/>
      <c r="JPT661" s="4"/>
      <c r="JPU661" s="4"/>
      <c r="JPV661" s="4"/>
      <c r="JPW661" s="4"/>
      <c r="JPX661" s="4"/>
      <c r="JPY661" s="4"/>
      <c r="JPZ661" s="4"/>
      <c r="JQA661" s="4"/>
      <c r="JQB661" s="4"/>
      <c r="JQC661" s="4"/>
      <c r="JQD661" s="4"/>
      <c r="JQE661" s="4"/>
      <c r="JQF661" s="4"/>
      <c r="JQG661" s="4"/>
      <c r="JQH661" s="4"/>
      <c r="JQI661" s="4"/>
      <c r="JQJ661" s="4"/>
      <c r="JQK661" s="4"/>
      <c r="JQL661" s="4"/>
      <c r="JQM661" s="4"/>
      <c r="JQN661" s="4"/>
      <c r="JQO661" s="4"/>
      <c r="JQP661" s="4"/>
      <c r="JQQ661" s="4"/>
      <c r="JQR661" s="4"/>
      <c r="JQS661" s="4"/>
      <c r="JQT661" s="4"/>
      <c r="JQU661" s="4"/>
      <c r="JQV661" s="4"/>
      <c r="JQW661" s="4"/>
      <c r="JQX661" s="4"/>
      <c r="JQY661" s="4"/>
      <c r="JQZ661" s="4"/>
      <c r="JRA661" s="4"/>
      <c r="JRB661" s="4"/>
      <c r="JRC661" s="4"/>
      <c r="JRD661" s="4"/>
      <c r="JRE661" s="4"/>
      <c r="JRF661" s="4"/>
      <c r="JRG661" s="4"/>
      <c r="JRH661" s="4"/>
      <c r="JRI661" s="4"/>
      <c r="JRJ661" s="4"/>
      <c r="JRK661" s="4"/>
      <c r="JRL661" s="4"/>
      <c r="JRM661" s="4"/>
      <c r="JRN661" s="4"/>
      <c r="JRO661" s="4"/>
      <c r="JRP661" s="4"/>
      <c r="JRQ661" s="4"/>
      <c r="JRR661" s="4"/>
      <c r="JRS661" s="4"/>
      <c r="JRT661" s="4"/>
      <c r="JRU661" s="4"/>
      <c r="JRV661" s="4"/>
      <c r="JRW661" s="4"/>
      <c r="JRX661" s="4"/>
      <c r="JRY661" s="4"/>
      <c r="JRZ661" s="4"/>
      <c r="JSA661" s="4"/>
      <c r="JSB661" s="4"/>
      <c r="JSC661" s="4"/>
      <c r="JSD661" s="4"/>
      <c r="JSE661" s="4"/>
      <c r="JSF661" s="4"/>
      <c r="JSG661" s="4"/>
      <c r="JSH661" s="4"/>
      <c r="JSI661" s="4"/>
      <c r="JSJ661" s="4"/>
      <c r="JSK661" s="4"/>
      <c r="JSL661" s="4"/>
      <c r="JSM661" s="4"/>
      <c r="JSN661" s="4"/>
      <c r="JSO661" s="4"/>
      <c r="JSP661" s="4"/>
      <c r="JSQ661" s="4"/>
      <c r="JSR661" s="4"/>
      <c r="JSS661" s="4"/>
      <c r="JST661" s="4"/>
      <c r="JSU661" s="4"/>
      <c r="JSV661" s="4"/>
      <c r="JSW661" s="4"/>
      <c r="JSX661" s="4"/>
      <c r="JSY661" s="4"/>
      <c r="JSZ661" s="4"/>
      <c r="JTA661" s="4"/>
      <c r="JTB661" s="4"/>
      <c r="JTC661" s="4"/>
      <c r="JTD661" s="4"/>
      <c r="JTE661" s="4"/>
      <c r="JTF661" s="4"/>
      <c r="JTG661" s="4"/>
      <c r="JTH661" s="4"/>
      <c r="JTI661" s="4"/>
      <c r="JTJ661" s="4"/>
      <c r="JTK661" s="4"/>
      <c r="JTL661" s="4"/>
      <c r="JTM661" s="4"/>
      <c r="JTN661" s="4"/>
      <c r="JTO661" s="4"/>
      <c r="JTP661" s="4"/>
      <c r="JTQ661" s="4"/>
      <c r="JTR661" s="4"/>
      <c r="JTS661" s="4"/>
      <c r="JTT661" s="4"/>
      <c r="JTU661" s="4"/>
      <c r="JTV661" s="4"/>
      <c r="JTW661" s="4"/>
      <c r="JTX661" s="4"/>
      <c r="JTY661" s="4"/>
      <c r="JTZ661" s="4"/>
      <c r="JUA661" s="4"/>
      <c r="JUB661" s="4"/>
      <c r="JUC661" s="4"/>
      <c r="JUD661" s="4"/>
      <c r="JUE661" s="4"/>
      <c r="JUF661" s="4"/>
      <c r="JUG661" s="4"/>
      <c r="JUH661" s="4"/>
      <c r="JUI661" s="4"/>
      <c r="JUJ661" s="4"/>
      <c r="JUK661" s="4"/>
      <c r="JUL661" s="4"/>
      <c r="JUM661" s="4"/>
      <c r="JUN661" s="4"/>
      <c r="JUO661" s="4"/>
      <c r="JUP661" s="4"/>
      <c r="JUQ661" s="4"/>
      <c r="JUR661" s="4"/>
      <c r="JUS661" s="4"/>
      <c r="JUT661" s="4"/>
      <c r="JUU661" s="4"/>
      <c r="JUV661" s="4"/>
      <c r="JUW661" s="4"/>
      <c r="JUX661" s="4"/>
      <c r="JUY661" s="4"/>
      <c r="JUZ661" s="4"/>
      <c r="JVA661" s="4"/>
      <c r="JVB661" s="4"/>
      <c r="JVC661" s="4"/>
      <c r="JVD661" s="4"/>
      <c r="JVE661" s="4"/>
      <c r="JVF661" s="4"/>
      <c r="JVG661" s="4"/>
      <c r="JVH661" s="4"/>
      <c r="JVI661" s="4"/>
      <c r="JVJ661" s="4"/>
      <c r="JVK661" s="4"/>
      <c r="JVL661" s="4"/>
      <c r="JVM661" s="4"/>
      <c r="JVN661" s="4"/>
      <c r="JVO661" s="4"/>
      <c r="JVP661" s="4"/>
      <c r="JVQ661" s="4"/>
      <c r="JVR661" s="4"/>
      <c r="JVS661" s="4"/>
      <c r="JVT661" s="4"/>
      <c r="JVU661" s="4"/>
      <c r="JVV661" s="4"/>
      <c r="JVW661" s="4"/>
      <c r="JVX661" s="4"/>
      <c r="JVY661" s="4"/>
      <c r="JVZ661" s="4"/>
      <c r="JWA661" s="4"/>
      <c r="JWB661" s="4"/>
      <c r="JWC661" s="4"/>
      <c r="JWD661" s="4"/>
      <c r="JWE661" s="4"/>
      <c r="JWF661" s="4"/>
      <c r="JWG661" s="4"/>
      <c r="JWH661" s="4"/>
      <c r="JWI661" s="4"/>
      <c r="JWJ661" s="4"/>
      <c r="JWK661" s="4"/>
      <c r="JWL661" s="4"/>
      <c r="JWM661" s="4"/>
      <c r="JWN661" s="4"/>
      <c r="JWO661" s="4"/>
      <c r="JWP661" s="4"/>
      <c r="JWQ661" s="4"/>
      <c r="JWR661" s="4"/>
      <c r="JWS661" s="4"/>
      <c r="JWT661" s="4"/>
      <c r="JWU661" s="4"/>
      <c r="JWV661" s="4"/>
      <c r="JWW661" s="4"/>
      <c r="JWX661" s="4"/>
      <c r="JWY661" s="4"/>
      <c r="JWZ661" s="4"/>
      <c r="JXA661" s="4"/>
      <c r="JXB661" s="4"/>
      <c r="JXC661" s="4"/>
      <c r="JXD661" s="4"/>
      <c r="JXE661" s="4"/>
      <c r="JXF661" s="4"/>
      <c r="JXG661" s="4"/>
      <c r="JXH661" s="4"/>
      <c r="JXI661" s="4"/>
      <c r="JXJ661" s="4"/>
      <c r="JXK661" s="4"/>
      <c r="JXL661" s="4"/>
      <c r="JXM661" s="4"/>
      <c r="JXN661" s="4"/>
      <c r="JXO661" s="4"/>
      <c r="JXP661" s="4"/>
      <c r="JXQ661" s="4"/>
      <c r="JXR661" s="4"/>
      <c r="JXS661" s="4"/>
      <c r="JXT661" s="4"/>
      <c r="JXU661" s="4"/>
      <c r="JXV661" s="4"/>
      <c r="JXW661" s="4"/>
      <c r="JXX661" s="4"/>
      <c r="JXY661" s="4"/>
      <c r="JXZ661" s="4"/>
      <c r="JYA661" s="4"/>
      <c r="JYB661" s="4"/>
      <c r="JYC661" s="4"/>
      <c r="JYD661" s="4"/>
      <c r="JYE661" s="4"/>
      <c r="JYF661" s="4"/>
      <c r="JYG661" s="4"/>
      <c r="JYH661" s="4"/>
      <c r="JYI661" s="4"/>
      <c r="JYJ661" s="4"/>
      <c r="JYK661" s="4"/>
      <c r="JYL661" s="4"/>
      <c r="JYM661" s="4"/>
      <c r="JYN661" s="4"/>
      <c r="JYO661" s="4"/>
      <c r="JYP661" s="4"/>
      <c r="JYQ661" s="4"/>
      <c r="JYR661" s="4"/>
      <c r="JYS661" s="4"/>
      <c r="JYT661" s="4"/>
      <c r="JYU661" s="4"/>
      <c r="JYV661" s="4"/>
      <c r="JYW661" s="4"/>
      <c r="JYX661" s="4"/>
      <c r="JYY661" s="4"/>
      <c r="JYZ661" s="4"/>
      <c r="JZA661" s="4"/>
      <c r="JZB661" s="4"/>
      <c r="JZC661" s="4"/>
      <c r="JZD661" s="4"/>
      <c r="JZE661" s="4"/>
      <c r="JZF661" s="4"/>
      <c r="JZG661" s="4"/>
      <c r="JZH661" s="4"/>
      <c r="JZI661" s="4"/>
      <c r="JZJ661" s="4"/>
      <c r="JZK661" s="4"/>
      <c r="JZL661" s="4"/>
      <c r="JZM661" s="4"/>
      <c r="JZN661" s="4"/>
      <c r="JZO661" s="4"/>
      <c r="JZP661" s="4"/>
      <c r="JZQ661" s="4"/>
      <c r="JZR661" s="4"/>
      <c r="JZS661" s="4"/>
      <c r="JZT661" s="4"/>
      <c r="JZU661" s="4"/>
      <c r="JZV661" s="4"/>
      <c r="JZW661" s="4"/>
      <c r="JZX661" s="4"/>
      <c r="JZY661" s="4"/>
      <c r="JZZ661" s="4"/>
      <c r="KAA661" s="4"/>
      <c r="KAB661" s="4"/>
      <c r="KAC661" s="4"/>
      <c r="KAD661" s="4"/>
      <c r="KAE661" s="4"/>
      <c r="KAF661" s="4"/>
      <c r="KAG661" s="4"/>
      <c r="KAH661" s="4"/>
      <c r="KAI661" s="4"/>
      <c r="KAJ661" s="4"/>
      <c r="KAK661" s="4"/>
      <c r="KAL661" s="4"/>
      <c r="KAM661" s="4"/>
      <c r="KAN661" s="4"/>
      <c r="KAO661" s="4"/>
      <c r="KAP661" s="4"/>
      <c r="KAQ661" s="4"/>
      <c r="KAR661" s="4"/>
      <c r="KAS661" s="4"/>
      <c r="KAT661" s="4"/>
      <c r="KAU661" s="4"/>
      <c r="KAV661" s="4"/>
      <c r="KAW661" s="4"/>
      <c r="KAX661" s="4"/>
      <c r="KAY661" s="4"/>
      <c r="KAZ661" s="4"/>
      <c r="KBA661" s="4"/>
      <c r="KBB661" s="4"/>
      <c r="KBC661" s="4"/>
      <c r="KBD661" s="4"/>
      <c r="KBE661" s="4"/>
      <c r="KBF661" s="4"/>
      <c r="KBG661" s="4"/>
      <c r="KBH661" s="4"/>
      <c r="KBI661" s="4"/>
      <c r="KBJ661" s="4"/>
      <c r="KBK661" s="4"/>
      <c r="KBL661" s="4"/>
      <c r="KBM661" s="4"/>
      <c r="KBN661" s="4"/>
      <c r="KBO661" s="4"/>
      <c r="KBP661" s="4"/>
      <c r="KBQ661" s="4"/>
      <c r="KBR661" s="4"/>
      <c r="KBS661" s="4"/>
      <c r="KBT661" s="4"/>
      <c r="KBU661" s="4"/>
      <c r="KBV661" s="4"/>
      <c r="KBW661" s="4"/>
      <c r="KBX661" s="4"/>
      <c r="KBY661" s="4"/>
      <c r="KBZ661" s="4"/>
      <c r="KCA661" s="4"/>
      <c r="KCB661" s="4"/>
      <c r="KCC661" s="4"/>
      <c r="KCD661" s="4"/>
      <c r="KCE661" s="4"/>
      <c r="KCF661" s="4"/>
      <c r="KCG661" s="4"/>
      <c r="KCH661" s="4"/>
      <c r="KCI661" s="4"/>
      <c r="KCJ661" s="4"/>
      <c r="KCK661" s="4"/>
      <c r="KCL661" s="4"/>
      <c r="KCM661" s="4"/>
      <c r="KCN661" s="4"/>
      <c r="KCO661" s="4"/>
      <c r="KCP661" s="4"/>
      <c r="KCQ661" s="4"/>
      <c r="KCR661" s="4"/>
      <c r="KCS661" s="4"/>
      <c r="KCT661" s="4"/>
      <c r="KCU661" s="4"/>
      <c r="KCV661" s="4"/>
      <c r="KCW661" s="4"/>
      <c r="KCX661" s="4"/>
      <c r="KCY661" s="4"/>
      <c r="KCZ661" s="4"/>
      <c r="KDA661" s="4"/>
      <c r="KDB661" s="4"/>
      <c r="KDC661" s="4"/>
      <c r="KDD661" s="4"/>
      <c r="KDE661" s="4"/>
      <c r="KDF661" s="4"/>
      <c r="KDG661" s="4"/>
      <c r="KDH661" s="4"/>
      <c r="KDI661" s="4"/>
      <c r="KDJ661" s="4"/>
      <c r="KDK661" s="4"/>
      <c r="KDL661" s="4"/>
      <c r="KDM661" s="4"/>
      <c r="KDN661" s="4"/>
      <c r="KDO661" s="4"/>
      <c r="KDP661" s="4"/>
      <c r="KDQ661" s="4"/>
      <c r="KDR661" s="4"/>
      <c r="KDS661" s="4"/>
      <c r="KDT661" s="4"/>
      <c r="KDU661" s="4"/>
      <c r="KDV661" s="4"/>
      <c r="KDW661" s="4"/>
      <c r="KDX661" s="4"/>
      <c r="KDY661" s="4"/>
      <c r="KDZ661" s="4"/>
      <c r="KEA661" s="4"/>
      <c r="KEB661" s="4"/>
      <c r="KEC661" s="4"/>
      <c r="KED661" s="4"/>
      <c r="KEE661" s="4"/>
      <c r="KEF661" s="4"/>
      <c r="KEG661" s="4"/>
      <c r="KEH661" s="4"/>
      <c r="KEI661" s="4"/>
      <c r="KEJ661" s="4"/>
      <c r="KEK661" s="4"/>
      <c r="KEL661" s="4"/>
      <c r="KEM661" s="4"/>
      <c r="KEN661" s="4"/>
      <c r="KEO661" s="4"/>
      <c r="KEP661" s="4"/>
      <c r="KEQ661" s="4"/>
      <c r="KER661" s="4"/>
      <c r="KES661" s="4"/>
      <c r="KET661" s="4"/>
      <c r="KEU661" s="4"/>
      <c r="KEV661" s="4"/>
      <c r="KEW661" s="4"/>
      <c r="KEX661" s="4"/>
      <c r="KEY661" s="4"/>
      <c r="KEZ661" s="4"/>
      <c r="KFA661" s="4"/>
      <c r="KFB661" s="4"/>
      <c r="KFC661" s="4"/>
      <c r="KFD661" s="4"/>
      <c r="KFE661" s="4"/>
      <c r="KFF661" s="4"/>
      <c r="KFG661" s="4"/>
      <c r="KFH661" s="4"/>
      <c r="KFI661" s="4"/>
      <c r="KFJ661" s="4"/>
      <c r="KFK661" s="4"/>
      <c r="KFL661" s="4"/>
      <c r="KFM661" s="4"/>
      <c r="KFN661" s="4"/>
      <c r="KFO661" s="4"/>
      <c r="KFP661" s="4"/>
      <c r="KFQ661" s="4"/>
      <c r="KFR661" s="4"/>
      <c r="KFS661" s="4"/>
      <c r="KFT661" s="4"/>
      <c r="KFU661" s="4"/>
      <c r="KFV661" s="4"/>
      <c r="KFW661" s="4"/>
      <c r="KFX661" s="4"/>
      <c r="KFY661" s="4"/>
      <c r="KFZ661" s="4"/>
      <c r="KGA661" s="4"/>
      <c r="KGB661" s="4"/>
      <c r="KGC661" s="4"/>
      <c r="KGD661" s="4"/>
      <c r="KGE661" s="4"/>
      <c r="KGF661" s="4"/>
      <c r="KGG661" s="4"/>
      <c r="KGH661" s="4"/>
      <c r="KGI661" s="4"/>
      <c r="KGJ661" s="4"/>
      <c r="KGK661" s="4"/>
      <c r="KGL661" s="4"/>
      <c r="KGM661" s="4"/>
      <c r="KGN661" s="4"/>
      <c r="KGO661" s="4"/>
      <c r="KGP661" s="4"/>
      <c r="KGQ661" s="4"/>
      <c r="KGR661" s="4"/>
      <c r="KGS661" s="4"/>
      <c r="KGT661" s="4"/>
      <c r="KGU661" s="4"/>
      <c r="KGV661" s="4"/>
      <c r="KGW661" s="4"/>
      <c r="KGX661" s="4"/>
      <c r="KGY661" s="4"/>
      <c r="KGZ661" s="4"/>
      <c r="KHA661" s="4"/>
      <c r="KHB661" s="4"/>
      <c r="KHC661" s="4"/>
      <c r="KHD661" s="4"/>
      <c r="KHE661" s="4"/>
      <c r="KHF661" s="4"/>
      <c r="KHG661" s="4"/>
      <c r="KHH661" s="4"/>
      <c r="KHI661" s="4"/>
      <c r="KHJ661" s="4"/>
      <c r="KHK661" s="4"/>
      <c r="KHL661" s="4"/>
      <c r="KHM661" s="4"/>
      <c r="KHN661" s="4"/>
      <c r="KHO661" s="4"/>
      <c r="KHP661" s="4"/>
      <c r="KHQ661" s="4"/>
      <c r="KHR661" s="4"/>
      <c r="KHS661" s="4"/>
      <c r="KHT661" s="4"/>
      <c r="KHU661" s="4"/>
      <c r="KHV661" s="4"/>
      <c r="KHW661" s="4"/>
      <c r="KHX661" s="4"/>
      <c r="KHY661" s="4"/>
      <c r="KHZ661" s="4"/>
      <c r="KIA661" s="4"/>
      <c r="KIB661" s="4"/>
      <c r="KIC661" s="4"/>
      <c r="KID661" s="4"/>
      <c r="KIE661" s="4"/>
      <c r="KIF661" s="4"/>
      <c r="KIG661" s="4"/>
      <c r="KIH661" s="4"/>
      <c r="KII661" s="4"/>
      <c r="KIJ661" s="4"/>
      <c r="KIK661" s="4"/>
      <c r="KIL661" s="4"/>
      <c r="KIM661" s="4"/>
      <c r="KIN661" s="4"/>
      <c r="KIO661" s="4"/>
      <c r="KIP661" s="4"/>
      <c r="KIQ661" s="4"/>
      <c r="KIR661" s="4"/>
      <c r="KIS661" s="4"/>
      <c r="KIT661" s="4"/>
      <c r="KIU661" s="4"/>
      <c r="KIV661" s="4"/>
      <c r="KIW661" s="4"/>
      <c r="KIX661" s="4"/>
      <c r="KIY661" s="4"/>
      <c r="KIZ661" s="4"/>
      <c r="KJA661" s="4"/>
      <c r="KJB661" s="4"/>
      <c r="KJC661" s="4"/>
      <c r="KJD661" s="4"/>
      <c r="KJE661" s="4"/>
      <c r="KJF661" s="4"/>
      <c r="KJG661" s="4"/>
      <c r="KJH661" s="4"/>
      <c r="KJI661" s="4"/>
      <c r="KJJ661" s="4"/>
      <c r="KJK661" s="4"/>
      <c r="KJL661" s="4"/>
      <c r="KJM661" s="4"/>
      <c r="KJN661" s="4"/>
      <c r="KJO661" s="4"/>
      <c r="KJP661" s="4"/>
      <c r="KJQ661" s="4"/>
      <c r="KJR661" s="4"/>
      <c r="KJS661" s="4"/>
      <c r="KJT661" s="4"/>
      <c r="KJU661" s="4"/>
      <c r="KJV661" s="4"/>
      <c r="KJW661" s="4"/>
      <c r="KJX661" s="4"/>
      <c r="KJY661" s="4"/>
      <c r="KJZ661" s="4"/>
      <c r="KKA661" s="4"/>
      <c r="KKB661" s="4"/>
      <c r="KKC661" s="4"/>
      <c r="KKD661" s="4"/>
      <c r="KKE661" s="4"/>
      <c r="KKF661" s="4"/>
      <c r="KKG661" s="4"/>
      <c r="KKH661" s="4"/>
      <c r="KKI661" s="4"/>
      <c r="KKJ661" s="4"/>
      <c r="KKK661" s="4"/>
      <c r="KKL661" s="4"/>
      <c r="KKM661" s="4"/>
      <c r="KKN661" s="4"/>
      <c r="KKO661" s="4"/>
      <c r="KKP661" s="4"/>
      <c r="KKQ661" s="4"/>
      <c r="KKR661" s="4"/>
      <c r="KKS661" s="4"/>
      <c r="KKT661" s="4"/>
      <c r="KKU661" s="4"/>
      <c r="KKV661" s="4"/>
      <c r="KKW661" s="4"/>
      <c r="KKX661" s="4"/>
      <c r="KKY661" s="4"/>
      <c r="KKZ661" s="4"/>
      <c r="KLA661" s="4"/>
      <c r="KLB661" s="4"/>
      <c r="KLC661" s="4"/>
      <c r="KLD661" s="4"/>
      <c r="KLE661" s="4"/>
      <c r="KLF661" s="4"/>
      <c r="KLG661" s="4"/>
      <c r="KLH661" s="4"/>
      <c r="KLI661" s="4"/>
      <c r="KLJ661" s="4"/>
      <c r="KLK661" s="4"/>
      <c r="KLL661" s="4"/>
      <c r="KLM661" s="4"/>
      <c r="KLN661" s="4"/>
      <c r="KLO661" s="4"/>
      <c r="KLP661" s="4"/>
      <c r="KLQ661" s="4"/>
      <c r="KLR661" s="4"/>
      <c r="KLS661" s="4"/>
      <c r="KLT661" s="4"/>
      <c r="KLU661" s="4"/>
      <c r="KLV661" s="4"/>
      <c r="KLW661" s="4"/>
      <c r="KLX661" s="4"/>
      <c r="KLY661" s="4"/>
      <c r="KLZ661" s="4"/>
      <c r="KMA661" s="4"/>
      <c r="KMB661" s="4"/>
      <c r="KMC661" s="4"/>
      <c r="KMD661" s="4"/>
      <c r="KME661" s="4"/>
      <c r="KMF661" s="4"/>
      <c r="KMG661" s="4"/>
      <c r="KMH661" s="4"/>
      <c r="KMI661" s="4"/>
      <c r="KMJ661" s="4"/>
      <c r="KMK661" s="4"/>
      <c r="KML661" s="4"/>
      <c r="KMM661" s="4"/>
      <c r="KMN661" s="4"/>
      <c r="KMO661" s="4"/>
      <c r="KMP661" s="4"/>
      <c r="KMQ661" s="4"/>
      <c r="KMR661" s="4"/>
      <c r="KMS661" s="4"/>
      <c r="KMT661" s="4"/>
      <c r="KMU661" s="4"/>
      <c r="KMV661" s="4"/>
      <c r="KMW661" s="4"/>
      <c r="KMX661" s="4"/>
      <c r="KMY661" s="4"/>
      <c r="KMZ661" s="4"/>
      <c r="KNA661" s="4"/>
      <c r="KNB661" s="4"/>
      <c r="KNC661" s="4"/>
      <c r="KND661" s="4"/>
      <c r="KNE661" s="4"/>
      <c r="KNF661" s="4"/>
      <c r="KNG661" s="4"/>
      <c r="KNH661" s="4"/>
      <c r="KNI661" s="4"/>
      <c r="KNJ661" s="4"/>
      <c r="KNK661" s="4"/>
      <c r="KNL661" s="4"/>
      <c r="KNM661" s="4"/>
      <c r="KNN661" s="4"/>
      <c r="KNO661" s="4"/>
      <c r="KNP661" s="4"/>
      <c r="KNQ661" s="4"/>
      <c r="KNR661" s="4"/>
      <c r="KNS661" s="4"/>
      <c r="KNT661" s="4"/>
      <c r="KNU661" s="4"/>
      <c r="KNV661" s="4"/>
      <c r="KNW661" s="4"/>
      <c r="KNX661" s="4"/>
      <c r="KNY661" s="4"/>
      <c r="KNZ661" s="4"/>
      <c r="KOA661" s="4"/>
      <c r="KOB661" s="4"/>
      <c r="KOC661" s="4"/>
      <c r="KOD661" s="4"/>
      <c r="KOE661" s="4"/>
      <c r="KOF661" s="4"/>
      <c r="KOG661" s="4"/>
      <c r="KOH661" s="4"/>
      <c r="KOI661" s="4"/>
      <c r="KOJ661" s="4"/>
      <c r="KOK661" s="4"/>
      <c r="KOL661" s="4"/>
      <c r="KOM661" s="4"/>
      <c r="KON661" s="4"/>
      <c r="KOO661" s="4"/>
      <c r="KOP661" s="4"/>
      <c r="KOQ661" s="4"/>
      <c r="KOR661" s="4"/>
      <c r="KOS661" s="4"/>
      <c r="KOT661" s="4"/>
      <c r="KOU661" s="4"/>
      <c r="KOV661" s="4"/>
      <c r="KOW661" s="4"/>
      <c r="KOX661" s="4"/>
      <c r="KOY661" s="4"/>
      <c r="KOZ661" s="4"/>
      <c r="KPA661" s="4"/>
      <c r="KPB661" s="4"/>
      <c r="KPC661" s="4"/>
      <c r="KPD661" s="4"/>
      <c r="KPE661" s="4"/>
      <c r="KPF661" s="4"/>
      <c r="KPG661" s="4"/>
      <c r="KPH661" s="4"/>
      <c r="KPI661" s="4"/>
      <c r="KPJ661" s="4"/>
      <c r="KPK661" s="4"/>
      <c r="KPL661" s="4"/>
      <c r="KPM661" s="4"/>
      <c r="KPN661" s="4"/>
      <c r="KPO661" s="4"/>
      <c r="KPP661" s="4"/>
      <c r="KPQ661" s="4"/>
      <c r="KPR661" s="4"/>
      <c r="KPS661" s="4"/>
      <c r="KPT661" s="4"/>
      <c r="KPU661" s="4"/>
      <c r="KPV661" s="4"/>
      <c r="KPW661" s="4"/>
      <c r="KPX661" s="4"/>
      <c r="KPY661" s="4"/>
      <c r="KPZ661" s="4"/>
      <c r="KQA661" s="4"/>
      <c r="KQB661" s="4"/>
      <c r="KQC661" s="4"/>
      <c r="KQD661" s="4"/>
      <c r="KQE661" s="4"/>
      <c r="KQF661" s="4"/>
      <c r="KQG661" s="4"/>
      <c r="KQH661" s="4"/>
      <c r="KQI661" s="4"/>
      <c r="KQJ661" s="4"/>
      <c r="KQK661" s="4"/>
      <c r="KQL661" s="4"/>
      <c r="KQM661" s="4"/>
      <c r="KQN661" s="4"/>
      <c r="KQO661" s="4"/>
      <c r="KQP661" s="4"/>
      <c r="KQQ661" s="4"/>
      <c r="KQR661" s="4"/>
      <c r="KQS661" s="4"/>
      <c r="KQT661" s="4"/>
      <c r="KQU661" s="4"/>
      <c r="KQV661" s="4"/>
      <c r="KQW661" s="4"/>
      <c r="KQX661" s="4"/>
      <c r="KQY661" s="4"/>
      <c r="KQZ661" s="4"/>
      <c r="KRA661" s="4"/>
      <c r="KRB661" s="4"/>
      <c r="KRC661" s="4"/>
      <c r="KRD661" s="4"/>
      <c r="KRE661" s="4"/>
      <c r="KRF661" s="4"/>
      <c r="KRG661" s="4"/>
      <c r="KRH661" s="4"/>
      <c r="KRI661" s="4"/>
      <c r="KRJ661" s="4"/>
      <c r="KRK661" s="4"/>
      <c r="KRL661" s="4"/>
      <c r="KRM661" s="4"/>
      <c r="KRN661" s="4"/>
      <c r="KRO661" s="4"/>
      <c r="KRP661" s="4"/>
      <c r="KRQ661" s="4"/>
      <c r="KRR661" s="4"/>
      <c r="KRS661" s="4"/>
      <c r="KRT661" s="4"/>
      <c r="KRU661" s="4"/>
      <c r="KRV661" s="4"/>
      <c r="KRW661" s="4"/>
      <c r="KRX661" s="4"/>
      <c r="KRY661" s="4"/>
      <c r="KRZ661" s="4"/>
      <c r="KSA661" s="4"/>
      <c r="KSB661" s="4"/>
      <c r="KSC661" s="4"/>
      <c r="KSD661" s="4"/>
      <c r="KSE661" s="4"/>
      <c r="KSF661" s="4"/>
      <c r="KSG661" s="4"/>
      <c r="KSH661" s="4"/>
      <c r="KSI661" s="4"/>
      <c r="KSJ661" s="4"/>
      <c r="KSK661" s="4"/>
      <c r="KSL661" s="4"/>
      <c r="KSM661" s="4"/>
      <c r="KSN661" s="4"/>
      <c r="KSO661" s="4"/>
      <c r="KSP661" s="4"/>
      <c r="KSQ661" s="4"/>
      <c r="KSR661" s="4"/>
      <c r="KSS661" s="4"/>
      <c r="KST661" s="4"/>
      <c r="KSU661" s="4"/>
      <c r="KSV661" s="4"/>
      <c r="KSW661" s="4"/>
      <c r="KSX661" s="4"/>
      <c r="KSY661" s="4"/>
      <c r="KSZ661" s="4"/>
      <c r="KTA661" s="4"/>
      <c r="KTB661" s="4"/>
      <c r="KTC661" s="4"/>
      <c r="KTD661" s="4"/>
      <c r="KTE661" s="4"/>
      <c r="KTF661" s="4"/>
      <c r="KTG661" s="4"/>
      <c r="KTH661" s="4"/>
      <c r="KTI661" s="4"/>
      <c r="KTJ661" s="4"/>
      <c r="KTK661" s="4"/>
      <c r="KTL661" s="4"/>
      <c r="KTM661" s="4"/>
      <c r="KTN661" s="4"/>
      <c r="KTO661" s="4"/>
      <c r="KTP661" s="4"/>
      <c r="KTQ661" s="4"/>
      <c r="KTR661" s="4"/>
      <c r="KTS661" s="4"/>
      <c r="KTT661" s="4"/>
      <c r="KTU661" s="4"/>
      <c r="KTV661" s="4"/>
      <c r="KTW661" s="4"/>
      <c r="KTX661" s="4"/>
      <c r="KTY661" s="4"/>
      <c r="KTZ661" s="4"/>
      <c r="KUA661" s="4"/>
      <c r="KUB661" s="4"/>
      <c r="KUC661" s="4"/>
      <c r="KUD661" s="4"/>
      <c r="KUE661" s="4"/>
      <c r="KUF661" s="4"/>
      <c r="KUG661" s="4"/>
      <c r="KUH661" s="4"/>
      <c r="KUI661" s="4"/>
      <c r="KUJ661" s="4"/>
      <c r="KUK661" s="4"/>
      <c r="KUL661" s="4"/>
      <c r="KUM661" s="4"/>
      <c r="KUN661" s="4"/>
      <c r="KUO661" s="4"/>
      <c r="KUP661" s="4"/>
      <c r="KUQ661" s="4"/>
      <c r="KUR661" s="4"/>
      <c r="KUS661" s="4"/>
      <c r="KUT661" s="4"/>
      <c r="KUU661" s="4"/>
      <c r="KUV661" s="4"/>
      <c r="KUW661" s="4"/>
      <c r="KUX661" s="4"/>
      <c r="KUY661" s="4"/>
      <c r="KUZ661" s="4"/>
      <c r="KVA661" s="4"/>
      <c r="KVB661" s="4"/>
      <c r="KVC661" s="4"/>
      <c r="KVD661" s="4"/>
      <c r="KVE661" s="4"/>
      <c r="KVF661" s="4"/>
      <c r="KVG661" s="4"/>
      <c r="KVH661" s="4"/>
      <c r="KVI661" s="4"/>
      <c r="KVJ661" s="4"/>
      <c r="KVK661" s="4"/>
      <c r="KVL661" s="4"/>
      <c r="KVM661" s="4"/>
      <c r="KVN661" s="4"/>
      <c r="KVO661" s="4"/>
      <c r="KVP661" s="4"/>
      <c r="KVQ661" s="4"/>
      <c r="KVR661" s="4"/>
      <c r="KVS661" s="4"/>
      <c r="KVT661" s="4"/>
      <c r="KVU661" s="4"/>
      <c r="KVV661" s="4"/>
      <c r="KVW661" s="4"/>
      <c r="KVX661" s="4"/>
      <c r="KVY661" s="4"/>
      <c r="KVZ661" s="4"/>
      <c r="KWA661" s="4"/>
      <c r="KWB661" s="4"/>
      <c r="KWC661" s="4"/>
      <c r="KWD661" s="4"/>
      <c r="KWE661" s="4"/>
      <c r="KWF661" s="4"/>
      <c r="KWG661" s="4"/>
      <c r="KWH661" s="4"/>
      <c r="KWI661" s="4"/>
      <c r="KWJ661" s="4"/>
      <c r="KWK661" s="4"/>
      <c r="KWL661" s="4"/>
      <c r="KWM661" s="4"/>
      <c r="KWN661" s="4"/>
      <c r="KWO661" s="4"/>
      <c r="KWP661" s="4"/>
      <c r="KWQ661" s="4"/>
      <c r="KWR661" s="4"/>
      <c r="KWS661" s="4"/>
      <c r="KWT661" s="4"/>
      <c r="KWU661" s="4"/>
      <c r="KWV661" s="4"/>
      <c r="KWW661" s="4"/>
      <c r="KWX661" s="4"/>
      <c r="KWY661" s="4"/>
      <c r="KWZ661" s="4"/>
      <c r="KXA661" s="4"/>
      <c r="KXB661" s="4"/>
      <c r="KXC661" s="4"/>
      <c r="KXD661" s="4"/>
      <c r="KXE661" s="4"/>
      <c r="KXF661" s="4"/>
      <c r="KXG661" s="4"/>
      <c r="KXH661" s="4"/>
      <c r="KXI661" s="4"/>
      <c r="KXJ661" s="4"/>
      <c r="KXK661" s="4"/>
      <c r="KXL661" s="4"/>
      <c r="KXM661" s="4"/>
      <c r="KXN661" s="4"/>
      <c r="KXO661" s="4"/>
      <c r="KXP661" s="4"/>
      <c r="KXQ661" s="4"/>
      <c r="KXR661" s="4"/>
      <c r="KXS661" s="4"/>
      <c r="KXT661" s="4"/>
      <c r="KXU661" s="4"/>
      <c r="KXV661" s="4"/>
      <c r="KXW661" s="4"/>
      <c r="KXX661" s="4"/>
      <c r="KXY661" s="4"/>
      <c r="KXZ661" s="4"/>
      <c r="KYA661" s="4"/>
      <c r="KYB661" s="4"/>
      <c r="KYC661" s="4"/>
      <c r="KYD661" s="4"/>
      <c r="KYE661" s="4"/>
      <c r="KYF661" s="4"/>
      <c r="KYG661" s="4"/>
      <c r="KYH661" s="4"/>
      <c r="KYI661" s="4"/>
      <c r="KYJ661" s="4"/>
      <c r="KYK661" s="4"/>
      <c r="KYL661" s="4"/>
      <c r="KYM661" s="4"/>
      <c r="KYN661" s="4"/>
      <c r="KYO661" s="4"/>
      <c r="KYP661" s="4"/>
      <c r="KYQ661" s="4"/>
      <c r="KYR661" s="4"/>
      <c r="KYS661" s="4"/>
      <c r="KYT661" s="4"/>
      <c r="KYU661" s="4"/>
      <c r="KYV661" s="4"/>
      <c r="KYW661" s="4"/>
      <c r="KYX661" s="4"/>
      <c r="KYY661" s="4"/>
      <c r="KYZ661" s="4"/>
      <c r="KZA661" s="4"/>
      <c r="KZB661" s="4"/>
      <c r="KZC661" s="4"/>
      <c r="KZD661" s="4"/>
      <c r="KZE661" s="4"/>
      <c r="KZF661" s="4"/>
      <c r="KZG661" s="4"/>
      <c r="KZH661" s="4"/>
      <c r="KZI661" s="4"/>
      <c r="KZJ661" s="4"/>
      <c r="KZK661" s="4"/>
      <c r="KZL661" s="4"/>
      <c r="KZM661" s="4"/>
      <c r="KZN661" s="4"/>
      <c r="KZO661" s="4"/>
      <c r="KZP661" s="4"/>
      <c r="KZQ661" s="4"/>
      <c r="KZR661" s="4"/>
      <c r="KZS661" s="4"/>
      <c r="KZT661" s="4"/>
      <c r="KZU661" s="4"/>
      <c r="KZV661" s="4"/>
      <c r="KZW661" s="4"/>
      <c r="KZX661" s="4"/>
      <c r="KZY661" s="4"/>
      <c r="KZZ661" s="4"/>
      <c r="LAA661" s="4"/>
      <c r="LAB661" s="4"/>
      <c r="LAC661" s="4"/>
      <c r="LAD661" s="4"/>
      <c r="LAE661" s="4"/>
      <c r="LAF661" s="4"/>
      <c r="LAG661" s="4"/>
      <c r="LAH661" s="4"/>
      <c r="LAI661" s="4"/>
      <c r="LAJ661" s="4"/>
      <c r="LAK661" s="4"/>
      <c r="LAL661" s="4"/>
      <c r="LAM661" s="4"/>
      <c r="LAN661" s="4"/>
      <c r="LAO661" s="4"/>
      <c r="LAP661" s="4"/>
      <c r="LAQ661" s="4"/>
      <c r="LAR661" s="4"/>
      <c r="LAS661" s="4"/>
      <c r="LAT661" s="4"/>
      <c r="LAU661" s="4"/>
      <c r="LAV661" s="4"/>
      <c r="LAW661" s="4"/>
      <c r="LAX661" s="4"/>
      <c r="LAY661" s="4"/>
      <c r="LAZ661" s="4"/>
      <c r="LBA661" s="4"/>
      <c r="LBB661" s="4"/>
      <c r="LBC661" s="4"/>
      <c r="LBD661" s="4"/>
      <c r="LBE661" s="4"/>
      <c r="LBF661" s="4"/>
      <c r="LBG661" s="4"/>
      <c r="LBH661" s="4"/>
      <c r="LBI661" s="4"/>
      <c r="LBJ661" s="4"/>
      <c r="LBK661" s="4"/>
      <c r="LBL661" s="4"/>
      <c r="LBM661" s="4"/>
      <c r="LBN661" s="4"/>
      <c r="LBO661" s="4"/>
      <c r="LBP661" s="4"/>
      <c r="LBQ661" s="4"/>
      <c r="LBR661" s="4"/>
      <c r="LBS661" s="4"/>
      <c r="LBT661" s="4"/>
      <c r="LBU661" s="4"/>
      <c r="LBV661" s="4"/>
      <c r="LBW661" s="4"/>
      <c r="LBX661" s="4"/>
      <c r="LBY661" s="4"/>
      <c r="LBZ661" s="4"/>
      <c r="LCA661" s="4"/>
      <c r="LCB661" s="4"/>
      <c r="LCC661" s="4"/>
      <c r="LCD661" s="4"/>
      <c r="LCE661" s="4"/>
      <c r="LCF661" s="4"/>
      <c r="LCG661" s="4"/>
      <c r="LCH661" s="4"/>
      <c r="LCI661" s="4"/>
      <c r="LCJ661" s="4"/>
      <c r="LCK661" s="4"/>
      <c r="LCL661" s="4"/>
      <c r="LCM661" s="4"/>
      <c r="LCN661" s="4"/>
      <c r="LCO661" s="4"/>
      <c r="LCP661" s="4"/>
      <c r="LCQ661" s="4"/>
      <c r="LCR661" s="4"/>
      <c r="LCS661" s="4"/>
      <c r="LCT661" s="4"/>
      <c r="LCU661" s="4"/>
      <c r="LCV661" s="4"/>
      <c r="LCW661" s="4"/>
      <c r="LCX661" s="4"/>
      <c r="LCY661" s="4"/>
      <c r="LCZ661" s="4"/>
      <c r="LDA661" s="4"/>
      <c r="LDB661" s="4"/>
      <c r="LDC661" s="4"/>
      <c r="LDD661" s="4"/>
      <c r="LDE661" s="4"/>
      <c r="LDF661" s="4"/>
      <c r="LDG661" s="4"/>
      <c r="LDH661" s="4"/>
      <c r="LDI661" s="4"/>
      <c r="LDJ661" s="4"/>
      <c r="LDK661" s="4"/>
      <c r="LDL661" s="4"/>
      <c r="LDM661" s="4"/>
      <c r="LDN661" s="4"/>
      <c r="LDO661" s="4"/>
      <c r="LDP661" s="4"/>
      <c r="LDQ661" s="4"/>
      <c r="LDR661" s="4"/>
      <c r="LDS661" s="4"/>
      <c r="LDT661" s="4"/>
      <c r="LDU661" s="4"/>
      <c r="LDV661" s="4"/>
      <c r="LDW661" s="4"/>
      <c r="LDX661" s="4"/>
      <c r="LDY661" s="4"/>
      <c r="LDZ661" s="4"/>
      <c r="LEA661" s="4"/>
      <c r="LEB661" s="4"/>
      <c r="LEC661" s="4"/>
      <c r="LED661" s="4"/>
      <c r="LEE661" s="4"/>
      <c r="LEF661" s="4"/>
      <c r="LEG661" s="4"/>
      <c r="LEH661" s="4"/>
      <c r="LEI661" s="4"/>
      <c r="LEJ661" s="4"/>
      <c r="LEK661" s="4"/>
      <c r="LEL661" s="4"/>
      <c r="LEM661" s="4"/>
      <c r="LEN661" s="4"/>
      <c r="LEO661" s="4"/>
      <c r="LEP661" s="4"/>
      <c r="LEQ661" s="4"/>
      <c r="LER661" s="4"/>
      <c r="LES661" s="4"/>
      <c r="LET661" s="4"/>
      <c r="LEU661" s="4"/>
      <c r="LEV661" s="4"/>
      <c r="LEW661" s="4"/>
      <c r="LEX661" s="4"/>
      <c r="LEY661" s="4"/>
      <c r="LEZ661" s="4"/>
      <c r="LFA661" s="4"/>
      <c r="LFB661" s="4"/>
      <c r="LFC661" s="4"/>
      <c r="LFD661" s="4"/>
      <c r="LFE661" s="4"/>
      <c r="LFF661" s="4"/>
      <c r="LFG661" s="4"/>
      <c r="LFH661" s="4"/>
      <c r="LFI661" s="4"/>
      <c r="LFJ661" s="4"/>
      <c r="LFK661" s="4"/>
      <c r="LFL661" s="4"/>
      <c r="LFM661" s="4"/>
      <c r="LFN661" s="4"/>
      <c r="LFO661" s="4"/>
      <c r="LFP661" s="4"/>
      <c r="LFQ661" s="4"/>
      <c r="LFR661" s="4"/>
      <c r="LFS661" s="4"/>
      <c r="LFT661" s="4"/>
      <c r="LFU661" s="4"/>
      <c r="LFV661" s="4"/>
      <c r="LFW661" s="4"/>
      <c r="LFX661" s="4"/>
      <c r="LFY661" s="4"/>
      <c r="LFZ661" s="4"/>
      <c r="LGA661" s="4"/>
      <c r="LGB661" s="4"/>
      <c r="LGC661" s="4"/>
      <c r="LGD661" s="4"/>
      <c r="LGE661" s="4"/>
      <c r="LGF661" s="4"/>
      <c r="LGG661" s="4"/>
      <c r="LGH661" s="4"/>
      <c r="LGI661" s="4"/>
      <c r="LGJ661" s="4"/>
      <c r="LGK661" s="4"/>
      <c r="LGL661" s="4"/>
      <c r="LGM661" s="4"/>
      <c r="LGN661" s="4"/>
      <c r="LGO661" s="4"/>
      <c r="LGP661" s="4"/>
      <c r="LGQ661" s="4"/>
      <c r="LGR661" s="4"/>
      <c r="LGS661" s="4"/>
      <c r="LGT661" s="4"/>
      <c r="LGU661" s="4"/>
      <c r="LGV661" s="4"/>
      <c r="LGW661" s="4"/>
      <c r="LGX661" s="4"/>
      <c r="LGY661" s="4"/>
      <c r="LGZ661" s="4"/>
      <c r="LHA661" s="4"/>
      <c r="LHB661" s="4"/>
      <c r="LHC661" s="4"/>
      <c r="LHD661" s="4"/>
      <c r="LHE661" s="4"/>
      <c r="LHF661" s="4"/>
      <c r="LHG661" s="4"/>
      <c r="LHH661" s="4"/>
      <c r="LHI661" s="4"/>
      <c r="LHJ661" s="4"/>
      <c r="LHK661" s="4"/>
      <c r="LHL661" s="4"/>
      <c r="LHM661" s="4"/>
      <c r="LHN661" s="4"/>
      <c r="LHO661" s="4"/>
      <c r="LHP661" s="4"/>
      <c r="LHQ661" s="4"/>
      <c r="LHR661" s="4"/>
      <c r="LHS661" s="4"/>
      <c r="LHT661" s="4"/>
      <c r="LHU661" s="4"/>
      <c r="LHV661" s="4"/>
      <c r="LHW661" s="4"/>
      <c r="LHX661" s="4"/>
      <c r="LHY661" s="4"/>
      <c r="LHZ661" s="4"/>
      <c r="LIA661" s="4"/>
      <c r="LIB661" s="4"/>
      <c r="LIC661" s="4"/>
      <c r="LID661" s="4"/>
      <c r="LIE661" s="4"/>
      <c r="LIF661" s="4"/>
      <c r="LIG661" s="4"/>
      <c r="LIH661" s="4"/>
      <c r="LII661" s="4"/>
      <c r="LIJ661" s="4"/>
      <c r="LIK661" s="4"/>
      <c r="LIL661" s="4"/>
      <c r="LIM661" s="4"/>
      <c r="LIN661" s="4"/>
      <c r="LIO661" s="4"/>
      <c r="LIP661" s="4"/>
      <c r="LIQ661" s="4"/>
      <c r="LIR661" s="4"/>
      <c r="LIS661" s="4"/>
      <c r="LIT661" s="4"/>
      <c r="LIU661" s="4"/>
      <c r="LIV661" s="4"/>
      <c r="LIW661" s="4"/>
      <c r="LIX661" s="4"/>
      <c r="LIY661" s="4"/>
      <c r="LIZ661" s="4"/>
      <c r="LJA661" s="4"/>
      <c r="LJB661" s="4"/>
      <c r="LJC661" s="4"/>
      <c r="LJD661" s="4"/>
      <c r="LJE661" s="4"/>
      <c r="LJF661" s="4"/>
      <c r="LJG661" s="4"/>
      <c r="LJH661" s="4"/>
      <c r="LJI661" s="4"/>
      <c r="LJJ661" s="4"/>
      <c r="LJK661" s="4"/>
      <c r="LJL661" s="4"/>
      <c r="LJM661" s="4"/>
      <c r="LJN661" s="4"/>
      <c r="LJO661" s="4"/>
      <c r="LJP661" s="4"/>
      <c r="LJQ661" s="4"/>
      <c r="LJR661" s="4"/>
      <c r="LJS661" s="4"/>
      <c r="LJT661" s="4"/>
      <c r="LJU661" s="4"/>
      <c r="LJV661" s="4"/>
      <c r="LJW661" s="4"/>
      <c r="LJX661" s="4"/>
      <c r="LJY661" s="4"/>
      <c r="LJZ661" s="4"/>
      <c r="LKA661" s="4"/>
      <c r="LKB661" s="4"/>
      <c r="LKC661" s="4"/>
      <c r="LKD661" s="4"/>
      <c r="LKE661" s="4"/>
      <c r="LKF661" s="4"/>
      <c r="LKG661" s="4"/>
      <c r="LKH661" s="4"/>
      <c r="LKI661" s="4"/>
      <c r="LKJ661" s="4"/>
      <c r="LKK661" s="4"/>
      <c r="LKL661" s="4"/>
      <c r="LKM661" s="4"/>
      <c r="LKN661" s="4"/>
      <c r="LKO661" s="4"/>
      <c r="LKP661" s="4"/>
      <c r="LKQ661" s="4"/>
      <c r="LKR661" s="4"/>
      <c r="LKS661" s="4"/>
      <c r="LKT661" s="4"/>
      <c r="LKU661" s="4"/>
      <c r="LKV661" s="4"/>
      <c r="LKW661" s="4"/>
      <c r="LKX661" s="4"/>
      <c r="LKY661" s="4"/>
      <c r="LKZ661" s="4"/>
      <c r="LLA661" s="4"/>
      <c r="LLB661" s="4"/>
      <c r="LLC661" s="4"/>
      <c r="LLD661" s="4"/>
      <c r="LLE661" s="4"/>
      <c r="LLF661" s="4"/>
      <c r="LLG661" s="4"/>
      <c r="LLH661" s="4"/>
      <c r="LLI661" s="4"/>
      <c r="LLJ661" s="4"/>
      <c r="LLK661" s="4"/>
      <c r="LLL661" s="4"/>
      <c r="LLM661" s="4"/>
      <c r="LLN661" s="4"/>
      <c r="LLO661" s="4"/>
      <c r="LLP661" s="4"/>
      <c r="LLQ661" s="4"/>
      <c r="LLR661" s="4"/>
      <c r="LLS661" s="4"/>
      <c r="LLT661" s="4"/>
      <c r="LLU661" s="4"/>
      <c r="LLV661" s="4"/>
      <c r="LLW661" s="4"/>
      <c r="LLX661" s="4"/>
      <c r="LLY661" s="4"/>
      <c r="LLZ661" s="4"/>
      <c r="LMA661" s="4"/>
      <c r="LMB661" s="4"/>
      <c r="LMC661" s="4"/>
      <c r="LMD661" s="4"/>
      <c r="LME661" s="4"/>
      <c r="LMF661" s="4"/>
      <c r="LMG661" s="4"/>
      <c r="LMH661" s="4"/>
      <c r="LMI661" s="4"/>
      <c r="LMJ661" s="4"/>
      <c r="LMK661" s="4"/>
      <c r="LML661" s="4"/>
      <c r="LMM661" s="4"/>
      <c r="LMN661" s="4"/>
      <c r="LMO661" s="4"/>
      <c r="LMP661" s="4"/>
      <c r="LMQ661" s="4"/>
      <c r="LMR661" s="4"/>
      <c r="LMS661" s="4"/>
      <c r="LMT661" s="4"/>
      <c r="LMU661" s="4"/>
      <c r="LMV661" s="4"/>
      <c r="LMW661" s="4"/>
      <c r="LMX661" s="4"/>
      <c r="LMY661" s="4"/>
      <c r="LMZ661" s="4"/>
      <c r="LNA661" s="4"/>
      <c r="LNB661" s="4"/>
      <c r="LNC661" s="4"/>
      <c r="LND661" s="4"/>
      <c r="LNE661" s="4"/>
      <c r="LNF661" s="4"/>
      <c r="LNG661" s="4"/>
      <c r="LNH661" s="4"/>
      <c r="LNI661" s="4"/>
      <c r="LNJ661" s="4"/>
      <c r="LNK661" s="4"/>
      <c r="LNL661" s="4"/>
      <c r="LNM661" s="4"/>
      <c r="LNN661" s="4"/>
      <c r="LNO661" s="4"/>
      <c r="LNP661" s="4"/>
      <c r="LNQ661" s="4"/>
      <c r="LNR661" s="4"/>
      <c r="LNS661" s="4"/>
      <c r="LNT661" s="4"/>
      <c r="LNU661" s="4"/>
      <c r="LNV661" s="4"/>
      <c r="LNW661" s="4"/>
      <c r="LNX661" s="4"/>
      <c r="LNY661" s="4"/>
      <c r="LNZ661" s="4"/>
      <c r="LOA661" s="4"/>
      <c r="LOB661" s="4"/>
      <c r="LOC661" s="4"/>
      <c r="LOD661" s="4"/>
      <c r="LOE661" s="4"/>
      <c r="LOF661" s="4"/>
      <c r="LOG661" s="4"/>
      <c r="LOH661" s="4"/>
      <c r="LOI661" s="4"/>
      <c r="LOJ661" s="4"/>
      <c r="LOK661" s="4"/>
      <c r="LOL661" s="4"/>
      <c r="LOM661" s="4"/>
      <c r="LON661" s="4"/>
      <c r="LOO661" s="4"/>
      <c r="LOP661" s="4"/>
      <c r="LOQ661" s="4"/>
      <c r="LOR661" s="4"/>
      <c r="LOS661" s="4"/>
      <c r="LOT661" s="4"/>
      <c r="LOU661" s="4"/>
      <c r="LOV661" s="4"/>
      <c r="LOW661" s="4"/>
      <c r="LOX661" s="4"/>
      <c r="LOY661" s="4"/>
      <c r="LOZ661" s="4"/>
      <c r="LPA661" s="4"/>
      <c r="LPB661" s="4"/>
      <c r="LPC661" s="4"/>
      <c r="LPD661" s="4"/>
      <c r="LPE661" s="4"/>
      <c r="LPF661" s="4"/>
      <c r="LPG661" s="4"/>
      <c r="LPH661" s="4"/>
      <c r="LPI661" s="4"/>
      <c r="LPJ661" s="4"/>
      <c r="LPK661" s="4"/>
      <c r="LPL661" s="4"/>
      <c r="LPM661" s="4"/>
      <c r="LPN661" s="4"/>
      <c r="LPO661" s="4"/>
      <c r="LPP661" s="4"/>
      <c r="LPQ661" s="4"/>
      <c r="LPR661" s="4"/>
      <c r="LPS661" s="4"/>
      <c r="LPT661" s="4"/>
      <c r="LPU661" s="4"/>
      <c r="LPV661" s="4"/>
      <c r="LPW661" s="4"/>
      <c r="LPX661" s="4"/>
      <c r="LPY661" s="4"/>
      <c r="LPZ661" s="4"/>
      <c r="LQA661" s="4"/>
      <c r="LQB661" s="4"/>
      <c r="LQC661" s="4"/>
      <c r="LQD661" s="4"/>
      <c r="LQE661" s="4"/>
      <c r="LQF661" s="4"/>
      <c r="LQG661" s="4"/>
      <c r="LQH661" s="4"/>
      <c r="LQI661" s="4"/>
      <c r="LQJ661" s="4"/>
      <c r="LQK661" s="4"/>
      <c r="LQL661" s="4"/>
      <c r="LQM661" s="4"/>
      <c r="LQN661" s="4"/>
      <c r="LQO661" s="4"/>
      <c r="LQP661" s="4"/>
      <c r="LQQ661" s="4"/>
      <c r="LQR661" s="4"/>
      <c r="LQS661" s="4"/>
      <c r="LQT661" s="4"/>
      <c r="LQU661" s="4"/>
      <c r="LQV661" s="4"/>
      <c r="LQW661" s="4"/>
      <c r="LQX661" s="4"/>
      <c r="LQY661" s="4"/>
      <c r="LQZ661" s="4"/>
      <c r="LRA661" s="4"/>
      <c r="LRB661" s="4"/>
      <c r="LRC661" s="4"/>
      <c r="LRD661" s="4"/>
      <c r="LRE661" s="4"/>
      <c r="LRF661" s="4"/>
      <c r="LRG661" s="4"/>
      <c r="LRH661" s="4"/>
      <c r="LRI661" s="4"/>
      <c r="LRJ661" s="4"/>
      <c r="LRK661" s="4"/>
      <c r="LRL661" s="4"/>
      <c r="LRM661" s="4"/>
      <c r="LRN661" s="4"/>
      <c r="LRO661" s="4"/>
      <c r="LRP661" s="4"/>
      <c r="LRQ661" s="4"/>
      <c r="LRR661" s="4"/>
      <c r="LRS661" s="4"/>
      <c r="LRT661" s="4"/>
      <c r="LRU661" s="4"/>
      <c r="LRV661" s="4"/>
      <c r="LRW661" s="4"/>
      <c r="LRX661" s="4"/>
      <c r="LRY661" s="4"/>
      <c r="LRZ661" s="4"/>
      <c r="LSA661" s="4"/>
      <c r="LSB661" s="4"/>
      <c r="LSC661" s="4"/>
      <c r="LSD661" s="4"/>
      <c r="LSE661" s="4"/>
      <c r="LSF661" s="4"/>
      <c r="LSG661" s="4"/>
      <c r="LSH661" s="4"/>
      <c r="LSI661" s="4"/>
      <c r="LSJ661" s="4"/>
      <c r="LSK661" s="4"/>
      <c r="LSL661" s="4"/>
      <c r="LSM661" s="4"/>
      <c r="LSN661" s="4"/>
      <c r="LSO661" s="4"/>
      <c r="LSP661" s="4"/>
      <c r="LSQ661" s="4"/>
      <c r="LSR661" s="4"/>
      <c r="LSS661" s="4"/>
      <c r="LST661" s="4"/>
      <c r="LSU661" s="4"/>
      <c r="LSV661" s="4"/>
      <c r="LSW661" s="4"/>
      <c r="LSX661" s="4"/>
      <c r="LSY661" s="4"/>
      <c r="LSZ661" s="4"/>
      <c r="LTA661" s="4"/>
      <c r="LTB661" s="4"/>
      <c r="LTC661" s="4"/>
      <c r="LTD661" s="4"/>
      <c r="LTE661" s="4"/>
      <c r="LTF661" s="4"/>
      <c r="LTG661" s="4"/>
      <c r="LTH661" s="4"/>
      <c r="LTI661" s="4"/>
      <c r="LTJ661" s="4"/>
      <c r="LTK661" s="4"/>
      <c r="LTL661" s="4"/>
      <c r="LTM661" s="4"/>
      <c r="LTN661" s="4"/>
      <c r="LTO661" s="4"/>
      <c r="LTP661" s="4"/>
      <c r="LTQ661" s="4"/>
      <c r="LTR661" s="4"/>
      <c r="LTS661" s="4"/>
      <c r="LTT661" s="4"/>
      <c r="LTU661" s="4"/>
      <c r="LTV661" s="4"/>
      <c r="LTW661" s="4"/>
      <c r="LTX661" s="4"/>
      <c r="LTY661" s="4"/>
      <c r="LTZ661" s="4"/>
      <c r="LUA661" s="4"/>
      <c r="LUB661" s="4"/>
      <c r="LUC661" s="4"/>
      <c r="LUD661" s="4"/>
      <c r="LUE661" s="4"/>
      <c r="LUF661" s="4"/>
      <c r="LUG661" s="4"/>
      <c r="LUH661" s="4"/>
      <c r="LUI661" s="4"/>
      <c r="LUJ661" s="4"/>
      <c r="LUK661" s="4"/>
      <c r="LUL661" s="4"/>
      <c r="LUM661" s="4"/>
      <c r="LUN661" s="4"/>
      <c r="LUO661" s="4"/>
      <c r="LUP661" s="4"/>
      <c r="LUQ661" s="4"/>
      <c r="LUR661" s="4"/>
      <c r="LUS661" s="4"/>
      <c r="LUT661" s="4"/>
      <c r="LUU661" s="4"/>
      <c r="LUV661" s="4"/>
      <c r="LUW661" s="4"/>
      <c r="LUX661" s="4"/>
      <c r="LUY661" s="4"/>
      <c r="LUZ661" s="4"/>
      <c r="LVA661" s="4"/>
      <c r="LVB661" s="4"/>
      <c r="LVC661" s="4"/>
      <c r="LVD661" s="4"/>
      <c r="LVE661" s="4"/>
      <c r="LVF661" s="4"/>
      <c r="LVG661" s="4"/>
      <c r="LVH661" s="4"/>
      <c r="LVI661" s="4"/>
      <c r="LVJ661" s="4"/>
      <c r="LVK661" s="4"/>
      <c r="LVL661" s="4"/>
      <c r="LVM661" s="4"/>
      <c r="LVN661" s="4"/>
      <c r="LVO661" s="4"/>
      <c r="LVP661" s="4"/>
      <c r="LVQ661" s="4"/>
      <c r="LVR661" s="4"/>
      <c r="LVS661" s="4"/>
      <c r="LVT661" s="4"/>
      <c r="LVU661" s="4"/>
      <c r="LVV661" s="4"/>
      <c r="LVW661" s="4"/>
      <c r="LVX661" s="4"/>
      <c r="LVY661" s="4"/>
      <c r="LVZ661" s="4"/>
      <c r="LWA661" s="4"/>
      <c r="LWB661" s="4"/>
      <c r="LWC661" s="4"/>
      <c r="LWD661" s="4"/>
      <c r="LWE661" s="4"/>
      <c r="LWF661" s="4"/>
      <c r="LWG661" s="4"/>
      <c r="LWH661" s="4"/>
      <c r="LWI661" s="4"/>
      <c r="LWJ661" s="4"/>
      <c r="LWK661" s="4"/>
      <c r="LWL661" s="4"/>
      <c r="LWM661" s="4"/>
      <c r="LWN661" s="4"/>
      <c r="LWO661" s="4"/>
      <c r="LWP661" s="4"/>
      <c r="LWQ661" s="4"/>
      <c r="LWR661" s="4"/>
      <c r="LWS661" s="4"/>
      <c r="LWT661" s="4"/>
      <c r="LWU661" s="4"/>
      <c r="LWV661" s="4"/>
      <c r="LWW661" s="4"/>
      <c r="LWX661" s="4"/>
      <c r="LWY661" s="4"/>
      <c r="LWZ661" s="4"/>
      <c r="LXA661" s="4"/>
      <c r="LXB661" s="4"/>
      <c r="LXC661" s="4"/>
      <c r="LXD661" s="4"/>
      <c r="LXE661" s="4"/>
      <c r="LXF661" s="4"/>
      <c r="LXG661" s="4"/>
      <c r="LXH661" s="4"/>
      <c r="LXI661" s="4"/>
      <c r="LXJ661" s="4"/>
      <c r="LXK661" s="4"/>
      <c r="LXL661" s="4"/>
      <c r="LXM661" s="4"/>
      <c r="LXN661" s="4"/>
      <c r="LXO661" s="4"/>
      <c r="LXP661" s="4"/>
      <c r="LXQ661" s="4"/>
      <c r="LXR661" s="4"/>
      <c r="LXS661" s="4"/>
      <c r="LXT661" s="4"/>
      <c r="LXU661" s="4"/>
      <c r="LXV661" s="4"/>
      <c r="LXW661" s="4"/>
      <c r="LXX661" s="4"/>
      <c r="LXY661" s="4"/>
      <c r="LXZ661" s="4"/>
      <c r="LYA661" s="4"/>
      <c r="LYB661" s="4"/>
      <c r="LYC661" s="4"/>
      <c r="LYD661" s="4"/>
      <c r="LYE661" s="4"/>
      <c r="LYF661" s="4"/>
      <c r="LYG661" s="4"/>
      <c r="LYH661" s="4"/>
      <c r="LYI661" s="4"/>
      <c r="LYJ661" s="4"/>
      <c r="LYK661" s="4"/>
      <c r="LYL661" s="4"/>
      <c r="LYM661" s="4"/>
      <c r="LYN661" s="4"/>
      <c r="LYO661" s="4"/>
      <c r="LYP661" s="4"/>
      <c r="LYQ661" s="4"/>
      <c r="LYR661" s="4"/>
      <c r="LYS661" s="4"/>
      <c r="LYT661" s="4"/>
      <c r="LYU661" s="4"/>
      <c r="LYV661" s="4"/>
      <c r="LYW661" s="4"/>
      <c r="LYX661" s="4"/>
      <c r="LYY661" s="4"/>
      <c r="LYZ661" s="4"/>
      <c r="LZA661" s="4"/>
      <c r="LZB661" s="4"/>
      <c r="LZC661" s="4"/>
      <c r="LZD661" s="4"/>
      <c r="LZE661" s="4"/>
      <c r="LZF661" s="4"/>
      <c r="LZG661" s="4"/>
      <c r="LZH661" s="4"/>
      <c r="LZI661" s="4"/>
      <c r="LZJ661" s="4"/>
      <c r="LZK661" s="4"/>
      <c r="LZL661" s="4"/>
      <c r="LZM661" s="4"/>
      <c r="LZN661" s="4"/>
      <c r="LZO661" s="4"/>
      <c r="LZP661" s="4"/>
      <c r="LZQ661" s="4"/>
      <c r="LZR661" s="4"/>
      <c r="LZS661" s="4"/>
      <c r="LZT661" s="4"/>
      <c r="LZU661" s="4"/>
      <c r="LZV661" s="4"/>
      <c r="LZW661" s="4"/>
      <c r="LZX661" s="4"/>
      <c r="LZY661" s="4"/>
      <c r="LZZ661" s="4"/>
      <c r="MAA661" s="4"/>
      <c r="MAB661" s="4"/>
      <c r="MAC661" s="4"/>
      <c r="MAD661" s="4"/>
      <c r="MAE661" s="4"/>
      <c r="MAF661" s="4"/>
      <c r="MAG661" s="4"/>
      <c r="MAH661" s="4"/>
      <c r="MAI661" s="4"/>
      <c r="MAJ661" s="4"/>
      <c r="MAK661" s="4"/>
      <c r="MAL661" s="4"/>
      <c r="MAM661" s="4"/>
      <c r="MAN661" s="4"/>
      <c r="MAO661" s="4"/>
      <c r="MAP661" s="4"/>
      <c r="MAQ661" s="4"/>
      <c r="MAR661" s="4"/>
      <c r="MAS661" s="4"/>
      <c r="MAT661" s="4"/>
      <c r="MAU661" s="4"/>
      <c r="MAV661" s="4"/>
      <c r="MAW661" s="4"/>
      <c r="MAX661" s="4"/>
      <c r="MAY661" s="4"/>
      <c r="MAZ661" s="4"/>
      <c r="MBA661" s="4"/>
      <c r="MBB661" s="4"/>
      <c r="MBC661" s="4"/>
      <c r="MBD661" s="4"/>
      <c r="MBE661" s="4"/>
      <c r="MBF661" s="4"/>
      <c r="MBG661" s="4"/>
      <c r="MBH661" s="4"/>
      <c r="MBI661" s="4"/>
      <c r="MBJ661" s="4"/>
      <c r="MBK661" s="4"/>
      <c r="MBL661" s="4"/>
      <c r="MBM661" s="4"/>
      <c r="MBN661" s="4"/>
      <c r="MBO661" s="4"/>
      <c r="MBP661" s="4"/>
      <c r="MBQ661" s="4"/>
      <c r="MBR661" s="4"/>
      <c r="MBS661" s="4"/>
      <c r="MBT661" s="4"/>
      <c r="MBU661" s="4"/>
      <c r="MBV661" s="4"/>
      <c r="MBW661" s="4"/>
      <c r="MBX661" s="4"/>
      <c r="MBY661" s="4"/>
      <c r="MBZ661" s="4"/>
      <c r="MCA661" s="4"/>
      <c r="MCB661" s="4"/>
      <c r="MCC661" s="4"/>
      <c r="MCD661" s="4"/>
      <c r="MCE661" s="4"/>
      <c r="MCF661" s="4"/>
      <c r="MCG661" s="4"/>
      <c r="MCH661" s="4"/>
      <c r="MCI661" s="4"/>
      <c r="MCJ661" s="4"/>
      <c r="MCK661" s="4"/>
      <c r="MCL661" s="4"/>
      <c r="MCM661" s="4"/>
      <c r="MCN661" s="4"/>
      <c r="MCO661" s="4"/>
      <c r="MCP661" s="4"/>
      <c r="MCQ661" s="4"/>
      <c r="MCR661" s="4"/>
      <c r="MCS661" s="4"/>
      <c r="MCT661" s="4"/>
      <c r="MCU661" s="4"/>
      <c r="MCV661" s="4"/>
      <c r="MCW661" s="4"/>
      <c r="MCX661" s="4"/>
      <c r="MCY661" s="4"/>
      <c r="MCZ661" s="4"/>
      <c r="MDA661" s="4"/>
      <c r="MDB661" s="4"/>
      <c r="MDC661" s="4"/>
      <c r="MDD661" s="4"/>
      <c r="MDE661" s="4"/>
      <c r="MDF661" s="4"/>
      <c r="MDG661" s="4"/>
      <c r="MDH661" s="4"/>
      <c r="MDI661" s="4"/>
      <c r="MDJ661" s="4"/>
      <c r="MDK661" s="4"/>
      <c r="MDL661" s="4"/>
      <c r="MDM661" s="4"/>
      <c r="MDN661" s="4"/>
      <c r="MDO661" s="4"/>
      <c r="MDP661" s="4"/>
      <c r="MDQ661" s="4"/>
      <c r="MDR661" s="4"/>
      <c r="MDS661" s="4"/>
      <c r="MDT661" s="4"/>
      <c r="MDU661" s="4"/>
      <c r="MDV661" s="4"/>
      <c r="MDW661" s="4"/>
      <c r="MDX661" s="4"/>
      <c r="MDY661" s="4"/>
      <c r="MDZ661" s="4"/>
      <c r="MEA661" s="4"/>
      <c r="MEB661" s="4"/>
      <c r="MEC661" s="4"/>
      <c r="MED661" s="4"/>
      <c r="MEE661" s="4"/>
      <c r="MEF661" s="4"/>
      <c r="MEG661" s="4"/>
      <c r="MEH661" s="4"/>
      <c r="MEI661" s="4"/>
      <c r="MEJ661" s="4"/>
      <c r="MEK661" s="4"/>
      <c r="MEL661" s="4"/>
      <c r="MEM661" s="4"/>
      <c r="MEN661" s="4"/>
      <c r="MEO661" s="4"/>
      <c r="MEP661" s="4"/>
      <c r="MEQ661" s="4"/>
      <c r="MER661" s="4"/>
      <c r="MES661" s="4"/>
      <c r="MET661" s="4"/>
      <c r="MEU661" s="4"/>
      <c r="MEV661" s="4"/>
      <c r="MEW661" s="4"/>
      <c r="MEX661" s="4"/>
      <c r="MEY661" s="4"/>
      <c r="MEZ661" s="4"/>
      <c r="MFA661" s="4"/>
      <c r="MFB661" s="4"/>
      <c r="MFC661" s="4"/>
      <c r="MFD661" s="4"/>
      <c r="MFE661" s="4"/>
      <c r="MFF661" s="4"/>
      <c r="MFG661" s="4"/>
      <c r="MFH661" s="4"/>
      <c r="MFI661" s="4"/>
      <c r="MFJ661" s="4"/>
      <c r="MFK661" s="4"/>
      <c r="MFL661" s="4"/>
      <c r="MFM661" s="4"/>
      <c r="MFN661" s="4"/>
      <c r="MFO661" s="4"/>
      <c r="MFP661" s="4"/>
      <c r="MFQ661" s="4"/>
      <c r="MFR661" s="4"/>
      <c r="MFS661" s="4"/>
      <c r="MFT661" s="4"/>
      <c r="MFU661" s="4"/>
      <c r="MFV661" s="4"/>
      <c r="MFW661" s="4"/>
      <c r="MFX661" s="4"/>
      <c r="MFY661" s="4"/>
      <c r="MFZ661" s="4"/>
      <c r="MGA661" s="4"/>
      <c r="MGB661" s="4"/>
      <c r="MGC661" s="4"/>
      <c r="MGD661" s="4"/>
      <c r="MGE661" s="4"/>
      <c r="MGF661" s="4"/>
      <c r="MGG661" s="4"/>
      <c r="MGH661" s="4"/>
      <c r="MGI661" s="4"/>
      <c r="MGJ661" s="4"/>
      <c r="MGK661" s="4"/>
      <c r="MGL661" s="4"/>
      <c r="MGM661" s="4"/>
      <c r="MGN661" s="4"/>
      <c r="MGO661" s="4"/>
      <c r="MGP661" s="4"/>
      <c r="MGQ661" s="4"/>
      <c r="MGR661" s="4"/>
      <c r="MGS661" s="4"/>
      <c r="MGT661" s="4"/>
      <c r="MGU661" s="4"/>
      <c r="MGV661" s="4"/>
      <c r="MGW661" s="4"/>
      <c r="MGX661" s="4"/>
      <c r="MGY661" s="4"/>
      <c r="MGZ661" s="4"/>
      <c r="MHA661" s="4"/>
      <c r="MHB661" s="4"/>
      <c r="MHC661" s="4"/>
      <c r="MHD661" s="4"/>
      <c r="MHE661" s="4"/>
      <c r="MHF661" s="4"/>
      <c r="MHG661" s="4"/>
      <c r="MHH661" s="4"/>
      <c r="MHI661" s="4"/>
      <c r="MHJ661" s="4"/>
      <c r="MHK661" s="4"/>
      <c r="MHL661" s="4"/>
      <c r="MHM661" s="4"/>
      <c r="MHN661" s="4"/>
      <c r="MHO661" s="4"/>
      <c r="MHP661" s="4"/>
      <c r="MHQ661" s="4"/>
      <c r="MHR661" s="4"/>
      <c r="MHS661" s="4"/>
      <c r="MHT661" s="4"/>
      <c r="MHU661" s="4"/>
      <c r="MHV661" s="4"/>
      <c r="MHW661" s="4"/>
      <c r="MHX661" s="4"/>
      <c r="MHY661" s="4"/>
      <c r="MHZ661" s="4"/>
      <c r="MIA661" s="4"/>
      <c r="MIB661" s="4"/>
      <c r="MIC661" s="4"/>
      <c r="MID661" s="4"/>
      <c r="MIE661" s="4"/>
      <c r="MIF661" s="4"/>
      <c r="MIG661" s="4"/>
      <c r="MIH661" s="4"/>
      <c r="MII661" s="4"/>
      <c r="MIJ661" s="4"/>
      <c r="MIK661" s="4"/>
      <c r="MIL661" s="4"/>
      <c r="MIM661" s="4"/>
      <c r="MIN661" s="4"/>
      <c r="MIO661" s="4"/>
      <c r="MIP661" s="4"/>
      <c r="MIQ661" s="4"/>
      <c r="MIR661" s="4"/>
      <c r="MIS661" s="4"/>
      <c r="MIT661" s="4"/>
      <c r="MIU661" s="4"/>
      <c r="MIV661" s="4"/>
      <c r="MIW661" s="4"/>
      <c r="MIX661" s="4"/>
      <c r="MIY661" s="4"/>
      <c r="MIZ661" s="4"/>
      <c r="MJA661" s="4"/>
      <c r="MJB661" s="4"/>
      <c r="MJC661" s="4"/>
      <c r="MJD661" s="4"/>
      <c r="MJE661" s="4"/>
      <c r="MJF661" s="4"/>
      <c r="MJG661" s="4"/>
      <c r="MJH661" s="4"/>
      <c r="MJI661" s="4"/>
      <c r="MJJ661" s="4"/>
      <c r="MJK661" s="4"/>
      <c r="MJL661" s="4"/>
      <c r="MJM661" s="4"/>
      <c r="MJN661" s="4"/>
      <c r="MJO661" s="4"/>
      <c r="MJP661" s="4"/>
      <c r="MJQ661" s="4"/>
      <c r="MJR661" s="4"/>
      <c r="MJS661" s="4"/>
      <c r="MJT661" s="4"/>
      <c r="MJU661" s="4"/>
      <c r="MJV661" s="4"/>
      <c r="MJW661" s="4"/>
      <c r="MJX661" s="4"/>
      <c r="MJY661" s="4"/>
      <c r="MJZ661" s="4"/>
      <c r="MKA661" s="4"/>
      <c r="MKB661" s="4"/>
      <c r="MKC661" s="4"/>
      <c r="MKD661" s="4"/>
      <c r="MKE661" s="4"/>
      <c r="MKF661" s="4"/>
      <c r="MKG661" s="4"/>
      <c r="MKH661" s="4"/>
      <c r="MKI661" s="4"/>
      <c r="MKJ661" s="4"/>
      <c r="MKK661" s="4"/>
      <c r="MKL661" s="4"/>
      <c r="MKM661" s="4"/>
      <c r="MKN661" s="4"/>
      <c r="MKO661" s="4"/>
      <c r="MKP661" s="4"/>
      <c r="MKQ661" s="4"/>
      <c r="MKR661" s="4"/>
      <c r="MKS661" s="4"/>
      <c r="MKT661" s="4"/>
      <c r="MKU661" s="4"/>
      <c r="MKV661" s="4"/>
      <c r="MKW661" s="4"/>
      <c r="MKX661" s="4"/>
      <c r="MKY661" s="4"/>
      <c r="MKZ661" s="4"/>
      <c r="MLA661" s="4"/>
      <c r="MLB661" s="4"/>
      <c r="MLC661" s="4"/>
      <c r="MLD661" s="4"/>
      <c r="MLE661" s="4"/>
      <c r="MLF661" s="4"/>
      <c r="MLG661" s="4"/>
      <c r="MLH661" s="4"/>
      <c r="MLI661" s="4"/>
      <c r="MLJ661" s="4"/>
      <c r="MLK661" s="4"/>
      <c r="MLL661" s="4"/>
      <c r="MLM661" s="4"/>
      <c r="MLN661" s="4"/>
      <c r="MLO661" s="4"/>
      <c r="MLP661" s="4"/>
      <c r="MLQ661" s="4"/>
      <c r="MLR661" s="4"/>
      <c r="MLS661" s="4"/>
      <c r="MLT661" s="4"/>
      <c r="MLU661" s="4"/>
      <c r="MLV661" s="4"/>
      <c r="MLW661" s="4"/>
      <c r="MLX661" s="4"/>
      <c r="MLY661" s="4"/>
      <c r="MLZ661" s="4"/>
      <c r="MMA661" s="4"/>
      <c r="MMB661" s="4"/>
      <c r="MMC661" s="4"/>
      <c r="MMD661" s="4"/>
      <c r="MME661" s="4"/>
      <c r="MMF661" s="4"/>
      <c r="MMG661" s="4"/>
      <c r="MMH661" s="4"/>
      <c r="MMI661" s="4"/>
      <c r="MMJ661" s="4"/>
      <c r="MMK661" s="4"/>
      <c r="MML661" s="4"/>
      <c r="MMM661" s="4"/>
      <c r="MMN661" s="4"/>
      <c r="MMO661" s="4"/>
      <c r="MMP661" s="4"/>
      <c r="MMQ661" s="4"/>
      <c r="MMR661" s="4"/>
      <c r="MMS661" s="4"/>
      <c r="MMT661" s="4"/>
      <c r="MMU661" s="4"/>
      <c r="MMV661" s="4"/>
      <c r="MMW661" s="4"/>
      <c r="MMX661" s="4"/>
      <c r="MMY661" s="4"/>
      <c r="MMZ661" s="4"/>
      <c r="MNA661" s="4"/>
      <c r="MNB661" s="4"/>
      <c r="MNC661" s="4"/>
      <c r="MND661" s="4"/>
      <c r="MNE661" s="4"/>
      <c r="MNF661" s="4"/>
      <c r="MNG661" s="4"/>
      <c r="MNH661" s="4"/>
      <c r="MNI661" s="4"/>
      <c r="MNJ661" s="4"/>
      <c r="MNK661" s="4"/>
      <c r="MNL661" s="4"/>
      <c r="MNM661" s="4"/>
      <c r="MNN661" s="4"/>
      <c r="MNO661" s="4"/>
      <c r="MNP661" s="4"/>
      <c r="MNQ661" s="4"/>
      <c r="MNR661" s="4"/>
      <c r="MNS661" s="4"/>
      <c r="MNT661" s="4"/>
      <c r="MNU661" s="4"/>
      <c r="MNV661" s="4"/>
      <c r="MNW661" s="4"/>
      <c r="MNX661" s="4"/>
      <c r="MNY661" s="4"/>
      <c r="MNZ661" s="4"/>
      <c r="MOA661" s="4"/>
      <c r="MOB661" s="4"/>
      <c r="MOC661" s="4"/>
      <c r="MOD661" s="4"/>
      <c r="MOE661" s="4"/>
      <c r="MOF661" s="4"/>
      <c r="MOG661" s="4"/>
      <c r="MOH661" s="4"/>
      <c r="MOI661" s="4"/>
      <c r="MOJ661" s="4"/>
      <c r="MOK661" s="4"/>
      <c r="MOL661" s="4"/>
      <c r="MOM661" s="4"/>
      <c r="MON661" s="4"/>
      <c r="MOO661" s="4"/>
      <c r="MOP661" s="4"/>
      <c r="MOQ661" s="4"/>
      <c r="MOR661" s="4"/>
      <c r="MOS661" s="4"/>
      <c r="MOT661" s="4"/>
      <c r="MOU661" s="4"/>
      <c r="MOV661" s="4"/>
      <c r="MOW661" s="4"/>
      <c r="MOX661" s="4"/>
      <c r="MOY661" s="4"/>
      <c r="MOZ661" s="4"/>
      <c r="MPA661" s="4"/>
      <c r="MPB661" s="4"/>
      <c r="MPC661" s="4"/>
      <c r="MPD661" s="4"/>
      <c r="MPE661" s="4"/>
      <c r="MPF661" s="4"/>
      <c r="MPG661" s="4"/>
      <c r="MPH661" s="4"/>
      <c r="MPI661" s="4"/>
      <c r="MPJ661" s="4"/>
      <c r="MPK661" s="4"/>
      <c r="MPL661" s="4"/>
      <c r="MPM661" s="4"/>
      <c r="MPN661" s="4"/>
      <c r="MPO661" s="4"/>
      <c r="MPP661" s="4"/>
      <c r="MPQ661" s="4"/>
      <c r="MPR661" s="4"/>
      <c r="MPS661" s="4"/>
      <c r="MPT661" s="4"/>
      <c r="MPU661" s="4"/>
      <c r="MPV661" s="4"/>
      <c r="MPW661" s="4"/>
      <c r="MPX661" s="4"/>
      <c r="MPY661" s="4"/>
      <c r="MPZ661" s="4"/>
      <c r="MQA661" s="4"/>
      <c r="MQB661" s="4"/>
      <c r="MQC661" s="4"/>
      <c r="MQD661" s="4"/>
      <c r="MQE661" s="4"/>
      <c r="MQF661" s="4"/>
      <c r="MQG661" s="4"/>
      <c r="MQH661" s="4"/>
      <c r="MQI661" s="4"/>
      <c r="MQJ661" s="4"/>
      <c r="MQK661" s="4"/>
      <c r="MQL661" s="4"/>
      <c r="MQM661" s="4"/>
      <c r="MQN661" s="4"/>
      <c r="MQO661" s="4"/>
      <c r="MQP661" s="4"/>
      <c r="MQQ661" s="4"/>
      <c r="MQR661" s="4"/>
      <c r="MQS661" s="4"/>
      <c r="MQT661" s="4"/>
      <c r="MQU661" s="4"/>
      <c r="MQV661" s="4"/>
      <c r="MQW661" s="4"/>
      <c r="MQX661" s="4"/>
      <c r="MQY661" s="4"/>
      <c r="MQZ661" s="4"/>
      <c r="MRA661" s="4"/>
      <c r="MRB661" s="4"/>
      <c r="MRC661" s="4"/>
      <c r="MRD661" s="4"/>
      <c r="MRE661" s="4"/>
      <c r="MRF661" s="4"/>
      <c r="MRG661" s="4"/>
      <c r="MRH661" s="4"/>
      <c r="MRI661" s="4"/>
      <c r="MRJ661" s="4"/>
      <c r="MRK661" s="4"/>
      <c r="MRL661" s="4"/>
      <c r="MRM661" s="4"/>
      <c r="MRN661" s="4"/>
      <c r="MRO661" s="4"/>
      <c r="MRP661" s="4"/>
      <c r="MRQ661" s="4"/>
      <c r="MRR661" s="4"/>
      <c r="MRS661" s="4"/>
      <c r="MRT661" s="4"/>
      <c r="MRU661" s="4"/>
      <c r="MRV661" s="4"/>
      <c r="MRW661" s="4"/>
      <c r="MRX661" s="4"/>
      <c r="MRY661" s="4"/>
      <c r="MRZ661" s="4"/>
      <c r="MSA661" s="4"/>
      <c r="MSB661" s="4"/>
      <c r="MSC661" s="4"/>
      <c r="MSD661" s="4"/>
      <c r="MSE661" s="4"/>
      <c r="MSF661" s="4"/>
      <c r="MSG661" s="4"/>
      <c r="MSH661" s="4"/>
      <c r="MSI661" s="4"/>
      <c r="MSJ661" s="4"/>
      <c r="MSK661" s="4"/>
      <c r="MSL661" s="4"/>
      <c r="MSM661" s="4"/>
      <c r="MSN661" s="4"/>
      <c r="MSO661" s="4"/>
      <c r="MSP661" s="4"/>
      <c r="MSQ661" s="4"/>
      <c r="MSR661" s="4"/>
      <c r="MSS661" s="4"/>
      <c r="MST661" s="4"/>
      <c r="MSU661" s="4"/>
      <c r="MSV661" s="4"/>
      <c r="MSW661" s="4"/>
      <c r="MSX661" s="4"/>
      <c r="MSY661" s="4"/>
      <c r="MSZ661" s="4"/>
      <c r="MTA661" s="4"/>
      <c r="MTB661" s="4"/>
      <c r="MTC661" s="4"/>
      <c r="MTD661" s="4"/>
      <c r="MTE661" s="4"/>
      <c r="MTF661" s="4"/>
      <c r="MTG661" s="4"/>
      <c r="MTH661" s="4"/>
      <c r="MTI661" s="4"/>
      <c r="MTJ661" s="4"/>
      <c r="MTK661" s="4"/>
      <c r="MTL661" s="4"/>
      <c r="MTM661" s="4"/>
      <c r="MTN661" s="4"/>
      <c r="MTO661" s="4"/>
      <c r="MTP661" s="4"/>
      <c r="MTQ661" s="4"/>
      <c r="MTR661" s="4"/>
      <c r="MTS661" s="4"/>
      <c r="MTT661" s="4"/>
      <c r="MTU661" s="4"/>
      <c r="MTV661" s="4"/>
      <c r="MTW661" s="4"/>
      <c r="MTX661" s="4"/>
      <c r="MTY661" s="4"/>
      <c r="MTZ661" s="4"/>
      <c r="MUA661" s="4"/>
      <c r="MUB661" s="4"/>
      <c r="MUC661" s="4"/>
      <c r="MUD661" s="4"/>
      <c r="MUE661" s="4"/>
      <c r="MUF661" s="4"/>
      <c r="MUG661" s="4"/>
      <c r="MUH661" s="4"/>
      <c r="MUI661" s="4"/>
      <c r="MUJ661" s="4"/>
      <c r="MUK661" s="4"/>
      <c r="MUL661" s="4"/>
      <c r="MUM661" s="4"/>
      <c r="MUN661" s="4"/>
      <c r="MUO661" s="4"/>
      <c r="MUP661" s="4"/>
      <c r="MUQ661" s="4"/>
      <c r="MUR661" s="4"/>
      <c r="MUS661" s="4"/>
      <c r="MUT661" s="4"/>
      <c r="MUU661" s="4"/>
      <c r="MUV661" s="4"/>
      <c r="MUW661" s="4"/>
      <c r="MUX661" s="4"/>
      <c r="MUY661" s="4"/>
      <c r="MUZ661" s="4"/>
      <c r="MVA661" s="4"/>
      <c r="MVB661" s="4"/>
      <c r="MVC661" s="4"/>
      <c r="MVD661" s="4"/>
      <c r="MVE661" s="4"/>
      <c r="MVF661" s="4"/>
      <c r="MVG661" s="4"/>
      <c r="MVH661" s="4"/>
      <c r="MVI661" s="4"/>
      <c r="MVJ661" s="4"/>
      <c r="MVK661" s="4"/>
      <c r="MVL661" s="4"/>
      <c r="MVM661" s="4"/>
      <c r="MVN661" s="4"/>
      <c r="MVO661" s="4"/>
      <c r="MVP661" s="4"/>
      <c r="MVQ661" s="4"/>
      <c r="MVR661" s="4"/>
      <c r="MVS661" s="4"/>
      <c r="MVT661" s="4"/>
      <c r="MVU661" s="4"/>
      <c r="MVV661" s="4"/>
      <c r="MVW661" s="4"/>
      <c r="MVX661" s="4"/>
      <c r="MVY661" s="4"/>
      <c r="MVZ661" s="4"/>
      <c r="MWA661" s="4"/>
      <c r="MWB661" s="4"/>
      <c r="MWC661" s="4"/>
      <c r="MWD661" s="4"/>
      <c r="MWE661" s="4"/>
      <c r="MWF661" s="4"/>
      <c r="MWG661" s="4"/>
      <c r="MWH661" s="4"/>
      <c r="MWI661" s="4"/>
      <c r="MWJ661" s="4"/>
      <c r="MWK661" s="4"/>
      <c r="MWL661" s="4"/>
      <c r="MWM661" s="4"/>
      <c r="MWN661" s="4"/>
      <c r="MWO661" s="4"/>
      <c r="MWP661" s="4"/>
      <c r="MWQ661" s="4"/>
      <c r="MWR661" s="4"/>
      <c r="MWS661" s="4"/>
      <c r="MWT661" s="4"/>
      <c r="MWU661" s="4"/>
      <c r="MWV661" s="4"/>
      <c r="MWW661" s="4"/>
      <c r="MWX661" s="4"/>
      <c r="MWY661" s="4"/>
      <c r="MWZ661" s="4"/>
      <c r="MXA661" s="4"/>
      <c r="MXB661" s="4"/>
      <c r="MXC661" s="4"/>
      <c r="MXD661" s="4"/>
      <c r="MXE661" s="4"/>
      <c r="MXF661" s="4"/>
      <c r="MXG661" s="4"/>
      <c r="MXH661" s="4"/>
      <c r="MXI661" s="4"/>
      <c r="MXJ661" s="4"/>
      <c r="MXK661" s="4"/>
      <c r="MXL661" s="4"/>
      <c r="MXM661" s="4"/>
      <c r="MXN661" s="4"/>
      <c r="MXO661" s="4"/>
      <c r="MXP661" s="4"/>
      <c r="MXQ661" s="4"/>
      <c r="MXR661" s="4"/>
      <c r="MXS661" s="4"/>
      <c r="MXT661" s="4"/>
      <c r="MXU661" s="4"/>
      <c r="MXV661" s="4"/>
      <c r="MXW661" s="4"/>
      <c r="MXX661" s="4"/>
      <c r="MXY661" s="4"/>
      <c r="MXZ661" s="4"/>
      <c r="MYA661" s="4"/>
      <c r="MYB661" s="4"/>
      <c r="MYC661" s="4"/>
      <c r="MYD661" s="4"/>
      <c r="MYE661" s="4"/>
      <c r="MYF661" s="4"/>
      <c r="MYG661" s="4"/>
      <c r="MYH661" s="4"/>
      <c r="MYI661" s="4"/>
      <c r="MYJ661" s="4"/>
      <c r="MYK661" s="4"/>
      <c r="MYL661" s="4"/>
      <c r="MYM661" s="4"/>
      <c r="MYN661" s="4"/>
      <c r="MYO661" s="4"/>
      <c r="MYP661" s="4"/>
      <c r="MYQ661" s="4"/>
      <c r="MYR661" s="4"/>
      <c r="MYS661" s="4"/>
      <c r="MYT661" s="4"/>
      <c r="MYU661" s="4"/>
      <c r="MYV661" s="4"/>
      <c r="MYW661" s="4"/>
      <c r="MYX661" s="4"/>
      <c r="MYY661" s="4"/>
      <c r="MYZ661" s="4"/>
      <c r="MZA661" s="4"/>
      <c r="MZB661" s="4"/>
      <c r="MZC661" s="4"/>
      <c r="MZD661" s="4"/>
      <c r="MZE661" s="4"/>
      <c r="MZF661" s="4"/>
      <c r="MZG661" s="4"/>
      <c r="MZH661" s="4"/>
      <c r="MZI661" s="4"/>
      <c r="MZJ661" s="4"/>
      <c r="MZK661" s="4"/>
      <c r="MZL661" s="4"/>
      <c r="MZM661" s="4"/>
      <c r="MZN661" s="4"/>
      <c r="MZO661" s="4"/>
      <c r="MZP661" s="4"/>
      <c r="MZQ661" s="4"/>
      <c r="MZR661" s="4"/>
      <c r="MZS661" s="4"/>
      <c r="MZT661" s="4"/>
      <c r="MZU661" s="4"/>
      <c r="MZV661" s="4"/>
      <c r="MZW661" s="4"/>
      <c r="MZX661" s="4"/>
      <c r="MZY661" s="4"/>
      <c r="MZZ661" s="4"/>
      <c r="NAA661" s="4"/>
      <c r="NAB661" s="4"/>
      <c r="NAC661" s="4"/>
      <c r="NAD661" s="4"/>
      <c r="NAE661" s="4"/>
      <c r="NAF661" s="4"/>
      <c r="NAG661" s="4"/>
      <c r="NAH661" s="4"/>
      <c r="NAI661" s="4"/>
      <c r="NAJ661" s="4"/>
      <c r="NAK661" s="4"/>
      <c r="NAL661" s="4"/>
      <c r="NAM661" s="4"/>
      <c r="NAN661" s="4"/>
      <c r="NAO661" s="4"/>
      <c r="NAP661" s="4"/>
      <c r="NAQ661" s="4"/>
      <c r="NAR661" s="4"/>
      <c r="NAS661" s="4"/>
      <c r="NAT661" s="4"/>
      <c r="NAU661" s="4"/>
      <c r="NAV661" s="4"/>
      <c r="NAW661" s="4"/>
      <c r="NAX661" s="4"/>
      <c r="NAY661" s="4"/>
      <c r="NAZ661" s="4"/>
      <c r="NBA661" s="4"/>
      <c r="NBB661" s="4"/>
      <c r="NBC661" s="4"/>
      <c r="NBD661" s="4"/>
      <c r="NBE661" s="4"/>
      <c r="NBF661" s="4"/>
      <c r="NBG661" s="4"/>
      <c r="NBH661" s="4"/>
      <c r="NBI661" s="4"/>
      <c r="NBJ661" s="4"/>
      <c r="NBK661" s="4"/>
      <c r="NBL661" s="4"/>
      <c r="NBM661" s="4"/>
      <c r="NBN661" s="4"/>
      <c r="NBO661" s="4"/>
      <c r="NBP661" s="4"/>
      <c r="NBQ661" s="4"/>
      <c r="NBR661" s="4"/>
      <c r="NBS661" s="4"/>
      <c r="NBT661" s="4"/>
      <c r="NBU661" s="4"/>
      <c r="NBV661" s="4"/>
      <c r="NBW661" s="4"/>
      <c r="NBX661" s="4"/>
      <c r="NBY661" s="4"/>
      <c r="NBZ661" s="4"/>
      <c r="NCA661" s="4"/>
      <c r="NCB661" s="4"/>
      <c r="NCC661" s="4"/>
      <c r="NCD661" s="4"/>
      <c r="NCE661" s="4"/>
      <c r="NCF661" s="4"/>
      <c r="NCG661" s="4"/>
      <c r="NCH661" s="4"/>
      <c r="NCI661" s="4"/>
      <c r="NCJ661" s="4"/>
      <c r="NCK661" s="4"/>
      <c r="NCL661" s="4"/>
      <c r="NCM661" s="4"/>
      <c r="NCN661" s="4"/>
      <c r="NCO661" s="4"/>
      <c r="NCP661" s="4"/>
      <c r="NCQ661" s="4"/>
      <c r="NCR661" s="4"/>
      <c r="NCS661" s="4"/>
      <c r="NCT661" s="4"/>
      <c r="NCU661" s="4"/>
      <c r="NCV661" s="4"/>
      <c r="NCW661" s="4"/>
      <c r="NCX661" s="4"/>
      <c r="NCY661" s="4"/>
      <c r="NCZ661" s="4"/>
      <c r="NDA661" s="4"/>
      <c r="NDB661" s="4"/>
      <c r="NDC661" s="4"/>
      <c r="NDD661" s="4"/>
      <c r="NDE661" s="4"/>
      <c r="NDF661" s="4"/>
      <c r="NDG661" s="4"/>
      <c r="NDH661" s="4"/>
      <c r="NDI661" s="4"/>
      <c r="NDJ661" s="4"/>
      <c r="NDK661" s="4"/>
      <c r="NDL661" s="4"/>
      <c r="NDM661" s="4"/>
      <c r="NDN661" s="4"/>
      <c r="NDO661" s="4"/>
      <c r="NDP661" s="4"/>
      <c r="NDQ661" s="4"/>
      <c r="NDR661" s="4"/>
      <c r="NDS661" s="4"/>
      <c r="NDT661" s="4"/>
      <c r="NDU661" s="4"/>
      <c r="NDV661" s="4"/>
      <c r="NDW661" s="4"/>
      <c r="NDX661" s="4"/>
      <c r="NDY661" s="4"/>
      <c r="NDZ661" s="4"/>
      <c r="NEA661" s="4"/>
      <c r="NEB661" s="4"/>
      <c r="NEC661" s="4"/>
      <c r="NED661" s="4"/>
      <c r="NEE661" s="4"/>
      <c r="NEF661" s="4"/>
      <c r="NEG661" s="4"/>
      <c r="NEH661" s="4"/>
      <c r="NEI661" s="4"/>
      <c r="NEJ661" s="4"/>
      <c r="NEK661" s="4"/>
      <c r="NEL661" s="4"/>
      <c r="NEM661" s="4"/>
      <c r="NEN661" s="4"/>
      <c r="NEO661" s="4"/>
      <c r="NEP661" s="4"/>
      <c r="NEQ661" s="4"/>
      <c r="NER661" s="4"/>
      <c r="NES661" s="4"/>
      <c r="NET661" s="4"/>
      <c r="NEU661" s="4"/>
      <c r="NEV661" s="4"/>
      <c r="NEW661" s="4"/>
      <c r="NEX661" s="4"/>
      <c r="NEY661" s="4"/>
      <c r="NEZ661" s="4"/>
      <c r="NFA661" s="4"/>
      <c r="NFB661" s="4"/>
      <c r="NFC661" s="4"/>
      <c r="NFD661" s="4"/>
      <c r="NFE661" s="4"/>
      <c r="NFF661" s="4"/>
      <c r="NFG661" s="4"/>
      <c r="NFH661" s="4"/>
      <c r="NFI661" s="4"/>
      <c r="NFJ661" s="4"/>
      <c r="NFK661" s="4"/>
      <c r="NFL661" s="4"/>
      <c r="NFM661" s="4"/>
      <c r="NFN661" s="4"/>
      <c r="NFO661" s="4"/>
      <c r="NFP661" s="4"/>
      <c r="NFQ661" s="4"/>
      <c r="NFR661" s="4"/>
      <c r="NFS661" s="4"/>
      <c r="NFT661" s="4"/>
      <c r="NFU661" s="4"/>
      <c r="NFV661" s="4"/>
      <c r="NFW661" s="4"/>
      <c r="NFX661" s="4"/>
      <c r="NFY661" s="4"/>
      <c r="NFZ661" s="4"/>
      <c r="NGA661" s="4"/>
      <c r="NGB661" s="4"/>
      <c r="NGC661" s="4"/>
      <c r="NGD661" s="4"/>
      <c r="NGE661" s="4"/>
      <c r="NGF661" s="4"/>
      <c r="NGG661" s="4"/>
      <c r="NGH661" s="4"/>
      <c r="NGI661" s="4"/>
      <c r="NGJ661" s="4"/>
      <c r="NGK661" s="4"/>
      <c r="NGL661" s="4"/>
      <c r="NGM661" s="4"/>
      <c r="NGN661" s="4"/>
      <c r="NGO661" s="4"/>
      <c r="NGP661" s="4"/>
      <c r="NGQ661" s="4"/>
      <c r="NGR661" s="4"/>
      <c r="NGS661" s="4"/>
      <c r="NGT661" s="4"/>
      <c r="NGU661" s="4"/>
      <c r="NGV661" s="4"/>
      <c r="NGW661" s="4"/>
      <c r="NGX661" s="4"/>
      <c r="NGY661" s="4"/>
      <c r="NGZ661" s="4"/>
      <c r="NHA661" s="4"/>
      <c r="NHB661" s="4"/>
      <c r="NHC661" s="4"/>
      <c r="NHD661" s="4"/>
      <c r="NHE661" s="4"/>
      <c r="NHF661" s="4"/>
      <c r="NHG661" s="4"/>
      <c r="NHH661" s="4"/>
      <c r="NHI661" s="4"/>
      <c r="NHJ661" s="4"/>
      <c r="NHK661" s="4"/>
      <c r="NHL661" s="4"/>
      <c r="NHM661" s="4"/>
      <c r="NHN661" s="4"/>
      <c r="NHO661" s="4"/>
      <c r="NHP661" s="4"/>
      <c r="NHQ661" s="4"/>
      <c r="NHR661" s="4"/>
      <c r="NHS661" s="4"/>
      <c r="NHT661" s="4"/>
      <c r="NHU661" s="4"/>
      <c r="NHV661" s="4"/>
      <c r="NHW661" s="4"/>
      <c r="NHX661" s="4"/>
      <c r="NHY661" s="4"/>
      <c r="NHZ661" s="4"/>
      <c r="NIA661" s="4"/>
      <c r="NIB661" s="4"/>
      <c r="NIC661" s="4"/>
      <c r="NID661" s="4"/>
      <c r="NIE661" s="4"/>
      <c r="NIF661" s="4"/>
      <c r="NIG661" s="4"/>
      <c r="NIH661" s="4"/>
      <c r="NII661" s="4"/>
      <c r="NIJ661" s="4"/>
      <c r="NIK661" s="4"/>
      <c r="NIL661" s="4"/>
      <c r="NIM661" s="4"/>
      <c r="NIN661" s="4"/>
      <c r="NIO661" s="4"/>
      <c r="NIP661" s="4"/>
      <c r="NIQ661" s="4"/>
      <c r="NIR661" s="4"/>
      <c r="NIS661" s="4"/>
      <c r="NIT661" s="4"/>
      <c r="NIU661" s="4"/>
      <c r="NIV661" s="4"/>
      <c r="NIW661" s="4"/>
      <c r="NIX661" s="4"/>
      <c r="NIY661" s="4"/>
      <c r="NIZ661" s="4"/>
      <c r="NJA661" s="4"/>
      <c r="NJB661" s="4"/>
      <c r="NJC661" s="4"/>
      <c r="NJD661" s="4"/>
      <c r="NJE661" s="4"/>
      <c r="NJF661" s="4"/>
      <c r="NJG661" s="4"/>
      <c r="NJH661" s="4"/>
      <c r="NJI661" s="4"/>
      <c r="NJJ661" s="4"/>
      <c r="NJK661" s="4"/>
      <c r="NJL661" s="4"/>
      <c r="NJM661" s="4"/>
      <c r="NJN661" s="4"/>
      <c r="NJO661" s="4"/>
      <c r="NJP661" s="4"/>
      <c r="NJQ661" s="4"/>
      <c r="NJR661" s="4"/>
      <c r="NJS661" s="4"/>
      <c r="NJT661" s="4"/>
      <c r="NJU661" s="4"/>
      <c r="NJV661" s="4"/>
      <c r="NJW661" s="4"/>
      <c r="NJX661" s="4"/>
      <c r="NJY661" s="4"/>
      <c r="NJZ661" s="4"/>
      <c r="NKA661" s="4"/>
      <c r="NKB661" s="4"/>
      <c r="NKC661" s="4"/>
      <c r="NKD661" s="4"/>
      <c r="NKE661" s="4"/>
      <c r="NKF661" s="4"/>
      <c r="NKG661" s="4"/>
      <c r="NKH661" s="4"/>
      <c r="NKI661" s="4"/>
      <c r="NKJ661" s="4"/>
      <c r="NKK661" s="4"/>
      <c r="NKL661" s="4"/>
      <c r="NKM661" s="4"/>
      <c r="NKN661" s="4"/>
      <c r="NKO661" s="4"/>
      <c r="NKP661" s="4"/>
      <c r="NKQ661" s="4"/>
      <c r="NKR661" s="4"/>
      <c r="NKS661" s="4"/>
      <c r="NKT661" s="4"/>
      <c r="NKU661" s="4"/>
      <c r="NKV661" s="4"/>
      <c r="NKW661" s="4"/>
      <c r="NKX661" s="4"/>
      <c r="NKY661" s="4"/>
      <c r="NKZ661" s="4"/>
      <c r="NLA661" s="4"/>
      <c r="NLB661" s="4"/>
      <c r="NLC661" s="4"/>
      <c r="NLD661" s="4"/>
      <c r="NLE661" s="4"/>
      <c r="NLF661" s="4"/>
      <c r="NLG661" s="4"/>
      <c r="NLH661" s="4"/>
      <c r="NLI661" s="4"/>
      <c r="NLJ661" s="4"/>
      <c r="NLK661" s="4"/>
      <c r="NLL661" s="4"/>
      <c r="NLM661" s="4"/>
      <c r="NLN661" s="4"/>
      <c r="NLO661" s="4"/>
      <c r="NLP661" s="4"/>
      <c r="NLQ661" s="4"/>
      <c r="NLR661" s="4"/>
      <c r="NLS661" s="4"/>
      <c r="NLT661" s="4"/>
      <c r="NLU661" s="4"/>
      <c r="NLV661" s="4"/>
      <c r="NLW661" s="4"/>
      <c r="NLX661" s="4"/>
      <c r="NLY661" s="4"/>
      <c r="NLZ661" s="4"/>
      <c r="NMA661" s="4"/>
      <c r="NMB661" s="4"/>
      <c r="NMC661" s="4"/>
      <c r="NMD661" s="4"/>
      <c r="NME661" s="4"/>
      <c r="NMF661" s="4"/>
      <c r="NMG661" s="4"/>
      <c r="NMH661" s="4"/>
      <c r="NMI661" s="4"/>
      <c r="NMJ661" s="4"/>
      <c r="NMK661" s="4"/>
      <c r="NML661" s="4"/>
      <c r="NMM661" s="4"/>
      <c r="NMN661" s="4"/>
      <c r="NMO661" s="4"/>
      <c r="NMP661" s="4"/>
      <c r="NMQ661" s="4"/>
      <c r="NMR661" s="4"/>
      <c r="NMS661" s="4"/>
      <c r="NMT661" s="4"/>
      <c r="NMU661" s="4"/>
      <c r="NMV661" s="4"/>
      <c r="NMW661" s="4"/>
      <c r="NMX661" s="4"/>
      <c r="NMY661" s="4"/>
      <c r="NMZ661" s="4"/>
      <c r="NNA661" s="4"/>
      <c r="NNB661" s="4"/>
      <c r="NNC661" s="4"/>
      <c r="NND661" s="4"/>
      <c r="NNE661" s="4"/>
      <c r="NNF661" s="4"/>
      <c r="NNG661" s="4"/>
      <c r="NNH661" s="4"/>
      <c r="NNI661" s="4"/>
      <c r="NNJ661" s="4"/>
      <c r="NNK661" s="4"/>
      <c r="NNL661" s="4"/>
      <c r="NNM661" s="4"/>
      <c r="NNN661" s="4"/>
      <c r="NNO661" s="4"/>
      <c r="NNP661" s="4"/>
      <c r="NNQ661" s="4"/>
      <c r="NNR661" s="4"/>
      <c r="NNS661" s="4"/>
      <c r="NNT661" s="4"/>
      <c r="NNU661" s="4"/>
      <c r="NNV661" s="4"/>
      <c r="NNW661" s="4"/>
      <c r="NNX661" s="4"/>
      <c r="NNY661" s="4"/>
      <c r="NNZ661" s="4"/>
      <c r="NOA661" s="4"/>
      <c r="NOB661" s="4"/>
      <c r="NOC661" s="4"/>
      <c r="NOD661" s="4"/>
      <c r="NOE661" s="4"/>
      <c r="NOF661" s="4"/>
      <c r="NOG661" s="4"/>
      <c r="NOH661" s="4"/>
      <c r="NOI661" s="4"/>
      <c r="NOJ661" s="4"/>
      <c r="NOK661" s="4"/>
      <c r="NOL661" s="4"/>
      <c r="NOM661" s="4"/>
      <c r="NON661" s="4"/>
      <c r="NOO661" s="4"/>
      <c r="NOP661" s="4"/>
      <c r="NOQ661" s="4"/>
      <c r="NOR661" s="4"/>
      <c r="NOS661" s="4"/>
      <c r="NOT661" s="4"/>
      <c r="NOU661" s="4"/>
      <c r="NOV661" s="4"/>
      <c r="NOW661" s="4"/>
      <c r="NOX661" s="4"/>
      <c r="NOY661" s="4"/>
      <c r="NOZ661" s="4"/>
      <c r="NPA661" s="4"/>
      <c r="NPB661" s="4"/>
      <c r="NPC661" s="4"/>
      <c r="NPD661" s="4"/>
      <c r="NPE661" s="4"/>
      <c r="NPF661" s="4"/>
      <c r="NPG661" s="4"/>
      <c r="NPH661" s="4"/>
      <c r="NPI661" s="4"/>
      <c r="NPJ661" s="4"/>
      <c r="NPK661" s="4"/>
      <c r="NPL661" s="4"/>
      <c r="NPM661" s="4"/>
      <c r="NPN661" s="4"/>
      <c r="NPO661" s="4"/>
      <c r="NPP661" s="4"/>
      <c r="NPQ661" s="4"/>
      <c r="NPR661" s="4"/>
      <c r="NPS661" s="4"/>
      <c r="NPT661" s="4"/>
      <c r="NPU661" s="4"/>
      <c r="NPV661" s="4"/>
      <c r="NPW661" s="4"/>
      <c r="NPX661" s="4"/>
      <c r="NPY661" s="4"/>
      <c r="NPZ661" s="4"/>
      <c r="NQA661" s="4"/>
      <c r="NQB661" s="4"/>
      <c r="NQC661" s="4"/>
      <c r="NQD661" s="4"/>
      <c r="NQE661" s="4"/>
      <c r="NQF661" s="4"/>
      <c r="NQG661" s="4"/>
      <c r="NQH661" s="4"/>
      <c r="NQI661" s="4"/>
      <c r="NQJ661" s="4"/>
      <c r="NQK661" s="4"/>
      <c r="NQL661" s="4"/>
      <c r="NQM661" s="4"/>
      <c r="NQN661" s="4"/>
      <c r="NQO661" s="4"/>
      <c r="NQP661" s="4"/>
      <c r="NQQ661" s="4"/>
      <c r="NQR661" s="4"/>
      <c r="NQS661" s="4"/>
      <c r="NQT661" s="4"/>
      <c r="NQU661" s="4"/>
      <c r="NQV661" s="4"/>
      <c r="NQW661" s="4"/>
      <c r="NQX661" s="4"/>
      <c r="NQY661" s="4"/>
      <c r="NQZ661" s="4"/>
      <c r="NRA661" s="4"/>
      <c r="NRB661" s="4"/>
      <c r="NRC661" s="4"/>
      <c r="NRD661" s="4"/>
      <c r="NRE661" s="4"/>
      <c r="NRF661" s="4"/>
      <c r="NRG661" s="4"/>
      <c r="NRH661" s="4"/>
      <c r="NRI661" s="4"/>
      <c r="NRJ661" s="4"/>
      <c r="NRK661" s="4"/>
      <c r="NRL661" s="4"/>
      <c r="NRM661" s="4"/>
      <c r="NRN661" s="4"/>
      <c r="NRO661" s="4"/>
      <c r="NRP661" s="4"/>
      <c r="NRQ661" s="4"/>
      <c r="NRR661" s="4"/>
      <c r="NRS661" s="4"/>
      <c r="NRT661" s="4"/>
      <c r="NRU661" s="4"/>
      <c r="NRV661" s="4"/>
      <c r="NRW661" s="4"/>
      <c r="NRX661" s="4"/>
      <c r="NRY661" s="4"/>
      <c r="NRZ661" s="4"/>
      <c r="NSA661" s="4"/>
      <c r="NSB661" s="4"/>
      <c r="NSC661" s="4"/>
      <c r="NSD661" s="4"/>
      <c r="NSE661" s="4"/>
      <c r="NSF661" s="4"/>
      <c r="NSG661" s="4"/>
      <c r="NSH661" s="4"/>
      <c r="NSI661" s="4"/>
      <c r="NSJ661" s="4"/>
      <c r="NSK661" s="4"/>
      <c r="NSL661" s="4"/>
      <c r="NSM661" s="4"/>
      <c r="NSN661" s="4"/>
      <c r="NSO661" s="4"/>
      <c r="NSP661" s="4"/>
      <c r="NSQ661" s="4"/>
      <c r="NSR661" s="4"/>
      <c r="NSS661" s="4"/>
      <c r="NST661" s="4"/>
      <c r="NSU661" s="4"/>
      <c r="NSV661" s="4"/>
      <c r="NSW661" s="4"/>
      <c r="NSX661" s="4"/>
      <c r="NSY661" s="4"/>
      <c r="NSZ661" s="4"/>
      <c r="NTA661" s="4"/>
      <c r="NTB661" s="4"/>
      <c r="NTC661" s="4"/>
      <c r="NTD661" s="4"/>
      <c r="NTE661" s="4"/>
      <c r="NTF661" s="4"/>
      <c r="NTG661" s="4"/>
      <c r="NTH661" s="4"/>
      <c r="NTI661" s="4"/>
      <c r="NTJ661" s="4"/>
      <c r="NTK661" s="4"/>
      <c r="NTL661" s="4"/>
      <c r="NTM661" s="4"/>
      <c r="NTN661" s="4"/>
      <c r="NTO661" s="4"/>
      <c r="NTP661" s="4"/>
      <c r="NTQ661" s="4"/>
      <c r="NTR661" s="4"/>
      <c r="NTS661" s="4"/>
      <c r="NTT661" s="4"/>
      <c r="NTU661" s="4"/>
      <c r="NTV661" s="4"/>
      <c r="NTW661" s="4"/>
      <c r="NTX661" s="4"/>
      <c r="NTY661" s="4"/>
      <c r="NTZ661" s="4"/>
      <c r="NUA661" s="4"/>
      <c r="NUB661" s="4"/>
      <c r="NUC661" s="4"/>
      <c r="NUD661" s="4"/>
      <c r="NUE661" s="4"/>
      <c r="NUF661" s="4"/>
      <c r="NUG661" s="4"/>
      <c r="NUH661" s="4"/>
      <c r="NUI661" s="4"/>
      <c r="NUJ661" s="4"/>
      <c r="NUK661" s="4"/>
      <c r="NUL661" s="4"/>
      <c r="NUM661" s="4"/>
      <c r="NUN661" s="4"/>
      <c r="NUO661" s="4"/>
      <c r="NUP661" s="4"/>
      <c r="NUQ661" s="4"/>
      <c r="NUR661" s="4"/>
      <c r="NUS661" s="4"/>
      <c r="NUT661" s="4"/>
      <c r="NUU661" s="4"/>
      <c r="NUV661" s="4"/>
      <c r="NUW661" s="4"/>
      <c r="NUX661" s="4"/>
      <c r="NUY661" s="4"/>
      <c r="NUZ661" s="4"/>
      <c r="NVA661" s="4"/>
      <c r="NVB661" s="4"/>
      <c r="NVC661" s="4"/>
      <c r="NVD661" s="4"/>
      <c r="NVE661" s="4"/>
      <c r="NVF661" s="4"/>
      <c r="NVG661" s="4"/>
      <c r="NVH661" s="4"/>
      <c r="NVI661" s="4"/>
      <c r="NVJ661" s="4"/>
      <c r="NVK661" s="4"/>
      <c r="NVL661" s="4"/>
      <c r="NVM661" s="4"/>
      <c r="NVN661" s="4"/>
      <c r="NVO661" s="4"/>
      <c r="NVP661" s="4"/>
      <c r="NVQ661" s="4"/>
      <c r="NVR661" s="4"/>
      <c r="NVS661" s="4"/>
      <c r="NVT661" s="4"/>
      <c r="NVU661" s="4"/>
      <c r="NVV661" s="4"/>
      <c r="NVW661" s="4"/>
      <c r="NVX661" s="4"/>
      <c r="NVY661" s="4"/>
      <c r="NVZ661" s="4"/>
      <c r="NWA661" s="4"/>
      <c r="NWB661" s="4"/>
      <c r="NWC661" s="4"/>
      <c r="NWD661" s="4"/>
      <c r="NWE661" s="4"/>
      <c r="NWF661" s="4"/>
      <c r="NWG661" s="4"/>
      <c r="NWH661" s="4"/>
      <c r="NWI661" s="4"/>
      <c r="NWJ661" s="4"/>
      <c r="NWK661" s="4"/>
      <c r="NWL661" s="4"/>
      <c r="NWM661" s="4"/>
      <c r="NWN661" s="4"/>
      <c r="NWO661" s="4"/>
      <c r="NWP661" s="4"/>
      <c r="NWQ661" s="4"/>
      <c r="NWR661" s="4"/>
      <c r="NWS661" s="4"/>
      <c r="NWT661" s="4"/>
      <c r="NWU661" s="4"/>
      <c r="NWV661" s="4"/>
      <c r="NWW661" s="4"/>
      <c r="NWX661" s="4"/>
      <c r="NWY661" s="4"/>
      <c r="NWZ661" s="4"/>
      <c r="NXA661" s="4"/>
      <c r="NXB661" s="4"/>
      <c r="NXC661" s="4"/>
      <c r="NXD661" s="4"/>
      <c r="NXE661" s="4"/>
      <c r="NXF661" s="4"/>
      <c r="NXG661" s="4"/>
      <c r="NXH661" s="4"/>
      <c r="NXI661" s="4"/>
      <c r="NXJ661" s="4"/>
      <c r="NXK661" s="4"/>
      <c r="NXL661" s="4"/>
      <c r="NXM661" s="4"/>
      <c r="NXN661" s="4"/>
      <c r="NXO661" s="4"/>
      <c r="NXP661" s="4"/>
      <c r="NXQ661" s="4"/>
      <c r="NXR661" s="4"/>
      <c r="NXS661" s="4"/>
      <c r="NXT661" s="4"/>
      <c r="NXU661" s="4"/>
      <c r="NXV661" s="4"/>
      <c r="NXW661" s="4"/>
      <c r="NXX661" s="4"/>
      <c r="NXY661" s="4"/>
      <c r="NXZ661" s="4"/>
      <c r="NYA661" s="4"/>
      <c r="NYB661" s="4"/>
      <c r="NYC661" s="4"/>
      <c r="NYD661" s="4"/>
      <c r="NYE661" s="4"/>
      <c r="NYF661" s="4"/>
      <c r="NYG661" s="4"/>
      <c r="NYH661" s="4"/>
      <c r="NYI661" s="4"/>
      <c r="NYJ661" s="4"/>
      <c r="NYK661" s="4"/>
      <c r="NYL661" s="4"/>
      <c r="NYM661" s="4"/>
      <c r="NYN661" s="4"/>
      <c r="NYO661" s="4"/>
      <c r="NYP661" s="4"/>
      <c r="NYQ661" s="4"/>
      <c r="NYR661" s="4"/>
      <c r="NYS661" s="4"/>
      <c r="NYT661" s="4"/>
      <c r="NYU661" s="4"/>
      <c r="NYV661" s="4"/>
      <c r="NYW661" s="4"/>
      <c r="NYX661" s="4"/>
      <c r="NYY661" s="4"/>
      <c r="NYZ661" s="4"/>
      <c r="NZA661" s="4"/>
      <c r="NZB661" s="4"/>
      <c r="NZC661" s="4"/>
      <c r="NZD661" s="4"/>
      <c r="NZE661" s="4"/>
      <c r="NZF661" s="4"/>
      <c r="NZG661" s="4"/>
      <c r="NZH661" s="4"/>
      <c r="NZI661" s="4"/>
      <c r="NZJ661" s="4"/>
      <c r="NZK661" s="4"/>
      <c r="NZL661" s="4"/>
      <c r="NZM661" s="4"/>
      <c r="NZN661" s="4"/>
      <c r="NZO661" s="4"/>
      <c r="NZP661" s="4"/>
      <c r="NZQ661" s="4"/>
      <c r="NZR661" s="4"/>
      <c r="NZS661" s="4"/>
      <c r="NZT661" s="4"/>
      <c r="NZU661" s="4"/>
      <c r="NZV661" s="4"/>
      <c r="NZW661" s="4"/>
      <c r="NZX661" s="4"/>
      <c r="NZY661" s="4"/>
      <c r="NZZ661" s="4"/>
      <c r="OAA661" s="4"/>
      <c r="OAB661" s="4"/>
      <c r="OAC661" s="4"/>
      <c r="OAD661" s="4"/>
      <c r="OAE661" s="4"/>
      <c r="OAF661" s="4"/>
      <c r="OAG661" s="4"/>
      <c r="OAH661" s="4"/>
      <c r="OAI661" s="4"/>
      <c r="OAJ661" s="4"/>
      <c r="OAK661" s="4"/>
      <c r="OAL661" s="4"/>
      <c r="OAM661" s="4"/>
      <c r="OAN661" s="4"/>
      <c r="OAO661" s="4"/>
      <c r="OAP661" s="4"/>
      <c r="OAQ661" s="4"/>
      <c r="OAR661" s="4"/>
      <c r="OAS661" s="4"/>
      <c r="OAT661" s="4"/>
      <c r="OAU661" s="4"/>
      <c r="OAV661" s="4"/>
      <c r="OAW661" s="4"/>
      <c r="OAX661" s="4"/>
      <c r="OAY661" s="4"/>
      <c r="OAZ661" s="4"/>
      <c r="OBA661" s="4"/>
      <c r="OBB661" s="4"/>
      <c r="OBC661" s="4"/>
      <c r="OBD661" s="4"/>
      <c r="OBE661" s="4"/>
      <c r="OBF661" s="4"/>
      <c r="OBG661" s="4"/>
      <c r="OBH661" s="4"/>
      <c r="OBI661" s="4"/>
      <c r="OBJ661" s="4"/>
      <c r="OBK661" s="4"/>
      <c r="OBL661" s="4"/>
      <c r="OBM661" s="4"/>
      <c r="OBN661" s="4"/>
      <c r="OBO661" s="4"/>
      <c r="OBP661" s="4"/>
      <c r="OBQ661" s="4"/>
      <c r="OBR661" s="4"/>
      <c r="OBS661" s="4"/>
      <c r="OBT661" s="4"/>
      <c r="OBU661" s="4"/>
      <c r="OBV661" s="4"/>
      <c r="OBW661" s="4"/>
      <c r="OBX661" s="4"/>
      <c r="OBY661" s="4"/>
      <c r="OBZ661" s="4"/>
      <c r="OCA661" s="4"/>
      <c r="OCB661" s="4"/>
      <c r="OCC661" s="4"/>
      <c r="OCD661" s="4"/>
      <c r="OCE661" s="4"/>
      <c r="OCF661" s="4"/>
      <c r="OCG661" s="4"/>
      <c r="OCH661" s="4"/>
      <c r="OCI661" s="4"/>
      <c r="OCJ661" s="4"/>
      <c r="OCK661" s="4"/>
      <c r="OCL661" s="4"/>
      <c r="OCM661" s="4"/>
      <c r="OCN661" s="4"/>
      <c r="OCO661" s="4"/>
      <c r="OCP661" s="4"/>
      <c r="OCQ661" s="4"/>
      <c r="OCR661" s="4"/>
      <c r="OCS661" s="4"/>
      <c r="OCT661" s="4"/>
      <c r="OCU661" s="4"/>
      <c r="OCV661" s="4"/>
      <c r="OCW661" s="4"/>
      <c r="OCX661" s="4"/>
      <c r="OCY661" s="4"/>
      <c r="OCZ661" s="4"/>
      <c r="ODA661" s="4"/>
      <c r="ODB661" s="4"/>
      <c r="ODC661" s="4"/>
      <c r="ODD661" s="4"/>
      <c r="ODE661" s="4"/>
      <c r="ODF661" s="4"/>
      <c r="ODG661" s="4"/>
      <c r="ODH661" s="4"/>
      <c r="ODI661" s="4"/>
      <c r="ODJ661" s="4"/>
      <c r="ODK661" s="4"/>
      <c r="ODL661" s="4"/>
      <c r="ODM661" s="4"/>
      <c r="ODN661" s="4"/>
      <c r="ODO661" s="4"/>
      <c r="ODP661" s="4"/>
      <c r="ODQ661" s="4"/>
      <c r="ODR661" s="4"/>
      <c r="ODS661" s="4"/>
      <c r="ODT661" s="4"/>
      <c r="ODU661" s="4"/>
      <c r="ODV661" s="4"/>
      <c r="ODW661" s="4"/>
      <c r="ODX661" s="4"/>
      <c r="ODY661" s="4"/>
      <c r="ODZ661" s="4"/>
      <c r="OEA661" s="4"/>
      <c r="OEB661" s="4"/>
      <c r="OEC661" s="4"/>
      <c r="OED661" s="4"/>
      <c r="OEE661" s="4"/>
      <c r="OEF661" s="4"/>
      <c r="OEG661" s="4"/>
      <c r="OEH661" s="4"/>
      <c r="OEI661" s="4"/>
      <c r="OEJ661" s="4"/>
      <c r="OEK661" s="4"/>
      <c r="OEL661" s="4"/>
      <c r="OEM661" s="4"/>
      <c r="OEN661" s="4"/>
      <c r="OEO661" s="4"/>
      <c r="OEP661" s="4"/>
      <c r="OEQ661" s="4"/>
      <c r="OER661" s="4"/>
      <c r="OES661" s="4"/>
      <c r="OET661" s="4"/>
      <c r="OEU661" s="4"/>
      <c r="OEV661" s="4"/>
      <c r="OEW661" s="4"/>
      <c r="OEX661" s="4"/>
      <c r="OEY661" s="4"/>
      <c r="OEZ661" s="4"/>
      <c r="OFA661" s="4"/>
      <c r="OFB661" s="4"/>
      <c r="OFC661" s="4"/>
      <c r="OFD661" s="4"/>
      <c r="OFE661" s="4"/>
      <c r="OFF661" s="4"/>
      <c r="OFG661" s="4"/>
      <c r="OFH661" s="4"/>
      <c r="OFI661" s="4"/>
      <c r="OFJ661" s="4"/>
      <c r="OFK661" s="4"/>
      <c r="OFL661" s="4"/>
      <c r="OFM661" s="4"/>
      <c r="OFN661" s="4"/>
      <c r="OFO661" s="4"/>
      <c r="OFP661" s="4"/>
      <c r="OFQ661" s="4"/>
      <c r="OFR661" s="4"/>
      <c r="OFS661" s="4"/>
      <c r="OFT661" s="4"/>
      <c r="OFU661" s="4"/>
      <c r="OFV661" s="4"/>
      <c r="OFW661" s="4"/>
      <c r="OFX661" s="4"/>
      <c r="OFY661" s="4"/>
      <c r="OFZ661" s="4"/>
      <c r="OGA661" s="4"/>
      <c r="OGB661" s="4"/>
      <c r="OGC661" s="4"/>
      <c r="OGD661" s="4"/>
      <c r="OGE661" s="4"/>
      <c r="OGF661" s="4"/>
      <c r="OGG661" s="4"/>
      <c r="OGH661" s="4"/>
      <c r="OGI661" s="4"/>
      <c r="OGJ661" s="4"/>
      <c r="OGK661" s="4"/>
      <c r="OGL661" s="4"/>
      <c r="OGM661" s="4"/>
      <c r="OGN661" s="4"/>
      <c r="OGO661" s="4"/>
      <c r="OGP661" s="4"/>
      <c r="OGQ661" s="4"/>
      <c r="OGR661" s="4"/>
      <c r="OGS661" s="4"/>
      <c r="OGT661" s="4"/>
      <c r="OGU661" s="4"/>
      <c r="OGV661" s="4"/>
      <c r="OGW661" s="4"/>
      <c r="OGX661" s="4"/>
      <c r="OGY661" s="4"/>
      <c r="OGZ661" s="4"/>
      <c r="OHA661" s="4"/>
      <c r="OHB661" s="4"/>
      <c r="OHC661" s="4"/>
      <c r="OHD661" s="4"/>
      <c r="OHE661" s="4"/>
      <c r="OHF661" s="4"/>
      <c r="OHG661" s="4"/>
      <c r="OHH661" s="4"/>
      <c r="OHI661" s="4"/>
      <c r="OHJ661" s="4"/>
      <c r="OHK661" s="4"/>
      <c r="OHL661" s="4"/>
      <c r="OHM661" s="4"/>
      <c r="OHN661" s="4"/>
      <c r="OHO661" s="4"/>
      <c r="OHP661" s="4"/>
      <c r="OHQ661" s="4"/>
      <c r="OHR661" s="4"/>
      <c r="OHS661" s="4"/>
      <c r="OHT661" s="4"/>
      <c r="OHU661" s="4"/>
      <c r="OHV661" s="4"/>
      <c r="OHW661" s="4"/>
      <c r="OHX661" s="4"/>
      <c r="OHY661" s="4"/>
      <c r="OHZ661" s="4"/>
      <c r="OIA661" s="4"/>
      <c r="OIB661" s="4"/>
      <c r="OIC661" s="4"/>
      <c r="OID661" s="4"/>
      <c r="OIE661" s="4"/>
      <c r="OIF661" s="4"/>
      <c r="OIG661" s="4"/>
      <c r="OIH661" s="4"/>
      <c r="OII661" s="4"/>
      <c r="OIJ661" s="4"/>
      <c r="OIK661" s="4"/>
      <c r="OIL661" s="4"/>
      <c r="OIM661" s="4"/>
      <c r="OIN661" s="4"/>
      <c r="OIO661" s="4"/>
      <c r="OIP661" s="4"/>
      <c r="OIQ661" s="4"/>
      <c r="OIR661" s="4"/>
      <c r="OIS661" s="4"/>
      <c r="OIT661" s="4"/>
      <c r="OIU661" s="4"/>
      <c r="OIV661" s="4"/>
      <c r="OIW661" s="4"/>
      <c r="OIX661" s="4"/>
      <c r="OIY661" s="4"/>
      <c r="OIZ661" s="4"/>
      <c r="OJA661" s="4"/>
      <c r="OJB661" s="4"/>
      <c r="OJC661" s="4"/>
      <c r="OJD661" s="4"/>
      <c r="OJE661" s="4"/>
      <c r="OJF661" s="4"/>
      <c r="OJG661" s="4"/>
      <c r="OJH661" s="4"/>
      <c r="OJI661" s="4"/>
      <c r="OJJ661" s="4"/>
      <c r="OJK661" s="4"/>
      <c r="OJL661" s="4"/>
      <c r="OJM661" s="4"/>
      <c r="OJN661" s="4"/>
      <c r="OJO661" s="4"/>
      <c r="OJP661" s="4"/>
      <c r="OJQ661" s="4"/>
      <c r="OJR661" s="4"/>
      <c r="OJS661" s="4"/>
      <c r="OJT661" s="4"/>
      <c r="OJU661" s="4"/>
      <c r="OJV661" s="4"/>
      <c r="OJW661" s="4"/>
      <c r="OJX661" s="4"/>
      <c r="OJY661" s="4"/>
      <c r="OJZ661" s="4"/>
      <c r="OKA661" s="4"/>
      <c r="OKB661" s="4"/>
      <c r="OKC661" s="4"/>
      <c r="OKD661" s="4"/>
      <c r="OKE661" s="4"/>
      <c r="OKF661" s="4"/>
      <c r="OKG661" s="4"/>
      <c r="OKH661" s="4"/>
      <c r="OKI661" s="4"/>
      <c r="OKJ661" s="4"/>
      <c r="OKK661" s="4"/>
      <c r="OKL661" s="4"/>
      <c r="OKM661" s="4"/>
      <c r="OKN661" s="4"/>
      <c r="OKO661" s="4"/>
      <c r="OKP661" s="4"/>
      <c r="OKQ661" s="4"/>
      <c r="OKR661" s="4"/>
      <c r="OKS661" s="4"/>
      <c r="OKT661" s="4"/>
      <c r="OKU661" s="4"/>
      <c r="OKV661" s="4"/>
      <c r="OKW661" s="4"/>
      <c r="OKX661" s="4"/>
      <c r="OKY661" s="4"/>
      <c r="OKZ661" s="4"/>
      <c r="OLA661" s="4"/>
      <c r="OLB661" s="4"/>
      <c r="OLC661" s="4"/>
      <c r="OLD661" s="4"/>
      <c r="OLE661" s="4"/>
      <c r="OLF661" s="4"/>
      <c r="OLG661" s="4"/>
      <c r="OLH661" s="4"/>
      <c r="OLI661" s="4"/>
      <c r="OLJ661" s="4"/>
      <c r="OLK661" s="4"/>
      <c r="OLL661" s="4"/>
      <c r="OLM661" s="4"/>
      <c r="OLN661" s="4"/>
      <c r="OLO661" s="4"/>
      <c r="OLP661" s="4"/>
      <c r="OLQ661" s="4"/>
      <c r="OLR661" s="4"/>
      <c r="OLS661" s="4"/>
      <c r="OLT661" s="4"/>
      <c r="OLU661" s="4"/>
      <c r="OLV661" s="4"/>
      <c r="OLW661" s="4"/>
      <c r="OLX661" s="4"/>
      <c r="OLY661" s="4"/>
      <c r="OLZ661" s="4"/>
      <c r="OMA661" s="4"/>
      <c r="OMB661" s="4"/>
      <c r="OMC661" s="4"/>
      <c r="OMD661" s="4"/>
      <c r="OME661" s="4"/>
      <c r="OMF661" s="4"/>
      <c r="OMG661" s="4"/>
      <c r="OMH661" s="4"/>
      <c r="OMI661" s="4"/>
      <c r="OMJ661" s="4"/>
      <c r="OMK661" s="4"/>
      <c r="OML661" s="4"/>
      <c r="OMM661" s="4"/>
      <c r="OMN661" s="4"/>
      <c r="OMO661" s="4"/>
      <c r="OMP661" s="4"/>
      <c r="OMQ661" s="4"/>
      <c r="OMR661" s="4"/>
      <c r="OMS661" s="4"/>
      <c r="OMT661" s="4"/>
      <c r="OMU661" s="4"/>
      <c r="OMV661" s="4"/>
      <c r="OMW661" s="4"/>
      <c r="OMX661" s="4"/>
      <c r="OMY661" s="4"/>
      <c r="OMZ661" s="4"/>
      <c r="ONA661" s="4"/>
      <c r="ONB661" s="4"/>
      <c r="ONC661" s="4"/>
      <c r="OND661" s="4"/>
      <c r="ONE661" s="4"/>
      <c r="ONF661" s="4"/>
      <c r="ONG661" s="4"/>
      <c r="ONH661" s="4"/>
      <c r="ONI661" s="4"/>
      <c r="ONJ661" s="4"/>
      <c r="ONK661" s="4"/>
      <c r="ONL661" s="4"/>
      <c r="ONM661" s="4"/>
      <c r="ONN661" s="4"/>
      <c r="ONO661" s="4"/>
      <c r="ONP661" s="4"/>
      <c r="ONQ661" s="4"/>
      <c r="ONR661" s="4"/>
      <c r="ONS661" s="4"/>
      <c r="ONT661" s="4"/>
      <c r="ONU661" s="4"/>
      <c r="ONV661" s="4"/>
      <c r="ONW661" s="4"/>
      <c r="ONX661" s="4"/>
      <c r="ONY661" s="4"/>
      <c r="ONZ661" s="4"/>
      <c r="OOA661" s="4"/>
      <c r="OOB661" s="4"/>
      <c r="OOC661" s="4"/>
      <c r="OOD661" s="4"/>
      <c r="OOE661" s="4"/>
      <c r="OOF661" s="4"/>
      <c r="OOG661" s="4"/>
      <c r="OOH661" s="4"/>
      <c r="OOI661" s="4"/>
      <c r="OOJ661" s="4"/>
      <c r="OOK661" s="4"/>
      <c r="OOL661" s="4"/>
      <c r="OOM661" s="4"/>
      <c r="OON661" s="4"/>
      <c r="OOO661" s="4"/>
      <c r="OOP661" s="4"/>
      <c r="OOQ661" s="4"/>
      <c r="OOR661" s="4"/>
      <c r="OOS661" s="4"/>
      <c r="OOT661" s="4"/>
      <c r="OOU661" s="4"/>
      <c r="OOV661" s="4"/>
      <c r="OOW661" s="4"/>
      <c r="OOX661" s="4"/>
      <c r="OOY661" s="4"/>
      <c r="OOZ661" s="4"/>
      <c r="OPA661" s="4"/>
      <c r="OPB661" s="4"/>
      <c r="OPC661" s="4"/>
      <c r="OPD661" s="4"/>
      <c r="OPE661" s="4"/>
      <c r="OPF661" s="4"/>
      <c r="OPG661" s="4"/>
      <c r="OPH661" s="4"/>
      <c r="OPI661" s="4"/>
      <c r="OPJ661" s="4"/>
      <c r="OPK661" s="4"/>
      <c r="OPL661" s="4"/>
      <c r="OPM661" s="4"/>
      <c r="OPN661" s="4"/>
      <c r="OPO661" s="4"/>
      <c r="OPP661" s="4"/>
      <c r="OPQ661" s="4"/>
      <c r="OPR661" s="4"/>
      <c r="OPS661" s="4"/>
      <c r="OPT661" s="4"/>
      <c r="OPU661" s="4"/>
      <c r="OPV661" s="4"/>
      <c r="OPW661" s="4"/>
      <c r="OPX661" s="4"/>
      <c r="OPY661" s="4"/>
      <c r="OPZ661" s="4"/>
      <c r="OQA661" s="4"/>
      <c r="OQB661" s="4"/>
      <c r="OQC661" s="4"/>
      <c r="OQD661" s="4"/>
      <c r="OQE661" s="4"/>
      <c r="OQF661" s="4"/>
      <c r="OQG661" s="4"/>
      <c r="OQH661" s="4"/>
      <c r="OQI661" s="4"/>
      <c r="OQJ661" s="4"/>
      <c r="OQK661" s="4"/>
      <c r="OQL661" s="4"/>
      <c r="OQM661" s="4"/>
      <c r="OQN661" s="4"/>
      <c r="OQO661" s="4"/>
      <c r="OQP661" s="4"/>
      <c r="OQQ661" s="4"/>
      <c r="OQR661" s="4"/>
      <c r="OQS661" s="4"/>
      <c r="OQT661" s="4"/>
      <c r="OQU661" s="4"/>
      <c r="OQV661" s="4"/>
      <c r="OQW661" s="4"/>
      <c r="OQX661" s="4"/>
      <c r="OQY661" s="4"/>
      <c r="OQZ661" s="4"/>
      <c r="ORA661" s="4"/>
      <c r="ORB661" s="4"/>
      <c r="ORC661" s="4"/>
      <c r="ORD661" s="4"/>
      <c r="ORE661" s="4"/>
      <c r="ORF661" s="4"/>
      <c r="ORG661" s="4"/>
      <c r="ORH661" s="4"/>
      <c r="ORI661" s="4"/>
      <c r="ORJ661" s="4"/>
      <c r="ORK661" s="4"/>
      <c r="ORL661" s="4"/>
      <c r="ORM661" s="4"/>
      <c r="ORN661" s="4"/>
      <c r="ORO661" s="4"/>
      <c r="ORP661" s="4"/>
      <c r="ORQ661" s="4"/>
      <c r="ORR661" s="4"/>
      <c r="ORS661" s="4"/>
      <c r="ORT661" s="4"/>
      <c r="ORU661" s="4"/>
      <c r="ORV661" s="4"/>
      <c r="ORW661" s="4"/>
      <c r="ORX661" s="4"/>
      <c r="ORY661" s="4"/>
      <c r="ORZ661" s="4"/>
      <c r="OSA661" s="4"/>
      <c r="OSB661" s="4"/>
      <c r="OSC661" s="4"/>
      <c r="OSD661" s="4"/>
      <c r="OSE661" s="4"/>
      <c r="OSF661" s="4"/>
      <c r="OSG661" s="4"/>
      <c r="OSH661" s="4"/>
      <c r="OSI661" s="4"/>
      <c r="OSJ661" s="4"/>
      <c r="OSK661" s="4"/>
      <c r="OSL661" s="4"/>
      <c r="OSM661" s="4"/>
      <c r="OSN661" s="4"/>
      <c r="OSO661" s="4"/>
      <c r="OSP661" s="4"/>
      <c r="OSQ661" s="4"/>
      <c r="OSR661" s="4"/>
      <c r="OSS661" s="4"/>
      <c r="OST661" s="4"/>
      <c r="OSU661" s="4"/>
      <c r="OSV661" s="4"/>
      <c r="OSW661" s="4"/>
      <c r="OSX661" s="4"/>
      <c r="OSY661" s="4"/>
      <c r="OSZ661" s="4"/>
      <c r="OTA661" s="4"/>
      <c r="OTB661" s="4"/>
      <c r="OTC661" s="4"/>
      <c r="OTD661" s="4"/>
      <c r="OTE661" s="4"/>
      <c r="OTF661" s="4"/>
      <c r="OTG661" s="4"/>
      <c r="OTH661" s="4"/>
      <c r="OTI661" s="4"/>
      <c r="OTJ661" s="4"/>
      <c r="OTK661" s="4"/>
      <c r="OTL661" s="4"/>
      <c r="OTM661" s="4"/>
      <c r="OTN661" s="4"/>
      <c r="OTO661" s="4"/>
      <c r="OTP661" s="4"/>
      <c r="OTQ661" s="4"/>
      <c r="OTR661" s="4"/>
      <c r="OTS661" s="4"/>
      <c r="OTT661" s="4"/>
      <c r="OTU661" s="4"/>
      <c r="OTV661" s="4"/>
      <c r="OTW661" s="4"/>
      <c r="OTX661" s="4"/>
      <c r="OTY661" s="4"/>
      <c r="OTZ661" s="4"/>
      <c r="OUA661" s="4"/>
      <c r="OUB661" s="4"/>
      <c r="OUC661" s="4"/>
      <c r="OUD661" s="4"/>
      <c r="OUE661" s="4"/>
      <c r="OUF661" s="4"/>
      <c r="OUG661" s="4"/>
      <c r="OUH661" s="4"/>
      <c r="OUI661" s="4"/>
      <c r="OUJ661" s="4"/>
      <c r="OUK661" s="4"/>
      <c r="OUL661" s="4"/>
      <c r="OUM661" s="4"/>
      <c r="OUN661" s="4"/>
      <c r="OUO661" s="4"/>
      <c r="OUP661" s="4"/>
      <c r="OUQ661" s="4"/>
      <c r="OUR661" s="4"/>
      <c r="OUS661" s="4"/>
      <c r="OUT661" s="4"/>
      <c r="OUU661" s="4"/>
      <c r="OUV661" s="4"/>
      <c r="OUW661" s="4"/>
      <c r="OUX661" s="4"/>
      <c r="OUY661" s="4"/>
      <c r="OUZ661" s="4"/>
      <c r="OVA661" s="4"/>
      <c r="OVB661" s="4"/>
      <c r="OVC661" s="4"/>
      <c r="OVD661" s="4"/>
      <c r="OVE661" s="4"/>
      <c r="OVF661" s="4"/>
      <c r="OVG661" s="4"/>
      <c r="OVH661" s="4"/>
      <c r="OVI661" s="4"/>
      <c r="OVJ661" s="4"/>
      <c r="OVK661" s="4"/>
      <c r="OVL661" s="4"/>
      <c r="OVM661" s="4"/>
      <c r="OVN661" s="4"/>
      <c r="OVO661" s="4"/>
      <c r="OVP661" s="4"/>
      <c r="OVQ661" s="4"/>
      <c r="OVR661" s="4"/>
      <c r="OVS661" s="4"/>
      <c r="OVT661" s="4"/>
      <c r="OVU661" s="4"/>
      <c r="OVV661" s="4"/>
      <c r="OVW661" s="4"/>
      <c r="OVX661" s="4"/>
      <c r="OVY661" s="4"/>
      <c r="OVZ661" s="4"/>
      <c r="OWA661" s="4"/>
      <c r="OWB661" s="4"/>
      <c r="OWC661" s="4"/>
      <c r="OWD661" s="4"/>
      <c r="OWE661" s="4"/>
      <c r="OWF661" s="4"/>
      <c r="OWG661" s="4"/>
      <c r="OWH661" s="4"/>
      <c r="OWI661" s="4"/>
      <c r="OWJ661" s="4"/>
      <c r="OWK661" s="4"/>
      <c r="OWL661" s="4"/>
      <c r="OWM661" s="4"/>
      <c r="OWN661" s="4"/>
      <c r="OWO661" s="4"/>
      <c r="OWP661" s="4"/>
      <c r="OWQ661" s="4"/>
      <c r="OWR661" s="4"/>
      <c r="OWS661" s="4"/>
      <c r="OWT661" s="4"/>
      <c r="OWU661" s="4"/>
      <c r="OWV661" s="4"/>
      <c r="OWW661" s="4"/>
      <c r="OWX661" s="4"/>
      <c r="OWY661" s="4"/>
      <c r="OWZ661" s="4"/>
      <c r="OXA661" s="4"/>
      <c r="OXB661" s="4"/>
      <c r="OXC661" s="4"/>
      <c r="OXD661" s="4"/>
      <c r="OXE661" s="4"/>
      <c r="OXF661" s="4"/>
      <c r="OXG661" s="4"/>
      <c r="OXH661" s="4"/>
      <c r="OXI661" s="4"/>
      <c r="OXJ661" s="4"/>
      <c r="OXK661" s="4"/>
      <c r="OXL661" s="4"/>
      <c r="OXM661" s="4"/>
      <c r="OXN661" s="4"/>
      <c r="OXO661" s="4"/>
      <c r="OXP661" s="4"/>
      <c r="OXQ661" s="4"/>
      <c r="OXR661" s="4"/>
      <c r="OXS661" s="4"/>
      <c r="OXT661" s="4"/>
      <c r="OXU661" s="4"/>
      <c r="OXV661" s="4"/>
      <c r="OXW661" s="4"/>
      <c r="OXX661" s="4"/>
      <c r="OXY661" s="4"/>
      <c r="OXZ661" s="4"/>
      <c r="OYA661" s="4"/>
      <c r="OYB661" s="4"/>
      <c r="OYC661" s="4"/>
      <c r="OYD661" s="4"/>
      <c r="OYE661" s="4"/>
      <c r="OYF661" s="4"/>
      <c r="OYG661" s="4"/>
      <c r="OYH661" s="4"/>
      <c r="OYI661" s="4"/>
      <c r="OYJ661" s="4"/>
      <c r="OYK661" s="4"/>
      <c r="OYL661" s="4"/>
      <c r="OYM661" s="4"/>
      <c r="OYN661" s="4"/>
      <c r="OYO661" s="4"/>
      <c r="OYP661" s="4"/>
      <c r="OYQ661" s="4"/>
      <c r="OYR661" s="4"/>
      <c r="OYS661" s="4"/>
      <c r="OYT661" s="4"/>
      <c r="OYU661" s="4"/>
      <c r="OYV661" s="4"/>
      <c r="OYW661" s="4"/>
      <c r="OYX661" s="4"/>
      <c r="OYY661" s="4"/>
      <c r="OYZ661" s="4"/>
      <c r="OZA661" s="4"/>
      <c r="OZB661" s="4"/>
      <c r="OZC661" s="4"/>
      <c r="OZD661" s="4"/>
      <c r="OZE661" s="4"/>
      <c r="OZF661" s="4"/>
      <c r="OZG661" s="4"/>
      <c r="OZH661" s="4"/>
      <c r="OZI661" s="4"/>
      <c r="OZJ661" s="4"/>
      <c r="OZK661" s="4"/>
      <c r="OZL661" s="4"/>
      <c r="OZM661" s="4"/>
      <c r="OZN661" s="4"/>
      <c r="OZO661" s="4"/>
      <c r="OZP661" s="4"/>
      <c r="OZQ661" s="4"/>
      <c r="OZR661" s="4"/>
      <c r="OZS661" s="4"/>
      <c r="OZT661" s="4"/>
      <c r="OZU661" s="4"/>
      <c r="OZV661" s="4"/>
      <c r="OZW661" s="4"/>
      <c r="OZX661" s="4"/>
      <c r="OZY661" s="4"/>
      <c r="OZZ661" s="4"/>
      <c r="PAA661" s="4"/>
      <c r="PAB661" s="4"/>
      <c r="PAC661" s="4"/>
      <c r="PAD661" s="4"/>
      <c r="PAE661" s="4"/>
      <c r="PAF661" s="4"/>
      <c r="PAG661" s="4"/>
      <c r="PAH661" s="4"/>
      <c r="PAI661" s="4"/>
      <c r="PAJ661" s="4"/>
      <c r="PAK661" s="4"/>
      <c r="PAL661" s="4"/>
      <c r="PAM661" s="4"/>
      <c r="PAN661" s="4"/>
      <c r="PAO661" s="4"/>
      <c r="PAP661" s="4"/>
      <c r="PAQ661" s="4"/>
      <c r="PAR661" s="4"/>
      <c r="PAS661" s="4"/>
      <c r="PAT661" s="4"/>
      <c r="PAU661" s="4"/>
      <c r="PAV661" s="4"/>
      <c r="PAW661" s="4"/>
      <c r="PAX661" s="4"/>
      <c r="PAY661" s="4"/>
      <c r="PAZ661" s="4"/>
      <c r="PBA661" s="4"/>
      <c r="PBB661" s="4"/>
      <c r="PBC661" s="4"/>
      <c r="PBD661" s="4"/>
      <c r="PBE661" s="4"/>
      <c r="PBF661" s="4"/>
      <c r="PBG661" s="4"/>
      <c r="PBH661" s="4"/>
      <c r="PBI661" s="4"/>
      <c r="PBJ661" s="4"/>
      <c r="PBK661" s="4"/>
      <c r="PBL661" s="4"/>
      <c r="PBM661" s="4"/>
      <c r="PBN661" s="4"/>
      <c r="PBO661" s="4"/>
      <c r="PBP661" s="4"/>
      <c r="PBQ661" s="4"/>
      <c r="PBR661" s="4"/>
      <c r="PBS661" s="4"/>
      <c r="PBT661" s="4"/>
      <c r="PBU661" s="4"/>
      <c r="PBV661" s="4"/>
      <c r="PBW661" s="4"/>
      <c r="PBX661" s="4"/>
      <c r="PBY661" s="4"/>
      <c r="PBZ661" s="4"/>
      <c r="PCA661" s="4"/>
      <c r="PCB661" s="4"/>
      <c r="PCC661" s="4"/>
      <c r="PCD661" s="4"/>
      <c r="PCE661" s="4"/>
      <c r="PCF661" s="4"/>
      <c r="PCG661" s="4"/>
      <c r="PCH661" s="4"/>
      <c r="PCI661" s="4"/>
      <c r="PCJ661" s="4"/>
      <c r="PCK661" s="4"/>
      <c r="PCL661" s="4"/>
      <c r="PCM661" s="4"/>
      <c r="PCN661" s="4"/>
      <c r="PCO661" s="4"/>
      <c r="PCP661" s="4"/>
      <c r="PCQ661" s="4"/>
      <c r="PCR661" s="4"/>
      <c r="PCS661" s="4"/>
      <c r="PCT661" s="4"/>
      <c r="PCU661" s="4"/>
      <c r="PCV661" s="4"/>
      <c r="PCW661" s="4"/>
      <c r="PCX661" s="4"/>
      <c r="PCY661" s="4"/>
      <c r="PCZ661" s="4"/>
      <c r="PDA661" s="4"/>
      <c r="PDB661" s="4"/>
      <c r="PDC661" s="4"/>
      <c r="PDD661" s="4"/>
      <c r="PDE661" s="4"/>
      <c r="PDF661" s="4"/>
      <c r="PDG661" s="4"/>
      <c r="PDH661" s="4"/>
      <c r="PDI661" s="4"/>
      <c r="PDJ661" s="4"/>
      <c r="PDK661" s="4"/>
      <c r="PDL661" s="4"/>
      <c r="PDM661" s="4"/>
      <c r="PDN661" s="4"/>
      <c r="PDO661" s="4"/>
      <c r="PDP661" s="4"/>
      <c r="PDQ661" s="4"/>
      <c r="PDR661" s="4"/>
      <c r="PDS661" s="4"/>
      <c r="PDT661" s="4"/>
      <c r="PDU661" s="4"/>
      <c r="PDV661" s="4"/>
      <c r="PDW661" s="4"/>
      <c r="PDX661" s="4"/>
      <c r="PDY661" s="4"/>
      <c r="PDZ661" s="4"/>
      <c r="PEA661" s="4"/>
      <c r="PEB661" s="4"/>
      <c r="PEC661" s="4"/>
      <c r="PED661" s="4"/>
      <c r="PEE661" s="4"/>
      <c r="PEF661" s="4"/>
      <c r="PEG661" s="4"/>
      <c r="PEH661" s="4"/>
      <c r="PEI661" s="4"/>
      <c r="PEJ661" s="4"/>
      <c r="PEK661" s="4"/>
      <c r="PEL661" s="4"/>
      <c r="PEM661" s="4"/>
      <c r="PEN661" s="4"/>
      <c r="PEO661" s="4"/>
      <c r="PEP661" s="4"/>
      <c r="PEQ661" s="4"/>
      <c r="PER661" s="4"/>
      <c r="PES661" s="4"/>
      <c r="PET661" s="4"/>
      <c r="PEU661" s="4"/>
      <c r="PEV661" s="4"/>
      <c r="PEW661" s="4"/>
      <c r="PEX661" s="4"/>
      <c r="PEY661" s="4"/>
      <c r="PEZ661" s="4"/>
      <c r="PFA661" s="4"/>
      <c r="PFB661" s="4"/>
      <c r="PFC661" s="4"/>
      <c r="PFD661" s="4"/>
      <c r="PFE661" s="4"/>
      <c r="PFF661" s="4"/>
      <c r="PFG661" s="4"/>
      <c r="PFH661" s="4"/>
      <c r="PFI661" s="4"/>
      <c r="PFJ661" s="4"/>
      <c r="PFK661" s="4"/>
      <c r="PFL661" s="4"/>
      <c r="PFM661" s="4"/>
      <c r="PFN661" s="4"/>
      <c r="PFO661" s="4"/>
      <c r="PFP661" s="4"/>
      <c r="PFQ661" s="4"/>
      <c r="PFR661" s="4"/>
      <c r="PFS661" s="4"/>
      <c r="PFT661" s="4"/>
      <c r="PFU661" s="4"/>
      <c r="PFV661" s="4"/>
      <c r="PFW661" s="4"/>
      <c r="PFX661" s="4"/>
      <c r="PFY661" s="4"/>
      <c r="PFZ661" s="4"/>
      <c r="PGA661" s="4"/>
      <c r="PGB661" s="4"/>
      <c r="PGC661" s="4"/>
      <c r="PGD661" s="4"/>
      <c r="PGE661" s="4"/>
      <c r="PGF661" s="4"/>
      <c r="PGG661" s="4"/>
      <c r="PGH661" s="4"/>
      <c r="PGI661" s="4"/>
      <c r="PGJ661" s="4"/>
      <c r="PGK661" s="4"/>
      <c r="PGL661" s="4"/>
      <c r="PGM661" s="4"/>
      <c r="PGN661" s="4"/>
      <c r="PGO661" s="4"/>
      <c r="PGP661" s="4"/>
      <c r="PGQ661" s="4"/>
      <c r="PGR661" s="4"/>
      <c r="PGS661" s="4"/>
      <c r="PGT661" s="4"/>
      <c r="PGU661" s="4"/>
      <c r="PGV661" s="4"/>
      <c r="PGW661" s="4"/>
      <c r="PGX661" s="4"/>
      <c r="PGY661" s="4"/>
      <c r="PGZ661" s="4"/>
      <c r="PHA661" s="4"/>
      <c r="PHB661" s="4"/>
      <c r="PHC661" s="4"/>
      <c r="PHD661" s="4"/>
      <c r="PHE661" s="4"/>
      <c r="PHF661" s="4"/>
      <c r="PHG661" s="4"/>
      <c r="PHH661" s="4"/>
      <c r="PHI661" s="4"/>
      <c r="PHJ661" s="4"/>
      <c r="PHK661" s="4"/>
      <c r="PHL661" s="4"/>
      <c r="PHM661" s="4"/>
      <c r="PHN661" s="4"/>
      <c r="PHO661" s="4"/>
      <c r="PHP661" s="4"/>
      <c r="PHQ661" s="4"/>
      <c r="PHR661" s="4"/>
      <c r="PHS661" s="4"/>
      <c r="PHT661" s="4"/>
      <c r="PHU661" s="4"/>
      <c r="PHV661" s="4"/>
      <c r="PHW661" s="4"/>
      <c r="PHX661" s="4"/>
      <c r="PHY661" s="4"/>
      <c r="PHZ661" s="4"/>
      <c r="PIA661" s="4"/>
      <c r="PIB661" s="4"/>
      <c r="PIC661" s="4"/>
      <c r="PID661" s="4"/>
      <c r="PIE661" s="4"/>
      <c r="PIF661" s="4"/>
      <c r="PIG661" s="4"/>
      <c r="PIH661" s="4"/>
      <c r="PII661" s="4"/>
      <c r="PIJ661" s="4"/>
      <c r="PIK661" s="4"/>
      <c r="PIL661" s="4"/>
      <c r="PIM661" s="4"/>
      <c r="PIN661" s="4"/>
      <c r="PIO661" s="4"/>
      <c r="PIP661" s="4"/>
      <c r="PIQ661" s="4"/>
      <c r="PIR661" s="4"/>
      <c r="PIS661" s="4"/>
      <c r="PIT661" s="4"/>
      <c r="PIU661" s="4"/>
      <c r="PIV661" s="4"/>
      <c r="PIW661" s="4"/>
      <c r="PIX661" s="4"/>
      <c r="PIY661" s="4"/>
      <c r="PIZ661" s="4"/>
      <c r="PJA661" s="4"/>
      <c r="PJB661" s="4"/>
      <c r="PJC661" s="4"/>
      <c r="PJD661" s="4"/>
      <c r="PJE661" s="4"/>
      <c r="PJF661" s="4"/>
      <c r="PJG661" s="4"/>
      <c r="PJH661" s="4"/>
      <c r="PJI661" s="4"/>
      <c r="PJJ661" s="4"/>
      <c r="PJK661" s="4"/>
      <c r="PJL661" s="4"/>
      <c r="PJM661" s="4"/>
      <c r="PJN661" s="4"/>
      <c r="PJO661" s="4"/>
      <c r="PJP661" s="4"/>
      <c r="PJQ661" s="4"/>
      <c r="PJR661" s="4"/>
      <c r="PJS661" s="4"/>
      <c r="PJT661" s="4"/>
      <c r="PJU661" s="4"/>
      <c r="PJV661" s="4"/>
      <c r="PJW661" s="4"/>
      <c r="PJX661" s="4"/>
      <c r="PJY661" s="4"/>
      <c r="PJZ661" s="4"/>
      <c r="PKA661" s="4"/>
      <c r="PKB661" s="4"/>
      <c r="PKC661" s="4"/>
      <c r="PKD661" s="4"/>
      <c r="PKE661" s="4"/>
      <c r="PKF661" s="4"/>
      <c r="PKG661" s="4"/>
      <c r="PKH661" s="4"/>
      <c r="PKI661" s="4"/>
      <c r="PKJ661" s="4"/>
      <c r="PKK661" s="4"/>
      <c r="PKL661" s="4"/>
      <c r="PKM661" s="4"/>
      <c r="PKN661" s="4"/>
      <c r="PKO661" s="4"/>
      <c r="PKP661" s="4"/>
      <c r="PKQ661" s="4"/>
      <c r="PKR661" s="4"/>
      <c r="PKS661" s="4"/>
      <c r="PKT661" s="4"/>
      <c r="PKU661" s="4"/>
      <c r="PKV661" s="4"/>
      <c r="PKW661" s="4"/>
      <c r="PKX661" s="4"/>
      <c r="PKY661" s="4"/>
      <c r="PKZ661" s="4"/>
      <c r="PLA661" s="4"/>
      <c r="PLB661" s="4"/>
      <c r="PLC661" s="4"/>
      <c r="PLD661" s="4"/>
      <c r="PLE661" s="4"/>
      <c r="PLF661" s="4"/>
      <c r="PLG661" s="4"/>
      <c r="PLH661" s="4"/>
      <c r="PLI661" s="4"/>
      <c r="PLJ661" s="4"/>
      <c r="PLK661" s="4"/>
      <c r="PLL661" s="4"/>
      <c r="PLM661" s="4"/>
      <c r="PLN661" s="4"/>
      <c r="PLO661" s="4"/>
      <c r="PLP661" s="4"/>
      <c r="PLQ661" s="4"/>
      <c r="PLR661" s="4"/>
      <c r="PLS661" s="4"/>
      <c r="PLT661" s="4"/>
      <c r="PLU661" s="4"/>
      <c r="PLV661" s="4"/>
      <c r="PLW661" s="4"/>
      <c r="PLX661" s="4"/>
      <c r="PLY661" s="4"/>
      <c r="PLZ661" s="4"/>
      <c r="PMA661" s="4"/>
      <c r="PMB661" s="4"/>
      <c r="PMC661" s="4"/>
      <c r="PMD661" s="4"/>
      <c r="PME661" s="4"/>
      <c r="PMF661" s="4"/>
      <c r="PMG661" s="4"/>
      <c r="PMH661" s="4"/>
      <c r="PMI661" s="4"/>
      <c r="PMJ661" s="4"/>
      <c r="PMK661" s="4"/>
      <c r="PML661" s="4"/>
      <c r="PMM661" s="4"/>
      <c r="PMN661" s="4"/>
      <c r="PMO661" s="4"/>
      <c r="PMP661" s="4"/>
      <c r="PMQ661" s="4"/>
      <c r="PMR661" s="4"/>
      <c r="PMS661" s="4"/>
      <c r="PMT661" s="4"/>
      <c r="PMU661" s="4"/>
      <c r="PMV661" s="4"/>
      <c r="PMW661" s="4"/>
      <c r="PMX661" s="4"/>
      <c r="PMY661" s="4"/>
      <c r="PMZ661" s="4"/>
      <c r="PNA661" s="4"/>
      <c r="PNB661" s="4"/>
      <c r="PNC661" s="4"/>
      <c r="PND661" s="4"/>
      <c r="PNE661" s="4"/>
      <c r="PNF661" s="4"/>
      <c r="PNG661" s="4"/>
      <c r="PNH661" s="4"/>
      <c r="PNI661" s="4"/>
      <c r="PNJ661" s="4"/>
      <c r="PNK661" s="4"/>
      <c r="PNL661" s="4"/>
      <c r="PNM661" s="4"/>
      <c r="PNN661" s="4"/>
      <c r="PNO661" s="4"/>
      <c r="PNP661" s="4"/>
      <c r="PNQ661" s="4"/>
      <c r="PNR661" s="4"/>
      <c r="PNS661" s="4"/>
      <c r="PNT661" s="4"/>
      <c r="PNU661" s="4"/>
      <c r="PNV661" s="4"/>
      <c r="PNW661" s="4"/>
      <c r="PNX661" s="4"/>
      <c r="PNY661" s="4"/>
      <c r="PNZ661" s="4"/>
      <c r="POA661" s="4"/>
      <c r="POB661" s="4"/>
      <c r="POC661" s="4"/>
      <c r="POD661" s="4"/>
      <c r="POE661" s="4"/>
      <c r="POF661" s="4"/>
      <c r="POG661" s="4"/>
      <c r="POH661" s="4"/>
      <c r="POI661" s="4"/>
      <c r="POJ661" s="4"/>
      <c r="POK661" s="4"/>
      <c r="POL661" s="4"/>
      <c r="POM661" s="4"/>
      <c r="PON661" s="4"/>
      <c r="POO661" s="4"/>
      <c r="POP661" s="4"/>
      <c r="POQ661" s="4"/>
      <c r="POR661" s="4"/>
      <c r="POS661" s="4"/>
      <c r="POT661" s="4"/>
      <c r="POU661" s="4"/>
      <c r="POV661" s="4"/>
      <c r="POW661" s="4"/>
      <c r="POX661" s="4"/>
      <c r="POY661" s="4"/>
      <c r="POZ661" s="4"/>
      <c r="PPA661" s="4"/>
      <c r="PPB661" s="4"/>
      <c r="PPC661" s="4"/>
      <c r="PPD661" s="4"/>
      <c r="PPE661" s="4"/>
      <c r="PPF661" s="4"/>
      <c r="PPG661" s="4"/>
      <c r="PPH661" s="4"/>
      <c r="PPI661" s="4"/>
      <c r="PPJ661" s="4"/>
      <c r="PPK661" s="4"/>
      <c r="PPL661" s="4"/>
      <c r="PPM661" s="4"/>
      <c r="PPN661" s="4"/>
      <c r="PPO661" s="4"/>
      <c r="PPP661" s="4"/>
      <c r="PPQ661" s="4"/>
      <c r="PPR661" s="4"/>
      <c r="PPS661" s="4"/>
      <c r="PPT661" s="4"/>
      <c r="PPU661" s="4"/>
      <c r="PPV661" s="4"/>
      <c r="PPW661" s="4"/>
      <c r="PPX661" s="4"/>
      <c r="PPY661" s="4"/>
      <c r="PPZ661" s="4"/>
      <c r="PQA661" s="4"/>
      <c r="PQB661" s="4"/>
      <c r="PQC661" s="4"/>
      <c r="PQD661" s="4"/>
      <c r="PQE661" s="4"/>
      <c r="PQF661" s="4"/>
      <c r="PQG661" s="4"/>
      <c r="PQH661" s="4"/>
      <c r="PQI661" s="4"/>
      <c r="PQJ661" s="4"/>
      <c r="PQK661" s="4"/>
      <c r="PQL661" s="4"/>
      <c r="PQM661" s="4"/>
      <c r="PQN661" s="4"/>
      <c r="PQO661" s="4"/>
      <c r="PQP661" s="4"/>
      <c r="PQQ661" s="4"/>
      <c r="PQR661" s="4"/>
      <c r="PQS661" s="4"/>
      <c r="PQT661" s="4"/>
      <c r="PQU661" s="4"/>
      <c r="PQV661" s="4"/>
      <c r="PQW661" s="4"/>
      <c r="PQX661" s="4"/>
      <c r="PQY661" s="4"/>
      <c r="PQZ661" s="4"/>
      <c r="PRA661" s="4"/>
      <c r="PRB661" s="4"/>
      <c r="PRC661" s="4"/>
      <c r="PRD661" s="4"/>
      <c r="PRE661" s="4"/>
      <c r="PRF661" s="4"/>
      <c r="PRG661" s="4"/>
      <c r="PRH661" s="4"/>
      <c r="PRI661" s="4"/>
      <c r="PRJ661" s="4"/>
      <c r="PRK661" s="4"/>
      <c r="PRL661" s="4"/>
      <c r="PRM661" s="4"/>
      <c r="PRN661" s="4"/>
      <c r="PRO661" s="4"/>
      <c r="PRP661" s="4"/>
      <c r="PRQ661" s="4"/>
      <c r="PRR661" s="4"/>
      <c r="PRS661" s="4"/>
      <c r="PRT661" s="4"/>
      <c r="PRU661" s="4"/>
      <c r="PRV661" s="4"/>
      <c r="PRW661" s="4"/>
      <c r="PRX661" s="4"/>
      <c r="PRY661" s="4"/>
      <c r="PRZ661" s="4"/>
      <c r="PSA661" s="4"/>
      <c r="PSB661" s="4"/>
      <c r="PSC661" s="4"/>
      <c r="PSD661" s="4"/>
      <c r="PSE661" s="4"/>
      <c r="PSF661" s="4"/>
      <c r="PSG661" s="4"/>
      <c r="PSH661" s="4"/>
      <c r="PSI661" s="4"/>
      <c r="PSJ661" s="4"/>
      <c r="PSK661" s="4"/>
      <c r="PSL661" s="4"/>
      <c r="PSM661" s="4"/>
      <c r="PSN661" s="4"/>
      <c r="PSO661" s="4"/>
      <c r="PSP661" s="4"/>
      <c r="PSQ661" s="4"/>
      <c r="PSR661" s="4"/>
      <c r="PSS661" s="4"/>
      <c r="PST661" s="4"/>
      <c r="PSU661" s="4"/>
      <c r="PSV661" s="4"/>
      <c r="PSW661" s="4"/>
      <c r="PSX661" s="4"/>
      <c r="PSY661" s="4"/>
      <c r="PSZ661" s="4"/>
      <c r="PTA661" s="4"/>
      <c r="PTB661" s="4"/>
      <c r="PTC661" s="4"/>
      <c r="PTD661" s="4"/>
      <c r="PTE661" s="4"/>
      <c r="PTF661" s="4"/>
      <c r="PTG661" s="4"/>
      <c r="PTH661" s="4"/>
      <c r="PTI661" s="4"/>
      <c r="PTJ661" s="4"/>
      <c r="PTK661" s="4"/>
      <c r="PTL661" s="4"/>
      <c r="PTM661" s="4"/>
      <c r="PTN661" s="4"/>
      <c r="PTO661" s="4"/>
      <c r="PTP661" s="4"/>
      <c r="PTQ661" s="4"/>
      <c r="PTR661" s="4"/>
      <c r="PTS661" s="4"/>
      <c r="PTT661" s="4"/>
      <c r="PTU661" s="4"/>
      <c r="PTV661" s="4"/>
      <c r="PTW661" s="4"/>
      <c r="PTX661" s="4"/>
      <c r="PTY661" s="4"/>
      <c r="PTZ661" s="4"/>
      <c r="PUA661" s="4"/>
      <c r="PUB661" s="4"/>
      <c r="PUC661" s="4"/>
      <c r="PUD661" s="4"/>
      <c r="PUE661" s="4"/>
      <c r="PUF661" s="4"/>
      <c r="PUG661" s="4"/>
      <c r="PUH661" s="4"/>
      <c r="PUI661" s="4"/>
      <c r="PUJ661" s="4"/>
      <c r="PUK661" s="4"/>
      <c r="PUL661" s="4"/>
      <c r="PUM661" s="4"/>
      <c r="PUN661" s="4"/>
      <c r="PUO661" s="4"/>
      <c r="PUP661" s="4"/>
      <c r="PUQ661" s="4"/>
      <c r="PUR661" s="4"/>
      <c r="PUS661" s="4"/>
      <c r="PUT661" s="4"/>
      <c r="PUU661" s="4"/>
      <c r="PUV661" s="4"/>
      <c r="PUW661" s="4"/>
      <c r="PUX661" s="4"/>
      <c r="PUY661" s="4"/>
      <c r="PUZ661" s="4"/>
      <c r="PVA661" s="4"/>
      <c r="PVB661" s="4"/>
      <c r="PVC661" s="4"/>
      <c r="PVD661" s="4"/>
      <c r="PVE661" s="4"/>
      <c r="PVF661" s="4"/>
      <c r="PVG661" s="4"/>
      <c r="PVH661" s="4"/>
      <c r="PVI661" s="4"/>
      <c r="PVJ661" s="4"/>
      <c r="PVK661" s="4"/>
      <c r="PVL661" s="4"/>
      <c r="PVM661" s="4"/>
      <c r="PVN661" s="4"/>
      <c r="PVO661" s="4"/>
      <c r="PVP661" s="4"/>
      <c r="PVQ661" s="4"/>
      <c r="PVR661" s="4"/>
      <c r="PVS661" s="4"/>
      <c r="PVT661" s="4"/>
      <c r="PVU661" s="4"/>
      <c r="PVV661" s="4"/>
      <c r="PVW661" s="4"/>
      <c r="PVX661" s="4"/>
      <c r="PVY661" s="4"/>
      <c r="PVZ661" s="4"/>
      <c r="PWA661" s="4"/>
      <c r="PWB661" s="4"/>
      <c r="PWC661" s="4"/>
      <c r="PWD661" s="4"/>
      <c r="PWE661" s="4"/>
      <c r="PWF661" s="4"/>
      <c r="PWG661" s="4"/>
      <c r="PWH661" s="4"/>
      <c r="PWI661" s="4"/>
      <c r="PWJ661" s="4"/>
      <c r="PWK661" s="4"/>
      <c r="PWL661" s="4"/>
      <c r="PWM661" s="4"/>
      <c r="PWN661" s="4"/>
      <c r="PWO661" s="4"/>
      <c r="PWP661" s="4"/>
      <c r="PWQ661" s="4"/>
      <c r="PWR661" s="4"/>
      <c r="PWS661" s="4"/>
      <c r="PWT661" s="4"/>
      <c r="PWU661" s="4"/>
      <c r="PWV661" s="4"/>
      <c r="PWW661" s="4"/>
      <c r="PWX661" s="4"/>
      <c r="PWY661" s="4"/>
      <c r="PWZ661" s="4"/>
      <c r="PXA661" s="4"/>
      <c r="PXB661" s="4"/>
      <c r="PXC661" s="4"/>
      <c r="PXD661" s="4"/>
      <c r="PXE661" s="4"/>
      <c r="PXF661" s="4"/>
      <c r="PXG661" s="4"/>
      <c r="PXH661" s="4"/>
      <c r="PXI661" s="4"/>
      <c r="PXJ661" s="4"/>
      <c r="PXK661" s="4"/>
      <c r="PXL661" s="4"/>
      <c r="PXM661" s="4"/>
      <c r="PXN661" s="4"/>
      <c r="PXO661" s="4"/>
      <c r="PXP661" s="4"/>
      <c r="PXQ661" s="4"/>
      <c r="PXR661" s="4"/>
      <c r="PXS661" s="4"/>
      <c r="PXT661" s="4"/>
      <c r="PXU661" s="4"/>
      <c r="PXV661" s="4"/>
      <c r="PXW661" s="4"/>
      <c r="PXX661" s="4"/>
      <c r="PXY661" s="4"/>
      <c r="PXZ661" s="4"/>
      <c r="PYA661" s="4"/>
      <c r="PYB661" s="4"/>
      <c r="PYC661" s="4"/>
      <c r="PYD661" s="4"/>
      <c r="PYE661" s="4"/>
      <c r="PYF661" s="4"/>
      <c r="PYG661" s="4"/>
      <c r="PYH661" s="4"/>
      <c r="PYI661" s="4"/>
      <c r="PYJ661" s="4"/>
      <c r="PYK661" s="4"/>
      <c r="PYL661" s="4"/>
      <c r="PYM661" s="4"/>
      <c r="PYN661" s="4"/>
      <c r="PYO661" s="4"/>
      <c r="PYP661" s="4"/>
      <c r="PYQ661" s="4"/>
      <c r="PYR661" s="4"/>
      <c r="PYS661" s="4"/>
      <c r="PYT661" s="4"/>
      <c r="PYU661" s="4"/>
      <c r="PYV661" s="4"/>
      <c r="PYW661" s="4"/>
      <c r="PYX661" s="4"/>
      <c r="PYY661" s="4"/>
      <c r="PYZ661" s="4"/>
      <c r="PZA661" s="4"/>
      <c r="PZB661" s="4"/>
      <c r="PZC661" s="4"/>
      <c r="PZD661" s="4"/>
      <c r="PZE661" s="4"/>
      <c r="PZF661" s="4"/>
      <c r="PZG661" s="4"/>
      <c r="PZH661" s="4"/>
      <c r="PZI661" s="4"/>
      <c r="PZJ661" s="4"/>
      <c r="PZK661" s="4"/>
      <c r="PZL661" s="4"/>
      <c r="PZM661" s="4"/>
      <c r="PZN661" s="4"/>
      <c r="PZO661" s="4"/>
      <c r="PZP661" s="4"/>
      <c r="PZQ661" s="4"/>
      <c r="PZR661" s="4"/>
      <c r="PZS661" s="4"/>
      <c r="PZT661" s="4"/>
      <c r="PZU661" s="4"/>
      <c r="PZV661" s="4"/>
      <c r="PZW661" s="4"/>
      <c r="PZX661" s="4"/>
      <c r="PZY661" s="4"/>
      <c r="PZZ661" s="4"/>
      <c r="QAA661" s="4"/>
      <c r="QAB661" s="4"/>
      <c r="QAC661" s="4"/>
      <c r="QAD661" s="4"/>
      <c r="QAE661" s="4"/>
      <c r="QAF661" s="4"/>
      <c r="QAG661" s="4"/>
      <c r="QAH661" s="4"/>
      <c r="QAI661" s="4"/>
      <c r="QAJ661" s="4"/>
      <c r="QAK661" s="4"/>
      <c r="QAL661" s="4"/>
      <c r="QAM661" s="4"/>
      <c r="QAN661" s="4"/>
      <c r="QAO661" s="4"/>
      <c r="QAP661" s="4"/>
      <c r="QAQ661" s="4"/>
      <c r="QAR661" s="4"/>
      <c r="QAS661" s="4"/>
      <c r="QAT661" s="4"/>
      <c r="QAU661" s="4"/>
      <c r="QAV661" s="4"/>
      <c r="QAW661" s="4"/>
      <c r="QAX661" s="4"/>
      <c r="QAY661" s="4"/>
      <c r="QAZ661" s="4"/>
      <c r="QBA661" s="4"/>
      <c r="QBB661" s="4"/>
      <c r="QBC661" s="4"/>
      <c r="QBD661" s="4"/>
      <c r="QBE661" s="4"/>
      <c r="QBF661" s="4"/>
      <c r="QBG661" s="4"/>
      <c r="QBH661" s="4"/>
      <c r="QBI661" s="4"/>
      <c r="QBJ661" s="4"/>
      <c r="QBK661" s="4"/>
      <c r="QBL661" s="4"/>
      <c r="QBM661" s="4"/>
      <c r="QBN661" s="4"/>
      <c r="QBO661" s="4"/>
      <c r="QBP661" s="4"/>
      <c r="QBQ661" s="4"/>
      <c r="QBR661" s="4"/>
      <c r="QBS661" s="4"/>
      <c r="QBT661" s="4"/>
      <c r="QBU661" s="4"/>
      <c r="QBV661" s="4"/>
      <c r="QBW661" s="4"/>
      <c r="QBX661" s="4"/>
      <c r="QBY661" s="4"/>
      <c r="QBZ661" s="4"/>
      <c r="QCA661" s="4"/>
      <c r="QCB661" s="4"/>
      <c r="QCC661" s="4"/>
      <c r="QCD661" s="4"/>
      <c r="QCE661" s="4"/>
      <c r="QCF661" s="4"/>
      <c r="QCG661" s="4"/>
      <c r="QCH661" s="4"/>
      <c r="QCI661" s="4"/>
      <c r="QCJ661" s="4"/>
      <c r="QCK661" s="4"/>
      <c r="QCL661" s="4"/>
      <c r="QCM661" s="4"/>
      <c r="QCN661" s="4"/>
      <c r="QCO661" s="4"/>
      <c r="QCP661" s="4"/>
      <c r="QCQ661" s="4"/>
      <c r="QCR661" s="4"/>
      <c r="QCS661" s="4"/>
      <c r="QCT661" s="4"/>
      <c r="QCU661" s="4"/>
      <c r="QCV661" s="4"/>
      <c r="QCW661" s="4"/>
      <c r="QCX661" s="4"/>
      <c r="QCY661" s="4"/>
      <c r="QCZ661" s="4"/>
      <c r="QDA661" s="4"/>
      <c r="QDB661" s="4"/>
      <c r="QDC661" s="4"/>
      <c r="QDD661" s="4"/>
      <c r="QDE661" s="4"/>
      <c r="QDF661" s="4"/>
      <c r="QDG661" s="4"/>
      <c r="QDH661" s="4"/>
      <c r="QDI661" s="4"/>
      <c r="QDJ661" s="4"/>
      <c r="QDK661" s="4"/>
      <c r="QDL661" s="4"/>
      <c r="QDM661" s="4"/>
      <c r="QDN661" s="4"/>
      <c r="QDO661" s="4"/>
      <c r="QDP661" s="4"/>
      <c r="QDQ661" s="4"/>
      <c r="QDR661" s="4"/>
      <c r="QDS661" s="4"/>
      <c r="QDT661" s="4"/>
      <c r="QDU661" s="4"/>
      <c r="QDV661" s="4"/>
      <c r="QDW661" s="4"/>
      <c r="QDX661" s="4"/>
      <c r="QDY661" s="4"/>
      <c r="QDZ661" s="4"/>
      <c r="QEA661" s="4"/>
      <c r="QEB661" s="4"/>
      <c r="QEC661" s="4"/>
      <c r="QED661" s="4"/>
      <c r="QEE661" s="4"/>
      <c r="QEF661" s="4"/>
      <c r="QEG661" s="4"/>
      <c r="QEH661" s="4"/>
      <c r="QEI661" s="4"/>
      <c r="QEJ661" s="4"/>
      <c r="QEK661" s="4"/>
      <c r="QEL661" s="4"/>
      <c r="QEM661" s="4"/>
      <c r="QEN661" s="4"/>
      <c r="QEO661" s="4"/>
      <c r="QEP661" s="4"/>
      <c r="QEQ661" s="4"/>
      <c r="QER661" s="4"/>
      <c r="QES661" s="4"/>
      <c r="QET661" s="4"/>
      <c r="QEU661" s="4"/>
      <c r="QEV661" s="4"/>
      <c r="QEW661" s="4"/>
      <c r="QEX661" s="4"/>
      <c r="QEY661" s="4"/>
      <c r="QEZ661" s="4"/>
      <c r="QFA661" s="4"/>
      <c r="QFB661" s="4"/>
      <c r="QFC661" s="4"/>
      <c r="QFD661" s="4"/>
      <c r="QFE661" s="4"/>
      <c r="QFF661" s="4"/>
      <c r="QFG661" s="4"/>
      <c r="QFH661" s="4"/>
      <c r="QFI661" s="4"/>
      <c r="QFJ661" s="4"/>
      <c r="QFK661" s="4"/>
      <c r="QFL661" s="4"/>
      <c r="QFM661" s="4"/>
      <c r="QFN661" s="4"/>
      <c r="QFO661" s="4"/>
      <c r="QFP661" s="4"/>
      <c r="QFQ661" s="4"/>
      <c r="QFR661" s="4"/>
      <c r="QFS661" s="4"/>
      <c r="QFT661" s="4"/>
      <c r="QFU661" s="4"/>
      <c r="QFV661" s="4"/>
      <c r="QFW661" s="4"/>
      <c r="QFX661" s="4"/>
      <c r="QFY661" s="4"/>
      <c r="QFZ661" s="4"/>
      <c r="QGA661" s="4"/>
      <c r="QGB661" s="4"/>
      <c r="QGC661" s="4"/>
      <c r="QGD661" s="4"/>
      <c r="QGE661" s="4"/>
      <c r="QGF661" s="4"/>
      <c r="QGG661" s="4"/>
      <c r="QGH661" s="4"/>
      <c r="QGI661" s="4"/>
      <c r="QGJ661" s="4"/>
      <c r="QGK661" s="4"/>
      <c r="QGL661" s="4"/>
      <c r="QGM661" s="4"/>
      <c r="QGN661" s="4"/>
      <c r="QGO661" s="4"/>
      <c r="QGP661" s="4"/>
      <c r="QGQ661" s="4"/>
      <c r="QGR661" s="4"/>
      <c r="QGS661" s="4"/>
      <c r="QGT661" s="4"/>
      <c r="QGU661" s="4"/>
      <c r="QGV661" s="4"/>
      <c r="QGW661" s="4"/>
      <c r="QGX661" s="4"/>
      <c r="QGY661" s="4"/>
      <c r="QGZ661" s="4"/>
      <c r="QHA661" s="4"/>
      <c r="QHB661" s="4"/>
      <c r="QHC661" s="4"/>
      <c r="QHD661" s="4"/>
      <c r="QHE661" s="4"/>
      <c r="QHF661" s="4"/>
      <c r="QHG661" s="4"/>
      <c r="QHH661" s="4"/>
      <c r="QHI661" s="4"/>
      <c r="QHJ661" s="4"/>
      <c r="QHK661" s="4"/>
      <c r="QHL661" s="4"/>
      <c r="QHM661" s="4"/>
      <c r="QHN661" s="4"/>
      <c r="QHO661" s="4"/>
      <c r="QHP661" s="4"/>
      <c r="QHQ661" s="4"/>
      <c r="QHR661" s="4"/>
      <c r="QHS661" s="4"/>
      <c r="QHT661" s="4"/>
      <c r="QHU661" s="4"/>
      <c r="QHV661" s="4"/>
      <c r="QHW661" s="4"/>
      <c r="QHX661" s="4"/>
      <c r="QHY661" s="4"/>
      <c r="QHZ661" s="4"/>
      <c r="QIA661" s="4"/>
      <c r="QIB661" s="4"/>
      <c r="QIC661" s="4"/>
      <c r="QID661" s="4"/>
      <c r="QIE661" s="4"/>
      <c r="QIF661" s="4"/>
      <c r="QIG661" s="4"/>
      <c r="QIH661" s="4"/>
      <c r="QII661" s="4"/>
      <c r="QIJ661" s="4"/>
      <c r="QIK661" s="4"/>
      <c r="QIL661" s="4"/>
      <c r="QIM661" s="4"/>
      <c r="QIN661" s="4"/>
      <c r="QIO661" s="4"/>
      <c r="QIP661" s="4"/>
      <c r="QIQ661" s="4"/>
      <c r="QIR661" s="4"/>
      <c r="QIS661" s="4"/>
      <c r="QIT661" s="4"/>
      <c r="QIU661" s="4"/>
      <c r="QIV661" s="4"/>
      <c r="QIW661" s="4"/>
      <c r="QIX661" s="4"/>
      <c r="QIY661" s="4"/>
      <c r="QIZ661" s="4"/>
      <c r="QJA661" s="4"/>
      <c r="QJB661" s="4"/>
      <c r="QJC661" s="4"/>
      <c r="QJD661" s="4"/>
      <c r="QJE661" s="4"/>
      <c r="QJF661" s="4"/>
      <c r="QJG661" s="4"/>
      <c r="QJH661" s="4"/>
      <c r="QJI661" s="4"/>
      <c r="QJJ661" s="4"/>
      <c r="QJK661" s="4"/>
      <c r="QJL661" s="4"/>
      <c r="QJM661" s="4"/>
      <c r="QJN661" s="4"/>
      <c r="QJO661" s="4"/>
      <c r="QJP661" s="4"/>
      <c r="QJQ661" s="4"/>
      <c r="QJR661" s="4"/>
      <c r="QJS661" s="4"/>
      <c r="QJT661" s="4"/>
      <c r="QJU661" s="4"/>
      <c r="QJV661" s="4"/>
      <c r="QJW661" s="4"/>
      <c r="QJX661" s="4"/>
      <c r="QJY661" s="4"/>
      <c r="QJZ661" s="4"/>
      <c r="QKA661" s="4"/>
      <c r="QKB661" s="4"/>
      <c r="QKC661" s="4"/>
      <c r="QKD661" s="4"/>
      <c r="QKE661" s="4"/>
      <c r="QKF661" s="4"/>
      <c r="QKG661" s="4"/>
      <c r="QKH661" s="4"/>
      <c r="QKI661" s="4"/>
      <c r="QKJ661" s="4"/>
      <c r="QKK661" s="4"/>
      <c r="QKL661" s="4"/>
      <c r="QKM661" s="4"/>
      <c r="QKN661" s="4"/>
      <c r="QKO661" s="4"/>
      <c r="QKP661" s="4"/>
      <c r="QKQ661" s="4"/>
      <c r="QKR661" s="4"/>
      <c r="QKS661" s="4"/>
      <c r="QKT661" s="4"/>
      <c r="QKU661" s="4"/>
      <c r="QKV661" s="4"/>
      <c r="QKW661" s="4"/>
      <c r="QKX661" s="4"/>
      <c r="QKY661" s="4"/>
      <c r="QKZ661" s="4"/>
      <c r="QLA661" s="4"/>
      <c r="QLB661" s="4"/>
      <c r="QLC661" s="4"/>
      <c r="QLD661" s="4"/>
      <c r="QLE661" s="4"/>
      <c r="QLF661" s="4"/>
      <c r="QLG661" s="4"/>
      <c r="QLH661" s="4"/>
      <c r="QLI661" s="4"/>
      <c r="QLJ661" s="4"/>
      <c r="QLK661" s="4"/>
      <c r="QLL661" s="4"/>
      <c r="QLM661" s="4"/>
      <c r="QLN661" s="4"/>
      <c r="QLO661" s="4"/>
      <c r="QLP661" s="4"/>
      <c r="QLQ661" s="4"/>
      <c r="QLR661" s="4"/>
      <c r="QLS661" s="4"/>
      <c r="QLT661" s="4"/>
      <c r="QLU661" s="4"/>
      <c r="QLV661" s="4"/>
      <c r="QLW661" s="4"/>
      <c r="QLX661" s="4"/>
      <c r="QLY661" s="4"/>
      <c r="QLZ661" s="4"/>
      <c r="QMA661" s="4"/>
      <c r="QMB661" s="4"/>
      <c r="QMC661" s="4"/>
      <c r="QMD661" s="4"/>
      <c r="QME661" s="4"/>
      <c r="QMF661" s="4"/>
      <c r="QMG661" s="4"/>
      <c r="QMH661" s="4"/>
      <c r="QMI661" s="4"/>
      <c r="QMJ661" s="4"/>
      <c r="QMK661" s="4"/>
      <c r="QML661" s="4"/>
      <c r="QMM661" s="4"/>
      <c r="QMN661" s="4"/>
      <c r="QMO661" s="4"/>
      <c r="QMP661" s="4"/>
      <c r="QMQ661" s="4"/>
      <c r="QMR661" s="4"/>
      <c r="QMS661" s="4"/>
      <c r="QMT661" s="4"/>
      <c r="QMU661" s="4"/>
      <c r="QMV661" s="4"/>
      <c r="QMW661" s="4"/>
      <c r="QMX661" s="4"/>
      <c r="QMY661" s="4"/>
      <c r="QMZ661" s="4"/>
      <c r="QNA661" s="4"/>
      <c r="QNB661" s="4"/>
      <c r="QNC661" s="4"/>
      <c r="QND661" s="4"/>
      <c r="QNE661" s="4"/>
      <c r="QNF661" s="4"/>
      <c r="QNG661" s="4"/>
      <c r="QNH661" s="4"/>
      <c r="QNI661" s="4"/>
      <c r="QNJ661" s="4"/>
      <c r="QNK661" s="4"/>
      <c r="QNL661" s="4"/>
      <c r="QNM661" s="4"/>
      <c r="QNN661" s="4"/>
      <c r="QNO661" s="4"/>
      <c r="QNP661" s="4"/>
      <c r="QNQ661" s="4"/>
      <c r="QNR661" s="4"/>
      <c r="QNS661" s="4"/>
      <c r="QNT661" s="4"/>
      <c r="QNU661" s="4"/>
      <c r="QNV661" s="4"/>
      <c r="QNW661" s="4"/>
      <c r="QNX661" s="4"/>
      <c r="QNY661" s="4"/>
      <c r="QNZ661" s="4"/>
      <c r="QOA661" s="4"/>
      <c r="QOB661" s="4"/>
      <c r="QOC661" s="4"/>
      <c r="QOD661" s="4"/>
      <c r="QOE661" s="4"/>
      <c r="QOF661" s="4"/>
      <c r="QOG661" s="4"/>
      <c r="QOH661" s="4"/>
      <c r="QOI661" s="4"/>
      <c r="QOJ661" s="4"/>
      <c r="QOK661" s="4"/>
      <c r="QOL661" s="4"/>
      <c r="QOM661" s="4"/>
      <c r="QON661" s="4"/>
      <c r="QOO661" s="4"/>
      <c r="QOP661" s="4"/>
      <c r="QOQ661" s="4"/>
      <c r="QOR661" s="4"/>
      <c r="QOS661" s="4"/>
      <c r="QOT661" s="4"/>
      <c r="QOU661" s="4"/>
      <c r="QOV661" s="4"/>
      <c r="QOW661" s="4"/>
      <c r="QOX661" s="4"/>
      <c r="QOY661" s="4"/>
      <c r="QOZ661" s="4"/>
      <c r="QPA661" s="4"/>
      <c r="QPB661" s="4"/>
      <c r="QPC661" s="4"/>
      <c r="QPD661" s="4"/>
      <c r="QPE661" s="4"/>
      <c r="QPF661" s="4"/>
      <c r="QPG661" s="4"/>
      <c r="QPH661" s="4"/>
      <c r="QPI661" s="4"/>
      <c r="QPJ661" s="4"/>
      <c r="QPK661" s="4"/>
      <c r="QPL661" s="4"/>
      <c r="QPM661" s="4"/>
      <c r="QPN661" s="4"/>
      <c r="QPO661" s="4"/>
      <c r="QPP661" s="4"/>
      <c r="QPQ661" s="4"/>
      <c r="QPR661" s="4"/>
      <c r="QPS661" s="4"/>
      <c r="QPT661" s="4"/>
      <c r="QPU661" s="4"/>
      <c r="QPV661" s="4"/>
      <c r="QPW661" s="4"/>
      <c r="QPX661" s="4"/>
      <c r="QPY661" s="4"/>
      <c r="QPZ661" s="4"/>
      <c r="QQA661" s="4"/>
      <c r="QQB661" s="4"/>
      <c r="QQC661" s="4"/>
      <c r="QQD661" s="4"/>
      <c r="QQE661" s="4"/>
      <c r="QQF661" s="4"/>
      <c r="QQG661" s="4"/>
      <c r="QQH661" s="4"/>
      <c r="QQI661" s="4"/>
      <c r="QQJ661" s="4"/>
      <c r="QQK661" s="4"/>
      <c r="QQL661" s="4"/>
      <c r="QQM661" s="4"/>
      <c r="QQN661" s="4"/>
      <c r="QQO661" s="4"/>
      <c r="QQP661" s="4"/>
      <c r="QQQ661" s="4"/>
      <c r="QQR661" s="4"/>
      <c r="QQS661" s="4"/>
      <c r="QQT661" s="4"/>
      <c r="QQU661" s="4"/>
      <c r="QQV661" s="4"/>
      <c r="QQW661" s="4"/>
      <c r="QQX661" s="4"/>
      <c r="QQY661" s="4"/>
      <c r="QQZ661" s="4"/>
      <c r="QRA661" s="4"/>
      <c r="QRB661" s="4"/>
      <c r="QRC661" s="4"/>
      <c r="QRD661" s="4"/>
      <c r="QRE661" s="4"/>
      <c r="QRF661" s="4"/>
      <c r="QRG661" s="4"/>
      <c r="QRH661" s="4"/>
      <c r="QRI661" s="4"/>
      <c r="QRJ661" s="4"/>
      <c r="QRK661" s="4"/>
      <c r="QRL661" s="4"/>
      <c r="QRM661" s="4"/>
      <c r="QRN661" s="4"/>
      <c r="QRO661" s="4"/>
      <c r="QRP661" s="4"/>
      <c r="QRQ661" s="4"/>
      <c r="QRR661" s="4"/>
      <c r="QRS661" s="4"/>
      <c r="QRT661" s="4"/>
      <c r="QRU661" s="4"/>
      <c r="QRV661" s="4"/>
      <c r="QRW661" s="4"/>
      <c r="QRX661" s="4"/>
      <c r="QRY661" s="4"/>
      <c r="QRZ661" s="4"/>
      <c r="QSA661" s="4"/>
      <c r="QSB661" s="4"/>
      <c r="QSC661" s="4"/>
      <c r="QSD661" s="4"/>
      <c r="QSE661" s="4"/>
      <c r="QSF661" s="4"/>
      <c r="QSG661" s="4"/>
      <c r="QSH661" s="4"/>
      <c r="QSI661" s="4"/>
      <c r="QSJ661" s="4"/>
      <c r="QSK661" s="4"/>
      <c r="QSL661" s="4"/>
      <c r="QSM661" s="4"/>
      <c r="QSN661" s="4"/>
      <c r="QSO661" s="4"/>
      <c r="QSP661" s="4"/>
      <c r="QSQ661" s="4"/>
      <c r="QSR661" s="4"/>
      <c r="QSS661" s="4"/>
      <c r="QST661" s="4"/>
      <c r="QSU661" s="4"/>
      <c r="QSV661" s="4"/>
      <c r="QSW661" s="4"/>
      <c r="QSX661" s="4"/>
      <c r="QSY661" s="4"/>
      <c r="QSZ661" s="4"/>
      <c r="QTA661" s="4"/>
      <c r="QTB661" s="4"/>
      <c r="QTC661" s="4"/>
      <c r="QTD661" s="4"/>
      <c r="QTE661" s="4"/>
      <c r="QTF661" s="4"/>
      <c r="QTG661" s="4"/>
      <c r="QTH661" s="4"/>
      <c r="QTI661" s="4"/>
      <c r="QTJ661" s="4"/>
      <c r="QTK661" s="4"/>
      <c r="QTL661" s="4"/>
      <c r="QTM661" s="4"/>
      <c r="QTN661" s="4"/>
      <c r="QTO661" s="4"/>
      <c r="QTP661" s="4"/>
      <c r="QTQ661" s="4"/>
      <c r="QTR661" s="4"/>
      <c r="QTS661" s="4"/>
      <c r="QTT661" s="4"/>
      <c r="QTU661" s="4"/>
      <c r="QTV661" s="4"/>
      <c r="QTW661" s="4"/>
      <c r="QTX661" s="4"/>
      <c r="QTY661" s="4"/>
      <c r="QTZ661" s="4"/>
      <c r="QUA661" s="4"/>
      <c r="QUB661" s="4"/>
      <c r="QUC661" s="4"/>
      <c r="QUD661" s="4"/>
      <c r="QUE661" s="4"/>
      <c r="QUF661" s="4"/>
      <c r="QUG661" s="4"/>
      <c r="QUH661" s="4"/>
      <c r="QUI661" s="4"/>
      <c r="QUJ661" s="4"/>
      <c r="QUK661" s="4"/>
      <c r="QUL661" s="4"/>
      <c r="QUM661" s="4"/>
      <c r="QUN661" s="4"/>
      <c r="QUO661" s="4"/>
      <c r="QUP661" s="4"/>
      <c r="QUQ661" s="4"/>
      <c r="QUR661" s="4"/>
      <c r="QUS661" s="4"/>
      <c r="QUT661" s="4"/>
      <c r="QUU661" s="4"/>
      <c r="QUV661" s="4"/>
      <c r="QUW661" s="4"/>
      <c r="QUX661" s="4"/>
      <c r="QUY661" s="4"/>
      <c r="QUZ661" s="4"/>
      <c r="QVA661" s="4"/>
      <c r="QVB661" s="4"/>
      <c r="QVC661" s="4"/>
      <c r="QVD661" s="4"/>
      <c r="QVE661" s="4"/>
      <c r="QVF661" s="4"/>
      <c r="QVG661" s="4"/>
      <c r="QVH661" s="4"/>
      <c r="QVI661" s="4"/>
      <c r="QVJ661" s="4"/>
      <c r="QVK661" s="4"/>
      <c r="QVL661" s="4"/>
      <c r="QVM661" s="4"/>
      <c r="QVN661" s="4"/>
      <c r="QVO661" s="4"/>
      <c r="QVP661" s="4"/>
      <c r="QVQ661" s="4"/>
      <c r="QVR661" s="4"/>
      <c r="QVS661" s="4"/>
      <c r="QVT661" s="4"/>
      <c r="QVU661" s="4"/>
      <c r="QVV661" s="4"/>
      <c r="QVW661" s="4"/>
      <c r="QVX661" s="4"/>
      <c r="QVY661" s="4"/>
      <c r="QVZ661" s="4"/>
      <c r="QWA661" s="4"/>
      <c r="QWB661" s="4"/>
      <c r="QWC661" s="4"/>
      <c r="QWD661" s="4"/>
      <c r="QWE661" s="4"/>
      <c r="QWF661" s="4"/>
      <c r="QWG661" s="4"/>
      <c r="QWH661" s="4"/>
      <c r="QWI661" s="4"/>
      <c r="QWJ661" s="4"/>
      <c r="QWK661" s="4"/>
      <c r="QWL661" s="4"/>
      <c r="QWM661" s="4"/>
      <c r="QWN661" s="4"/>
      <c r="QWO661" s="4"/>
      <c r="QWP661" s="4"/>
      <c r="QWQ661" s="4"/>
      <c r="QWR661" s="4"/>
      <c r="QWS661" s="4"/>
      <c r="QWT661" s="4"/>
      <c r="QWU661" s="4"/>
      <c r="QWV661" s="4"/>
      <c r="QWW661" s="4"/>
      <c r="QWX661" s="4"/>
      <c r="QWY661" s="4"/>
      <c r="QWZ661" s="4"/>
      <c r="QXA661" s="4"/>
      <c r="QXB661" s="4"/>
      <c r="QXC661" s="4"/>
      <c r="QXD661" s="4"/>
      <c r="QXE661" s="4"/>
      <c r="QXF661" s="4"/>
      <c r="QXG661" s="4"/>
      <c r="QXH661" s="4"/>
      <c r="QXI661" s="4"/>
      <c r="QXJ661" s="4"/>
      <c r="QXK661" s="4"/>
      <c r="QXL661" s="4"/>
      <c r="QXM661" s="4"/>
      <c r="QXN661" s="4"/>
      <c r="QXO661" s="4"/>
      <c r="QXP661" s="4"/>
      <c r="QXQ661" s="4"/>
      <c r="QXR661" s="4"/>
      <c r="QXS661" s="4"/>
      <c r="QXT661" s="4"/>
      <c r="QXU661" s="4"/>
      <c r="QXV661" s="4"/>
      <c r="QXW661" s="4"/>
      <c r="QXX661" s="4"/>
      <c r="QXY661" s="4"/>
      <c r="QXZ661" s="4"/>
      <c r="QYA661" s="4"/>
      <c r="QYB661" s="4"/>
      <c r="QYC661" s="4"/>
      <c r="QYD661" s="4"/>
      <c r="QYE661" s="4"/>
      <c r="QYF661" s="4"/>
      <c r="QYG661" s="4"/>
      <c r="QYH661" s="4"/>
      <c r="QYI661" s="4"/>
      <c r="QYJ661" s="4"/>
      <c r="QYK661" s="4"/>
      <c r="QYL661" s="4"/>
      <c r="QYM661" s="4"/>
      <c r="QYN661" s="4"/>
      <c r="QYO661" s="4"/>
      <c r="QYP661" s="4"/>
      <c r="QYQ661" s="4"/>
      <c r="QYR661" s="4"/>
      <c r="QYS661" s="4"/>
      <c r="QYT661" s="4"/>
      <c r="QYU661" s="4"/>
      <c r="QYV661" s="4"/>
      <c r="QYW661" s="4"/>
      <c r="QYX661" s="4"/>
      <c r="QYY661" s="4"/>
      <c r="QYZ661" s="4"/>
      <c r="QZA661" s="4"/>
      <c r="QZB661" s="4"/>
      <c r="QZC661" s="4"/>
      <c r="QZD661" s="4"/>
      <c r="QZE661" s="4"/>
      <c r="QZF661" s="4"/>
      <c r="QZG661" s="4"/>
      <c r="QZH661" s="4"/>
      <c r="QZI661" s="4"/>
      <c r="QZJ661" s="4"/>
      <c r="QZK661" s="4"/>
      <c r="QZL661" s="4"/>
      <c r="QZM661" s="4"/>
      <c r="QZN661" s="4"/>
      <c r="QZO661" s="4"/>
      <c r="QZP661" s="4"/>
      <c r="QZQ661" s="4"/>
      <c r="QZR661" s="4"/>
      <c r="QZS661" s="4"/>
      <c r="QZT661" s="4"/>
      <c r="QZU661" s="4"/>
      <c r="QZV661" s="4"/>
      <c r="QZW661" s="4"/>
      <c r="QZX661" s="4"/>
      <c r="QZY661" s="4"/>
      <c r="QZZ661" s="4"/>
      <c r="RAA661" s="4"/>
      <c r="RAB661" s="4"/>
      <c r="RAC661" s="4"/>
      <c r="RAD661" s="4"/>
      <c r="RAE661" s="4"/>
      <c r="RAF661" s="4"/>
      <c r="RAG661" s="4"/>
      <c r="RAH661" s="4"/>
      <c r="RAI661" s="4"/>
      <c r="RAJ661" s="4"/>
      <c r="RAK661" s="4"/>
      <c r="RAL661" s="4"/>
      <c r="RAM661" s="4"/>
      <c r="RAN661" s="4"/>
      <c r="RAO661" s="4"/>
      <c r="RAP661" s="4"/>
      <c r="RAQ661" s="4"/>
      <c r="RAR661" s="4"/>
      <c r="RAS661" s="4"/>
      <c r="RAT661" s="4"/>
      <c r="RAU661" s="4"/>
      <c r="RAV661" s="4"/>
      <c r="RAW661" s="4"/>
      <c r="RAX661" s="4"/>
      <c r="RAY661" s="4"/>
      <c r="RAZ661" s="4"/>
      <c r="RBA661" s="4"/>
      <c r="RBB661" s="4"/>
      <c r="RBC661" s="4"/>
      <c r="RBD661" s="4"/>
      <c r="RBE661" s="4"/>
      <c r="RBF661" s="4"/>
      <c r="RBG661" s="4"/>
      <c r="RBH661" s="4"/>
      <c r="RBI661" s="4"/>
      <c r="RBJ661" s="4"/>
      <c r="RBK661" s="4"/>
      <c r="RBL661" s="4"/>
      <c r="RBM661" s="4"/>
      <c r="RBN661" s="4"/>
      <c r="RBO661" s="4"/>
      <c r="RBP661" s="4"/>
      <c r="RBQ661" s="4"/>
      <c r="RBR661" s="4"/>
      <c r="RBS661" s="4"/>
      <c r="RBT661" s="4"/>
      <c r="RBU661" s="4"/>
      <c r="RBV661" s="4"/>
      <c r="RBW661" s="4"/>
      <c r="RBX661" s="4"/>
      <c r="RBY661" s="4"/>
      <c r="RBZ661" s="4"/>
      <c r="RCA661" s="4"/>
      <c r="RCB661" s="4"/>
      <c r="RCC661" s="4"/>
      <c r="RCD661" s="4"/>
      <c r="RCE661" s="4"/>
      <c r="RCF661" s="4"/>
      <c r="RCG661" s="4"/>
      <c r="RCH661" s="4"/>
      <c r="RCI661" s="4"/>
      <c r="RCJ661" s="4"/>
      <c r="RCK661" s="4"/>
      <c r="RCL661" s="4"/>
      <c r="RCM661" s="4"/>
      <c r="RCN661" s="4"/>
      <c r="RCO661" s="4"/>
      <c r="RCP661" s="4"/>
      <c r="RCQ661" s="4"/>
      <c r="RCR661" s="4"/>
      <c r="RCS661" s="4"/>
      <c r="RCT661" s="4"/>
      <c r="RCU661" s="4"/>
      <c r="RCV661" s="4"/>
      <c r="RCW661" s="4"/>
      <c r="RCX661" s="4"/>
      <c r="RCY661" s="4"/>
      <c r="RCZ661" s="4"/>
      <c r="RDA661" s="4"/>
      <c r="RDB661" s="4"/>
      <c r="RDC661" s="4"/>
      <c r="RDD661" s="4"/>
      <c r="RDE661" s="4"/>
      <c r="RDF661" s="4"/>
      <c r="RDG661" s="4"/>
      <c r="RDH661" s="4"/>
      <c r="RDI661" s="4"/>
      <c r="RDJ661" s="4"/>
      <c r="RDK661" s="4"/>
      <c r="RDL661" s="4"/>
      <c r="RDM661" s="4"/>
      <c r="RDN661" s="4"/>
      <c r="RDO661" s="4"/>
      <c r="RDP661" s="4"/>
      <c r="RDQ661" s="4"/>
      <c r="RDR661" s="4"/>
      <c r="RDS661" s="4"/>
      <c r="RDT661" s="4"/>
      <c r="RDU661" s="4"/>
      <c r="RDV661" s="4"/>
      <c r="RDW661" s="4"/>
      <c r="RDX661" s="4"/>
      <c r="RDY661" s="4"/>
      <c r="RDZ661" s="4"/>
      <c r="REA661" s="4"/>
      <c r="REB661" s="4"/>
      <c r="REC661" s="4"/>
      <c r="RED661" s="4"/>
      <c r="REE661" s="4"/>
      <c r="REF661" s="4"/>
      <c r="REG661" s="4"/>
      <c r="REH661" s="4"/>
      <c r="REI661" s="4"/>
      <c r="REJ661" s="4"/>
      <c r="REK661" s="4"/>
      <c r="REL661" s="4"/>
      <c r="REM661" s="4"/>
      <c r="REN661" s="4"/>
      <c r="REO661" s="4"/>
      <c r="REP661" s="4"/>
      <c r="REQ661" s="4"/>
      <c r="RER661" s="4"/>
      <c r="RES661" s="4"/>
      <c r="RET661" s="4"/>
      <c r="REU661" s="4"/>
      <c r="REV661" s="4"/>
      <c r="REW661" s="4"/>
      <c r="REX661" s="4"/>
      <c r="REY661" s="4"/>
      <c r="REZ661" s="4"/>
      <c r="RFA661" s="4"/>
      <c r="RFB661" s="4"/>
      <c r="RFC661" s="4"/>
      <c r="RFD661" s="4"/>
      <c r="RFE661" s="4"/>
      <c r="RFF661" s="4"/>
      <c r="RFG661" s="4"/>
      <c r="RFH661" s="4"/>
      <c r="RFI661" s="4"/>
      <c r="RFJ661" s="4"/>
      <c r="RFK661" s="4"/>
      <c r="RFL661" s="4"/>
      <c r="RFM661" s="4"/>
      <c r="RFN661" s="4"/>
      <c r="RFO661" s="4"/>
      <c r="RFP661" s="4"/>
      <c r="RFQ661" s="4"/>
      <c r="RFR661" s="4"/>
      <c r="RFS661" s="4"/>
      <c r="RFT661" s="4"/>
      <c r="RFU661" s="4"/>
      <c r="RFV661" s="4"/>
      <c r="RFW661" s="4"/>
      <c r="RFX661" s="4"/>
      <c r="RFY661" s="4"/>
      <c r="RFZ661" s="4"/>
      <c r="RGA661" s="4"/>
      <c r="RGB661" s="4"/>
      <c r="RGC661" s="4"/>
      <c r="RGD661" s="4"/>
      <c r="RGE661" s="4"/>
      <c r="RGF661" s="4"/>
      <c r="RGG661" s="4"/>
      <c r="RGH661" s="4"/>
      <c r="RGI661" s="4"/>
      <c r="RGJ661" s="4"/>
      <c r="RGK661" s="4"/>
      <c r="RGL661" s="4"/>
      <c r="RGM661" s="4"/>
      <c r="RGN661" s="4"/>
      <c r="RGO661" s="4"/>
      <c r="RGP661" s="4"/>
      <c r="RGQ661" s="4"/>
      <c r="RGR661" s="4"/>
      <c r="RGS661" s="4"/>
      <c r="RGT661" s="4"/>
      <c r="RGU661" s="4"/>
      <c r="RGV661" s="4"/>
      <c r="RGW661" s="4"/>
      <c r="RGX661" s="4"/>
      <c r="RGY661" s="4"/>
      <c r="RGZ661" s="4"/>
      <c r="RHA661" s="4"/>
      <c r="RHB661" s="4"/>
      <c r="RHC661" s="4"/>
      <c r="RHD661" s="4"/>
      <c r="RHE661" s="4"/>
      <c r="RHF661" s="4"/>
      <c r="RHG661" s="4"/>
      <c r="RHH661" s="4"/>
      <c r="RHI661" s="4"/>
      <c r="RHJ661" s="4"/>
      <c r="RHK661" s="4"/>
      <c r="RHL661" s="4"/>
      <c r="RHM661" s="4"/>
      <c r="RHN661" s="4"/>
      <c r="RHO661" s="4"/>
      <c r="RHP661" s="4"/>
      <c r="RHQ661" s="4"/>
      <c r="RHR661" s="4"/>
      <c r="RHS661" s="4"/>
      <c r="RHT661" s="4"/>
      <c r="RHU661" s="4"/>
      <c r="RHV661" s="4"/>
      <c r="RHW661" s="4"/>
      <c r="RHX661" s="4"/>
      <c r="RHY661" s="4"/>
      <c r="RHZ661" s="4"/>
      <c r="RIA661" s="4"/>
      <c r="RIB661" s="4"/>
      <c r="RIC661" s="4"/>
      <c r="RID661" s="4"/>
      <c r="RIE661" s="4"/>
      <c r="RIF661" s="4"/>
      <c r="RIG661" s="4"/>
      <c r="RIH661" s="4"/>
      <c r="RII661" s="4"/>
      <c r="RIJ661" s="4"/>
      <c r="RIK661" s="4"/>
      <c r="RIL661" s="4"/>
      <c r="RIM661" s="4"/>
      <c r="RIN661" s="4"/>
      <c r="RIO661" s="4"/>
      <c r="RIP661" s="4"/>
      <c r="RIQ661" s="4"/>
      <c r="RIR661" s="4"/>
      <c r="RIS661" s="4"/>
      <c r="RIT661" s="4"/>
      <c r="RIU661" s="4"/>
      <c r="RIV661" s="4"/>
      <c r="RIW661" s="4"/>
      <c r="RIX661" s="4"/>
      <c r="RIY661" s="4"/>
      <c r="RIZ661" s="4"/>
      <c r="RJA661" s="4"/>
      <c r="RJB661" s="4"/>
      <c r="RJC661" s="4"/>
      <c r="RJD661" s="4"/>
      <c r="RJE661" s="4"/>
      <c r="RJF661" s="4"/>
      <c r="RJG661" s="4"/>
      <c r="RJH661" s="4"/>
      <c r="RJI661" s="4"/>
      <c r="RJJ661" s="4"/>
      <c r="RJK661" s="4"/>
      <c r="RJL661" s="4"/>
      <c r="RJM661" s="4"/>
      <c r="RJN661" s="4"/>
      <c r="RJO661" s="4"/>
      <c r="RJP661" s="4"/>
      <c r="RJQ661" s="4"/>
      <c r="RJR661" s="4"/>
      <c r="RJS661" s="4"/>
      <c r="RJT661" s="4"/>
      <c r="RJU661" s="4"/>
      <c r="RJV661" s="4"/>
      <c r="RJW661" s="4"/>
      <c r="RJX661" s="4"/>
      <c r="RJY661" s="4"/>
      <c r="RJZ661" s="4"/>
      <c r="RKA661" s="4"/>
      <c r="RKB661" s="4"/>
      <c r="RKC661" s="4"/>
      <c r="RKD661" s="4"/>
      <c r="RKE661" s="4"/>
      <c r="RKF661" s="4"/>
      <c r="RKG661" s="4"/>
      <c r="RKH661" s="4"/>
      <c r="RKI661" s="4"/>
      <c r="RKJ661" s="4"/>
      <c r="RKK661" s="4"/>
      <c r="RKL661" s="4"/>
      <c r="RKM661" s="4"/>
      <c r="RKN661" s="4"/>
      <c r="RKO661" s="4"/>
      <c r="RKP661" s="4"/>
      <c r="RKQ661" s="4"/>
      <c r="RKR661" s="4"/>
      <c r="RKS661" s="4"/>
      <c r="RKT661" s="4"/>
      <c r="RKU661" s="4"/>
      <c r="RKV661" s="4"/>
      <c r="RKW661" s="4"/>
      <c r="RKX661" s="4"/>
      <c r="RKY661" s="4"/>
      <c r="RKZ661" s="4"/>
      <c r="RLA661" s="4"/>
      <c r="RLB661" s="4"/>
      <c r="RLC661" s="4"/>
      <c r="RLD661" s="4"/>
      <c r="RLE661" s="4"/>
      <c r="RLF661" s="4"/>
      <c r="RLG661" s="4"/>
      <c r="RLH661" s="4"/>
      <c r="RLI661" s="4"/>
      <c r="RLJ661" s="4"/>
      <c r="RLK661" s="4"/>
      <c r="RLL661" s="4"/>
      <c r="RLM661" s="4"/>
      <c r="RLN661" s="4"/>
      <c r="RLO661" s="4"/>
      <c r="RLP661" s="4"/>
      <c r="RLQ661" s="4"/>
      <c r="RLR661" s="4"/>
      <c r="RLS661" s="4"/>
      <c r="RLT661" s="4"/>
      <c r="RLU661" s="4"/>
      <c r="RLV661" s="4"/>
      <c r="RLW661" s="4"/>
      <c r="RLX661" s="4"/>
      <c r="RLY661" s="4"/>
      <c r="RLZ661" s="4"/>
      <c r="RMA661" s="4"/>
      <c r="RMB661" s="4"/>
      <c r="RMC661" s="4"/>
      <c r="RMD661" s="4"/>
      <c r="RME661" s="4"/>
      <c r="RMF661" s="4"/>
      <c r="RMG661" s="4"/>
      <c r="RMH661" s="4"/>
      <c r="RMI661" s="4"/>
      <c r="RMJ661" s="4"/>
      <c r="RMK661" s="4"/>
      <c r="RML661" s="4"/>
      <c r="RMM661" s="4"/>
      <c r="RMN661" s="4"/>
      <c r="RMO661" s="4"/>
      <c r="RMP661" s="4"/>
      <c r="RMQ661" s="4"/>
      <c r="RMR661" s="4"/>
      <c r="RMS661" s="4"/>
      <c r="RMT661" s="4"/>
      <c r="RMU661" s="4"/>
      <c r="RMV661" s="4"/>
      <c r="RMW661" s="4"/>
      <c r="RMX661" s="4"/>
      <c r="RMY661" s="4"/>
      <c r="RMZ661" s="4"/>
      <c r="RNA661" s="4"/>
      <c r="RNB661" s="4"/>
      <c r="RNC661" s="4"/>
      <c r="RND661" s="4"/>
      <c r="RNE661" s="4"/>
      <c r="RNF661" s="4"/>
      <c r="RNG661" s="4"/>
      <c r="RNH661" s="4"/>
      <c r="RNI661" s="4"/>
      <c r="RNJ661" s="4"/>
      <c r="RNK661" s="4"/>
      <c r="RNL661" s="4"/>
      <c r="RNM661" s="4"/>
      <c r="RNN661" s="4"/>
      <c r="RNO661" s="4"/>
      <c r="RNP661" s="4"/>
      <c r="RNQ661" s="4"/>
      <c r="RNR661" s="4"/>
      <c r="RNS661" s="4"/>
      <c r="RNT661" s="4"/>
      <c r="RNU661" s="4"/>
      <c r="RNV661" s="4"/>
      <c r="RNW661" s="4"/>
      <c r="RNX661" s="4"/>
      <c r="RNY661" s="4"/>
      <c r="RNZ661" s="4"/>
      <c r="ROA661" s="4"/>
      <c r="ROB661" s="4"/>
      <c r="ROC661" s="4"/>
      <c r="ROD661" s="4"/>
      <c r="ROE661" s="4"/>
      <c r="ROF661" s="4"/>
      <c r="ROG661" s="4"/>
      <c r="ROH661" s="4"/>
      <c r="ROI661" s="4"/>
      <c r="ROJ661" s="4"/>
      <c r="ROK661" s="4"/>
      <c r="ROL661" s="4"/>
      <c r="ROM661" s="4"/>
      <c r="RON661" s="4"/>
      <c r="ROO661" s="4"/>
      <c r="ROP661" s="4"/>
      <c r="ROQ661" s="4"/>
      <c r="ROR661" s="4"/>
      <c r="ROS661" s="4"/>
      <c r="ROT661" s="4"/>
      <c r="ROU661" s="4"/>
      <c r="ROV661" s="4"/>
      <c r="ROW661" s="4"/>
      <c r="ROX661" s="4"/>
      <c r="ROY661" s="4"/>
      <c r="ROZ661" s="4"/>
      <c r="RPA661" s="4"/>
      <c r="RPB661" s="4"/>
      <c r="RPC661" s="4"/>
      <c r="RPD661" s="4"/>
      <c r="RPE661" s="4"/>
      <c r="RPF661" s="4"/>
      <c r="RPG661" s="4"/>
      <c r="RPH661" s="4"/>
      <c r="RPI661" s="4"/>
      <c r="RPJ661" s="4"/>
      <c r="RPK661" s="4"/>
      <c r="RPL661" s="4"/>
      <c r="RPM661" s="4"/>
      <c r="RPN661" s="4"/>
      <c r="RPO661" s="4"/>
      <c r="RPP661" s="4"/>
      <c r="RPQ661" s="4"/>
      <c r="RPR661" s="4"/>
      <c r="RPS661" s="4"/>
      <c r="RPT661" s="4"/>
      <c r="RPU661" s="4"/>
      <c r="RPV661" s="4"/>
      <c r="RPW661" s="4"/>
      <c r="RPX661" s="4"/>
      <c r="RPY661" s="4"/>
      <c r="RPZ661" s="4"/>
      <c r="RQA661" s="4"/>
      <c r="RQB661" s="4"/>
      <c r="RQC661" s="4"/>
      <c r="RQD661" s="4"/>
      <c r="RQE661" s="4"/>
      <c r="RQF661" s="4"/>
      <c r="RQG661" s="4"/>
      <c r="RQH661" s="4"/>
      <c r="RQI661" s="4"/>
      <c r="RQJ661" s="4"/>
      <c r="RQK661" s="4"/>
      <c r="RQL661" s="4"/>
      <c r="RQM661" s="4"/>
      <c r="RQN661" s="4"/>
      <c r="RQO661" s="4"/>
      <c r="RQP661" s="4"/>
      <c r="RQQ661" s="4"/>
      <c r="RQR661" s="4"/>
      <c r="RQS661" s="4"/>
      <c r="RQT661" s="4"/>
      <c r="RQU661" s="4"/>
      <c r="RQV661" s="4"/>
      <c r="RQW661" s="4"/>
      <c r="RQX661" s="4"/>
      <c r="RQY661" s="4"/>
      <c r="RQZ661" s="4"/>
      <c r="RRA661" s="4"/>
      <c r="RRB661" s="4"/>
      <c r="RRC661" s="4"/>
      <c r="RRD661" s="4"/>
      <c r="RRE661" s="4"/>
      <c r="RRF661" s="4"/>
      <c r="RRG661" s="4"/>
      <c r="RRH661" s="4"/>
      <c r="RRI661" s="4"/>
      <c r="RRJ661" s="4"/>
      <c r="RRK661" s="4"/>
      <c r="RRL661" s="4"/>
      <c r="RRM661" s="4"/>
      <c r="RRN661" s="4"/>
      <c r="RRO661" s="4"/>
      <c r="RRP661" s="4"/>
      <c r="RRQ661" s="4"/>
      <c r="RRR661" s="4"/>
      <c r="RRS661" s="4"/>
      <c r="RRT661" s="4"/>
      <c r="RRU661" s="4"/>
      <c r="RRV661" s="4"/>
      <c r="RRW661" s="4"/>
      <c r="RRX661" s="4"/>
      <c r="RRY661" s="4"/>
      <c r="RRZ661" s="4"/>
      <c r="RSA661" s="4"/>
      <c r="RSB661" s="4"/>
      <c r="RSC661" s="4"/>
      <c r="RSD661" s="4"/>
      <c r="RSE661" s="4"/>
      <c r="RSF661" s="4"/>
      <c r="RSG661" s="4"/>
      <c r="RSH661" s="4"/>
      <c r="RSI661" s="4"/>
      <c r="RSJ661" s="4"/>
      <c r="RSK661" s="4"/>
      <c r="RSL661" s="4"/>
      <c r="RSM661" s="4"/>
      <c r="RSN661" s="4"/>
      <c r="RSO661" s="4"/>
      <c r="RSP661" s="4"/>
      <c r="RSQ661" s="4"/>
      <c r="RSR661" s="4"/>
      <c r="RSS661" s="4"/>
      <c r="RST661" s="4"/>
      <c r="RSU661" s="4"/>
      <c r="RSV661" s="4"/>
      <c r="RSW661" s="4"/>
      <c r="RSX661" s="4"/>
      <c r="RSY661" s="4"/>
      <c r="RSZ661" s="4"/>
      <c r="RTA661" s="4"/>
      <c r="RTB661" s="4"/>
      <c r="RTC661" s="4"/>
      <c r="RTD661" s="4"/>
      <c r="RTE661" s="4"/>
      <c r="RTF661" s="4"/>
      <c r="RTG661" s="4"/>
      <c r="RTH661" s="4"/>
      <c r="RTI661" s="4"/>
      <c r="RTJ661" s="4"/>
      <c r="RTK661" s="4"/>
      <c r="RTL661" s="4"/>
      <c r="RTM661" s="4"/>
      <c r="RTN661" s="4"/>
      <c r="RTO661" s="4"/>
      <c r="RTP661" s="4"/>
      <c r="RTQ661" s="4"/>
      <c r="RTR661" s="4"/>
      <c r="RTS661" s="4"/>
      <c r="RTT661" s="4"/>
      <c r="RTU661" s="4"/>
      <c r="RTV661" s="4"/>
      <c r="RTW661" s="4"/>
      <c r="RTX661" s="4"/>
      <c r="RTY661" s="4"/>
      <c r="RTZ661" s="4"/>
      <c r="RUA661" s="4"/>
      <c r="RUB661" s="4"/>
      <c r="RUC661" s="4"/>
      <c r="RUD661" s="4"/>
      <c r="RUE661" s="4"/>
      <c r="RUF661" s="4"/>
      <c r="RUG661" s="4"/>
      <c r="RUH661" s="4"/>
      <c r="RUI661" s="4"/>
      <c r="RUJ661" s="4"/>
      <c r="RUK661" s="4"/>
      <c r="RUL661" s="4"/>
      <c r="RUM661" s="4"/>
      <c r="RUN661" s="4"/>
      <c r="RUO661" s="4"/>
      <c r="RUP661" s="4"/>
      <c r="RUQ661" s="4"/>
      <c r="RUR661" s="4"/>
      <c r="RUS661" s="4"/>
      <c r="RUT661" s="4"/>
      <c r="RUU661" s="4"/>
      <c r="RUV661" s="4"/>
      <c r="RUW661" s="4"/>
      <c r="RUX661" s="4"/>
      <c r="RUY661" s="4"/>
      <c r="RUZ661" s="4"/>
      <c r="RVA661" s="4"/>
      <c r="RVB661" s="4"/>
      <c r="RVC661" s="4"/>
      <c r="RVD661" s="4"/>
      <c r="RVE661" s="4"/>
      <c r="RVF661" s="4"/>
      <c r="RVG661" s="4"/>
      <c r="RVH661" s="4"/>
      <c r="RVI661" s="4"/>
      <c r="RVJ661" s="4"/>
      <c r="RVK661" s="4"/>
      <c r="RVL661" s="4"/>
      <c r="RVM661" s="4"/>
      <c r="RVN661" s="4"/>
      <c r="RVO661" s="4"/>
      <c r="RVP661" s="4"/>
      <c r="RVQ661" s="4"/>
      <c r="RVR661" s="4"/>
      <c r="RVS661" s="4"/>
      <c r="RVT661" s="4"/>
      <c r="RVU661" s="4"/>
      <c r="RVV661" s="4"/>
      <c r="RVW661" s="4"/>
      <c r="RVX661" s="4"/>
      <c r="RVY661" s="4"/>
      <c r="RVZ661" s="4"/>
      <c r="RWA661" s="4"/>
      <c r="RWB661" s="4"/>
      <c r="RWC661" s="4"/>
      <c r="RWD661" s="4"/>
      <c r="RWE661" s="4"/>
      <c r="RWF661" s="4"/>
      <c r="RWG661" s="4"/>
      <c r="RWH661" s="4"/>
      <c r="RWI661" s="4"/>
      <c r="RWJ661" s="4"/>
      <c r="RWK661" s="4"/>
      <c r="RWL661" s="4"/>
      <c r="RWM661" s="4"/>
      <c r="RWN661" s="4"/>
      <c r="RWO661" s="4"/>
      <c r="RWP661" s="4"/>
      <c r="RWQ661" s="4"/>
      <c r="RWR661" s="4"/>
      <c r="RWS661" s="4"/>
      <c r="RWT661" s="4"/>
      <c r="RWU661" s="4"/>
      <c r="RWV661" s="4"/>
      <c r="RWW661" s="4"/>
      <c r="RWX661" s="4"/>
      <c r="RWY661" s="4"/>
      <c r="RWZ661" s="4"/>
      <c r="RXA661" s="4"/>
      <c r="RXB661" s="4"/>
      <c r="RXC661" s="4"/>
      <c r="RXD661" s="4"/>
      <c r="RXE661" s="4"/>
      <c r="RXF661" s="4"/>
      <c r="RXG661" s="4"/>
      <c r="RXH661" s="4"/>
      <c r="RXI661" s="4"/>
      <c r="RXJ661" s="4"/>
      <c r="RXK661" s="4"/>
      <c r="RXL661" s="4"/>
      <c r="RXM661" s="4"/>
      <c r="RXN661" s="4"/>
      <c r="RXO661" s="4"/>
      <c r="RXP661" s="4"/>
      <c r="RXQ661" s="4"/>
      <c r="RXR661" s="4"/>
      <c r="RXS661" s="4"/>
      <c r="RXT661" s="4"/>
      <c r="RXU661" s="4"/>
      <c r="RXV661" s="4"/>
      <c r="RXW661" s="4"/>
      <c r="RXX661" s="4"/>
      <c r="RXY661" s="4"/>
      <c r="RXZ661" s="4"/>
      <c r="RYA661" s="4"/>
      <c r="RYB661" s="4"/>
      <c r="RYC661" s="4"/>
      <c r="RYD661" s="4"/>
      <c r="RYE661" s="4"/>
      <c r="RYF661" s="4"/>
      <c r="RYG661" s="4"/>
      <c r="RYH661" s="4"/>
      <c r="RYI661" s="4"/>
      <c r="RYJ661" s="4"/>
      <c r="RYK661" s="4"/>
      <c r="RYL661" s="4"/>
      <c r="RYM661" s="4"/>
      <c r="RYN661" s="4"/>
      <c r="RYO661" s="4"/>
      <c r="RYP661" s="4"/>
      <c r="RYQ661" s="4"/>
      <c r="RYR661" s="4"/>
      <c r="RYS661" s="4"/>
      <c r="RYT661" s="4"/>
      <c r="RYU661" s="4"/>
      <c r="RYV661" s="4"/>
      <c r="RYW661" s="4"/>
      <c r="RYX661" s="4"/>
      <c r="RYY661" s="4"/>
      <c r="RYZ661" s="4"/>
      <c r="RZA661" s="4"/>
      <c r="RZB661" s="4"/>
      <c r="RZC661" s="4"/>
      <c r="RZD661" s="4"/>
      <c r="RZE661" s="4"/>
      <c r="RZF661" s="4"/>
      <c r="RZG661" s="4"/>
      <c r="RZH661" s="4"/>
      <c r="RZI661" s="4"/>
      <c r="RZJ661" s="4"/>
      <c r="RZK661" s="4"/>
      <c r="RZL661" s="4"/>
      <c r="RZM661" s="4"/>
      <c r="RZN661" s="4"/>
      <c r="RZO661" s="4"/>
      <c r="RZP661" s="4"/>
      <c r="RZQ661" s="4"/>
      <c r="RZR661" s="4"/>
      <c r="RZS661" s="4"/>
      <c r="RZT661" s="4"/>
      <c r="RZU661" s="4"/>
      <c r="RZV661" s="4"/>
      <c r="RZW661" s="4"/>
      <c r="RZX661" s="4"/>
      <c r="RZY661" s="4"/>
      <c r="RZZ661" s="4"/>
      <c r="SAA661" s="4"/>
      <c r="SAB661" s="4"/>
      <c r="SAC661" s="4"/>
      <c r="SAD661" s="4"/>
      <c r="SAE661" s="4"/>
      <c r="SAF661" s="4"/>
      <c r="SAG661" s="4"/>
      <c r="SAH661" s="4"/>
      <c r="SAI661" s="4"/>
      <c r="SAJ661" s="4"/>
      <c r="SAK661" s="4"/>
      <c r="SAL661" s="4"/>
      <c r="SAM661" s="4"/>
      <c r="SAN661" s="4"/>
      <c r="SAO661" s="4"/>
      <c r="SAP661" s="4"/>
      <c r="SAQ661" s="4"/>
      <c r="SAR661" s="4"/>
      <c r="SAS661" s="4"/>
      <c r="SAT661" s="4"/>
      <c r="SAU661" s="4"/>
      <c r="SAV661" s="4"/>
      <c r="SAW661" s="4"/>
      <c r="SAX661" s="4"/>
      <c r="SAY661" s="4"/>
      <c r="SAZ661" s="4"/>
      <c r="SBA661" s="4"/>
      <c r="SBB661" s="4"/>
      <c r="SBC661" s="4"/>
      <c r="SBD661" s="4"/>
      <c r="SBE661" s="4"/>
      <c r="SBF661" s="4"/>
      <c r="SBG661" s="4"/>
      <c r="SBH661" s="4"/>
      <c r="SBI661" s="4"/>
      <c r="SBJ661" s="4"/>
      <c r="SBK661" s="4"/>
      <c r="SBL661" s="4"/>
      <c r="SBM661" s="4"/>
      <c r="SBN661" s="4"/>
      <c r="SBO661" s="4"/>
      <c r="SBP661" s="4"/>
      <c r="SBQ661" s="4"/>
      <c r="SBR661" s="4"/>
      <c r="SBS661" s="4"/>
      <c r="SBT661" s="4"/>
      <c r="SBU661" s="4"/>
      <c r="SBV661" s="4"/>
      <c r="SBW661" s="4"/>
      <c r="SBX661" s="4"/>
      <c r="SBY661" s="4"/>
      <c r="SBZ661" s="4"/>
      <c r="SCA661" s="4"/>
      <c r="SCB661" s="4"/>
      <c r="SCC661" s="4"/>
      <c r="SCD661" s="4"/>
      <c r="SCE661" s="4"/>
      <c r="SCF661" s="4"/>
      <c r="SCG661" s="4"/>
      <c r="SCH661" s="4"/>
      <c r="SCI661" s="4"/>
      <c r="SCJ661" s="4"/>
      <c r="SCK661" s="4"/>
      <c r="SCL661" s="4"/>
      <c r="SCM661" s="4"/>
      <c r="SCN661" s="4"/>
      <c r="SCO661" s="4"/>
      <c r="SCP661" s="4"/>
      <c r="SCQ661" s="4"/>
      <c r="SCR661" s="4"/>
      <c r="SCS661" s="4"/>
      <c r="SCT661" s="4"/>
      <c r="SCU661" s="4"/>
      <c r="SCV661" s="4"/>
      <c r="SCW661" s="4"/>
      <c r="SCX661" s="4"/>
      <c r="SCY661" s="4"/>
      <c r="SCZ661" s="4"/>
      <c r="SDA661" s="4"/>
      <c r="SDB661" s="4"/>
      <c r="SDC661" s="4"/>
      <c r="SDD661" s="4"/>
      <c r="SDE661" s="4"/>
      <c r="SDF661" s="4"/>
      <c r="SDG661" s="4"/>
      <c r="SDH661" s="4"/>
      <c r="SDI661" s="4"/>
      <c r="SDJ661" s="4"/>
      <c r="SDK661" s="4"/>
      <c r="SDL661" s="4"/>
      <c r="SDM661" s="4"/>
      <c r="SDN661" s="4"/>
      <c r="SDO661" s="4"/>
      <c r="SDP661" s="4"/>
      <c r="SDQ661" s="4"/>
      <c r="SDR661" s="4"/>
      <c r="SDS661" s="4"/>
      <c r="SDT661" s="4"/>
      <c r="SDU661" s="4"/>
      <c r="SDV661" s="4"/>
      <c r="SDW661" s="4"/>
      <c r="SDX661" s="4"/>
      <c r="SDY661" s="4"/>
      <c r="SDZ661" s="4"/>
      <c r="SEA661" s="4"/>
      <c r="SEB661" s="4"/>
      <c r="SEC661" s="4"/>
      <c r="SED661" s="4"/>
      <c r="SEE661" s="4"/>
      <c r="SEF661" s="4"/>
      <c r="SEG661" s="4"/>
      <c r="SEH661" s="4"/>
      <c r="SEI661" s="4"/>
      <c r="SEJ661" s="4"/>
      <c r="SEK661" s="4"/>
      <c r="SEL661" s="4"/>
      <c r="SEM661" s="4"/>
      <c r="SEN661" s="4"/>
      <c r="SEO661" s="4"/>
      <c r="SEP661" s="4"/>
      <c r="SEQ661" s="4"/>
      <c r="SER661" s="4"/>
      <c r="SES661" s="4"/>
      <c r="SET661" s="4"/>
      <c r="SEU661" s="4"/>
      <c r="SEV661" s="4"/>
      <c r="SEW661" s="4"/>
      <c r="SEX661" s="4"/>
      <c r="SEY661" s="4"/>
      <c r="SEZ661" s="4"/>
      <c r="SFA661" s="4"/>
      <c r="SFB661" s="4"/>
      <c r="SFC661" s="4"/>
      <c r="SFD661" s="4"/>
      <c r="SFE661" s="4"/>
      <c r="SFF661" s="4"/>
      <c r="SFG661" s="4"/>
      <c r="SFH661" s="4"/>
      <c r="SFI661" s="4"/>
      <c r="SFJ661" s="4"/>
      <c r="SFK661" s="4"/>
      <c r="SFL661" s="4"/>
      <c r="SFM661" s="4"/>
      <c r="SFN661" s="4"/>
      <c r="SFO661" s="4"/>
      <c r="SFP661" s="4"/>
      <c r="SFQ661" s="4"/>
      <c r="SFR661" s="4"/>
      <c r="SFS661" s="4"/>
      <c r="SFT661" s="4"/>
      <c r="SFU661" s="4"/>
      <c r="SFV661" s="4"/>
      <c r="SFW661" s="4"/>
      <c r="SFX661" s="4"/>
      <c r="SFY661" s="4"/>
      <c r="SFZ661" s="4"/>
      <c r="SGA661" s="4"/>
      <c r="SGB661" s="4"/>
      <c r="SGC661" s="4"/>
      <c r="SGD661" s="4"/>
      <c r="SGE661" s="4"/>
      <c r="SGF661" s="4"/>
      <c r="SGG661" s="4"/>
      <c r="SGH661" s="4"/>
      <c r="SGI661" s="4"/>
      <c r="SGJ661" s="4"/>
      <c r="SGK661" s="4"/>
      <c r="SGL661" s="4"/>
      <c r="SGM661" s="4"/>
      <c r="SGN661" s="4"/>
      <c r="SGO661" s="4"/>
      <c r="SGP661" s="4"/>
      <c r="SGQ661" s="4"/>
      <c r="SGR661" s="4"/>
      <c r="SGS661" s="4"/>
      <c r="SGT661" s="4"/>
      <c r="SGU661" s="4"/>
      <c r="SGV661" s="4"/>
      <c r="SGW661" s="4"/>
      <c r="SGX661" s="4"/>
      <c r="SGY661" s="4"/>
      <c r="SGZ661" s="4"/>
      <c r="SHA661" s="4"/>
      <c r="SHB661" s="4"/>
      <c r="SHC661" s="4"/>
      <c r="SHD661" s="4"/>
      <c r="SHE661" s="4"/>
      <c r="SHF661" s="4"/>
      <c r="SHG661" s="4"/>
      <c r="SHH661" s="4"/>
      <c r="SHI661" s="4"/>
      <c r="SHJ661" s="4"/>
      <c r="SHK661" s="4"/>
      <c r="SHL661" s="4"/>
      <c r="SHM661" s="4"/>
      <c r="SHN661" s="4"/>
      <c r="SHO661" s="4"/>
      <c r="SHP661" s="4"/>
      <c r="SHQ661" s="4"/>
      <c r="SHR661" s="4"/>
      <c r="SHS661" s="4"/>
      <c r="SHT661" s="4"/>
      <c r="SHU661" s="4"/>
      <c r="SHV661" s="4"/>
      <c r="SHW661" s="4"/>
      <c r="SHX661" s="4"/>
      <c r="SHY661" s="4"/>
      <c r="SHZ661" s="4"/>
      <c r="SIA661" s="4"/>
      <c r="SIB661" s="4"/>
      <c r="SIC661" s="4"/>
      <c r="SID661" s="4"/>
      <c r="SIE661" s="4"/>
      <c r="SIF661" s="4"/>
      <c r="SIG661" s="4"/>
      <c r="SIH661" s="4"/>
      <c r="SII661" s="4"/>
      <c r="SIJ661" s="4"/>
      <c r="SIK661" s="4"/>
      <c r="SIL661" s="4"/>
      <c r="SIM661" s="4"/>
      <c r="SIN661" s="4"/>
      <c r="SIO661" s="4"/>
      <c r="SIP661" s="4"/>
      <c r="SIQ661" s="4"/>
      <c r="SIR661" s="4"/>
      <c r="SIS661" s="4"/>
      <c r="SIT661" s="4"/>
      <c r="SIU661" s="4"/>
      <c r="SIV661" s="4"/>
      <c r="SIW661" s="4"/>
      <c r="SIX661" s="4"/>
      <c r="SIY661" s="4"/>
      <c r="SIZ661" s="4"/>
      <c r="SJA661" s="4"/>
      <c r="SJB661" s="4"/>
      <c r="SJC661" s="4"/>
      <c r="SJD661" s="4"/>
      <c r="SJE661" s="4"/>
      <c r="SJF661" s="4"/>
      <c r="SJG661" s="4"/>
      <c r="SJH661" s="4"/>
      <c r="SJI661" s="4"/>
      <c r="SJJ661" s="4"/>
      <c r="SJK661" s="4"/>
      <c r="SJL661" s="4"/>
      <c r="SJM661" s="4"/>
      <c r="SJN661" s="4"/>
      <c r="SJO661" s="4"/>
      <c r="SJP661" s="4"/>
      <c r="SJQ661" s="4"/>
      <c r="SJR661" s="4"/>
      <c r="SJS661" s="4"/>
      <c r="SJT661" s="4"/>
      <c r="SJU661" s="4"/>
      <c r="SJV661" s="4"/>
      <c r="SJW661" s="4"/>
      <c r="SJX661" s="4"/>
      <c r="SJY661" s="4"/>
      <c r="SJZ661" s="4"/>
      <c r="SKA661" s="4"/>
      <c r="SKB661" s="4"/>
      <c r="SKC661" s="4"/>
      <c r="SKD661" s="4"/>
      <c r="SKE661" s="4"/>
      <c r="SKF661" s="4"/>
      <c r="SKG661" s="4"/>
      <c r="SKH661" s="4"/>
      <c r="SKI661" s="4"/>
      <c r="SKJ661" s="4"/>
      <c r="SKK661" s="4"/>
      <c r="SKL661" s="4"/>
      <c r="SKM661" s="4"/>
      <c r="SKN661" s="4"/>
      <c r="SKO661" s="4"/>
      <c r="SKP661" s="4"/>
      <c r="SKQ661" s="4"/>
      <c r="SKR661" s="4"/>
      <c r="SKS661" s="4"/>
      <c r="SKT661" s="4"/>
      <c r="SKU661" s="4"/>
      <c r="SKV661" s="4"/>
      <c r="SKW661" s="4"/>
      <c r="SKX661" s="4"/>
      <c r="SKY661" s="4"/>
      <c r="SKZ661" s="4"/>
      <c r="SLA661" s="4"/>
      <c r="SLB661" s="4"/>
      <c r="SLC661" s="4"/>
      <c r="SLD661" s="4"/>
      <c r="SLE661" s="4"/>
      <c r="SLF661" s="4"/>
      <c r="SLG661" s="4"/>
      <c r="SLH661" s="4"/>
      <c r="SLI661" s="4"/>
      <c r="SLJ661" s="4"/>
      <c r="SLK661" s="4"/>
      <c r="SLL661" s="4"/>
      <c r="SLM661" s="4"/>
      <c r="SLN661" s="4"/>
      <c r="SLO661" s="4"/>
      <c r="SLP661" s="4"/>
      <c r="SLQ661" s="4"/>
      <c r="SLR661" s="4"/>
      <c r="SLS661" s="4"/>
      <c r="SLT661" s="4"/>
      <c r="SLU661" s="4"/>
      <c r="SLV661" s="4"/>
      <c r="SLW661" s="4"/>
      <c r="SLX661" s="4"/>
      <c r="SLY661" s="4"/>
      <c r="SLZ661" s="4"/>
      <c r="SMA661" s="4"/>
      <c r="SMB661" s="4"/>
      <c r="SMC661" s="4"/>
      <c r="SMD661" s="4"/>
      <c r="SME661" s="4"/>
      <c r="SMF661" s="4"/>
      <c r="SMG661" s="4"/>
      <c r="SMH661" s="4"/>
      <c r="SMI661" s="4"/>
      <c r="SMJ661" s="4"/>
      <c r="SMK661" s="4"/>
      <c r="SML661" s="4"/>
      <c r="SMM661" s="4"/>
      <c r="SMN661" s="4"/>
      <c r="SMO661" s="4"/>
      <c r="SMP661" s="4"/>
      <c r="SMQ661" s="4"/>
      <c r="SMR661" s="4"/>
      <c r="SMS661" s="4"/>
      <c r="SMT661" s="4"/>
      <c r="SMU661" s="4"/>
      <c r="SMV661" s="4"/>
      <c r="SMW661" s="4"/>
      <c r="SMX661" s="4"/>
      <c r="SMY661" s="4"/>
      <c r="SMZ661" s="4"/>
      <c r="SNA661" s="4"/>
      <c r="SNB661" s="4"/>
      <c r="SNC661" s="4"/>
      <c r="SND661" s="4"/>
      <c r="SNE661" s="4"/>
      <c r="SNF661" s="4"/>
      <c r="SNG661" s="4"/>
      <c r="SNH661" s="4"/>
      <c r="SNI661" s="4"/>
      <c r="SNJ661" s="4"/>
      <c r="SNK661" s="4"/>
      <c r="SNL661" s="4"/>
      <c r="SNM661" s="4"/>
      <c r="SNN661" s="4"/>
      <c r="SNO661" s="4"/>
      <c r="SNP661" s="4"/>
      <c r="SNQ661" s="4"/>
      <c r="SNR661" s="4"/>
      <c r="SNS661" s="4"/>
      <c r="SNT661" s="4"/>
      <c r="SNU661" s="4"/>
      <c r="SNV661" s="4"/>
      <c r="SNW661" s="4"/>
      <c r="SNX661" s="4"/>
      <c r="SNY661" s="4"/>
      <c r="SNZ661" s="4"/>
      <c r="SOA661" s="4"/>
      <c r="SOB661" s="4"/>
      <c r="SOC661" s="4"/>
      <c r="SOD661" s="4"/>
      <c r="SOE661" s="4"/>
      <c r="SOF661" s="4"/>
      <c r="SOG661" s="4"/>
      <c r="SOH661" s="4"/>
      <c r="SOI661" s="4"/>
      <c r="SOJ661" s="4"/>
      <c r="SOK661" s="4"/>
      <c r="SOL661" s="4"/>
      <c r="SOM661" s="4"/>
      <c r="SON661" s="4"/>
      <c r="SOO661" s="4"/>
      <c r="SOP661" s="4"/>
      <c r="SOQ661" s="4"/>
      <c r="SOR661" s="4"/>
      <c r="SOS661" s="4"/>
      <c r="SOT661" s="4"/>
      <c r="SOU661" s="4"/>
      <c r="SOV661" s="4"/>
      <c r="SOW661" s="4"/>
      <c r="SOX661" s="4"/>
      <c r="SOY661" s="4"/>
      <c r="SOZ661" s="4"/>
      <c r="SPA661" s="4"/>
      <c r="SPB661" s="4"/>
      <c r="SPC661" s="4"/>
      <c r="SPD661" s="4"/>
      <c r="SPE661" s="4"/>
      <c r="SPF661" s="4"/>
      <c r="SPG661" s="4"/>
      <c r="SPH661" s="4"/>
      <c r="SPI661" s="4"/>
      <c r="SPJ661" s="4"/>
      <c r="SPK661" s="4"/>
      <c r="SPL661" s="4"/>
      <c r="SPM661" s="4"/>
      <c r="SPN661" s="4"/>
      <c r="SPO661" s="4"/>
      <c r="SPP661" s="4"/>
      <c r="SPQ661" s="4"/>
      <c r="SPR661" s="4"/>
      <c r="SPS661" s="4"/>
      <c r="SPT661" s="4"/>
      <c r="SPU661" s="4"/>
      <c r="SPV661" s="4"/>
      <c r="SPW661" s="4"/>
      <c r="SPX661" s="4"/>
      <c r="SPY661" s="4"/>
      <c r="SPZ661" s="4"/>
      <c r="SQA661" s="4"/>
      <c r="SQB661" s="4"/>
      <c r="SQC661" s="4"/>
      <c r="SQD661" s="4"/>
      <c r="SQE661" s="4"/>
      <c r="SQF661" s="4"/>
      <c r="SQG661" s="4"/>
      <c r="SQH661" s="4"/>
      <c r="SQI661" s="4"/>
      <c r="SQJ661" s="4"/>
      <c r="SQK661" s="4"/>
      <c r="SQL661" s="4"/>
      <c r="SQM661" s="4"/>
      <c r="SQN661" s="4"/>
      <c r="SQO661" s="4"/>
      <c r="SQP661" s="4"/>
      <c r="SQQ661" s="4"/>
      <c r="SQR661" s="4"/>
      <c r="SQS661" s="4"/>
      <c r="SQT661" s="4"/>
      <c r="SQU661" s="4"/>
      <c r="SQV661" s="4"/>
      <c r="SQW661" s="4"/>
      <c r="SQX661" s="4"/>
      <c r="SQY661" s="4"/>
      <c r="SQZ661" s="4"/>
      <c r="SRA661" s="4"/>
      <c r="SRB661" s="4"/>
      <c r="SRC661" s="4"/>
      <c r="SRD661" s="4"/>
      <c r="SRE661" s="4"/>
      <c r="SRF661" s="4"/>
      <c r="SRG661" s="4"/>
      <c r="SRH661" s="4"/>
      <c r="SRI661" s="4"/>
      <c r="SRJ661" s="4"/>
      <c r="SRK661" s="4"/>
      <c r="SRL661" s="4"/>
      <c r="SRM661" s="4"/>
      <c r="SRN661" s="4"/>
      <c r="SRO661" s="4"/>
      <c r="SRP661" s="4"/>
      <c r="SRQ661" s="4"/>
      <c r="SRR661" s="4"/>
      <c r="SRS661" s="4"/>
      <c r="SRT661" s="4"/>
      <c r="SRU661" s="4"/>
      <c r="SRV661" s="4"/>
      <c r="SRW661" s="4"/>
      <c r="SRX661" s="4"/>
      <c r="SRY661" s="4"/>
      <c r="SRZ661" s="4"/>
      <c r="SSA661" s="4"/>
      <c r="SSB661" s="4"/>
      <c r="SSC661" s="4"/>
      <c r="SSD661" s="4"/>
      <c r="SSE661" s="4"/>
      <c r="SSF661" s="4"/>
      <c r="SSG661" s="4"/>
      <c r="SSH661" s="4"/>
      <c r="SSI661" s="4"/>
      <c r="SSJ661" s="4"/>
      <c r="SSK661" s="4"/>
      <c r="SSL661" s="4"/>
      <c r="SSM661" s="4"/>
      <c r="SSN661" s="4"/>
      <c r="SSO661" s="4"/>
      <c r="SSP661" s="4"/>
      <c r="SSQ661" s="4"/>
      <c r="SSR661" s="4"/>
      <c r="SSS661" s="4"/>
      <c r="SST661" s="4"/>
      <c r="SSU661" s="4"/>
      <c r="SSV661" s="4"/>
      <c r="SSW661" s="4"/>
      <c r="SSX661" s="4"/>
      <c r="SSY661" s="4"/>
      <c r="SSZ661" s="4"/>
      <c r="STA661" s="4"/>
      <c r="STB661" s="4"/>
      <c r="STC661" s="4"/>
      <c r="STD661" s="4"/>
      <c r="STE661" s="4"/>
      <c r="STF661" s="4"/>
      <c r="STG661" s="4"/>
      <c r="STH661" s="4"/>
      <c r="STI661" s="4"/>
      <c r="STJ661" s="4"/>
      <c r="STK661" s="4"/>
      <c r="STL661" s="4"/>
      <c r="STM661" s="4"/>
      <c r="STN661" s="4"/>
      <c r="STO661" s="4"/>
      <c r="STP661" s="4"/>
      <c r="STQ661" s="4"/>
      <c r="STR661" s="4"/>
      <c r="STS661" s="4"/>
      <c r="STT661" s="4"/>
      <c r="STU661" s="4"/>
      <c r="STV661" s="4"/>
      <c r="STW661" s="4"/>
      <c r="STX661" s="4"/>
      <c r="STY661" s="4"/>
      <c r="STZ661" s="4"/>
      <c r="SUA661" s="4"/>
      <c r="SUB661" s="4"/>
      <c r="SUC661" s="4"/>
      <c r="SUD661" s="4"/>
      <c r="SUE661" s="4"/>
      <c r="SUF661" s="4"/>
      <c r="SUG661" s="4"/>
      <c r="SUH661" s="4"/>
      <c r="SUI661" s="4"/>
      <c r="SUJ661" s="4"/>
      <c r="SUK661" s="4"/>
      <c r="SUL661" s="4"/>
      <c r="SUM661" s="4"/>
      <c r="SUN661" s="4"/>
      <c r="SUO661" s="4"/>
      <c r="SUP661" s="4"/>
      <c r="SUQ661" s="4"/>
      <c r="SUR661" s="4"/>
      <c r="SUS661" s="4"/>
      <c r="SUT661" s="4"/>
      <c r="SUU661" s="4"/>
      <c r="SUV661" s="4"/>
      <c r="SUW661" s="4"/>
      <c r="SUX661" s="4"/>
      <c r="SUY661" s="4"/>
      <c r="SUZ661" s="4"/>
      <c r="SVA661" s="4"/>
      <c r="SVB661" s="4"/>
      <c r="SVC661" s="4"/>
      <c r="SVD661" s="4"/>
      <c r="SVE661" s="4"/>
      <c r="SVF661" s="4"/>
      <c r="SVG661" s="4"/>
      <c r="SVH661" s="4"/>
      <c r="SVI661" s="4"/>
      <c r="SVJ661" s="4"/>
      <c r="SVK661" s="4"/>
      <c r="SVL661" s="4"/>
      <c r="SVM661" s="4"/>
      <c r="SVN661" s="4"/>
      <c r="SVO661" s="4"/>
      <c r="SVP661" s="4"/>
      <c r="SVQ661" s="4"/>
      <c r="SVR661" s="4"/>
      <c r="SVS661" s="4"/>
      <c r="SVT661" s="4"/>
      <c r="SVU661" s="4"/>
      <c r="SVV661" s="4"/>
      <c r="SVW661" s="4"/>
      <c r="SVX661" s="4"/>
      <c r="SVY661" s="4"/>
      <c r="SVZ661" s="4"/>
      <c r="SWA661" s="4"/>
      <c r="SWB661" s="4"/>
      <c r="SWC661" s="4"/>
      <c r="SWD661" s="4"/>
      <c r="SWE661" s="4"/>
      <c r="SWF661" s="4"/>
      <c r="SWG661" s="4"/>
      <c r="SWH661" s="4"/>
      <c r="SWI661" s="4"/>
      <c r="SWJ661" s="4"/>
      <c r="SWK661" s="4"/>
      <c r="SWL661" s="4"/>
      <c r="SWM661" s="4"/>
      <c r="SWN661" s="4"/>
      <c r="SWO661" s="4"/>
      <c r="SWP661" s="4"/>
      <c r="SWQ661" s="4"/>
      <c r="SWR661" s="4"/>
      <c r="SWS661" s="4"/>
      <c r="SWT661" s="4"/>
      <c r="SWU661" s="4"/>
      <c r="SWV661" s="4"/>
      <c r="SWW661" s="4"/>
      <c r="SWX661" s="4"/>
      <c r="SWY661" s="4"/>
      <c r="SWZ661" s="4"/>
      <c r="SXA661" s="4"/>
      <c r="SXB661" s="4"/>
      <c r="SXC661" s="4"/>
      <c r="SXD661" s="4"/>
      <c r="SXE661" s="4"/>
      <c r="SXF661" s="4"/>
      <c r="SXG661" s="4"/>
      <c r="SXH661" s="4"/>
      <c r="SXI661" s="4"/>
      <c r="SXJ661" s="4"/>
      <c r="SXK661" s="4"/>
      <c r="SXL661" s="4"/>
      <c r="SXM661" s="4"/>
      <c r="SXN661" s="4"/>
      <c r="SXO661" s="4"/>
      <c r="SXP661" s="4"/>
      <c r="SXQ661" s="4"/>
      <c r="SXR661" s="4"/>
      <c r="SXS661" s="4"/>
      <c r="SXT661" s="4"/>
      <c r="SXU661" s="4"/>
      <c r="SXV661" s="4"/>
      <c r="SXW661" s="4"/>
      <c r="SXX661" s="4"/>
      <c r="SXY661" s="4"/>
      <c r="SXZ661" s="4"/>
      <c r="SYA661" s="4"/>
      <c r="SYB661" s="4"/>
      <c r="SYC661" s="4"/>
      <c r="SYD661" s="4"/>
      <c r="SYE661" s="4"/>
      <c r="SYF661" s="4"/>
      <c r="SYG661" s="4"/>
      <c r="SYH661" s="4"/>
      <c r="SYI661" s="4"/>
      <c r="SYJ661" s="4"/>
      <c r="SYK661" s="4"/>
      <c r="SYL661" s="4"/>
      <c r="SYM661" s="4"/>
      <c r="SYN661" s="4"/>
      <c r="SYO661" s="4"/>
      <c r="SYP661" s="4"/>
      <c r="SYQ661" s="4"/>
      <c r="SYR661" s="4"/>
      <c r="SYS661" s="4"/>
      <c r="SYT661" s="4"/>
      <c r="SYU661" s="4"/>
      <c r="SYV661" s="4"/>
      <c r="SYW661" s="4"/>
      <c r="SYX661" s="4"/>
      <c r="SYY661" s="4"/>
      <c r="SYZ661" s="4"/>
      <c r="SZA661" s="4"/>
      <c r="SZB661" s="4"/>
      <c r="SZC661" s="4"/>
      <c r="SZD661" s="4"/>
      <c r="SZE661" s="4"/>
      <c r="SZF661" s="4"/>
      <c r="SZG661" s="4"/>
      <c r="SZH661" s="4"/>
      <c r="SZI661" s="4"/>
      <c r="SZJ661" s="4"/>
      <c r="SZK661" s="4"/>
      <c r="SZL661" s="4"/>
      <c r="SZM661" s="4"/>
      <c r="SZN661" s="4"/>
      <c r="SZO661" s="4"/>
      <c r="SZP661" s="4"/>
      <c r="SZQ661" s="4"/>
      <c r="SZR661" s="4"/>
      <c r="SZS661" s="4"/>
      <c r="SZT661" s="4"/>
      <c r="SZU661" s="4"/>
      <c r="SZV661" s="4"/>
      <c r="SZW661" s="4"/>
      <c r="SZX661" s="4"/>
      <c r="SZY661" s="4"/>
      <c r="SZZ661" s="4"/>
      <c r="TAA661" s="4"/>
      <c r="TAB661" s="4"/>
      <c r="TAC661" s="4"/>
      <c r="TAD661" s="4"/>
      <c r="TAE661" s="4"/>
      <c r="TAF661" s="4"/>
      <c r="TAG661" s="4"/>
      <c r="TAH661" s="4"/>
      <c r="TAI661" s="4"/>
      <c r="TAJ661" s="4"/>
      <c r="TAK661" s="4"/>
      <c r="TAL661" s="4"/>
      <c r="TAM661" s="4"/>
      <c r="TAN661" s="4"/>
      <c r="TAO661" s="4"/>
      <c r="TAP661" s="4"/>
      <c r="TAQ661" s="4"/>
      <c r="TAR661" s="4"/>
      <c r="TAS661" s="4"/>
      <c r="TAT661" s="4"/>
      <c r="TAU661" s="4"/>
      <c r="TAV661" s="4"/>
      <c r="TAW661" s="4"/>
      <c r="TAX661" s="4"/>
      <c r="TAY661" s="4"/>
      <c r="TAZ661" s="4"/>
      <c r="TBA661" s="4"/>
      <c r="TBB661" s="4"/>
      <c r="TBC661" s="4"/>
      <c r="TBD661" s="4"/>
      <c r="TBE661" s="4"/>
      <c r="TBF661" s="4"/>
      <c r="TBG661" s="4"/>
      <c r="TBH661" s="4"/>
      <c r="TBI661" s="4"/>
      <c r="TBJ661" s="4"/>
      <c r="TBK661" s="4"/>
      <c r="TBL661" s="4"/>
      <c r="TBM661" s="4"/>
      <c r="TBN661" s="4"/>
      <c r="TBO661" s="4"/>
      <c r="TBP661" s="4"/>
      <c r="TBQ661" s="4"/>
      <c r="TBR661" s="4"/>
      <c r="TBS661" s="4"/>
      <c r="TBT661" s="4"/>
      <c r="TBU661" s="4"/>
      <c r="TBV661" s="4"/>
      <c r="TBW661" s="4"/>
      <c r="TBX661" s="4"/>
      <c r="TBY661" s="4"/>
      <c r="TBZ661" s="4"/>
      <c r="TCA661" s="4"/>
      <c r="TCB661" s="4"/>
      <c r="TCC661" s="4"/>
      <c r="TCD661" s="4"/>
      <c r="TCE661" s="4"/>
      <c r="TCF661" s="4"/>
      <c r="TCG661" s="4"/>
      <c r="TCH661" s="4"/>
      <c r="TCI661" s="4"/>
      <c r="TCJ661" s="4"/>
      <c r="TCK661" s="4"/>
      <c r="TCL661" s="4"/>
      <c r="TCM661" s="4"/>
      <c r="TCN661" s="4"/>
      <c r="TCO661" s="4"/>
      <c r="TCP661" s="4"/>
      <c r="TCQ661" s="4"/>
      <c r="TCR661" s="4"/>
      <c r="TCS661" s="4"/>
      <c r="TCT661" s="4"/>
      <c r="TCU661" s="4"/>
      <c r="TCV661" s="4"/>
      <c r="TCW661" s="4"/>
      <c r="TCX661" s="4"/>
      <c r="TCY661" s="4"/>
      <c r="TCZ661" s="4"/>
      <c r="TDA661" s="4"/>
      <c r="TDB661" s="4"/>
      <c r="TDC661" s="4"/>
      <c r="TDD661" s="4"/>
      <c r="TDE661" s="4"/>
      <c r="TDF661" s="4"/>
      <c r="TDG661" s="4"/>
      <c r="TDH661" s="4"/>
      <c r="TDI661" s="4"/>
      <c r="TDJ661" s="4"/>
      <c r="TDK661" s="4"/>
      <c r="TDL661" s="4"/>
      <c r="TDM661" s="4"/>
      <c r="TDN661" s="4"/>
      <c r="TDO661" s="4"/>
      <c r="TDP661" s="4"/>
      <c r="TDQ661" s="4"/>
      <c r="TDR661" s="4"/>
      <c r="TDS661" s="4"/>
      <c r="TDT661" s="4"/>
      <c r="TDU661" s="4"/>
      <c r="TDV661" s="4"/>
      <c r="TDW661" s="4"/>
      <c r="TDX661" s="4"/>
      <c r="TDY661" s="4"/>
      <c r="TDZ661" s="4"/>
      <c r="TEA661" s="4"/>
      <c r="TEB661" s="4"/>
      <c r="TEC661" s="4"/>
      <c r="TED661" s="4"/>
      <c r="TEE661" s="4"/>
      <c r="TEF661" s="4"/>
      <c r="TEG661" s="4"/>
      <c r="TEH661" s="4"/>
      <c r="TEI661" s="4"/>
      <c r="TEJ661" s="4"/>
      <c r="TEK661" s="4"/>
      <c r="TEL661" s="4"/>
      <c r="TEM661" s="4"/>
      <c r="TEN661" s="4"/>
      <c r="TEO661" s="4"/>
      <c r="TEP661" s="4"/>
      <c r="TEQ661" s="4"/>
      <c r="TER661" s="4"/>
      <c r="TES661" s="4"/>
      <c r="TET661" s="4"/>
      <c r="TEU661" s="4"/>
      <c r="TEV661" s="4"/>
      <c r="TEW661" s="4"/>
      <c r="TEX661" s="4"/>
      <c r="TEY661" s="4"/>
      <c r="TEZ661" s="4"/>
      <c r="TFA661" s="4"/>
      <c r="TFB661" s="4"/>
      <c r="TFC661" s="4"/>
      <c r="TFD661" s="4"/>
      <c r="TFE661" s="4"/>
      <c r="TFF661" s="4"/>
      <c r="TFG661" s="4"/>
      <c r="TFH661" s="4"/>
      <c r="TFI661" s="4"/>
      <c r="TFJ661" s="4"/>
      <c r="TFK661" s="4"/>
      <c r="TFL661" s="4"/>
      <c r="TFM661" s="4"/>
      <c r="TFN661" s="4"/>
      <c r="TFO661" s="4"/>
      <c r="TFP661" s="4"/>
      <c r="TFQ661" s="4"/>
      <c r="TFR661" s="4"/>
      <c r="TFS661" s="4"/>
      <c r="TFT661" s="4"/>
      <c r="TFU661" s="4"/>
      <c r="TFV661" s="4"/>
      <c r="TFW661" s="4"/>
      <c r="TFX661" s="4"/>
      <c r="TFY661" s="4"/>
      <c r="TFZ661" s="4"/>
      <c r="TGA661" s="4"/>
      <c r="TGB661" s="4"/>
      <c r="TGC661" s="4"/>
      <c r="TGD661" s="4"/>
      <c r="TGE661" s="4"/>
      <c r="TGF661" s="4"/>
      <c r="TGG661" s="4"/>
      <c r="TGH661" s="4"/>
      <c r="TGI661" s="4"/>
      <c r="TGJ661" s="4"/>
      <c r="TGK661" s="4"/>
      <c r="TGL661" s="4"/>
      <c r="TGM661" s="4"/>
      <c r="TGN661" s="4"/>
      <c r="TGO661" s="4"/>
      <c r="TGP661" s="4"/>
      <c r="TGQ661" s="4"/>
      <c r="TGR661" s="4"/>
      <c r="TGS661" s="4"/>
      <c r="TGT661" s="4"/>
      <c r="TGU661" s="4"/>
      <c r="TGV661" s="4"/>
      <c r="TGW661" s="4"/>
      <c r="TGX661" s="4"/>
      <c r="TGY661" s="4"/>
      <c r="TGZ661" s="4"/>
      <c r="THA661" s="4"/>
      <c r="THB661" s="4"/>
      <c r="THC661" s="4"/>
      <c r="THD661" s="4"/>
      <c r="THE661" s="4"/>
      <c r="THF661" s="4"/>
      <c r="THG661" s="4"/>
      <c r="THH661" s="4"/>
      <c r="THI661" s="4"/>
      <c r="THJ661" s="4"/>
      <c r="THK661" s="4"/>
      <c r="THL661" s="4"/>
      <c r="THM661" s="4"/>
      <c r="THN661" s="4"/>
      <c r="THO661" s="4"/>
      <c r="THP661" s="4"/>
      <c r="THQ661" s="4"/>
      <c r="THR661" s="4"/>
      <c r="THS661" s="4"/>
      <c r="THT661" s="4"/>
      <c r="THU661" s="4"/>
      <c r="THV661" s="4"/>
      <c r="THW661" s="4"/>
      <c r="THX661" s="4"/>
      <c r="THY661" s="4"/>
      <c r="THZ661" s="4"/>
      <c r="TIA661" s="4"/>
      <c r="TIB661" s="4"/>
      <c r="TIC661" s="4"/>
      <c r="TID661" s="4"/>
      <c r="TIE661" s="4"/>
      <c r="TIF661" s="4"/>
      <c r="TIG661" s="4"/>
      <c r="TIH661" s="4"/>
      <c r="TII661" s="4"/>
      <c r="TIJ661" s="4"/>
      <c r="TIK661" s="4"/>
      <c r="TIL661" s="4"/>
      <c r="TIM661" s="4"/>
      <c r="TIN661" s="4"/>
      <c r="TIO661" s="4"/>
      <c r="TIP661" s="4"/>
      <c r="TIQ661" s="4"/>
      <c r="TIR661" s="4"/>
      <c r="TIS661" s="4"/>
      <c r="TIT661" s="4"/>
      <c r="TIU661" s="4"/>
      <c r="TIV661" s="4"/>
      <c r="TIW661" s="4"/>
      <c r="TIX661" s="4"/>
      <c r="TIY661" s="4"/>
      <c r="TIZ661" s="4"/>
      <c r="TJA661" s="4"/>
      <c r="TJB661" s="4"/>
      <c r="TJC661" s="4"/>
      <c r="TJD661" s="4"/>
      <c r="TJE661" s="4"/>
      <c r="TJF661" s="4"/>
      <c r="TJG661" s="4"/>
      <c r="TJH661" s="4"/>
      <c r="TJI661" s="4"/>
      <c r="TJJ661" s="4"/>
      <c r="TJK661" s="4"/>
      <c r="TJL661" s="4"/>
      <c r="TJM661" s="4"/>
      <c r="TJN661" s="4"/>
      <c r="TJO661" s="4"/>
      <c r="TJP661" s="4"/>
      <c r="TJQ661" s="4"/>
      <c r="TJR661" s="4"/>
      <c r="TJS661" s="4"/>
      <c r="TJT661" s="4"/>
      <c r="TJU661" s="4"/>
      <c r="TJV661" s="4"/>
      <c r="TJW661" s="4"/>
      <c r="TJX661" s="4"/>
      <c r="TJY661" s="4"/>
      <c r="TJZ661" s="4"/>
      <c r="TKA661" s="4"/>
      <c r="TKB661" s="4"/>
      <c r="TKC661" s="4"/>
      <c r="TKD661" s="4"/>
      <c r="TKE661" s="4"/>
      <c r="TKF661" s="4"/>
      <c r="TKG661" s="4"/>
      <c r="TKH661" s="4"/>
      <c r="TKI661" s="4"/>
      <c r="TKJ661" s="4"/>
      <c r="TKK661" s="4"/>
      <c r="TKL661" s="4"/>
      <c r="TKM661" s="4"/>
      <c r="TKN661" s="4"/>
      <c r="TKO661" s="4"/>
      <c r="TKP661" s="4"/>
      <c r="TKQ661" s="4"/>
      <c r="TKR661" s="4"/>
      <c r="TKS661" s="4"/>
      <c r="TKT661" s="4"/>
      <c r="TKU661" s="4"/>
      <c r="TKV661" s="4"/>
      <c r="TKW661" s="4"/>
      <c r="TKX661" s="4"/>
      <c r="TKY661" s="4"/>
      <c r="TKZ661" s="4"/>
      <c r="TLA661" s="4"/>
      <c r="TLB661" s="4"/>
      <c r="TLC661" s="4"/>
      <c r="TLD661" s="4"/>
      <c r="TLE661" s="4"/>
      <c r="TLF661" s="4"/>
      <c r="TLG661" s="4"/>
      <c r="TLH661" s="4"/>
      <c r="TLI661" s="4"/>
      <c r="TLJ661" s="4"/>
      <c r="TLK661" s="4"/>
      <c r="TLL661" s="4"/>
      <c r="TLM661" s="4"/>
      <c r="TLN661" s="4"/>
      <c r="TLO661" s="4"/>
      <c r="TLP661" s="4"/>
      <c r="TLQ661" s="4"/>
      <c r="TLR661" s="4"/>
      <c r="TLS661" s="4"/>
      <c r="TLT661" s="4"/>
      <c r="TLU661" s="4"/>
      <c r="TLV661" s="4"/>
      <c r="TLW661" s="4"/>
      <c r="TLX661" s="4"/>
      <c r="TLY661" s="4"/>
      <c r="TLZ661" s="4"/>
      <c r="TMA661" s="4"/>
      <c r="TMB661" s="4"/>
      <c r="TMC661" s="4"/>
      <c r="TMD661" s="4"/>
      <c r="TME661" s="4"/>
      <c r="TMF661" s="4"/>
      <c r="TMG661" s="4"/>
      <c r="TMH661" s="4"/>
      <c r="TMI661" s="4"/>
      <c r="TMJ661" s="4"/>
      <c r="TMK661" s="4"/>
      <c r="TML661" s="4"/>
      <c r="TMM661" s="4"/>
      <c r="TMN661" s="4"/>
      <c r="TMO661" s="4"/>
      <c r="TMP661" s="4"/>
      <c r="TMQ661" s="4"/>
      <c r="TMR661" s="4"/>
      <c r="TMS661" s="4"/>
      <c r="TMT661" s="4"/>
      <c r="TMU661" s="4"/>
      <c r="TMV661" s="4"/>
      <c r="TMW661" s="4"/>
      <c r="TMX661" s="4"/>
      <c r="TMY661" s="4"/>
      <c r="TMZ661" s="4"/>
      <c r="TNA661" s="4"/>
      <c r="TNB661" s="4"/>
      <c r="TNC661" s="4"/>
      <c r="TND661" s="4"/>
      <c r="TNE661" s="4"/>
      <c r="TNF661" s="4"/>
      <c r="TNG661" s="4"/>
      <c r="TNH661" s="4"/>
      <c r="TNI661" s="4"/>
      <c r="TNJ661" s="4"/>
      <c r="TNK661" s="4"/>
      <c r="TNL661" s="4"/>
      <c r="TNM661" s="4"/>
      <c r="TNN661" s="4"/>
      <c r="TNO661" s="4"/>
      <c r="TNP661" s="4"/>
      <c r="TNQ661" s="4"/>
      <c r="TNR661" s="4"/>
      <c r="TNS661" s="4"/>
      <c r="TNT661" s="4"/>
      <c r="TNU661" s="4"/>
      <c r="TNV661" s="4"/>
      <c r="TNW661" s="4"/>
      <c r="TNX661" s="4"/>
      <c r="TNY661" s="4"/>
      <c r="TNZ661" s="4"/>
      <c r="TOA661" s="4"/>
      <c r="TOB661" s="4"/>
      <c r="TOC661" s="4"/>
      <c r="TOD661" s="4"/>
      <c r="TOE661" s="4"/>
      <c r="TOF661" s="4"/>
      <c r="TOG661" s="4"/>
      <c r="TOH661" s="4"/>
      <c r="TOI661" s="4"/>
      <c r="TOJ661" s="4"/>
      <c r="TOK661" s="4"/>
      <c r="TOL661" s="4"/>
      <c r="TOM661" s="4"/>
      <c r="TON661" s="4"/>
      <c r="TOO661" s="4"/>
      <c r="TOP661" s="4"/>
      <c r="TOQ661" s="4"/>
      <c r="TOR661" s="4"/>
      <c r="TOS661" s="4"/>
      <c r="TOT661" s="4"/>
      <c r="TOU661" s="4"/>
      <c r="TOV661" s="4"/>
      <c r="TOW661" s="4"/>
      <c r="TOX661" s="4"/>
      <c r="TOY661" s="4"/>
      <c r="TOZ661" s="4"/>
      <c r="TPA661" s="4"/>
      <c r="TPB661" s="4"/>
      <c r="TPC661" s="4"/>
      <c r="TPD661" s="4"/>
      <c r="TPE661" s="4"/>
      <c r="TPF661" s="4"/>
      <c r="TPG661" s="4"/>
      <c r="TPH661" s="4"/>
      <c r="TPI661" s="4"/>
      <c r="TPJ661" s="4"/>
      <c r="TPK661" s="4"/>
      <c r="TPL661" s="4"/>
      <c r="TPM661" s="4"/>
      <c r="TPN661" s="4"/>
      <c r="TPO661" s="4"/>
      <c r="TPP661" s="4"/>
      <c r="TPQ661" s="4"/>
      <c r="TPR661" s="4"/>
      <c r="TPS661" s="4"/>
      <c r="TPT661" s="4"/>
      <c r="TPU661" s="4"/>
      <c r="TPV661" s="4"/>
      <c r="TPW661" s="4"/>
      <c r="TPX661" s="4"/>
      <c r="TPY661" s="4"/>
      <c r="TPZ661" s="4"/>
      <c r="TQA661" s="4"/>
      <c r="TQB661" s="4"/>
      <c r="TQC661" s="4"/>
      <c r="TQD661" s="4"/>
      <c r="TQE661" s="4"/>
      <c r="TQF661" s="4"/>
      <c r="TQG661" s="4"/>
      <c r="TQH661" s="4"/>
      <c r="TQI661" s="4"/>
      <c r="TQJ661" s="4"/>
      <c r="TQK661" s="4"/>
      <c r="TQL661" s="4"/>
      <c r="TQM661" s="4"/>
      <c r="TQN661" s="4"/>
      <c r="TQO661" s="4"/>
      <c r="TQP661" s="4"/>
      <c r="TQQ661" s="4"/>
      <c r="TQR661" s="4"/>
      <c r="TQS661" s="4"/>
      <c r="TQT661" s="4"/>
      <c r="TQU661" s="4"/>
      <c r="TQV661" s="4"/>
      <c r="TQW661" s="4"/>
      <c r="TQX661" s="4"/>
      <c r="TQY661" s="4"/>
      <c r="TQZ661" s="4"/>
      <c r="TRA661" s="4"/>
      <c r="TRB661" s="4"/>
      <c r="TRC661" s="4"/>
      <c r="TRD661" s="4"/>
      <c r="TRE661" s="4"/>
      <c r="TRF661" s="4"/>
      <c r="TRG661" s="4"/>
      <c r="TRH661" s="4"/>
      <c r="TRI661" s="4"/>
      <c r="TRJ661" s="4"/>
      <c r="TRK661" s="4"/>
      <c r="TRL661" s="4"/>
      <c r="TRM661" s="4"/>
      <c r="TRN661" s="4"/>
      <c r="TRO661" s="4"/>
      <c r="TRP661" s="4"/>
      <c r="TRQ661" s="4"/>
      <c r="TRR661" s="4"/>
      <c r="TRS661" s="4"/>
      <c r="TRT661" s="4"/>
      <c r="TRU661" s="4"/>
      <c r="TRV661" s="4"/>
      <c r="TRW661" s="4"/>
      <c r="TRX661" s="4"/>
      <c r="TRY661" s="4"/>
      <c r="TRZ661" s="4"/>
      <c r="TSA661" s="4"/>
      <c r="TSB661" s="4"/>
      <c r="TSC661" s="4"/>
      <c r="TSD661" s="4"/>
      <c r="TSE661" s="4"/>
      <c r="TSF661" s="4"/>
      <c r="TSG661" s="4"/>
      <c r="TSH661" s="4"/>
      <c r="TSI661" s="4"/>
      <c r="TSJ661" s="4"/>
      <c r="TSK661" s="4"/>
      <c r="TSL661" s="4"/>
      <c r="TSM661" s="4"/>
      <c r="TSN661" s="4"/>
      <c r="TSO661" s="4"/>
      <c r="TSP661" s="4"/>
      <c r="TSQ661" s="4"/>
      <c r="TSR661" s="4"/>
      <c r="TSS661" s="4"/>
      <c r="TST661" s="4"/>
      <c r="TSU661" s="4"/>
      <c r="TSV661" s="4"/>
      <c r="TSW661" s="4"/>
      <c r="TSX661" s="4"/>
      <c r="TSY661" s="4"/>
      <c r="TSZ661" s="4"/>
      <c r="TTA661" s="4"/>
      <c r="TTB661" s="4"/>
      <c r="TTC661" s="4"/>
      <c r="TTD661" s="4"/>
      <c r="TTE661" s="4"/>
      <c r="TTF661" s="4"/>
      <c r="TTG661" s="4"/>
      <c r="TTH661" s="4"/>
      <c r="TTI661" s="4"/>
      <c r="TTJ661" s="4"/>
      <c r="TTK661" s="4"/>
      <c r="TTL661" s="4"/>
      <c r="TTM661" s="4"/>
      <c r="TTN661" s="4"/>
      <c r="TTO661" s="4"/>
      <c r="TTP661" s="4"/>
      <c r="TTQ661" s="4"/>
      <c r="TTR661" s="4"/>
      <c r="TTS661" s="4"/>
      <c r="TTT661" s="4"/>
      <c r="TTU661" s="4"/>
      <c r="TTV661" s="4"/>
      <c r="TTW661" s="4"/>
      <c r="TTX661" s="4"/>
      <c r="TTY661" s="4"/>
      <c r="TTZ661" s="4"/>
      <c r="TUA661" s="4"/>
      <c r="TUB661" s="4"/>
      <c r="TUC661" s="4"/>
      <c r="TUD661" s="4"/>
      <c r="TUE661" s="4"/>
      <c r="TUF661" s="4"/>
      <c r="TUG661" s="4"/>
      <c r="TUH661" s="4"/>
      <c r="TUI661" s="4"/>
      <c r="TUJ661" s="4"/>
      <c r="TUK661" s="4"/>
      <c r="TUL661" s="4"/>
      <c r="TUM661" s="4"/>
      <c r="TUN661" s="4"/>
      <c r="TUO661" s="4"/>
      <c r="TUP661" s="4"/>
      <c r="TUQ661" s="4"/>
      <c r="TUR661" s="4"/>
      <c r="TUS661" s="4"/>
      <c r="TUT661" s="4"/>
      <c r="TUU661" s="4"/>
      <c r="TUV661" s="4"/>
      <c r="TUW661" s="4"/>
      <c r="TUX661" s="4"/>
      <c r="TUY661" s="4"/>
      <c r="TUZ661" s="4"/>
      <c r="TVA661" s="4"/>
      <c r="TVB661" s="4"/>
      <c r="TVC661" s="4"/>
      <c r="TVD661" s="4"/>
      <c r="TVE661" s="4"/>
      <c r="TVF661" s="4"/>
      <c r="TVG661" s="4"/>
      <c r="TVH661" s="4"/>
      <c r="TVI661" s="4"/>
      <c r="TVJ661" s="4"/>
      <c r="TVK661" s="4"/>
      <c r="TVL661" s="4"/>
      <c r="TVM661" s="4"/>
      <c r="TVN661" s="4"/>
      <c r="TVO661" s="4"/>
      <c r="TVP661" s="4"/>
      <c r="TVQ661" s="4"/>
      <c r="TVR661" s="4"/>
      <c r="TVS661" s="4"/>
      <c r="TVT661" s="4"/>
      <c r="TVU661" s="4"/>
      <c r="TVV661" s="4"/>
      <c r="TVW661" s="4"/>
      <c r="TVX661" s="4"/>
      <c r="TVY661" s="4"/>
      <c r="TVZ661" s="4"/>
      <c r="TWA661" s="4"/>
      <c r="TWB661" s="4"/>
      <c r="TWC661" s="4"/>
      <c r="TWD661" s="4"/>
      <c r="TWE661" s="4"/>
      <c r="TWF661" s="4"/>
      <c r="TWG661" s="4"/>
      <c r="TWH661" s="4"/>
      <c r="TWI661" s="4"/>
      <c r="TWJ661" s="4"/>
      <c r="TWK661" s="4"/>
      <c r="TWL661" s="4"/>
      <c r="TWM661" s="4"/>
      <c r="TWN661" s="4"/>
      <c r="TWO661" s="4"/>
      <c r="TWP661" s="4"/>
      <c r="TWQ661" s="4"/>
      <c r="TWR661" s="4"/>
      <c r="TWS661" s="4"/>
      <c r="TWT661" s="4"/>
      <c r="TWU661" s="4"/>
      <c r="TWV661" s="4"/>
      <c r="TWW661" s="4"/>
      <c r="TWX661" s="4"/>
      <c r="TWY661" s="4"/>
      <c r="TWZ661" s="4"/>
      <c r="TXA661" s="4"/>
      <c r="TXB661" s="4"/>
      <c r="TXC661" s="4"/>
      <c r="TXD661" s="4"/>
      <c r="TXE661" s="4"/>
      <c r="TXF661" s="4"/>
      <c r="TXG661" s="4"/>
      <c r="TXH661" s="4"/>
      <c r="TXI661" s="4"/>
      <c r="TXJ661" s="4"/>
      <c r="TXK661" s="4"/>
      <c r="TXL661" s="4"/>
      <c r="TXM661" s="4"/>
      <c r="TXN661" s="4"/>
      <c r="TXO661" s="4"/>
      <c r="TXP661" s="4"/>
      <c r="TXQ661" s="4"/>
      <c r="TXR661" s="4"/>
      <c r="TXS661" s="4"/>
      <c r="TXT661" s="4"/>
      <c r="TXU661" s="4"/>
      <c r="TXV661" s="4"/>
      <c r="TXW661" s="4"/>
      <c r="TXX661" s="4"/>
      <c r="TXY661" s="4"/>
      <c r="TXZ661" s="4"/>
      <c r="TYA661" s="4"/>
      <c r="TYB661" s="4"/>
      <c r="TYC661" s="4"/>
      <c r="TYD661" s="4"/>
      <c r="TYE661" s="4"/>
      <c r="TYF661" s="4"/>
      <c r="TYG661" s="4"/>
      <c r="TYH661" s="4"/>
      <c r="TYI661" s="4"/>
      <c r="TYJ661" s="4"/>
      <c r="TYK661" s="4"/>
      <c r="TYL661" s="4"/>
      <c r="TYM661" s="4"/>
      <c r="TYN661" s="4"/>
      <c r="TYO661" s="4"/>
      <c r="TYP661" s="4"/>
      <c r="TYQ661" s="4"/>
      <c r="TYR661" s="4"/>
      <c r="TYS661" s="4"/>
      <c r="TYT661" s="4"/>
      <c r="TYU661" s="4"/>
      <c r="TYV661" s="4"/>
      <c r="TYW661" s="4"/>
      <c r="TYX661" s="4"/>
      <c r="TYY661" s="4"/>
      <c r="TYZ661" s="4"/>
      <c r="TZA661" s="4"/>
      <c r="TZB661" s="4"/>
      <c r="TZC661" s="4"/>
      <c r="TZD661" s="4"/>
      <c r="TZE661" s="4"/>
      <c r="TZF661" s="4"/>
      <c r="TZG661" s="4"/>
      <c r="TZH661" s="4"/>
      <c r="TZI661" s="4"/>
      <c r="TZJ661" s="4"/>
      <c r="TZK661" s="4"/>
      <c r="TZL661" s="4"/>
      <c r="TZM661" s="4"/>
      <c r="TZN661" s="4"/>
      <c r="TZO661" s="4"/>
      <c r="TZP661" s="4"/>
      <c r="TZQ661" s="4"/>
      <c r="TZR661" s="4"/>
      <c r="TZS661" s="4"/>
      <c r="TZT661" s="4"/>
      <c r="TZU661" s="4"/>
      <c r="TZV661" s="4"/>
      <c r="TZW661" s="4"/>
      <c r="TZX661" s="4"/>
      <c r="TZY661" s="4"/>
      <c r="TZZ661" s="4"/>
      <c r="UAA661" s="4"/>
      <c r="UAB661" s="4"/>
      <c r="UAC661" s="4"/>
      <c r="UAD661" s="4"/>
      <c r="UAE661" s="4"/>
      <c r="UAF661" s="4"/>
      <c r="UAG661" s="4"/>
      <c r="UAH661" s="4"/>
      <c r="UAI661" s="4"/>
      <c r="UAJ661" s="4"/>
      <c r="UAK661" s="4"/>
      <c r="UAL661" s="4"/>
      <c r="UAM661" s="4"/>
      <c r="UAN661" s="4"/>
      <c r="UAO661" s="4"/>
      <c r="UAP661" s="4"/>
      <c r="UAQ661" s="4"/>
      <c r="UAR661" s="4"/>
      <c r="UAS661" s="4"/>
      <c r="UAT661" s="4"/>
      <c r="UAU661" s="4"/>
      <c r="UAV661" s="4"/>
      <c r="UAW661" s="4"/>
      <c r="UAX661" s="4"/>
      <c r="UAY661" s="4"/>
      <c r="UAZ661" s="4"/>
      <c r="UBA661" s="4"/>
      <c r="UBB661" s="4"/>
      <c r="UBC661" s="4"/>
      <c r="UBD661" s="4"/>
      <c r="UBE661" s="4"/>
      <c r="UBF661" s="4"/>
      <c r="UBG661" s="4"/>
      <c r="UBH661" s="4"/>
      <c r="UBI661" s="4"/>
      <c r="UBJ661" s="4"/>
      <c r="UBK661" s="4"/>
      <c r="UBL661" s="4"/>
      <c r="UBM661" s="4"/>
      <c r="UBN661" s="4"/>
      <c r="UBO661" s="4"/>
      <c r="UBP661" s="4"/>
      <c r="UBQ661" s="4"/>
      <c r="UBR661" s="4"/>
      <c r="UBS661" s="4"/>
      <c r="UBT661" s="4"/>
      <c r="UBU661" s="4"/>
      <c r="UBV661" s="4"/>
      <c r="UBW661" s="4"/>
      <c r="UBX661" s="4"/>
      <c r="UBY661" s="4"/>
      <c r="UBZ661" s="4"/>
      <c r="UCA661" s="4"/>
      <c r="UCB661" s="4"/>
      <c r="UCC661" s="4"/>
      <c r="UCD661" s="4"/>
      <c r="UCE661" s="4"/>
      <c r="UCF661" s="4"/>
      <c r="UCG661" s="4"/>
      <c r="UCH661" s="4"/>
      <c r="UCI661" s="4"/>
      <c r="UCJ661" s="4"/>
      <c r="UCK661" s="4"/>
      <c r="UCL661" s="4"/>
      <c r="UCM661" s="4"/>
      <c r="UCN661" s="4"/>
      <c r="UCO661" s="4"/>
      <c r="UCP661" s="4"/>
      <c r="UCQ661" s="4"/>
      <c r="UCR661" s="4"/>
      <c r="UCS661" s="4"/>
      <c r="UCT661" s="4"/>
      <c r="UCU661" s="4"/>
      <c r="UCV661" s="4"/>
      <c r="UCW661" s="4"/>
      <c r="UCX661" s="4"/>
      <c r="UCY661" s="4"/>
      <c r="UCZ661" s="4"/>
      <c r="UDA661" s="4"/>
      <c r="UDB661" s="4"/>
      <c r="UDC661" s="4"/>
      <c r="UDD661" s="4"/>
      <c r="UDE661" s="4"/>
      <c r="UDF661" s="4"/>
      <c r="UDG661" s="4"/>
      <c r="UDH661" s="4"/>
      <c r="UDI661" s="4"/>
      <c r="UDJ661" s="4"/>
      <c r="UDK661" s="4"/>
      <c r="UDL661" s="4"/>
      <c r="UDM661" s="4"/>
      <c r="UDN661" s="4"/>
      <c r="UDO661" s="4"/>
      <c r="UDP661" s="4"/>
      <c r="UDQ661" s="4"/>
      <c r="UDR661" s="4"/>
      <c r="UDS661" s="4"/>
      <c r="UDT661" s="4"/>
      <c r="UDU661" s="4"/>
      <c r="UDV661" s="4"/>
      <c r="UDW661" s="4"/>
      <c r="UDX661" s="4"/>
      <c r="UDY661" s="4"/>
      <c r="UDZ661" s="4"/>
      <c r="UEA661" s="4"/>
      <c r="UEB661" s="4"/>
      <c r="UEC661" s="4"/>
      <c r="UED661" s="4"/>
      <c r="UEE661" s="4"/>
      <c r="UEF661" s="4"/>
      <c r="UEG661" s="4"/>
      <c r="UEH661" s="4"/>
      <c r="UEI661" s="4"/>
      <c r="UEJ661" s="4"/>
      <c r="UEK661" s="4"/>
      <c r="UEL661" s="4"/>
      <c r="UEM661" s="4"/>
      <c r="UEN661" s="4"/>
      <c r="UEO661" s="4"/>
      <c r="UEP661" s="4"/>
      <c r="UEQ661" s="4"/>
      <c r="UER661" s="4"/>
      <c r="UES661" s="4"/>
      <c r="UET661" s="4"/>
      <c r="UEU661" s="4"/>
      <c r="UEV661" s="4"/>
      <c r="UEW661" s="4"/>
      <c r="UEX661" s="4"/>
      <c r="UEY661" s="4"/>
      <c r="UEZ661" s="4"/>
      <c r="UFA661" s="4"/>
      <c r="UFB661" s="4"/>
      <c r="UFC661" s="4"/>
      <c r="UFD661" s="4"/>
      <c r="UFE661" s="4"/>
      <c r="UFF661" s="4"/>
      <c r="UFG661" s="4"/>
      <c r="UFH661" s="4"/>
      <c r="UFI661" s="4"/>
      <c r="UFJ661" s="4"/>
      <c r="UFK661" s="4"/>
      <c r="UFL661" s="4"/>
      <c r="UFM661" s="4"/>
      <c r="UFN661" s="4"/>
      <c r="UFO661" s="4"/>
      <c r="UFP661" s="4"/>
      <c r="UFQ661" s="4"/>
      <c r="UFR661" s="4"/>
      <c r="UFS661" s="4"/>
      <c r="UFT661" s="4"/>
      <c r="UFU661" s="4"/>
      <c r="UFV661" s="4"/>
      <c r="UFW661" s="4"/>
      <c r="UFX661" s="4"/>
      <c r="UFY661" s="4"/>
      <c r="UFZ661" s="4"/>
      <c r="UGA661" s="4"/>
      <c r="UGB661" s="4"/>
      <c r="UGC661" s="4"/>
      <c r="UGD661" s="4"/>
      <c r="UGE661" s="4"/>
      <c r="UGF661" s="4"/>
      <c r="UGG661" s="4"/>
      <c r="UGH661" s="4"/>
      <c r="UGI661" s="4"/>
      <c r="UGJ661" s="4"/>
      <c r="UGK661" s="4"/>
      <c r="UGL661" s="4"/>
      <c r="UGM661" s="4"/>
      <c r="UGN661" s="4"/>
      <c r="UGO661" s="4"/>
      <c r="UGP661" s="4"/>
      <c r="UGQ661" s="4"/>
      <c r="UGR661" s="4"/>
      <c r="UGS661" s="4"/>
      <c r="UGT661" s="4"/>
      <c r="UGU661" s="4"/>
      <c r="UGV661" s="4"/>
      <c r="UGW661" s="4"/>
      <c r="UGX661" s="4"/>
      <c r="UGY661" s="4"/>
      <c r="UGZ661" s="4"/>
      <c r="UHA661" s="4"/>
      <c r="UHB661" s="4"/>
      <c r="UHC661" s="4"/>
      <c r="UHD661" s="4"/>
      <c r="UHE661" s="4"/>
      <c r="UHF661" s="4"/>
      <c r="UHG661" s="4"/>
      <c r="UHH661" s="4"/>
      <c r="UHI661" s="4"/>
      <c r="UHJ661" s="4"/>
      <c r="UHK661" s="4"/>
      <c r="UHL661" s="4"/>
      <c r="UHM661" s="4"/>
      <c r="UHN661" s="4"/>
      <c r="UHO661" s="4"/>
      <c r="UHP661" s="4"/>
      <c r="UHQ661" s="4"/>
      <c r="UHR661" s="4"/>
      <c r="UHS661" s="4"/>
      <c r="UHT661" s="4"/>
      <c r="UHU661" s="4"/>
      <c r="UHV661" s="4"/>
      <c r="UHW661" s="4"/>
      <c r="UHX661" s="4"/>
      <c r="UHY661" s="4"/>
      <c r="UHZ661" s="4"/>
      <c r="UIA661" s="4"/>
      <c r="UIB661" s="4"/>
      <c r="UIC661" s="4"/>
      <c r="UID661" s="4"/>
      <c r="UIE661" s="4"/>
      <c r="UIF661" s="4"/>
      <c r="UIG661" s="4"/>
      <c r="UIH661" s="4"/>
      <c r="UII661" s="4"/>
      <c r="UIJ661" s="4"/>
      <c r="UIK661" s="4"/>
      <c r="UIL661" s="4"/>
      <c r="UIM661" s="4"/>
      <c r="UIN661" s="4"/>
      <c r="UIO661" s="4"/>
      <c r="UIP661" s="4"/>
      <c r="UIQ661" s="4"/>
      <c r="UIR661" s="4"/>
      <c r="UIS661" s="4"/>
      <c r="UIT661" s="4"/>
      <c r="UIU661" s="4"/>
      <c r="UIV661" s="4"/>
      <c r="UIW661" s="4"/>
      <c r="UIX661" s="4"/>
      <c r="UIY661" s="4"/>
      <c r="UIZ661" s="4"/>
      <c r="UJA661" s="4"/>
      <c r="UJB661" s="4"/>
      <c r="UJC661" s="4"/>
      <c r="UJD661" s="4"/>
      <c r="UJE661" s="4"/>
      <c r="UJF661" s="4"/>
      <c r="UJG661" s="4"/>
      <c r="UJH661" s="4"/>
      <c r="UJI661" s="4"/>
      <c r="UJJ661" s="4"/>
      <c r="UJK661" s="4"/>
      <c r="UJL661" s="4"/>
      <c r="UJM661" s="4"/>
      <c r="UJN661" s="4"/>
      <c r="UJO661" s="4"/>
      <c r="UJP661" s="4"/>
      <c r="UJQ661" s="4"/>
      <c r="UJR661" s="4"/>
      <c r="UJS661" s="4"/>
      <c r="UJT661" s="4"/>
      <c r="UJU661" s="4"/>
      <c r="UJV661" s="4"/>
      <c r="UJW661" s="4"/>
      <c r="UJX661" s="4"/>
      <c r="UJY661" s="4"/>
      <c r="UJZ661" s="4"/>
      <c r="UKA661" s="4"/>
      <c r="UKB661" s="4"/>
      <c r="UKC661" s="4"/>
      <c r="UKD661" s="4"/>
      <c r="UKE661" s="4"/>
      <c r="UKF661" s="4"/>
      <c r="UKG661" s="4"/>
      <c r="UKH661" s="4"/>
      <c r="UKI661" s="4"/>
      <c r="UKJ661" s="4"/>
      <c r="UKK661" s="4"/>
      <c r="UKL661" s="4"/>
      <c r="UKM661" s="4"/>
      <c r="UKN661" s="4"/>
      <c r="UKO661" s="4"/>
      <c r="UKP661" s="4"/>
      <c r="UKQ661" s="4"/>
      <c r="UKR661" s="4"/>
      <c r="UKS661" s="4"/>
      <c r="UKT661" s="4"/>
      <c r="UKU661" s="4"/>
      <c r="UKV661" s="4"/>
      <c r="UKW661" s="4"/>
      <c r="UKX661" s="4"/>
      <c r="UKY661" s="4"/>
      <c r="UKZ661" s="4"/>
      <c r="ULA661" s="4"/>
      <c r="ULB661" s="4"/>
      <c r="ULC661" s="4"/>
      <c r="ULD661" s="4"/>
      <c r="ULE661" s="4"/>
      <c r="ULF661" s="4"/>
      <c r="ULG661" s="4"/>
      <c r="ULH661" s="4"/>
      <c r="ULI661" s="4"/>
      <c r="ULJ661" s="4"/>
      <c r="ULK661" s="4"/>
      <c r="ULL661" s="4"/>
      <c r="ULM661" s="4"/>
      <c r="ULN661" s="4"/>
      <c r="ULO661" s="4"/>
      <c r="ULP661" s="4"/>
      <c r="ULQ661" s="4"/>
      <c r="ULR661" s="4"/>
      <c r="ULS661" s="4"/>
      <c r="ULT661" s="4"/>
      <c r="ULU661" s="4"/>
      <c r="ULV661" s="4"/>
      <c r="ULW661" s="4"/>
      <c r="ULX661" s="4"/>
      <c r="ULY661" s="4"/>
      <c r="ULZ661" s="4"/>
      <c r="UMA661" s="4"/>
      <c r="UMB661" s="4"/>
      <c r="UMC661" s="4"/>
      <c r="UMD661" s="4"/>
      <c r="UME661" s="4"/>
      <c r="UMF661" s="4"/>
      <c r="UMG661" s="4"/>
      <c r="UMH661" s="4"/>
      <c r="UMI661" s="4"/>
      <c r="UMJ661" s="4"/>
      <c r="UMK661" s="4"/>
      <c r="UML661" s="4"/>
      <c r="UMM661" s="4"/>
      <c r="UMN661" s="4"/>
      <c r="UMO661" s="4"/>
      <c r="UMP661" s="4"/>
      <c r="UMQ661" s="4"/>
      <c r="UMR661" s="4"/>
      <c r="UMS661" s="4"/>
      <c r="UMT661" s="4"/>
      <c r="UMU661" s="4"/>
      <c r="UMV661" s="4"/>
      <c r="UMW661" s="4"/>
      <c r="UMX661" s="4"/>
      <c r="UMY661" s="4"/>
      <c r="UMZ661" s="4"/>
      <c r="UNA661" s="4"/>
      <c r="UNB661" s="4"/>
      <c r="UNC661" s="4"/>
      <c r="UND661" s="4"/>
      <c r="UNE661" s="4"/>
      <c r="UNF661" s="4"/>
      <c r="UNG661" s="4"/>
      <c r="UNH661" s="4"/>
      <c r="UNI661" s="4"/>
      <c r="UNJ661" s="4"/>
      <c r="UNK661" s="4"/>
      <c r="UNL661" s="4"/>
      <c r="UNM661" s="4"/>
      <c r="UNN661" s="4"/>
      <c r="UNO661" s="4"/>
      <c r="UNP661" s="4"/>
      <c r="UNQ661" s="4"/>
      <c r="UNR661" s="4"/>
      <c r="UNS661" s="4"/>
      <c r="UNT661" s="4"/>
      <c r="UNU661" s="4"/>
      <c r="UNV661" s="4"/>
      <c r="UNW661" s="4"/>
      <c r="UNX661" s="4"/>
      <c r="UNY661" s="4"/>
      <c r="UNZ661" s="4"/>
      <c r="UOA661" s="4"/>
      <c r="UOB661" s="4"/>
      <c r="UOC661" s="4"/>
      <c r="UOD661" s="4"/>
      <c r="UOE661" s="4"/>
      <c r="UOF661" s="4"/>
      <c r="UOG661" s="4"/>
      <c r="UOH661" s="4"/>
      <c r="UOI661" s="4"/>
      <c r="UOJ661" s="4"/>
      <c r="UOK661" s="4"/>
      <c r="UOL661" s="4"/>
      <c r="UOM661" s="4"/>
      <c r="UON661" s="4"/>
      <c r="UOO661" s="4"/>
      <c r="UOP661" s="4"/>
      <c r="UOQ661" s="4"/>
      <c r="UOR661" s="4"/>
      <c r="UOS661" s="4"/>
      <c r="UOT661" s="4"/>
      <c r="UOU661" s="4"/>
      <c r="UOV661" s="4"/>
      <c r="UOW661" s="4"/>
      <c r="UOX661" s="4"/>
      <c r="UOY661" s="4"/>
      <c r="UOZ661" s="4"/>
      <c r="UPA661" s="4"/>
      <c r="UPB661" s="4"/>
      <c r="UPC661" s="4"/>
      <c r="UPD661" s="4"/>
      <c r="UPE661" s="4"/>
      <c r="UPF661" s="4"/>
      <c r="UPG661" s="4"/>
      <c r="UPH661" s="4"/>
      <c r="UPI661" s="4"/>
      <c r="UPJ661" s="4"/>
      <c r="UPK661" s="4"/>
      <c r="UPL661" s="4"/>
      <c r="UPM661" s="4"/>
      <c r="UPN661" s="4"/>
      <c r="UPO661" s="4"/>
      <c r="UPP661" s="4"/>
      <c r="UPQ661" s="4"/>
      <c r="UPR661" s="4"/>
      <c r="UPS661" s="4"/>
      <c r="UPT661" s="4"/>
      <c r="UPU661" s="4"/>
      <c r="UPV661" s="4"/>
      <c r="UPW661" s="4"/>
      <c r="UPX661" s="4"/>
      <c r="UPY661" s="4"/>
      <c r="UPZ661" s="4"/>
      <c r="UQA661" s="4"/>
      <c r="UQB661" s="4"/>
      <c r="UQC661" s="4"/>
      <c r="UQD661" s="4"/>
      <c r="UQE661" s="4"/>
      <c r="UQF661" s="4"/>
      <c r="UQG661" s="4"/>
      <c r="UQH661" s="4"/>
      <c r="UQI661" s="4"/>
      <c r="UQJ661" s="4"/>
      <c r="UQK661" s="4"/>
      <c r="UQL661" s="4"/>
      <c r="UQM661" s="4"/>
      <c r="UQN661" s="4"/>
      <c r="UQO661" s="4"/>
      <c r="UQP661" s="4"/>
      <c r="UQQ661" s="4"/>
      <c r="UQR661" s="4"/>
      <c r="UQS661" s="4"/>
      <c r="UQT661" s="4"/>
      <c r="UQU661" s="4"/>
      <c r="UQV661" s="4"/>
      <c r="UQW661" s="4"/>
      <c r="UQX661" s="4"/>
      <c r="UQY661" s="4"/>
      <c r="UQZ661" s="4"/>
      <c r="URA661" s="4"/>
      <c r="URB661" s="4"/>
      <c r="URC661" s="4"/>
      <c r="URD661" s="4"/>
      <c r="URE661" s="4"/>
      <c r="URF661" s="4"/>
      <c r="URG661" s="4"/>
      <c r="URH661" s="4"/>
      <c r="URI661" s="4"/>
      <c r="URJ661" s="4"/>
      <c r="URK661" s="4"/>
      <c r="URL661" s="4"/>
      <c r="URM661" s="4"/>
      <c r="URN661" s="4"/>
      <c r="URO661" s="4"/>
      <c r="URP661" s="4"/>
      <c r="URQ661" s="4"/>
      <c r="URR661" s="4"/>
      <c r="URS661" s="4"/>
      <c r="URT661" s="4"/>
      <c r="URU661" s="4"/>
      <c r="URV661" s="4"/>
      <c r="URW661" s="4"/>
      <c r="URX661" s="4"/>
      <c r="URY661" s="4"/>
      <c r="URZ661" s="4"/>
      <c r="USA661" s="4"/>
      <c r="USB661" s="4"/>
      <c r="USC661" s="4"/>
      <c r="USD661" s="4"/>
      <c r="USE661" s="4"/>
      <c r="USF661" s="4"/>
      <c r="USG661" s="4"/>
      <c r="USH661" s="4"/>
      <c r="USI661" s="4"/>
      <c r="USJ661" s="4"/>
      <c r="USK661" s="4"/>
      <c r="USL661" s="4"/>
      <c r="USM661" s="4"/>
      <c r="USN661" s="4"/>
      <c r="USO661" s="4"/>
      <c r="USP661" s="4"/>
      <c r="USQ661" s="4"/>
      <c r="USR661" s="4"/>
      <c r="USS661" s="4"/>
      <c r="UST661" s="4"/>
      <c r="USU661" s="4"/>
      <c r="USV661" s="4"/>
      <c r="USW661" s="4"/>
      <c r="USX661" s="4"/>
      <c r="USY661" s="4"/>
      <c r="USZ661" s="4"/>
      <c r="UTA661" s="4"/>
      <c r="UTB661" s="4"/>
      <c r="UTC661" s="4"/>
      <c r="UTD661" s="4"/>
      <c r="UTE661" s="4"/>
      <c r="UTF661" s="4"/>
      <c r="UTG661" s="4"/>
      <c r="UTH661" s="4"/>
      <c r="UTI661" s="4"/>
      <c r="UTJ661" s="4"/>
      <c r="UTK661" s="4"/>
      <c r="UTL661" s="4"/>
      <c r="UTM661" s="4"/>
      <c r="UTN661" s="4"/>
      <c r="UTO661" s="4"/>
      <c r="UTP661" s="4"/>
      <c r="UTQ661" s="4"/>
      <c r="UTR661" s="4"/>
      <c r="UTS661" s="4"/>
      <c r="UTT661" s="4"/>
      <c r="UTU661" s="4"/>
      <c r="UTV661" s="4"/>
      <c r="UTW661" s="4"/>
      <c r="UTX661" s="4"/>
      <c r="UTY661" s="4"/>
      <c r="UTZ661" s="4"/>
      <c r="UUA661" s="4"/>
      <c r="UUB661" s="4"/>
      <c r="UUC661" s="4"/>
      <c r="UUD661" s="4"/>
      <c r="UUE661" s="4"/>
      <c r="UUF661" s="4"/>
      <c r="UUG661" s="4"/>
      <c r="UUH661" s="4"/>
      <c r="UUI661" s="4"/>
      <c r="UUJ661" s="4"/>
      <c r="UUK661" s="4"/>
      <c r="UUL661" s="4"/>
      <c r="UUM661" s="4"/>
      <c r="UUN661" s="4"/>
      <c r="UUO661" s="4"/>
      <c r="UUP661" s="4"/>
      <c r="UUQ661" s="4"/>
      <c r="UUR661" s="4"/>
      <c r="UUS661" s="4"/>
      <c r="UUT661" s="4"/>
      <c r="UUU661" s="4"/>
      <c r="UUV661" s="4"/>
      <c r="UUW661" s="4"/>
      <c r="UUX661" s="4"/>
      <c r="UUY661" s="4"/>
      <c r="UUZ661" s="4"/>
      <c r="UVA661" s="4"/>
      <c r="UVB661" s="4"/>
      <c r="UVC661" s="4"/>
      <c r="UVD661" s="4"/>
      <c r="UVE661" s="4"/>
      <c r="UVF661" s="4"/>
      <c r="UVG661" s="4"/>
      <c r="UVH661" s="4"/>
      <c r="UVI661" s="4"/>
      <c r="UVJ661" s="4"/>
      <c r="UVK661" s="4"/>
      <c r="UVL661" s="4"/>
      <c r="UVM661" s="4"/>
      <c r="UVN661" s="4"/>
      <c r="UVO661" s="4"/>
      <c r="UVP661" s="4"/>
      <c r="UVQ661" s="4"/>
      <c r="UVR661" s="4"/>
      <c r="UVS661" s="4"/>
      <c r="UVT661" s="4"/>
      <c r="UVU661" s="4"/>
      <c r="UVV661" s="4"/>
      <c r="UVW661" s="4"/>
      <c r="UVX661" s="4"/>
      <c r="UVY661" s="4"/>
      <c r="UVZ661" s="4"/>
      <c r="UWA661" s="4"/>
      <c r="UWB661" s="4"/>
      <c r="UWC661" s="4"/>
      <c r="UWD661" s="4"/>
      <c r="UWE661" s="4"/>
      <c r="UWF661" s="4"/>
      <c r="UWG661" s="4"/>
      <c r="UWH661" s="4"/>
      <c r="UWI661" s="4"/>
      <c r="UWJ661" s="4"/>
      <c r="UWK661" s="4"/>
      <c r="UWL661" s="4"/>
      <c r="UWM661" s="4"/>
      <c r="UWN661" s="4"/>
      <c r="UWO661" s="4"/>
      <c r="UWP661" s="4"/>
      <c r="UWQ661" s="4"/>
      <c r="UWR661" s="4"/>
      <c r="UWS661" s="4"/>
      <c r="UWT661" s="4"/>
      <c r="UWU661" s="4"/>
      <c r="UWV661" s="4"/>
      <c r="UWW661" s="4"/>
      <c r="UWX661" s="4"/>
      <c r="UWY661" s="4"/>
      <c r="UWZ661" s="4"/>
      <c r="UXA661" s="4"/>
      <c r="UXB661" s="4"/>
      <c r="UXC661" s="4"/>
      <c r="UXD661" s="4"/>
      <c r="UXE661" s="4"/>
      <c r="UXF661" s="4"/>
      <c r="UXG661" s="4"/>
      <c r="UXH661" s="4"/>
      <c r="UXI661" s="4"/>
      <c r="UXJ661" s="4"/>
      <c r="UXK661" s="4"/>
      <c r="UXL661" s="4"/>
      <c r="UXM661" s="4"/>
      <c r="UXN661" s="4"/>
      <c r="UXO661" s="4"/>
      <c r="UXP661" s="4"/>
      <c r="UXQ661" s="4"/>
      <c r="UXR661" s="4"/>
      <c r="UXS661" s="4"/>
      <c r="UXT661" s="4"/>
      <c r="UXU661" s="4"/>
      <c r="UXV661" s="4"/>
      <c r="UXW661" s="4"/>
      <c r="UXX661" s="4"/>
      <c r="UXY661" s="4"/>
      <c r="UXZ661" s="4"/>
      <c r="UYA661" s="4"/>
      <c r="UYB661" s="4"/>
      <c r="UYC661" s="4"/>
      <c r="UYD661" s="4"/>
      <c r="UYE661" s="4"/>
      <c r="UYF661" s="4"/>
      <c r="UYG661" s="4"/>
      <c r="UYH661" s="4"/>
      <c r="UYI661" s="4"/>
      <c r="UYJ661" s="4"/>
      <c r="UYK661" s="4"/>
      <c r="UYL661" s="4"/>
      <c r="UYM661" s="4"/>
      <c r="UYN661" s="4"/>
      <c r="UYO661" s="4"/>
      <c r="UYP661" s="4"/>
      <c r="UYQ661" s="4"/>
      <c r="UYR661" s="4"/>
      <c r="UYS661" s="4"/>
      <c r="UYT661" s="4"/>
      <c r="UYU661" s="4"/>
      <c r="UYV661" s="4"/>
      <c r="UYW661" s="4"/>
      <c r="UYX661" s="4"/>
      <c r="UYY661" s="4"/>
      <c r="UYZ661" s="4"/>
      <c r="UZA661" s="4"/>
      <c r="UZB661" s="4"/>
      <c r="UZC661" s="4"/>
      <c r="UZD661" s="4"/>
      <c r="UZE661" s="4"/>
      <c r="UZF661" s="4"/>
      <c r="UZG661" s="4"/>
      <c r="UZH661" s="4"/>
      <c r="UZI661" s="4"/>
      <c r="UZJ661" s="4"/>
      <c r="UZK661" s="4"/>
      <c r="UZL661" s="4"/>
      <c r="UZM661" s="4"/>
      <c r="UZN661" s="4"/>
      <c r="UZO661" s="4"/>
      <c r="UZP661" s="4"/>
      <c r="UZQ661" s="4"/>
      <c r="UZR661" s="4"/>
      <c r="UZS661" s="4"/>
      <c r="UZT661" s="4"/>
      <c r="UZU661" s="4"/>
      <c r="UZV661" s="4"/>
      <c r="UZW661" s="4"/>
      <c r="UZX661" s="4"/>
      <c r="UZY661" s="4"/>
      <c r="UZZ661" s="4"/>
      <c r="VAA661" s="4"/>
      <c r="VAB661" s="4"/>
      <c r="VAC661" s="4"/>
      <c r="VAD661" s="4"/>
      <c r="VAE661" s="4"/>
      <c r="VAF661" s="4"/>
      <c r="VAG661" s="4"/>
      <c r="VAH661" s="4"/>
      <c r="VAI661" s="4"/>
      <c r="VAJ661" s="4"/>
      <c r="VAK661" s="4"/>
      <c r="VAL661" s="4"/>
      <c r="VAM661" s="4"/>
      <c r="VAN661" s="4"/>
      <c r="VAO661" s="4"/>
      <c r="VAP661" s="4"/>
      <c r="VAQ661" s="4"/>
      <c r="VAR661" s="4"/>
      <c r="VAS661" s="4"/>
      <c r="VAT661" s="4"/>
      <c r="VAU661" s="4"/>
      <c r="VAV661" s="4"/>
      <c r="VAW661" s="4"/>
      <c r="VAX661" s="4"/>
      <c r="VAY661" s="4"/>
      <c r="VAZ661" s="4"/>
      <c r="VBA661" s="4"/>
      <c r="VBB661" s="4"/>
      <c r="VBC661" s="4"/>
      <c r="VBD661" s="4"/>
      <c r="VBE661" s="4"/>
      <c r="VBF661" s="4"/>
      <c r="VBG661" s="4"/>
      <c r="VBH661" s="4"/>
      <c r="VBI661" s="4"/>
      <c r="VBJ661" s="4"/>
      <c r="VBK661" s="4"/>
      <c r="VBL661" s="4"/>
      <c r="VBM661" s="4"/>
      <c r="VBN661" s="4"/>
      <c r="VBO661" s="4"/>
      <c r="VBP661" s="4"/>
      <c r="VBQ661" s="4"/>
      <c r="VBR661" s="4"/>
      <c r="VBS661" s="4"/>
      <c r="VBT661" s="4"/>
      <c r="VBU661" s="4"/>
      <c r="VBV661" s="4"/>
      <c r="VBW661" s="4"/>
      <c r="VBX661" s="4"/>
      <c r="VBY661" s="4"/>
      <c r="VBZ661" s="4"/>
      <c r="VCA661" s="4"/>
      <c r="VCB661" s="4"/>
      <c r="VCC661" s="4"/>
      <c r="VCD661" s="4"/>
      <c r="VCE661" s="4"/>
      <c r="VCF661" s="4"/>
      <c r="VCG661" s="4"/>
      <c r="VCH661" s="4"/>
      <c r="VCI661" s="4"/>
      <c r="VCJ661" s="4"/>
      <c r="VCK661" s="4"/>
      <c r="VCL661" s="4"/>
      <c r="VCM661" s="4"/>
      <c r="VCN661" s="4"/>
      <c r="VCO661" s="4"/>
      <c r="VCP661" s="4"/>
      <c r="VCQ661" s="4"/>
      <c r="VCR661" s="4"/>
      <c r="VCS661" s="4"/>
      <c r="VCT661" s="4"/>
      <c r="VCU661" s="4"/>
      <c r="VCV661" s="4"/>
      <c r="VCW661" s="4"/>
      <c r="VCX661" s="4"/>
      <c r="VCY661" s="4"/>
      <c r="VCZ661" s="4"/>
      <c r="VDA661" s="4"/>
      <c r="VDB661" s="4"/>
      <c r="VDC661" s="4"/>
      <c r="VDD661" s="4"/>
      <c r="VDE661" s="4"/>
      <c r="VDF661" s="4"/>
      <c r="VDG661" s="4"/>
      <c r="VDH661" s="4"/>
      <c r="VDI661" s="4"/>
      <c r="VDJ661" s="4"/>
      <c r="VDK661" s="4"/>
      <c r="VDL661" s="4"/>
      <c r="VDM661" s="4"/>
      <c r="VDN661" s="4"/>
      <c r="VDO661" s="4"/>
      <c r="VDP661" s="4"/>
      <c r="VDQ661" s="4"/>
      <c r="VDR661" s="4"/>
      <c r="VDS661" s="4"/>
      <c r="VDT661" s="4"/>
      <c r="VDU661" s="4"/>
      <c r="VDV661" s="4"/>
      <c r="VDW661" s="4"/>
      <c r="VDX661" s="4"/>
      <c r="VDY661" s="4"/>
      <c r="VDZ661" s="4"/>
      <c r="VEA661" s="4"/>
      <c r="VEB661" s="4"/>
      <c r="VEC661" s="4"/>
      <c r="VED661" s="4"/>
      <c r="VEE661" s="4"/>
      <c r="VEF661" s="4"/>
      <c r="VEG661" s="4"/>
      <c r="VEH661" s="4"/>
      <c r="VEI661" s="4"/>
      <c r="VEJ661" s="4"/>
      <c r="VEK661" s="4"/>
      <c r="VEL661" s="4"/>
      <c r="VEM661" s="4"/>
      <c r="VEN661" s="4"/>
      <c r="VEO661" s="4"/>
      <c r="VEP661" s="4"/>
      <c r="VEQ661" s="4"/>
      <c r="VER661" s="4"/>
      <c r="VES661" s="4"/>
      <c r="VET661" s="4"/>
      <c r="VEU661" s="4"/>
      <c r="VEV661" s="4"/>
      <c r="VEW661" s="4"/>
      <c r="VEX661" s="4"/>
      <c r="VEY661" s="4"/>
      <c r="VEZ661" s="4"/>
      <c r="VFA661" s="4"/>
      <c r="VFB661" s="4"/>
      <c r="VFC661" s="4"/>
      <c r="VFD661" s="4"/>
      <c r="VFE661" s="4"/>
      <c r="VFF661" s="4"/>
      <c r="VFG661" s="4"/>
      <c r="VFH661" s="4"/>
      <c r="VFI661" s="4"/>
      <c r="VFJ661" s="4"/>
      <c r="VFK661" s="4"/>
      <c r="VFL661" s="4"/>
      <c r="VFM661" s="4"/>
      <c r="VFN661" s="4"/>
      <c r="VFO661" s="4"/>
      <c r="VFP661" s="4"/>
      <c r="VFQ661" s="4"/>
      <c r="VFR661" s="4"/>
      <c r="VFS661" s="4"/>
      <c r="VFT661" s="4"/>
      <c r="VFU661" s="4"/>
      <c r="VFV661" s="4"/>
      <c r="VFW661" s="4"/>
      <c r="VFX661" s="4"/>
      <c r="VFY661" s="4"/>
      <c r="VFZ661" s="4"/>
      <c r="VGA661" s="4"/>
      <c r="VGB661" s="4"/>
      <c r="VGC661" s="4"/>
      <c r="VGD661" s="4"/>
      <c r="VGE661" s="4"/>
      <c r="VGF661" s="4"/>
      <c r="VGG661" s="4"/>
      <c r="VGH661" s="4"/>
      <c r="VGI661" s="4"/>
      <c r="VGJ661" s="4"/>
      <c r="VGK661" s="4"/>
      <c r="VGL661" s="4"/>
      <c r="VGM661" s="4"/>
      <c r="VGN661" s="4"/>
      <c r="VGO661" s="4"/>
      <c r="VGP661" s="4"/>
      <c r="VGQ661" s="4"/>
      <c r="VGR661" s="4"/>
      <c r="VGS661" s="4"/>
      <c r="VGT661" s="4"/>
      <c r="VGU661" s="4"/>
      <c r="VGV661" s="4"/>
      <c r="VGW661" s="4"/>
      <c r="VGX661" s="4"/>
      <c r="VGY661" s="4"/>
      <c r="VGZ661" s="4"/>
      <c r="VHA661" s="4"/>
      <c r="VHB661" s="4"/>
      <c r="VHC661" s="4"/>
      <c r="VHD661" s="4"/>
      <c r="VHE661" s="4"/>
      <c r="VHF661" s="4"/>
      <c r="VHG661" s="4"/>
      <c r="VHH661" s="4"/>
      <c r="VHI661" s="4"/>
      <c r="VHJ661" s="4"/>
      <c r="VHK661" s="4"/>
      <c r="VHL661" s="4"/>
      <c r="VHM661" s="4"/>
      <c r="VHN661" s="4"/>
      <c r="VHO661" s="4"/>
      <c r="VHP661" s="4"/>
      <c r="VHQ661" s="4"/>
      <c r="VHR661" s="4"/>
      <c r="VHS661" s="4"/>
      <c r="VHT661" s="4"/>
      <c r="VHU661" s="4"/>
      <c r="VHV661" s="4"/>
      <c r="VHW661" s="4"/>
      <c r="VHX661" s="4"/>
      <c r="VHY661" s="4"/>
      <c r="VHZ661" s="4"/>
      <c r="VIA661" s="4"/>
      <c r="VIB661" s="4"/>
      <c r="VIC661" s="4"/>
      <c r="VID661" s="4"/>
      <c r="VIE661" s="4"/>
      <c r="VIF661" s="4"/>
      <c r="VIG661" s="4"/>
      <c r="VIH661" s="4"/>
      <c r="VII661" s="4"/>
      <c r="VIJ661" s="4"/>
      <c r="VIK661" s="4"/>
      <c r="VIL661" s="4"/>
      <c r="VIM661" s="4"/>
      <c r="VIN661" s="4"/>
      <c r="VIO661" s="4"/>
      <c r="VIP661" s="4"/>
      <c r="VIQ661" s="4"/>
      <c r="VIR661" s="4"/>
      <c r="VIS661" s="4"/>
      <c r="VIT661" s="4"/>
      <c r="VIU661" s="4"/>
      <c r="VIV661" s="4"/>
      <c r="VIW661" s="4"/>
      <c r="VIX661" s="4"/>
      <c r="VIY661" s="4"/>
      <c r="VIZ661" s="4"/>
      <c r="VJA661" s="4"/>
      <c r="VJB661" s="4"/>
      <c r="VJC661" s="4"/>
      <c r="VJD661" s="4"/>
      <c r="VJE661" s="4"/>
      <c r="VJF661" s="4"/>
      <c r="VJG661" s="4"/>
      <c r="VJH661" s="4"/>
      <c r="VJI661" s="4"/>
      <c r="VJJ661" s="4"/>
      <c r="VJK661" s="4"/>
      <c r="VJL661" s="4"/>
      <c r="VJM661" s="4"/>
      <c r="VJN661" s="4"/>
      <c r="VJO661" s="4"/>
      <c r="VJP661" s="4"/>
      <c r="VJQ661" s="4"/>
      <c r="VJR661" s="4"/>
      <c r="VJS661" s="4"/>
      <c r="VJT661" s="4"/>
      <c r="VJU661" s="4"/>
      <c r="VJV661" s="4"/>
      <c r="VJW661" s="4"/>
      <c r="VJX661" s="4"/>
      <c r="VJY661" s="4"/>
      <c r="VJZ661" s="4"/>
      <c r="VKA661" s="4"/>
      <c r="VKB661" s="4"/>
      <c r="VKC661" s="4"/>
      <c r="VKD661" s="4"/>
      <c r="VKE661" s="4"/>
      <c r="VKF661" s="4"/>
      <c r="VKG661" s="4"/>
      <c r="VKH661" s="4"/>
      <c r="VKI661" s="4"/>
      <c r="VKJ661" s="4"/>
      <c r="VKK661" s="4"/>
      <c r="VKL661" s="4"/>
      <c r="VKM661" s="4"/>
      <c r="VKN661" s="4"/>
      <c r="VKO661" s="4"/>
      <c r="VKP661" s="4"/>
      <c r="VKQ661" s="4"/>
      <c r="VKR661" s="4"/>
      <c r="VKS661" s="4"/>
      <c r="VKT661" s="4"/>
      <c r="VKU661" s="4"/>
      <c r="VKV661" s="4"/>
      <c r="VKW661" s="4"/>
      <c r="VKX661" s="4"/>
      <c r="VKY661" s="4"/>
      <c r="VKZ661" s="4"/>
      <c r="VLA661" s="4"/>
      <c r="VLB661" s="4"/>
      <c r="VLC661" s="4"/>
      <c r="VLD661" s="4"/>
      <c r="VLE661" s="4"/>
      <c r="VLF661" s="4"/>
      <c r="VLG661" s="4"/>
      <c r="VLH661" s="4"/>
      <c r="VLI661" s="4"/>
      <c r="VLJ661" s="4"/>
      <c r="VLK661" s="4"/>
      <c r="VLL661" s="4"/>
      <c r="VLM661" s="4"/>
      <c r="VLN661" s="4"/>
      <c r="VLO661" s="4"/>
      <c r="VLP661" s="4"/>
      <c r="VLQ661" s="4"/>
      <c r="VLR661" s="4"/>
      <c r="VLS661" s="4"/>
      <c r="VLT661" s="4"/>
      <c r="VLU661" s="4"/>
      <c r="VLV661" s="4"/>
      <c r="VLW661" s="4"/>
      <c r="VLX661" s="4"/>
      <c r="VLY661" s="4"/>
      <c r="VLZ661" s="4"/>
      <c r="VMA661" s="4"/>
      <c r="VMB661" s="4"/>
      <c r="VMC661" s="4"/>
      <c r="VMD661" s="4"/>
      <c r="VME661" s="4"/>
      <c r="VMF661" s="4"/>
      <c r="VMG661" s="4"/>
      <c r="VMH661" s="4"/>
      <c r="VMI661" s="4"/>
      <c r="VMJ661" s="4"/>
      <c r="VMK661" s="4"/>
      <c r="VML661" s="4"/>
      <c r="VMM661" s="4"/>
      <c r="VMN661" s="4"/>
      <c r="VMO661" s="4"/>
      <c r="VMP661" s="4"/>
      <c r="VMQ661" s="4"/>
      <c r="VMR661" s="4"/>
      <c r="VMS661" s="4"/>
      <c r="VMT661" s="4"/>
      <c r="VMU661" s="4"/>
      <c r="VMV661" s="4"/>
      <c r="VMW661" s="4"/>
      <c r="VMX661" s="4"/>
      <c r="VMY661" s="4"/>
      <c r="VMZ661" s="4"/>
      <c r="VNA661" s="4"/>
      <c r="VNB661" s="4"/>
      <c r="VNC661" s="4"/>
      <c r="VND661" s="4"/>
      <c r="VNE661" s="4"/>
      <c r="VNF661" s="4"/>
      <c r="VNG661" s="4"/>
      <c r="VNH661" s="4"/>
      <c r="VNI661" s="4"/>
      <c r="VNJ661" s="4"/>
      <c r="VNK661" s="4"/>
      <c r="VNL661" s="4"/>
      <c r="VNM661" s="4"/>
      <c r="VNN661" s="4"/>
      <c r="VNO661" s="4"/>
      <c r="VNP661" s="4"/>
      <c r="VNQ661" s="4"/>
      <c r="VNR661" s="4"/>
      <c r="VNS661" s="4"/>
      <c r="VNT661" s="4"/>
      <c r="VNU661" s="4"/>
      <c r="VNV661" s="4"/>
      <c r="VNW661" s="4"/>
      <c r="VNX661" s="4"/>
      <c r="VNY661" s="4"/>
      <c r="VNZ661" s="4"/>
      <c r="VOA661" s="4"/>
      <c r="VOB661" s="4"/>
      <c r="VOC661" s="4"/>
      <c r="VOD661" s="4"/>
      <c r="VOE661" s="4"/>
      <c r="VOF661" s="4"/>
      <c r="VOG661" s="4"/>
      <c r="VOH661" s="4"/>
      <c r="VOI661" s="4"/>
      <c r="VOJ661" s="4"/>
      <c r="VOK661" s="4"/>
      <c r="VOL661" s="4"/>
      <c r="VOM661" s="4"/>
      <c r="VON661" s="4"/>
      <c r="VOO661" s="4"/>
      <c r="VOP661" s="4"/>
      <c r="VOQ661" s="4"/>
      <c r="VOR661" s="4"/>
      <c r="VOS661" s="4"/>
      <c r="VOT661" s="4"/>
      <c r="VOU661" s="4"/>
      <c r="VOV661" s="4"/>
      <c r="VOW661" s="4"/>
      <c r="VOX661" s="4"/>
      <c r="VOY661" s="4"/>
      <c r="VOZ661" s="4"/>
      <c r="VPA661" s="4"/>
      <c r="VPB661" s="4"/>
      <c r="VPC661" s="4"/>
      <c r="VPD661" s="4"/>
      <c r="VPE661" s="4"/>
      <c r="VPF661" s="4"/>
      <c r="VPG661" s="4"/>
      <c r="VPH661" s="4"/>
      <c r="VPI661" s="4"/>
      <c r="VPJ661" s="4"/>
      <c r="VPK661" s="4"/>
      <c r="VPL661" s="4"/>
      <c r="VPM661" s="4"/>
      <c r="VPN661" s="4"/>
      <c r="VPO661" s="4"/>
      <c r="VPP661" s="4"/>
      <c r="VPQ661" s="4"/>
      <c r="VPR661" s="4"/>
      <c r="VPS661" s="4"/>
      <c r="VPT661" s="4"/>
      <c r="VPU661" s="4"/>
      <c r="VPV661" s="4"/>
      <c r="VPW661" s="4"/>
      <c r="VPX661" s="4"/>
      <c r="VPY661" s="4"/>
      <c r="VPZ661" s="4"/>
      <c r="VQA661" s="4"/>
      <c r="VQB661" s="4"/>
      <c r="VQC661" s="4"/>
      <c r="VQD661" s="4"/>
      <c r="VQE661" s="4"/>
      <c r="VQF661" s="4"/>
      <c r="VQG661" s="4"/>
      <c r="VQH661" s="4"/>
      <c r="VQI661" s="4"/>
      <c r="VQJ661" s="4"/>
      <c r="VQK661" s="4"/>
      <c r="VQL661" s="4"/>
      <c r="VQM661" s="4"/>
      <c r="VQN661" s="4"/>
      <c r="VQO661" s="4"/>
      <c r="VQP661" s="4"/>
      <c r="VQQ661" s="4"/>
      <c r="VQR661" s="4"/>
      <c r="VQS661" s="4"/>
      <c r="VQT661" s="4"/>
      <c r="VQU661" s="4"/>
      <c r="VQV661" s="4"/>
      <c r="VQW661" s="4"/>
      <c r="VQX661" s="4"/>
      <c r="VQY661" s="4"/>
      <c r="VQZ661" s="4"/>
      <c r="VRA661" s="4"/>
      <c r="VRB661" s="4"/>
      <c r="VRC661" s="4"/>
      <c r="VRD661" s="4"/>
      <c r="VRE661" s="4"/>
      <c r="VRF661" s="4"/>
      <c r="VRG661" s="4"/>
      <c r="VRH661" s="4"/>
      <c r="VRI661" s="4"/>
      <c r="VRJ661" s="4"/>
      <c r="VRK661" s="4"/>
      <c r="VRL661" s="4"/>
      <c r="VRM661" s="4"/>
      <c r="VRN661" s="4"/>
      <c r="VRO661" s="4"/>
      <c r="VRP661" s="4"/>
      <c r="VRQ661" s="4"/>
      <c r="VRR661" s="4"/>
      <c r="VRS661" s="4"/>
      <c r="VRT661" s="4"/>
      <c r="VRU661" s="4"/>
      <c r="VRV661" s="4"/>
      <c r="VRW661" s="4"/>
      <c r="VRX661" s="4"/>
      <c r="VRY661" s="4"/>
      <c r="VRZ661" s="4"/>
      <c r="VSA661" s="4"/>
      <c r="VSB661" s="4"/>
      <c r="VSC661" s="4"/>
      <c r="VSD661" s="4"/>
      <c r="VSE661" s="4"/>
      <c r="VSF661" s="4"/>
      <c r="VSG661" s="4"/>
      <c r="VSH661" s="4"/>
      <c r="VSI661" s="4"/>
      <c r="VSJ661" s="4"/>
      <c r="VSK661" s="4"/>
      <c r="VSL661" s="4"/>
      <c r="VSM661" s="4"/>
      <c r="VSN661" s="4"/>
      <c r="VSO661" s="4"/>
      <c r="VSP661" s="4"/>
      <c r="VSQ661" s="4"/>
      <c r="VSR661" s="4"/>
      <c r="VSS661" s="4"/>
      <c r="VST661" s="4"/>
      <c r="VSU661" s="4"/>
      <c r="VSV661" s="4"/>
      <c r="VSW661" s="4"/>
      <c r="VSX661" s="4"/>
      <c r="VSY661" s="4"/>
      <c r="VSZ661" s="4"/>
      <c r="VTA661" s="4"/>
      <c r="VTB661" s="4"/>
      <c r="VTC661" s="4"/>
      <c r="VTD661" s="4"/>
      <c r="VTE661" s="4"/>
      <c r="VTF661" s="4"/>
      <c r="VTG661" s="4"/>
      <c r="VTH661" s="4"/>
      <c r="VTI661" s="4"/>
      <c r="VTJ661" s="4"/>
      <c r="VTK661" s="4"/>
      <c r="VTL661" s="4"/>
      <c r="VTM661" s="4"/>
      <c r="VTN661" s="4"/>
      <c r="VTO661" s="4"/>
      <c r="VTP661" s="4"/>
      <c r="VTQ661" s="4"/>
      <c r="VTR661" s="4"/>
      <c r="VTS661" s="4"/>
      <c r="VTT661" s="4"/>
      <c r="VTU661" s="4"/>
      <c r="VTV661" s="4"/>
      <c r="VTW661" s="4"/>
      <c r="VTX661" s="4"/>
      <c r="VTY661" s="4"/>
      <c r="VTZ661" s="4"/>
      <c r="VUA661" s="4"/>
      <c r="VUB661" s="4"/>
      <c r="VUC661" s="4"/>
      <c r="VUD661" s="4"/>
      <c r="VUE661" s="4"/>
      <c r="VUF661" s="4"/>
      <c r="VUG661" s="4"/>
      <c r="VUH661" s="4"/>
      <c r="VUI661" s="4"/>
      <c r="VUJ661" s="4"/>
      <c r="VUK661" s="4"/>
      <c r="VUL661" s="4"/>
      <c r="VUM661" s="4"/>
      <c r="VUN661" s="4"/>
      <c r="VUO661" s="4"/>
      <c r="VUP661" s="4"/>
      <c r="VUQ661" s="4"/>
      <c r="VUR661" s="4"/>
      <c r="VUS661" s="4"/>
      <c r="VUT661" s="4"/>
      <c r="VUU661" s="4"/>
      <c r="VUV661" s="4"/>
      <c r="VUW661" s="4"/>
      <c r="VUX661" s="4"/>
      <c r="VUY661" s="4"/>
      <c r="VUZ661" s="4"/>
      <c r="VVA661" s="4"/>
      <c r="VVB661" s="4"/>
      <c r="VVC661" s="4"/>
      <c r="VVD661" s="4"/>
      <c r="VVE661" s="4"/>
      <c r="VVF661" s="4"/>
      <c r="VVG661" s="4"/>
      <c r="VVH661" s="4"/>
      <c r="VVI661" s="4"/>
      <c r="VVJ661" s="4"/>
      <c r="VVK661" s="4"/>
      <c r="VVL661" s="4"/>
      <c r="VVM661" s="4"/>
      <c r="VVN661" s="4"/>
      <c r="VVO661" s="4"/>
      <c r="VVP661" s="4"/>
      <c r="VVQ661" s="4"/>
      <c r="VVR661" s="4"/>
      <c r="VVS661" s="4"/>
      <c r="VVT661" s="4"/>
      <c r="VVU661" s="4"/>
      <c r="VVV661" s="4"/>
      <c r="VVW661" s="4"/>
      <c r="VVX661" s="4"/>
      <c r="VVY661" s="4"/>
      <c r="VVZ661" s="4"/>
      <c r="VWA661" s="4"/>
      <c r="VWB661" s="4"/>
      <c r="VWC661" s="4"/>
      <c r="VWD661" s="4"/>
      <c r="VWE661" s="4"/>
      <c r="VWF661" s="4"/>
      <c r="VWG661" s="4"/>
      <c r="VWH661" s="4"/>
      <c r="VWI661" s="4"/>
      <c r="VWJ661" s="4"/>
      <c r="VWK661" s="4"/>
      <c r="VWL661" s="4"/>
      <c r="VWM661" s="4"/>
      <c r="VWN661" s="4"/>
      <c r="VWO661" s="4"/>
      <c r="VWP661" s="4"/>
      <c r="VWQ661" s="4"/>
      <c r="VWR661" s="4"/>
      <c r="VWS661" s="4"/>
      <c r="VWT661" s="4"/>
      <c r="VWU661" s="4"/>
      <c r="VWV661" s="4"/>
      <c r="VWW661" s="4"/>
      <c r="VWX661" s="4"/>
      <c r="VWY661" s="4"/>
      <c r="VWZ661" s="4"/>
      <c r="VXA661" s="4"/>
      <c r="VXB661" s="4"/>
      <c r="VXC661" s="4"/>
      <c r="VXD661" s="4"/>
      <c r="VXE661" s="4"/>
      <c r="VXF661" s="4"/>
      <c r="VXG661" s="4"/>
      <c r="VXH661" s="4"/>
      <c r="VXI661" s="4"/>
      <c r="VXJ661" s="4"/>
      <c r="VXK661" s="4"/>
      <c r="VXL661" s="4"/>
      <c r="VXM661" s="4"/>
      <c r="VXN661" s="4"/>
      <c r="VXO661" s="4"/>
      <c r="VXP661" s="4"/>
      <c r="VXQ661" s="4"/>
      <c r="VXR661" s="4"/>
      <c r="VXS661" s="4"/>
      <c r="VXT661" s="4"/>
      <c r="VXU661" s="4"/>
      <c r="VXV661" s="4"/>
      <c r="VXW661" s="4"/>
      <c r="VXX661" s="4"/>
      <c r="VXY661" s="4"/>
      <c r="VXZ661" s="4"/>
      <c r="VYA661" s="4"/>
      <c r="VYB661" s="4"/>
      <c r="VYC661" s="4"/>
      <c r="VYD661" s="4"/>
      <c r="VYE661" s="4"/>
      <c r="VYF661" s="4"/>
      <c r="VYG661" s="4"/>
      <c r="VYH661" s="4"/>
      <c r="VYI661" s="4"/>
      <c r="VYJ661" s="4"/>
      <c r="VYK661" s="4"/>
      <c r="VYL661" s="4"/>
      <c r="VYM661" s="4"/>
      <c r="VYN661" s="4"/>
      <c r="VYO661" s="4"/>
      <c r="VYP661" s="4"/>
      <c r="VYQ661" s="4"/>
      <c r="VYR661" s="4"/>
      <c r="VYS661" s="4"/>
      <c r="VYT661" s="4"/>
      <c r="VYU661" s="4"/>
      <c r="VYV661" s="4"/>
      <c r="VYW661" s="4"/>
      <c r="VYX661" s="4"/>
      <c r="VYY661" s="4"/>
      <c r="VYZ661" s="4"/>
      <c r="VZA661" s="4"/>
      <c r="VZB661" s="4"/>
      <c r="VZC661" s="4"/>
      <c r="VZD661" s="4"/>
      <c r="VZE661" s="4"/>
      <c r="VZF661" s="4"/>
      <c r="VZG661" s="4"/>
      <c r="VZH661" s="4"/>
      <c r="VZI661" s="4"/>
      <c r="VZJ661" s="4"/>
      <c r="VZK661" s="4"/>
      <c r="VZL661" s="4"/>
      <c r="VZM661" s="4"/>
      <c r="VZN661" s="4"/>
      <c r="VZO661" s="4"/>
      <c r="VZP661" s="4"/>
      <c r="VZQ661" s="4"/>
      <c r="VZR661" s="4"/>
      <c r="VZS661" s="4"/>
      <c r="VZT661" s="4"/>
      <c r="VZU661" s="4"/>
      <c r="VZV661" s="4"/>
      <c r="VZW661" s="4"/>
      <c r="VZX661" s="4"/>
      <c r="VZY661" s="4"/>
      <c r="VZZ661" s="4"/>
      <c r="WAA661" s="4"/>
      <c r="WAB661" s="4"/>
      <c r="WAC661" s="4"/>
      <c r="WAD661" s="4"/>
      <c r="WAE661" s="4"/>
      <c r="WAF661" s="4"/>
      <c r="WAG661" s="4"/>
      <c r="WAH661" s="4"/>
      <c r="WAI661" s="4"/>
      <c r="WAJ661" s="4"/>
      <c r="WAK661" s="4"/>
      <c r="WAL661" s="4"/>
      <c r="WAM661" s="4"/>
      <c r="WAN661" s="4"/>
      <c r="WAO661" s="4"/>
      <c r="WAP661" s="4"/>
      <c r="WAQ661" s="4"/>
      <c r="WAR661" s="4"/>
      <c r="WAS661" s="4"/>
      <c r="WAT661" s="4"/>
      <c r="WAU661" s="4"/>
      <c r="WAV661" s="4"/>
      <c r="WAW661" s="4"/>
      <c r="WAX661" s="4"/>
      <c r="WAY661" s="4"/>
      <c r="WAZ661" s="4"/>
      <c r="WBA661" s="4"/>
      <c r="WBB661" s="4"/>
      <c r="WBC661" s="4"/>
      <c r="WBD661" s="4"/>
      <c r="WBE661" s="4"/>
      <c r="WBF661" s="4"/>
      <c r="WBG661" s="4"/>
      <c r="WBH661" s="4"/>
      <c r="WBI661" s="4"/>
      <c r="WBJ661" s="4"/>
      <c r="WBK661" s="4"/>
      <c r="WBL661" s="4"/>
      <c r="WBM661" s="4"/>
      <c r="WBN661" s="4"/>
      <c r="WBO661" s="4"/>
      <c r="WBP661" s="4"/>
      <c r="WBQ661" s="4"/>
      <c r="WBR661" s="4"/>
      <c r="WBS661" s="4"/>
      <c r="WBT661" s="4"/>
      <c r="WBU661" s="4"/>
      <c r="WBV661" s="4"/>
      <c r="WBW661" s="4"/>
      <c r="WBX661" s="4"/>
      <c r="WBY661" s="4"/>
      <c r="WBZ661" s="4"/>
      <c r="WCA661" s="4"/>
      <c r="WCB661" s="4"/>
      <c r="WCC661" s="4"/>
      <c r="WCD661" s="4"/>
      <c r="WCE661" s="4"/>
      <c r="WCF661" s="4"/>
      <c r="WCG661" s="4"/>
      <c r="WCH661" s="4"/>
      <c r="WCI661" s="4"/>
      <c r="WCJ661" s="4"/>
      <c r="WCK661" s="4"/>
      <c r="WCL661" s="4"/>
      <c r="WCM661" s="4"/>
      <c r="WCN661" s="4"/>
      <c r="WCO661" s="4"/>
      <c r="WCP661" s="4"/>
      <c r="WCQ661" s="4"/>
      <c r="WCR661" s="4"/>
      <c r="WCS661" s="4"/>
      <c r="WCT661" s="4"/>
      <c r="WCU661" s="4"/>
      <c r="WCV661" s="4"/>
      <c r="WCW661" s="4"/>
      <c r="WCX661" s="4"/>
      <c r="WCY661" s="4"/>
      <c r="WCZ661" s="4"/>
      <c r="WDA661" s="4"/>
      <c r="WDB661" s="4"/>
      <c r="WDC661" s="4"/>
      <c r="WDD661" s="4"/>
      <c r="WDE661" s="4"/>
      <c r="WDF661" s="4"/>
      <c r="WDG661" s="4"/>
      <c r="WDH661" s="4"/>
      <c r="WDI661" s="4"/>
      <c r="WDJ661" s="4"/>
      <c r="WDK661" s="4"/>
      <c r="WDL661" s="4"/>
      <c r="WDM661" s="4"/>
      <c r="WDN661" s="4"/>
      <c r="WDO661" s="4"/>
      <c r="WDP661" s="4"/>
      <c r="WDQ661" s="4"/>
      <c r="WDR661" s="4"/>
      <c r="WDS661" s="4"/>
      <c r="WDT661" s="4"/>
      <c r="WDU661" s="4"/>
      <c r="WDV661" s="4"/>
      <c r="WDW661" s="4"/>
      <c r="WDX661" s="4"/>
      <c r="WDY661" s="4"/>
      <c r="WDZ661" s="4"/>
      <c r="WEA661" s="4"/>
      <c r="WEB661" s="4"/>
      <c r="WEC661" s="4"/>
      <c r="WED661" s="4"/>
      <c r="WEE661" s="4"/>
      <c r="WEF661" s="4"/>
      <c r="WEG661" s="4"/>
      <c r="WEH661" s="4"/>
      <c r="WEI661" s="4"/>
      <c r="WEJ661" s="4"/>
      <c r="WEK661" s="4"/>
      <c r="WEL661" s="4"/>
      <c r="WEM661" s="4"/>
      <c r="WEN661" s="4"/>
      <c r="WEO661" s="4"/>
      <c r="WEP661" s="4"/>
      <c r="WEQ661" s="4"/>
      <c r="WER661" s="4"/>
      <c r="WES661" s="4"/>
      <c r="WET661" s="4"/>
      <c r="WEU661" s="4"/>
      <c r="WEV661" s="4"/>
      <c r="WEW661" s="4"/>
      <c r="WEX661" s="4"/>
      <c r="WEY661" s="4"/>
      <c r="WEZ661" s="4"/>
      <c r="WFA661" s="4"/>
      <c r="WFB661" s="4"/>
      <c r="WFC661" s="4"/>
      <c r="WFD661" s="4"/>
      <c r="WFE661" s="4"/>
      <c r="WFF661" s="4"/>
      <c r="WFG661" s="4"/>
      <c r="WFH661" s="4"/>
      <c r="WFI661" s="4"/>
      <c r="WFJ661" s="4"/>
      <c r="WFK661" s="4"/>
      <c r="WFL661" s="4"/>
      <c r="WFM661" s="4"/>
      <c r="WFN661" s="4"/>
      <c r="WFO661" s="4"/>
      <c r="WFP661" s="4"/>
      <c r="WFQ661" s="4"/>
      <c r="WFR661" s="4"/>
      <c r="WFS661" s="4"/>
      <c r="WFT661" s="4"/>
      <c r="WFU661" s="4"/>
      <c r="WFV661" s="4"/>
      <c r="WFW661" s="4"/>
      <c r="WFX661" s="4"/>
      <c r="WFY661" s="4"/>
      <c r="WFZ661" s="4"/>
      <c r="WGA661" s="4"/>
      <c r="WGB661" s="4"/>
      <c r="WGC661" s="4"/>
      <c r="WGD661" s="4"/>
      <c r="WGE661" s="4"/>
      <c r="WGF661" s="4"/>
      <c r="WGG661" s="4"/>
      <c r="WGH661" s="4"/>
      <c r="WGI661" s="4"/>
      <c r="WGJ661" s="4"/>
      <c r="WGK661" s="4"/>
      <c r="WGL661" s="4"/>
      <c r="WGM661" s="4"/>
      <c r="WGN661" s="4"/>
      <c r="WGO661" s="4"/>
      <c r="WGP661" s="4"/>
      <c r="WGQ661" s="4"/>
      <c r="WGR661" s="4"/>
      <c r="WGS661" s="4"/>
      <c r="WGT661" s="4"/>
      <c r="WGU661" s="4"/>
      <c r="WGV661" s="4"/>
      <c r="WGW661" s="4"/>
      <c r="WGX661" s="4"/>
      <c r="WGY661" s="4"/>
      <c r="WGZ661" s="4"/>
      <c r="WHA661" s="4"/>
      <c r="WHB661" s="4"/>
      <c r="WHC661" s="4"/>
      <c r="WHD661" s="4"/>
      <c r="WHE661" s="4"/>
      <c r="WHF661" s="4"/>
      <c r="WHG661" s="4"/>
      <c r="WHH661" s="4"/>
      <c r="WHI661" s="4"/>
      <c r="WHJ661" s="4"/>
      <c r="WHK661" s="4"/>
      <c r="WHL661" s="4"/>
      <c r="WHM661" s="4"/>
      <c r="WHN661" s="4"/>
      <c r="WHO661" s="4"/>
      <c r="WHP661" s="4"/>
      <c r="WHQ661" s="4"/>
      <c r="WHR661" s="4"/>
      <c r="WHS661" s="4"/>
      <c r="WHT661" s="4"/>
      <c r="WHU661" s="4"/>
      <c r="WHV661" s="4"/>
      <c r="WHW661" s="4"/>
      <c r="WHX661" s="4"/>
      <c r="WHY661" s="4"/>
      <c r="WHZ661" s="4"/>
      <c r="WIA661" s="4"/>
      <c r="WIB661" s="4"/>
      <c r="WIC661" s="4"/>
      <c r="WID661" s="4"/>
      <c r="WIE661" s="4"/>
      <c r="WIF661" s="4"/>
      <c r="WIG661" s="4"/>
      <c r="WIH661" s="4"/>
      <c r="WII661" s="4"/>
      <c r="WIJ661" s="4"/>
      <c r="WIK661" s="4"/>
      <c r="WIL661" s="4"/>
      <c r="WIM661" s="4"/>
      <c r="WIN661" s="4"/>
      <c r="WIO661" s="4"/>
      <c r="WIP661" s="4"/>
      <c r="WIQ661" s="4"/>
      <c r="WIR661" s="4"/>
      <c r="WIS661" s="4"/>
      <c r="WIT661" s="4"/>
      <c r="WIU661" s="4"/>
      <c r="WIV661" s="4"/>
      <c r="WIW661" s="4"/>
      <c r="WIX661" s="4"/>
      <c r="WIY661" s="4"/>
      <c r="WIZ661" s="4"/>
      <c r="WJA661" s="4"/>
      <c r="WJB661" s="4"/>
      <c r="WJC661" s="4"/>
      <c r="WJD661" s="4"/>
      <c r="WJE661" s="4"/>
      <c r="WJF661" s="4"/>
      <c r="WJG661" s="4"/>
      <c r="WJH661" s="4"/>
      <c r="WJI661" s="4"/>
      <c r="WJJ661" s="4"/>
      <c r="WJK661" s="4"/>
      <c r="WJL661" s="4"/>
      <c r="WJM661" s="4"/>
      <c r="WJN661" s="4"/>
      <c r="WJO661" s="4"/>
      <c r="WJP661" s="4"/>
      <c r="WJQ661" s="4"/>
      <c r="WJR661" s="4"/>
      <c r="WJS661" s="4"/>
      <c r="WJT661" s="4"/>
      <c r="WJU661" s="4"/>
      <c r="WJV661" s="4"/>
      <c r="WJW661" s="4"/>
      <c r="WJX661" s="4"/>
      <c r="WJY661" s="4"/>
      <c r="WJZ661" s="4"/>
      <c r="WKA661" s="4"/>
      <c r="WKB661" s="4"/>
      <c r="WKC661" s="4"/>
      <c r="WKD661" s="4"/>
      <c r="WKE661" s="4"/>
      <c r="WKF661" s="4"/>
      <c r="WKG661" s="4"/>
      <c r="WKH661" s="4"/>
      <c r="WKI661" s="4"/>
      <c r="WKJ661" s="4"/>
      <c r="WKK661" s="4"/>
      <c r="WKL661" s="4"/>
      <c r="WKM661" s="4"/>
      <c r="WKN661" s="4"/>
      <c r="WKO661" s="4"/>
      <c r="WKP661" s="4"/>
      <c r="WKQ661" s="4"/>
      <c r="WKR661" s="4"/>
      <c r="WKS661" s="4"/>
      <c r="WKT661" s="4"/>
      <c r="WKU661" s="4"/>
      <c r="WKV661" s="4"/>
      <c r="WKW661" s="4"/>
      <c r="WKX661" s="4"/>
      <c r="WKY661" s="4"/>
      <c r="WKZ661" s="4"/>
      <c r="WLA661" s="4"/>
      <c r="WLB661" s="4"/>
      <c r="WLC661" s="4"/>
      <c r="WLD661" s="4"/>
      <c r="WLE661" s="4"/>
      <c r="WLF661" s="4"/>
      <c r="WLG661" s="4"/>
      <c r="WLH661" s="4"/>
      <c r="WLI661" s="4"/>
      <c r="WLJ661" s="4"/>
      <c r="WLK661" s="4"/>
      <c r="WLL661" s="4"/>
      <c r="WLM661" s="4"/>
      <c r="WLN661" s="4"/>
      <c r="WLO661" s="4"/>
      <c r="WLP661" s="4"/>
      <c r="WLQ661" s="4"/>
      <c r="WLR661" s="4"/>
      <c r="WLS661" s="4"/>
      <c r="WLT661" s="4"/>
      <c r="WLU661" s="4"/>
      <c r="WLV661" s="4"/>
      <c r="WLW661" s="4"/>
      <c r="WLX661" s="4"/>
      <c r="WLY661" s="4"/>
      <c r="WLZ661" s="4"/>
      <c r="WMA661" s="4"/>
      <c r="WMB661" s="4"/>
      <c r="WMC661" s="4"/>
      <c r="WMD661" s="4"/>
      <c r="WME661" s="4"/>
      <c r="WMF661" s="4"/>
      <c r="WMG661" s="4"/>
      <c r="WMH661" s="4"/>
      <c r="WMI661" s="4"/>
      <c r="WMJ661" s="4"/>
      <c r="WMK661" s="4"/>
      <c r="WML661" s="4"/>
      <c r="WMM661" s="4"/>
      <c r="WMN661" s="4"/>
      <c r="WMO661" s="4"/>
      <c r="WMP661" s="4"/>
      <c r="WMQ661" s="4"/>
      <c r="WMR661" s="4"/>
      <c r="WMS661" s="4"/>
      <c r="WMT661" s="4"/>
      <c r="WMU661" s="4"/>
      <c r="WMV661" s="4"/>
      <c r="WMW661" s="4"/>
      <c r="WMX661" s="4"/>
      <c r="WMY661" s="4"/>
      <c r="WMZ661" s="4"/>
      <c r="WNA661" s="4"/>
      <c r="WNB661" s="4"/>
      <c r="WNC661" s="4"/>
      <c r="WND661" s="4"/>
      <c r="WNE661" s="4"/>
      <c r="WNF661" s="4"/>
      <c r="WNG661" s="4"/>
      <c r="WNH661" s="4"/>
      <c r="WNI661" s="4"/>
      <c r="WNJ661" s="4"/>
      <c r="WNK661" s="4"/>
      <c r="WNL661" s="4"/>
      <c r="WNM661" s="4"/>
      <c r="WNN661" s="4"/>
      <c r="WNO661" s="4"/>
      <c r="WNP661" s="4"/>
      <c r="WNQ661" s="4"/>
      <c r="WNR661" s="4"/>
      <c r="WNS661" s="4"/>
      <c r="WNT661" s="4"/>
      <c r="WNU661" s="4"/>
      <c r="WNV661" s="4"/>
      <c r="WNW661" s="4"/>
      <c r="WNX661" s="4"/>
      <c r="WNY661" s="4"/>
      <c r="WNZ661" s="4"/>
      <c r="WOA661" s="4"/>
      <c r="WOB661" s="4"/>
      <c r="WOC661" s="4"/>
      <c r="WOD661" s="4"/>
      <c r="WOE661" s="4"/>
      <c r="WOF661" s="4"/>
      <c r="WOG661" s="4"/>
      <c r="WOH661" s="4"/>
      <c r="WOI661" s="4"/>
      <c r="WOJ661" s="4"/>
      <c r="WOK661" s="4"/>
      <c r="WOL661" s="4"/>
      <c r="WOM661" s="4"/>
      <c r="WON661" s="4"/>
      <c r="WOO661" s="4"/>
      <c r="WOP661" s="4"/>
      <c r="WOQ661" s="4"/>
      <c r="WOR661" s="4"/>
      <c r="WOS661" s="4"/>
      <c r="WOT661" s="4"/>
      <c r="WOU661" s="4"/>
      <c r="WOV661" s="4"/>
      <c r="WOW661" s="4"/>
      <c r="WOX661" s="4"/>
      <c r="WOY661" s="4"/>
      <c r="WOZ661" s="4"/>
      <c r="WPA661" s="4"/>
      <c r="WPB661" s="4"/>
      <c r="WPC661" s="4"/>
      <c r="WPD661" s="4"/>
      <c r="WPE661" s="4"/>
      <c r="WPF661" s="4"/>
      <c r="WPG661" s="4"/>
      <c r="WPH661" s="4"/>
      <c r="WPI661" s="4"/>
      <c r="WPJ661" s="4"/>
      <c r="WPK661" s="4"/>
      <c r="WPL661" s="4"/>
      <c r="WPM661" s="4"/>
      <c r="WPN661" s="4"/>
      <c r="WPO661" s="4"/>
      <c r="WPP661" s="4"/>
      <c r="WPQ661" s="4"/>
      <c r="WPR661" s="4"/>
      <c r="WPS661" s="4"/>
      <c r="WPT661" s="4"/>
      <c r="WPU661" s="4"/>
      <c r="WPV661" s="4"/>
      <c r="WPW661" s="4"/>
      <c r="WPX661" s="4"/>
      <c r="WPY661" s="4"/>
      <c r="WPZ661" s="4"/>
      <c r="WQA661" s="4"/>
      <c r="WQB661" s="4"/>
      <c r="WQC661" s="4"/>
      <c r="WQD661" s="4"/>
      <c r="WQE661" s="4"/>
      <c r="WQF661" s="4"/>
      <c r="WQG661" s="4"/>
      <c r="WQH661" s="4"/>
      <c r="WQI661" s="4"/>
      <c r="WQJ661" s="4"/>
      <c r="WQK661" s="4"/>
      <c r="WQL661" s="4"/>
      <c r="WQM661" s="4"/>
      <c r="WQN661" s="4"/>
      <c r="WQO661" s="4"/>
      <c r="WQP661" s="4"/>
      <c r="WQQ661" s="4"/>
      <c r="WQR661" s="4"/>
      <c r="WQS661" s="4"/>
      <c r="WQT661" s="4"/>
      <c r="WQU661" s="4"/>
      <c r="WQV661" s="4"/>
      <c r="WQW661" s="4"/>
      <c r="WQX661" s="4"/>
      <c r="WQY661" s="4"/>
      <c r="WQZ661" s="4"/>
      <c r="WRA661" s="4"/>
      <c r="WRB661" s="4"/>
      <c r="WRC661" s="4"/>
      <c r="WRD661" s="4"/>
      <c r="WRE661" s="4"/>
      <c r="WRF661" s="4"/>
      <c r="WRG661" s="4"/>
      <c r="WRH661" s="4"/>
      <c r="WRI661" s="4"/>
      <c r="WRJ661" s="4"/>
      <c r="WRK661" s="4"/>
      <c r="WRL661" s="4"/>
      <c r="WRM661" s="4"/>
      <c r="WRN661" s="4"/>
      <c r="WRO661" s="4"/>
      <c r="WRP661" s="4"/>
      <c r="WRQ661" s="4"/>
      <c r="WRR661" s="4"/>
      <c r="WRS661" s="4"/>
      <c r="WRT661" s="4"/>
      <c r="WRU661" s="4"/>
      <c r="WRV661" s="4"/>
      <c r="WRW661" s="4"/>
      <c r="WRX661" s="4"/>
      <c r="WRY661" s="4"/>
      <c r="WRZ661" s="4"/>
      <c r="WSA661" s="4"/>
      <c r="WSB661" s="4"/>
      <c r="WSC661" s="4"/>
      <c r="WSD661" s="4"/>
      <c r="WSE661" s="4"/>
      <c r="WSF661" s="4"/>
      <c r="WSG661" s="4"/>
      <c r="WSH661" s="4"/>
      <c r="WSI661" s="4"/>
      <c r="WSJ661" s="4"/>
      <c r="WSK661" s="4"/>
      <c r="WSL661" s="4"/>
      <c r="WSM661" s="4"/>
      <c r="WSN661" s="4"/>
      <c r="WSO661" s="4"/>
      <c r="WSP661" s="4"/>
      <c r="WSQ661" s="4"/>
      <c r="WSR661" s="4"/>
      <c r="WSS661" s="4"/>
      <c r="WST661" s="4"/>
      <c r="WSU661" s="4"/>
      <c r="WSV661" s="4"/>
      <c r="WSW661" s="4"/>
      <c r="WSX661" s="4"/>
      <c r="WSY661" s="4"/>
      <c r="WSZ661" s="4"/>
      <c r="WTA661" s="4"/>
      <c r="WTB661" s="4"/>
      <c r="WTC661" s="4"/>
      <c r="WTD661" s="4"/>
      <c r="WTE661" s="4"/>
      <c r="WTF661" s="4"/>
      <c r="WTG661" s="4"/>
      <c r="WTH661" s="4"/>
      <c r="WTI661" s="4"/>
      <c r="WTJ661" s="4"/>
      <c r="WTK661" s="4"/>
      <c r="WTL661" s="4"/>
      <c r="WTM661" s="4"/>
      <c r="WTN661" s="4"/>
      <c r="WTO661" s="4"/>
      <c r="WTP661" s="4"/>
      <c r="WTQ661" s="4"/>
      <c r="WTR661" s="4"/>
      <c r="WTS661" s="4"/>
      <c r="WTT661" s="4"/>
      <c r="WTU661" s="4"/>
      <c r="WTV661" s="4"/>
      <c r="WTW661" s="4"/>
      <c r="WTX661" s="4"/>
      <c r="WTY661" s="4"/>
      <c r="WTZ661" s="4"/>
      <c r="WUA661" s="4"/>
      <c r="WUB661" s="4"/>
      <c r="WUC661" s="4"/>
      <c r="WUD661" s="4"/>
      <c r="WUE661" s="4"/>
      <c r="WUF661" s="4"/>
      <c r="WUG661" s="4"/>
      <c r="WUH661" s="4"/>
      <c r="WUI661" s="4"/>
      <c r="WUJ661" s="4"/>
      <c r="WUK661" s="4"/>
      <c r="WUL661" s="4"/>
      <c r="WUM661" s="4"/>
      <c r="WUN661" s="4"/>
      <c r="WUO661" s="4"/>
      <c r="WUP661" s="4"/>
      <c r="WUQ661" s="4"/>
      <c r="WUR661" s="4"/>
      <c r="WUS661" s="4"/>
      <c r="WUT661" s="4"/>
      <c r="WUU661" s="4"/>
      <c r="WUV661" s="4"/>
      <c r="WUW661" s="4"/>
      <c r="WUX661" s="4"/>
      <c r="WUY661" s="4"/>
      <c r="WUZ661" s="4"/>
      <c r="WVA661" s="4"/>
      <c r="WVB661" s="4"/>
      <c r="WVC661" s="4"/>
      <c r="WVD661" s="4"/>
      <c r="WVE661" s="4"/>
      <c r="WVF661" s="4"/>
      <c r="WVG661" s="4"/>
      <c r="WVH661" s="4"/>
      <c r="WVI661" s="4"/>
      <c r="WVJ661" s="4"/>
      <c r="WVK661" s="4"/>
      <c r="WVL661" s="4"/>
      <c r="WVM661" s="4"/>
      <c r="WVN661" s="4"/>
      <c r="WVO661" s="4"/>
      <c r="WVP661" s="4"/>
      <c r="WVQ661" s="4"/>
      <c r="WVR661" s="4"/>
      <c r="WVS661" s="4"/>
      <c r="WVT661" s="4"/>
      <c r="WVU661" s="4"/>
      <c r="WVV661" s="4"/>
      <c r="WVW661" s="4"/>
      <c r="WVX661" s="4"/>
      <c r="WVY661" s="4"/>
      <c r="WVZ661" s="4"/>
      <c r="WWA661" s="4"/>
      <c r="WWB661" s="4"/>
      <c r="WWC661" s="4"/>
      <c r="WWD661" s="4"/>
      <c r="WWE661" s="4"/>
      <c r="WWF661" s="4"/>
      <c r="WWG661" s="4"/>
      <c r="WWH661" s="4"/>
      <c r="WWI661" s="4"/>
      <c r="WWJ661" s="4"/>
      <c r="WWK661" s="4"/>
      <c r="WWL661" s="4"/>
      <c r="WWM661" s="4"/>
      <c r="WWN661" s="4"/>
      <c r="WWO661" s="4"/>
      <c r="WWP661" s="4"/>
      <c r="WWQ661" s="4"/>
      <c r="WWR661" s="4"/>
      <c r="WWS661" s="4"/>
      <c r="WWT661" s="4"/>
      <c r="WWU661" s="4"/>
      <c r="WWV661" s="4"/>
      <c r="WWW661" s="4"/>
      <c r="WWX661" s="4"/>
      <c r="WWY661" s="4"/>
      <c r="WWZ661" s="4"/>
      <c r="WXA661" s="4"/>
      <c r="WXB661" s="4"/>
      <c r="WXC661" s="4"/>
      <c r="WXD661" s="4"/>
      <c r="WXE661" s="4"/>
      <c r="WXF661" s="4"/>
      <c r="WXG661" s="4"/>
      <c r="WXH661" s="4"/>
      <c r="WXI661" s="4"/>
      <c r="WXJ661" s="4"/>
      <c r="WXK661" s="4"/>
      <c r="WXL661" s="4"/>
      <c r="WXM661" s="4"/>
      <c r="WXN661" s="4"/>
      <c r="WXO661" s="4"/>
      <c r="WXP661" s="4"/>
      <c r="WXQ661" s="4"/>
      <c r="WXR661" s="4"/>
      <c r="WXS661" s="4"/>
      <c r="WXT661" s="4"/>
      <c r="WXU661" s="4"/>
      <c r="WXV661" s="4"/>
      <c r="WXW661" s="4"/>
      <c r="WXX661" s="4"/>
      <c r="WXY661" s="4"/>
      <c r="WXZ661" s="4"/>
      <c r="WYA661" s="4"/>
      <c r="WYB661" s="4"/>
      <c r="WYC661" s="4"/>
      <c r="WYD661" s="4"/>
      <c r="WYE661" s="4"/>
      <c r="WYF661" s="4"/>
      <c r="WYG661" s="4"/>
      <c r="WYH661" s="4"/>
      <c r="WYI661" s="4"/>
      <c r="WYJ661" s="4"/>
      <c r="WYK661" s="4"/>
      <c r="WYL661" s="4"/>
      <c r="WYM661" s="4"/>
      <c r="WYN661" s="4"/>
      <c r="WYO661" s="4"/>
      <c r="WYP661" s="4"/>
      <c r="WYQ661" s="4"/>
      <c r="WYR661" s="4"/>
      <c r="WYS661" s="4"/>
      <c r="WYT661" s="4"/>
      <c r="WYU661" s="4"/>
      <c r="WYV661" s="4"/>
      <c r="WYW661" s="4"/>
      <c r="WYX661" s="4"/>
      <c r="WYY661" s="4"/>
      <c r="WYZ661" s="4"/>
      <c r="WZA661" s="4"/>
      <c r="WZB661" s="4"/>
      <c r="WZC661" s="4"/>
      <c r="WZD661" s="4"/>
      <c r="WZE661" s="4"/>
      <c r="WZF661" s="4"/>
      <c r="WZG661" s="4"/>
      <c r="WZH661" s="4"/>
      <c r="WZI661" s="4"/>
      <c r="WZJ661" s="4"/>
      <c r="WZK661" s="4"/>
      <c r="WZL661" s="4"/>
      <c r="WZM661" s="4"/>
      <c r="WZN661" s="4"/>
      <c r="WZO661" s="4"/>
      <c r="WZP661" s="4"/>
      <c r="WZQ661" s="4"/>
      <c r="WZR661" s="4"/>
      <c r="WZS661" s="4"/>
      <c r="WZT661" s="4"/>
      <c r="WZU661" s="4"/>
      <c r="WZV661" s="4"/>
      <c r="WZW661" s="4"/>
      <c r="WZX661" s="4"/>
      <c r="WZY661" s="4"/>
      <c r="WZZ661" s="4"/>
      <c r="XAA661" s="4"/>
      <c r="XAB661" s="4"/>
      <c r="XAC661" s="4"/>
      <c r="XAD661" s="4"/>
      <c r="XAE661" s="4"/>
      <c r="XAF661" s="4"/>
      <c r="XAG661" s="4"/>
      <c r="XAH661" s="4"/>
      <c r="XAI661" s="4"/>
      <c r="XAJ661" s="4"/>
      <c r="XAK661" s="4"/>
      <c r="XAL661" s="4"/>
      <c r="XAM661" s="4"/>
      <c r="XAN661" s="4"/>
      <c r="XAO661" s="4"/>
      <c r="XAP661" s="4"/>
      <c r="XAQ661" s="4"/>
      <c r="XAR661" s="4"/>
      <c r="XAS661" s="4"/>
      <c r="XAT661" s="4"/>
      <c r="XAU661" s="4"/>
      <c r="XAV661" s="4"/>
      <c r="XAW661" s="4"/>
      <c r="XAX661" s="4"/>
      <c r="XAY661" s="4"/>
      <c r="XAZ661" s="4"/>
      <c r="XBA661" s="4"/>
      <c r="XBB661" s="4"/>
      <c r="XBC661" s="4"/>
      <c r="XBD661" s="4"/>
      <c r="XBE661" s="4"/>
      <c r="XBF661" s="4"/>
      <c r="XBG661" s="4"/>
      <c r="XBH661" s="4"/>
      <c r="XBI661" s="4"/>
      <c r="XBJ661" s="4"/>
      <c r="XBK661" s="4"/>
      <c r="XBL661" s="4"/>
      <c r="XBM661" s="4"/>
      <c r="XBN661" s="4"/>
      <c r="XBO661" s="4"/>
      <c r="XBP661" s="4"/>
      <c r="XBQ661" s="4"/>
      <c r="XBR661" s="4"/>
      <c r="XBS661" s="4"/>
      <c r="XBT661" s="4"/>
      <c r="XBU661" s="4"/>
      <c r="XBV661" s="4"/>
      <c r="XBW661" s="4"/>
      <c r="XBX661" s="4"/>
      <c r="XBY661" s="4"/>
      <c r="XBZ661" s="4"/>
      <c r="XCA661" s="4"/>
      <c r="XCB661" s="4"/>
      <c r="XCC661" s="4"/>
      <c r="XCD661" s="4"/>
      <c r="XCE661" s="4"/>
      <c r="XCF661" s="4"/>
      <c r="XCG661" s="4"/>
      <c r="XCH661" s="4"/>
      <c r="XCI661" s="4"/>
      <c r="XCJ661" s="4"/>
      <c r="XCK661" s="4"/>
      <c r="XCL661" s="4"/>
      <c r="XCM661" s="4"/>
      <c r="XCN661" s="4"/>
      <c r="XCO661" s="4"/>
      <c r="XCP661" s="4"/>
      <c r="XCQ661" s="4"/>
      <c r="XCR661" s="4"/>
      <c r="XCS661" s="4"/>
      <c r="XCT661" s="4"/>
      <c r="XCU661" s="4"/>
      <c r="XCV661" s="4"/>
      <c r="XCW661" s="4"/>
      <c r="XCX661" s="4"/>
      <c r="XCY661" s="4"/>
      <c r="XCZ661" s="4"/>
      <c r="XDA661" s="4"/>
      <c r="XDB661" s="4"/>
      <c r="XDC661" s="4"/>
      <c r="XDD661" s="4"/>
      <c r="XDE661" s="4"/>
      <c r="XDF661" s="4"/>
      <c r="XDG661" s="4"/>
      <c r="XDH661" s="4"/>
      <c r="XDI661" s="4"/>
      <c r="XDJ661" s="4"/>
      <c r="XDK661" s="4"/>
      <c r="XDL661" s="4"/>
      <c r="XDM661" s="4"/>
      <c r="XDN661" s="4"/>
      <c r="XDO661" s="4"/>
      <c r="XDP661" s="4"/>
      <c r="XDQ661" s="4"/>
      <c r="XDR661" s="4"/>
      <c r="XDS661" s="4"/>
      <c r="XDT661" s="4"/>
      <c r="XDU661" s="4"/>
      <c r="XDV661" s="4"/>
      <c r="XDW661" s="4"/>
      <c r="XDX661" s="4"/>
      <c r="XDY661" s="4"/>
      <c r="XDZ661" s="4"/>
      <c r="XEA661" s="4"/>
      <c r="XEB661" s="4"/>
      <c r="XEC661" s="4"/>
      <c r="XED661" s="4"/>
      <c r="XEE661" s="4"/>
      <c r="XEF661" s="4"/>
      <c r="XEG661" s="4"/>
      <c r="XEH661" s="4"/>
      <c r="XEI661" s="4"/>
      <c r="XEJ661" s="4"/>
      <c r="XEK661" s="4"/>
      <c r="XEL661" s="4"/>
      <c r="XEM661" s="4"/>
      <c r="XEN661" s="4"/>
      <c r="XEO661" s="4"/>
      <c r="XEP661" s="4"/>
      <c r="XEQ661" s="4"/>
      <c r="XER661" s="4"/>
      <c r="XES661" s="4"/>
      <c r="XET661" s="4"/>
      <c r="XEU661" s="4"/>
      <c r="XEV661" s="4"/>
      <c r="XEW661" s="4"/>
      <c r="XEX661" s="4"/>
      <c r="XEY661" s="4"/>
      <c r="XEZ661" s="4"/>
      <c r="XFA661" s="4"/>
    </row>
    <row r="662" s="6" customFormat="1" ht="13.5" spans="1:16381">
      <c r="A662" s="4"/>
      <c r="B662" s="30"/>
      <c r="C662" s="4"/>
      <c r="D662" s="4"/>
      <c r="E662" s="4"/>
      <c r="F662" s="4"/>
      <c r="G662" s="29"/>
      <c r="H662" s="28"/>
      <c r="I662" s="4"/>
      <c r="J662" s="33"/>
      <c r="K662" s="31"/>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c r="FB662" s="4"/>
      <c r="FC662" s="4"/>
      <c r="FD662" s="4"/>
      <c r="FE662" s="4"/>
      <c r="FF662" s="4"/>
      <c r="FG662" s="4"/>
      <c r="FH662" s="4"/>
      <c r="FI662" s="4"/>
      <c r="FJ662" s="4"/>
      <c r="FK662" s="4"/>
      <c r="FL662" s="4"/>
      <c r="FM662" s="4"/>
      <c r="FN662" s="4"/>
      <c r="FO662" s="4"/>
      <c r="FP662" s="4"/>
      <c r="FQ662" s="4"/>
      <c r="FR662" s="4"/>
      <c r="FS662" s="4"/>
      <c r="FT662" s="4"/>
      <c r="FU662" s="4"/>
      <c r="FV662" s="4"/>
      <c r="FW662" s="4"/>
      <c r="FX662" s="4"/>
      <c r="FY662" s="4"/>
      <c r="FZ662" s="4"/>
      <c r="GA662" s="4"/>
      <c r="GB662" s="4"/>
      <c r="GC662" s="4"/>
      <c r="GD662" s="4"/>
      <c r="GE662" s="4"/>
      <c r="GF662" s="4"/>
      <c r="GG662" s="4"/>
      <c r="GH662" s="4"/>
      <c r="GI662" s="4"/>
      <c r="GJ662" s="4"/>
      <c r="GK662" s="4"/>
      <c r="GL662" s="4"/>
      <c r="GM662" s="4"/>
      <c r="GN662" s="4"/>
      <c r="GO662" s="4"/>
      <c r="GP662" s="4"/>
      <c r="GQ662" s="4"/>
      <c r="GR662" s="4"/>
      <c r="GS662" s="4"/>
      <c r="GT662" s="4"/>
      <c r="GU662" s="4"/>
      <c r="GV662" s="4"/>
      <c r="GW662" s="4"/>
      <c r="GX662" s="4"/>
      <c r="GY662" s="4"/>
      <c r="GZ662" s="4"/>
      <c r="HA662" s="4"/>
      <c r="HB662" s="4"/>
      <c r="HC662" s="4"/>
      <c r="HD662" s="4"/>
      <c r="HE662" s="4"/>
      <c r="HF662" s="4"/>
      <c r="HG662" s="4"/>
      <c r="HH662" s="4"/>
      <c r="HI662" s="4"/>
      <c r="HJ662" s="4"/>
      <c r="HK662" s="4"/>
      <c r="HL662" s="4"/>
      <c r="HM662" s="4"/>
      <c r="HN662" s="4"/>
      <c r="HO662" s="4"/>
      <c r="HP662" s="4"/>
      <c r="HQ662" s="4"/>
      <c r="HR662" s="4"/>
      <c r="HS662" s="4"/>
      <c r="HT662" s="4"/>
      <c r="HU662" s="4"/>
      <c r="HV662" s="4"/>
      <c r="HW662" s="4"/>
      <c r="HX662" s="4"/>
      <c r="HY662" s="4"/>
      <c r="HZ662" s="4"/>
      <c r="IA662" s="4"/>
      <c r="IB662" s="4"/>
      <c r="IC662" s="4"/>
      <c r="ID662" s="4"/>
      <c r="IE662" s="4"/>
      <c r="IF662" s="4"/>
      <c r="IG662" s="4"/>
      <c r="IH662" s="4"/>
      <c r="II662" s="4"/>
      <c r="IJ662" s="4"/>
      <c r="IK662" s="4"/>
      <c r="IL662" s="4"/>
      <c r="IM662" s="4"/>
      <c r="IN662" s="4"/>
      <c r="IO662" s="4"/>
      <c r="IP662" s="4"/>
      <c r="IQ662" s="4"/>
      <c r="IR662" s="4"/>
      <c r="IS662" s="4"/>
      <c r="IT662" s="4"/>
      <c r="IU662" s="4"/>
      <c r="IV662" s="4"/>
      <c r="IW662" s="4"/>
      <c r="IX662" s="4"/>
      <c r="IY662" s="4"/>
      <c r="IZ662" s="4"/>
      <c r="JA662" s="4"/>
      <c r="JB662" s="4"/>
      <c r="JC662" s="4"/>
      <c r="JD662" s="4"/>
      <c r="JE662" s="4"/>
      <c r="JF662" s="4"/>
      <c r="JG662" s="4"/>
      <c r="JH662" s="4"/>
      <c r="JI662" s="4"/>
      <c r="JJ662" s="4"/>
      <c r="JK662" s="4"/>
      <c r="JL662" s="4"/>
      <c r="JM662" s="4"/>
      <c r="JN662" s="4"/>
      <c r="JO662" s="4"/>
      <c r="JP662" s="4"/>
      <c r="JQ662" s="4"/>
      <c r="JR662" s="4"/>
      <c r="JS662" s="4"/>
      <c r="JT662" s="4"/>
      <c r="JU662" s="4"/>
      <c r="JV662" s="4"/>
      <c r="JW662" s="4"/>
      <c r="JX662" s="4"/>
      <c r="JY662" s="4"/>
      <c r="JZ662" s="4"/>
      <c r="KA662" s="4"/>
      <c r="KB662" s="4"/>
      <c r="KC662" s="4"/>
      <c r="KD662" s="4"/>
      <c r="KE662" s="4"/>
      <c r="KF662" s="4"/>
      <c r="KG662" s="4"/>
      <c r="KH662" s="4"/>
      <c r="KI662" s="4"/>
      <c r="KJ662" s="4"/>
      <c r="KK662" s="4"/>
      <c r="KL662" s="4"/>
      <c r="KM662" s="4"/>
      <c r="KN662" s="4"/>
      <c r="KO662" s="4"/>
      <c r="KP662" s="4"/>
      <c r="KQ662" s="4"/>
      <c r="KR662" s="4"/>
      <c r="KS662" s="4"/>
      <c r="KT662" s="4"/>
      <c r="KU662" s="4"/>
      <c r="KV662" s="4"/>
      <c r="KW662" s="4"/>
      <c r="KX662" s="4"/>
      <c r="KY662" s="4"/>
      <c r="KZ662" s="4"/>
      <c r="LA662" s="4"/>
      <c r="LB662" s="4"/>
      <c r="LC662" s="4"/>
      <c r="LD662" s="4"/>
      <c r="LE662" s="4"/>
      <c r="LF662" s="4"/>
      <c r="LG662" s="4"/>
      <c r="LH662" s="4"/>
      <c r="LI662" s="4"/>
      <c r="LJ662" s="4"/>
      <c r="LK662" s="4"/>
      <c r="LL662" s="4"/>
      <c r="LM662" s="4"/>
      <c r="LN662" s="4"/>
      <c r="LO662" s="4"/>
      <c r="LP662" s="4"/>
      <c r="LQ662" s="4"/>
      <c r="LR662" s="4"/>
      <c r="LS662" s="4"/>
      <c r="LT662" s="4"/>
      <c r="LU662" s="4"/>
      <c r="LV662" s="4"/>
      <c r="LW662" s="4"/>
      <c r="LX662" s="4"/>
      <c r="LY662" s="4"/>
      <c r="LZ662" s="4"/>
      <c r="MA662" s="4"/>
      <c r="MB662" s="4"/>
      <c r="MC662" s="4"/>
      <c r="MD662" s="4"/>
      <c r="ME662" s="4"/>
      <c r="MF662" s="4"/>
      <c r="MG662" s="4"/>
      <c r="MH662" s="4"/>
      <c r="MI662" s="4"/>
      <c r="MJ662" s="4"/>
      <c r="MK662" s="4"/>
      <c r="ML662" s="4"/>
      <c r="MM662" s="4"/>
      <c r="MN662" s="4"/>
      <c r="MO662" s="4"/>
      <c r="MP662" s="4"/>
      <c r="MQ662" s="4"/>
      <c r="MR662" s="4"/>
      <c r="MS662" s="4"/>
      <c r="MT662" s="4"/>
      <c r="MU662" s="4"/>
      <c r="MV662" s="4"/>
      <c r="MW662" s="4"/>
      <c r="MX662" s="4"/>
      <c r="MY662" s="4"/>
      <c r="MZ662" s="4"/>
      <c r="NA662" s="4"/>
      <c r="NB662" s="4"/>
      <c r="NC662" s="4"/>
      <c r="ND662" s="4"/>
      <c r="NE662" s="4"/>
      <c r="NF662" s="4"/>
      <c r="NG662" s="4"/>
      <c r="NH662" s="4"/>
      <c r="NI662" s="4"/>
      <c r="NJ662" s="4"/>
      <c r="NK662" s="4"/>
      <c r="NL662" s="4"/>
      <c r="NM662" s="4"/>
      <c r="NN662" s="4"/>
      <c r="NO662" s="4"/>
      <c r="NP662" s="4"/>
      <c r="NQ662" s="4"/>
      <c r="NR662" s="4"/>
      <c r="NS662" s="4"/>
      <c r="NT662" s="4"/>
      <c r="NU662" s="4"/>
      <c r="NV662" s="4"/>
      <c r="NW662" s="4"/>
      <c r="NX662" s="4"/>
      <c r="NY662" s="4"/>
      <c r="NZ662" s="4"/>
      <c r="OA662" s="4"/>
      <c r="OB662" s="4"/>
      <c r="OC662" s="4"/>
      <c r="OD662" s="4"/>
      <c r="OE662" s="4"/>
      <c r="OF662" s="4"/>
      <c r="OG662" s="4"/>
      <c r="OH662" s="4"/>
      <c r="OI662" s="4"/>
      <c r="OJ662" s="4"/>
      <c r="OK662" s="4"/>
      <c r="OL662" s="4"/>
      <c r="OM662" s="4"/>
      <c r="ON662" s="4"/>
      <c r="OO662" s="4"/>
      <c r="OP662" s="4"/>
      <c r="OQ662" s="4"/>
      <c r="OR662" s="4"/>
      <c r="OS662" s="4"/>
      <c r="OT662" s="4"/>
      <c r="OU662" s="4"/>
      <c r="OV662" s="4"/>
      <c r="OW662" s="4"/>
      <c r="OX662" s="4"/>
      <c r="OY662" s="4"/>
      <c r="OZ662" s="4"/>
      <c r="PA662" s="4"/>
      <c r="PB662" s="4"/>
      <c r="PC662" s="4"/>
      <c r="PD662" s="4"/>
      <c r="PE662" s="4"/>
      <c r="PF662" s="4"/>
      <c r="PG662" s="4"/>
      <c r="PH662" s="4"/>
      <c r="PI662" s="4"/>
      <c r="PJ662" s="4"/>
      <c r="PK662" s="4"/>
      <c r="PL662" s="4"/>
      <c r="PM662" s="4"/>
      <c r="PN662" s="4"/>
      <c r="PO662" s="4"/>
      <c r="PP662" s="4"/>
      <c r="PQ662" s="4"/>
      <c r="PR662" s="4"/>
      <c r="PS662" s="4"/>
      <c r="PT662" s="4"/>
      <c r="PU662" s="4"/>
      <c r="PV662" s="4"/>
      <c r="PW662" s="4"/>
      <c r="PX662" s="4"/>
      <c r="PY662" s="4"/>
      <c r="PZ662" s="4"/>
      <c r="QA662" s="4"/>
      <c r="QB662" s="4"/>
      <c r="QC662" s="4"/>
      <c r="QD662" s="4"/>
      <c r="QE662" s="4"/>
      <c r="QF662" s="4"/>
      <c r="QG662" s="4"/>
      <c r="QH662" s="4"/>
      <c r="QI662" s="4"/>
      <c r="QJ662" s="4"/>
      <c r="QK662" s="4"/>
      <c r="QL662" s="4"/>
      <c r="QM662" s="4"/>
      <c r="QN662" s="4"/>
      <c r="QO662" s="4"/>
      <c r="QP662" s="4"/>
      <c r="QQ662" s="4"/>
      <c r="QR662" s="4"/>
      <c r="QS662" s="4"/>
      <c r="QT662" s="4"/>
      <c r="QU662" s="4"/>
      <c r="QV662" s="4"/>
      <c r="QW662" s="4"/>
      <c r="QX662" s="4"/>
      <c r="QY662" s="4"/>
      <c r="QZ662" s="4"/>
      <c r="RA662" s="4"/>
      <c r="RB662" s="4"/>
      <c r="RC662" s="4"/>
      <c r="RD662" s="4"/>
      <c r="RE662" s="4"/>
      <c r="RF662" s="4"/>
      <c r="RG662" s="4"/>
      <c r="RH662" s="4"/>
      <c r="RI662" s="4"/>
      <c r="RJ662" s="4"/>
      <c r="RK662" s="4"/>
      <c r="RL662" s="4"/>
      <c r="RM662" s="4"/>
      <c r="RN662" s="4"/>
      <c r="RO662" s="4"/>
      <c r="RP662" s="4"/>
      <c r="RQ662" s="4"/>
      <c r="RR662" s="4"/>
      <c r="RS662" s="4"/>
      <c r="RT662" s="4"/>
      <c r="RU662" s="4"/>
      <c r="RV662" s="4"/>
      <c r="RW662" s="4"/>
      <c r="RX662" s="4"/>
      <c r="RY662" s="4"/>
      <c r="RZ662" s="4"/>
      <c r="SA662" s="4"/>
      <c r="SB662" s="4"/>
      <c r="SC662" s="4"/>
      <c r="SD662" s="4"/>
      <c r="SE662" s="4"/>
      <c r="SF662" s="4"/>
      <c r="SG662" s="4"/>
      <c r="SH662" s="4"/>
      <c r="SI662" s="4"/>
      <c r="SJ662" s="4"/>
      <c r="SK662" s="4"/>
      <c r="SL662" s="4"/>
      <c r="SM662" s="4"/>
      <c r="SN662" s="4"/>
      <c r="SO662" s="4"/>
      <c r="SP662" s="4"/>
      <c r="SQ662" s="4"/>
      <c r="SR662" s="4"/>
      <c r="SS662" s="4"/>
      <c r="ST662" s="4"/>
      <c r="SU662" s="4"/>
      <c r="SV662" s="4"/>
      <c r="SW662" s="4"/>
      <c r="SX662" s="4"/>
      <c r="SY662" s="4"/>
      <c r="SZ662" s="4"/>
      <c r="TA662" s="4"/>
      <c r="TB662" s="4"/>
      <c r="TC662" s="4"/>
      <c r="TD662" s="4"/>
      <c r="TE662" s="4"/>
      <c r="TF662" s="4"/>
      <c r="TG662" s="4"/>
      <c r="TH662" s="4"/>
      <c r="TI662" s="4"/>
      <c r="TJ662" s="4"/>
      <c r="TK662" s="4"/>
      <c r="TL662" s="4"/>
      <c r="TM662" s="4"/>
      <c r="TN662" s="4"/>
      <c r="TO662" s="4"/>
      <c r="TP662" s="4"/>
      <c r="TQ662" s="4"/>
      <c r="TR662" s="4"/>
      <c r="TS662" s="4"/>
      <c r="TT662" s="4"/>
      <c r="TU662" s="4"/>
      <c r="TV662" s="4"/>
      <c r="TW662" s="4"/>
      <c r="TX662" s="4"/>
      <c r="TY662" s="4"/>
      <c r="TZ662" s="4"/>
      <c r="UA662" s="4"/>
      <c r="UB662" s="4"/>
      <c r="UC662" s="4"/>
      <c r="UD662" s="4"/>
      <c r="UE662" s="4"/>
      <c r="UF662" s="4"/>
      <c r="UG662" s="4"/>
      <c r="UH662" s="4"/>
      <c r="UI662" s="4"/>
      <c r="UJ662" s="4"/>
      <c r="UK662" s="4"/>
      <c r="UL662" s="4"/>
      <c r="UM662" s="4"/>
      <c r="UN662" s="4"/>
      <c r="UO662" s="4"/>
      <c r="UP662" s="4"/>
      <c r="UQ662" s="4"/>
      <c r="UR662" s="4"/>
      <c r="US662" s="4"/>
      <c r="UT662" s="4"/>
      <c r="UU662" s="4"/>
      <c r="UV662" s="4"/>
      <c r="UW662" s="4"/>
      <c r="UX662" s="4"/>
      <c r="UY662" s="4"/>
      <c r="UZ662" s="4"/>
      <c r="VA662" s="4"/>
      <c r="VB662" s="4"/>
      <c r="VC662" s="4"/>
      <c r="VD662" s="4"/>
      <c r="VE662" s="4"/>
      <c r="VF662" s="4"/>
      <c r="VG662" s="4"/>
      <c r="VH662" s="4"/>
      <c r="VI662" s="4"/>
      <c r="VJ662" s="4"/>
      <c r="VK662" s="4"/>
      <c r="VL662" s="4"/>
      <c r="VM662" s="4"/>
      <c r="VN662" s="4"/>
      <c r="VO662" s="4"/>
      <c r="VP662" s="4"/>
      <c r="VQ662" s="4"/>
      <c r="VR662" s="4"/>
      <c r="VS662" s="4"/>
      <c r="VT662" s="4"/>
      <c r="VU662" s="4"/>
      <c r="VV662" s="4"/>
      <c r="VW662" s="4"/>
      <c r="VX662" s="4"/>
      <c r="VY662" s="4"/>
      <c r="VZ662" s="4"/>
      <c r="WA662" s="4"/>
      <c r="WB662" s="4"/>
      <c r="WC662" s="4"/>
      <c r="WD662" s="4"/>
      <c r="WE662" s="4"/>
      <c r="WF662" s="4"/>
      <c r="WG662" s="4"/>
      <c r="WH662" s="4"/>
      <c r="WI662" s="4"/>
      <c r="WJ662" s="4"/>
      <c r="WK662" s="4"/>
      <c r="WL662" s="4"/>
      <c r="WM662" s="4"/>
      <c r="WN662" s="4"/>
      <c r="WO662" s="4"/>
      <c r="WP662" s="4"/>
      <c r="WQ662" s="4"/>
      <c r="WR662" s="4"/>
      <c r="WS662" s="4"/>
      <c r="WT662" s="4"/>
      <c r="WU662" s="4"/>
      <c r="WV662" s="4"/>
      <c r="WW662" s="4"/>
      <c r="WX662" s="4"/>
      <c r="WY662" s="4"/>
      <c r="WZ662" s="4"/>
      <c r="XA662" s="4"/>
      <c r="XB662" s="4"/>
      <c r="XC662" s="4"/>
      <c r="XD662" s="4"/>
      <c r="XE662" s="4"/>
      <c r="XF662" s="4"/>
      <c r="XG662" s="4"/>
      <c r="XH662" s="4"/>
      <c r="XI662" s="4"/>
      <c r="XJ662" s="4"/>
      <c r="XK662" s="4"/>
      <c r="XL662" s="4"/>
      <c r="XM662" s="4"/>
      <c r="XN662" s="4"/>
      <c r="XO662" s="4"/>
      <c r="XP662" s="4"/>
      <c r="XQ662" s="4"/>
      <c r="XR662" s="4"/>
      <c r="XS662" s="4"/>
      <c r="XT662" s="4"/>
      <c r="XU662" s="4"/>
      <c r="XV662" s="4"/>
      <c r="XW662" s="4"/>
      <c r="XX662" s="4"/>
      <c r="XY662" s="4"/>
      <c r="XZ662" s="4"/>
      <c r="YA662" s="4"/>
      <c r="YB662" s="4"/>
      <c r="YC662" s="4"/>
      <c r="YD662" s="4"/>
      <c r="YE662" s="4"/>
      <c r="YF662" s="4"/>
      <c r="YG662" s="4"/>
      <c r="YH662" s="4"/>
      <c r="YI662" s="4"/>
      <c r="YJ662" s="4"/>
      <c r="YK662" s="4"/>
      <c r="YL662" s="4"/>
      <c r="YM662" s="4"/>
      <c r="YN662" s="4"/>
      <c r="YO662" s="4"/>
      <c r="YP662" s="4"/>
      <c r="YQ662" s="4"/>
      <c r="YR662" s="4"/>
      <c r="YS662" s="4"/>
      <c r="YT662" s="4"/>
      <c r="YU662" s="4"/>
      <c r="YV662" s="4"/>
      <c r="YW662" s="4"/>
      <c r="YX662" s="4"/>
      <c r="YY662" s="4"/>
      <c r="YZ662" s="4"/>
      <c r="ZA662" s="4"/>
      <c r="ZB662" s="4"/>
      <c r="ZC662" s="4"/>
      <c r="ZD662" s="4"/>
      <c r="ZE662" s="4"/>
      <c r="ZF662" s="4"/>
      <c r="ZG662" s="4"/>
      <c r="ZH662" s="4"/>
      <c r="ZI662" s="4"/>
      <c r="ZJ662" s="4"/>
      <c r="ZK662" s="4"/>
      <c r="ZL662" s="4"/>
      <c r="ZM662" s="4"/>
      <c r="ZN662" s="4"/>
      <c r="ZO662" s="4"/>
      <c r="ZP662" s="4"/>
      <c r="ZQ662" s="4"/>
      <c r="ZR662" s="4"/>
      <c r="ZS662" s="4"/>
      <c r="ZT662" s="4"/>
      <c r="ZU662" s="4"/>
      <c r="ZV662" s="4"/>
      <c r="ZW662" s="4"/>
      <c r="ZX662" s="4"/>
      <c r="ZY662" s="4"/>
      <c r="ZZ662" s="4"/>
      <c r="AAA662" s="4"/>
      <c r="AAB662" s="4"/>
      <c r="AAC662" s="4"/>
      <c r="AAD662" s="4"/>
      <c r="AAE662" s="4"/>
      <c r="AAF662" s="4"/>
      <c r="AAG662" s="4"/>
      <c r="AAH662" s="4"/>
      <c r="AAI662" s="4"/>
      <c r="AAJ662" s="4"/>
      <c r="AAK662" s="4"/>
      <c r="AAL662" s="4"/>
      <c r="AAM662" s="4"/>
      <c r="AAN662" s="4"/>
      <c r="AAO662" s="4"/>
      <c r="AAP662" s="4"/>
      <c r="AAQ662" s="4"/>
      <c r="AAR662" s="4"/>
      <c r="AAS662" s="4"/>
      <c r="AAT662" s="4"/>
      <c r="AAU662" s="4"/>
      <c r="AAV662" s="4"/>
      <c r="AAW662" s="4"/>
      <c r="AAX662" s="4"/>
      <c r="AAY662" s="4"/>
      <c r="AAZ662" s="4"/>
      <c r="ABA662" s="4"/>
      <c r="ABB662" s="4"/>
      <c r="ABC662" s="4"/>
      <c r="ABD662" s="4"/>
      <c r="ABE662" s="4"/>
      <c r="ABF662" s="4"/>
      <c r="ABG662" s="4"/>
      <c r="ABH662" s="4"/>
      <c r="ABI662" s="4"/>
      <c r="ABJ662" s="4"/>
      <c r="ABK662" s="4"/>
      <c r="ABL662" s="4"/>
      <c r="ABM662" s="4"/>
      <c r="ABN662" s="4"/>
      <c r="ABO662" s="4"/>
      <c r="ABP662" s="4"/>
      <c r="ABQ662" s="4"/>
      <c r="ABR662" s="4"/>
      <c r="ABS662" s="4"/>
      <c r="ABT662" s="4"/>
      <c r="ABU662" s="4"/>
      <c r="ABV662" s="4"/>
      <c r="ABW662" s="4"/>
      <c r="ABX662" s="4"/>
      <c r="ABY662" s="4"/>
      <c r="ABZ662" s="4"/>
      <c r="ACA662" s="4"/>
      <c r="ACB662" s="4"/>
      <c r="ACC662" s="4"/>
      <c r="ACD662" s="4"/>
      <c r="ACE662" s="4"/>
      <c r="ACF662" s="4"/>
      <c r="ACG662" s="4"/>
      <c r="ACH662" s="4"/>
      <c r="ACI662" s="4"/>
      <c r="ACJ662" s="4"/>
      <c r="ACK662" s="4"/>
      <c r="ACL662" s="4"/>
      <c r="ACM662" s="4"/>
      <c r="ACN662" s="4"/>
      <c r="ACO662" s="4"/>
      <c r="ACP662" s="4"/>
      <c r="ACQ662" s="4"/>
      <c r="ACR662" s="4"/>
      <c r="ACS662" s="4"/>
      <c r="ACT662" s="4"/>
      <c r="ACU662" s="4"/>
      <c r="ACV662" s="4"/>
      <c r="ACW662" s="4"/>
      <c r="ACX662" s="4"/>
      <c r="ACY662" s="4"/>
      <c r="ACZ662" s="4"/>
      <c r="ADA662" s="4"/>
      <c r="ADB662" s="4"/>
      <c r="ADC662" s="4"/>
      <c r="ADD662" s="4"/>
      <c r="ADE662" s="4"/>
      <c r="ADF662" s="4"/>
      <c r="ADG662" s="4"/>
      <c r="ADH662" s="4"/>
      <c r="ADI662" s="4"/>
      <c r="ADJ662" s="4"/>
      <c r="ADK662" s="4"/>
      <c r="ADL662" s="4"/>
      <c r="ADM662" s="4"/>
      <c r="ADN662" s="4"/>
      <c r="ADO662" s="4"/>
      <c r="ADP662" s="4"/>
      <c r="ADQ662" s="4"/>
      <c r="ADR662" s="4"/>
      <c r="ADS662" s="4"/>
      <c r="ADT662" s="4"/>
      <c r="ADU662" s="4"/>
      <c r="ADV662" s="4"/>
      <c r="ADW662" s="4"/>
      <c r="ADX662" s="4"/>
      <c r="ADY662" s="4"/>
      <c r="ADZ662" s="4"/>
      <c r="AEA662" s="4"/>
      <c r="AEB662" s="4"/>
      <c r="AEC662" s="4"/>
      <c r="AED662" s="4"/>
      <c r="AEE662" s="4"/>
      <c r="AEF662" s="4"/>
      <c r="AEG662" s="4"/>
      <c r="AEH662" s="4"/>
      <c r="AEI662" s="4"/>
      <c r="AEJ662" s="4"/>
      <c r="AEK662" s="4"/>
      <c r="AEL662" s="4"/>
      <c r="AEM662" s="4"/>
      <c r="AEN662" s="4"/>
      <c r="AEO662" s="4"/>
      <c r="AEP662" s="4"/>
      <c r="AEQ662" s="4"/>
      <c r="AER662" s="4"/>
      <c r="AES662" s="4"/>
      <c r="AET662" s="4"/>
      <c r="AEU662" s="4"/>
      <c r="AEV662" s="4"/>
      <c r="AEW662" s="4"/>
      <c r="AEX662" s="4"/>
      <c r="AEY662" s="4"/>
      <c r="AEZ662" s="4"/>
      <c r="AFA662" s="4"/>
      <c r="AFB662" s="4"/>
      <c r="AFC662" s="4"/>
      <c r="AFD662" s="4"/>
      <c r="AFE662" s="4"/>
      <c r="AFF662" s="4"/>
      <c r="AFG662" s="4"/>
      <c r="AFH662" s="4"/>
      <c r="AFI662" s="4"/>
      <c r="AFJ662" s="4"/>
      <c r="AFK662" s="4"/>
      <c r="AFL662" s="4"/>
      <c r="AFM662" s="4"/>
      <c r="AFN662" s="4"/>
      <c r="AFO662" s="4"/>
      <c r="AFP662" s="4"/>
      <c r="AFQ662" s="4"/>
      <c r="AFR662" s="4"/>
      <c r="AFS662" s="4"/>
      <c r="AFT662" s="4"/>
      <c r="AFU662" s="4"/>
      <c r="AFV662" s="4"/>
      <c r="AFW662" s="4"/>
      <c r="AFX662" s="4"/>
      <c r="AFY662" s="4"/>
      <c r="AFZ662" s="4"/>
      <c r="AGA662" s="4"/>
      <c r="AGB662" s="4"/>
      <c r="AGC662" s="4"/>
      <c r="AGD662" s="4"/>
      <c r="AGE662" s="4"/>
      <c r="AGF662" s="4"/>
      <c r="AGG662" s="4"/>
      <c r="AGH662" s="4"/>
      <c r="AGI662" s="4"/>
      <c r="AGJ662" s="4"/>
      <c r="AGK662" s="4"/>
      <c r="AGL662" s="4"/>
      <c r="AGM662" s="4"/>
      <c r="AGN662" s="4"/>
      <c r="AGO662" s="4"/>
      <c r="AGP662" s="4"/>
      <c r="AGQ662" s="4"/>
      <c r="AGR662" s="4"/>
      <c r="AGS662" s="4"/>
      <c r="AGT662" s="4"/>
      <c r="AGU662" s="4"/>
      <c r="AGV662" s="4"/>
      <c r="AGW662" s="4"/>
      <c r="AGX662" s="4"/>
      <c r="AGY662" s="4"/>
      <c r="AGZ662" s="4"/>
      <c r="AHA662" s="4"/>
      <c r="AHB662" s="4"/>
      <c r="AHC662" s="4"/>
      <c r="AHD662" s="4"/>
      <c r="AHE662" s="4"/>
      <c r="AHF662" s="4"/>
      <c r="AHG662" s="4"/>
      <c r="AHH662" s="4"/>
      <c r="AHI662" s="4"/>
      <c r="AHJ662" s="4"/>
      <c r="AHK662" s="4"/>
      <c r="AHL662" s="4"/>
      <c r="AHM662" s="4"/>
      <c r="AHN662" s="4"/>
      <c r="AHO662" s="4"/>
      <c r="AHP662" s="4"/>
      <c r="AHQ662" s="4"/>
      <c r="AHR662" s="4"/>
      <c r="AHS662" s="4"/>
      <c r="AHT662" s="4"/>
      <c r="AHU662" s="4"/>
      <c r="AHV662" s="4"/>
      <c r="AHW662" s="4"/>
      <c r="AHX662" s="4"/>
      <c r="AHY662" s="4"/>
      <c r="AHZ662" s="4"/>
      <c r="AIA662" s="4"/>
      <c r="AIB662" s="4"/>
      <c r="AIC662" s="4"/>
      <c r="AID662" s="4"/>
      <c r="AIE662" s="4"/>
      <c r="AIF662" s="4"/>
      <c r="AIG662" s="4"/>
      <c r="AIH662" s="4"/>
      <c r="AII662" s="4"/>
      <c r="AIJ662" s="4"/>
      <c r="AIK662" s="4"/>
      <c r="AIL662" s="4"/>
      <c r="AIM662" s="4"/>
      <c r="AIN662" s="4"/>
      <c r="AIO662" s="4"/>
      <c r="AIP662" s="4"/>
      <c r="AIQ662" s="4"/>
      <c r="AIR662" s="4"/>
      <c r="AIS662" s="4"/>
      <c r="AIT662" s="4"/>
      <c r="AIU662" s="4"/>
      <c r="AIV662" s="4"/>
      <c r="AIW662" s="4"/>
      <c r="AIX662" s="4"/>
      <c r="AIY662" s="4"/>
      <c r="AIZ662" s="4"/>
      <c r="AJA662" s="4"/>
      <c r="AJB662" s="4"/>
      <c r="AJC662" s="4"/>
      <c r="AJD662" s="4"/>
      <c r="AJE662" s="4"/>
      <c r="AJF662" s="4"/>
      <c r="AJG662" s="4"/>
      <c r="AJH662" s="4"/>
      <c r="AJI662" s="4"/>
      <c r="AJJ662" s="4"/>
      <c r="AJK662" s="4"/>
      <c r="AJL662" s="4"/>
      <c r="AJM662" s="4"/>
      <c r="AJN662" s="4"/>
      <c r="AJO662" s="4"/>
      <c r="AJP662" s="4"/>
      <c r="AJQ662" s="4"/>
      <c r="AJR662" s="4"/>
      <c r="AJS662" s="4"/>
      <c r="AJT662" s="4"/>
      <c r="AJU662" s="4"/>
      <c r="AJV662" s="4"/>
      <c r="AJW662" s="4"/>
      <c r="AJX662" s="4"/>
      <c r="AJY662" s="4"/>
      <c r="AJZ662" s="4"/>
      <c r="AKA662" s="4"/>
      <c r="AKB662" s="4"/>
      <c r="AKC662" s="4"/>
      <c r="AKD662" s="4"/>
      <c r="AKE662" s="4"/>
      <c r="AKF662" s="4"/>
      <c r="AKG662" s="4"/>
      <c r="AKH662" s="4"/>
      <c r="AKI662" s="4"/>
      <c r="AKJ662" s="4"/>
      <c r="AKK662" s="4"/>
      <c r="AKL662" s="4"/>
      <c r="AKM662" s="4"/>
      <c r="AKN662" s="4"/>
      <c r="AKO662" s="4"/>
      <c r="AKP662" s="4"/>
      <c r="AKQ662" s="4"/>
      <c r="AKR662" s="4"/>
      <c r="AKS662" s="4"/>
      <c r="AKT662" s="4"/>
      <c r="AKU662" s="4"/>
      <c r="AKV662" s="4"/>
      <c r="AKW662" s="4"/>
      <c r="AKX662" s="4"/>
      <c r="AKY662" s="4"/>
      <c r="AKZ662" s="4"/>
      <c r="ALA662" s="4"/>
      <c r="ALB662" s="4"/>
      <c r="ALC662" s="4"/>
      <c r="ALD662" s="4"/>
      <c r="ALE662" s="4"/>
      <c r="ALF662" s="4"/>
      <c r="ALG662" s="4"/>
      <c r="ALH662" s="4"/>
      <c r="ALI662" s="4"/>
      <c r="ALJ662" s="4"/>
      <c r="ALK662" s="4"/>
      <c r="ALL662" s="4"/>
      <c r="ALM662" s="4"/>
      <c r="ALN662" s="4"/>
      <c r="ALO662" s="4"/>
      <c r="ALP662" s="4"/>
      <c r="ALQ662" s="4"/>
      <c r="ALR662" s="4"/>
      <c r="ALS662" s="4"/>
      <c r="ALT662" s="4"/>
      <c r="ALU662" s="4"/>
      <c r="ALV662" s="4"/>
      <c r="ALW662" s="4"/>
      <c r="ALX662" s="4"/>
      <c r="ALY662" s="4"/>
      <c r="ALZ662" s="4"/>
      <c r="AMA662" s="4"/>
      <c r="AMB662" s="4"/>
      <c r="AMC662" s="4"/>
      <c r="AMD662" s="4"/>
      <c r="AME662" s="4"/>
      <c r="AMF662" s="4"/>
      <c r="AMG662" s="4"/>
      <c r="AMH662" s="4"/>
      <c r="AMI662" s="4"/>
      <c r="AMJ662" s="4"/>
      <c r="AMK662" s="4"/>
      <c r="AML662" s="4"/>
      <c r="AMM662" s="4"/>
      <c r="AMN662" s="4"/>
      <c r="AMO662" s="4"/>
      <c r="AMP662" s="4"/>
      <c r="AMQ662" s="4"/>
      <c r="AMR662" s="4"/>
      <c r="AMS662" s="4"/>
      <c r="AMT662" s="4"/>
      <c r="AMU662" s="4"/>
      <c r="AMV662" s="4"/>
      <c r="AMW662" s="4"/>
      <c r="AMX662" s="4"/>
      <c r="AMY662" s="4"/>
      <c r="AMZ662" s="4"/>
      <c r="ANA662" s="4"/>
      <c r="ANB662" s="4"/>
      <c r="ANC662" s="4"/>
      <c r="AND662" s="4"/>
      <c r="ANE662" s="4"/>
      <c r="ANF662" s="4"/>
      <c r="ANG662" s="4"/>
      <c r="ANH662" s="4"/>
      <c r="ANI662" s="4"/>
      <c r="ANJ662" s="4"/>
      <c r="ANK662" s="4"/>
      <c r="ANL662" s="4"/>
      <c r="ANM662" s="4"/>
      <c r="ANN662" s="4"/>
      <c r="ANO662" s="4"/>
      <c r="ANP662" s="4"/>
      <c r="ANQ662" s="4"/>
      <c r="ANR662" s="4"/>
      <c r="ANS662" s="4"/>
      <c r="ANT662" s="4"/>
      <c r="ANU662" s="4"/>
      <c r="ANV662" s="4"/>
      <c r="ANW662" s="4"/>
      <c r="ANX662" s="4"/>
      <c r="ANY662" s="4"/>
      <c r="ANZ662" s="4"/>
      <c r="AOA662" s="4"/>
      <c r="AOB662" s="4"/>
      <c r="AOC662" s="4"/>
      <c r="AOD662" s="4"/>
      <c r="AOE662" s="4"/>
      <c r="AOF662" s="4"/>
      <c r="AOG662" s="4"/>
      <c r="AOH662" s="4"/>
      <c r="AOI662" s="4"/>
      <c r="AOJ662" s="4"/>
      <c r="AOK662" s="4"/>
      <c r="AOL662" s="4"/>
      <c r="AOM662" s="4"/>
      <c r="AON662" s="4"/>
      <c r="AOO662" s="4"/>
      <c r="AOP662" s="4"/>
      <c r="AOQ662" s="4"/>
      <c r="AOR662" s="4"/>
      <c r="AOS662" s="4"/>
      <c r="AOT662" s="4"/>
      <c r="AOU662" s="4"/>
      <c r="AOV662" s="4"/>
      <c r="AOW662" s="4"/>
      <c r="AOX662" s="4"/>
      <c r="AOY662" s="4"/>
      <c r="AOZ662" s="4"/>
      <c r="APA662" s="4"/>
      <c r="APB662" s="4"/>
      <c r="APC662" s="4"/>
      <c r="APD662" s="4"/>
      <c r="APE662" s="4"/>
      <c r="APF662" s="4"/>
      <c r="APG662" s="4"/>
      <c r="APH662" s="4"/>
      <c r="API662" s="4"/>
      <c r="APJ662" s="4"/>
      <c r="APK662" s="4"/>
      <c r="APL662" s="4"/>
      <c r="APM662" s="4"/>
      <c r="APN662" s="4"/>
      <c r="APO662" s="4"/>
      <c r="APP662" s="4"/>
      <c r="APQ662" s="4"/>
      <c r="APR662" s="4"/>
      <c r="APS662" s="4"/>
      <c r="APT662" s="4"/>
      <c r="APU662" s="4"/>
      <c r="APV662" s="4"/>
      <c r="APW662" s="4"/>
      <c r="APX662" s="4"/>
      <c r="APY662" s="4"/>
      <c r="APZ662" s="4"/>
      <c r="AQA662" s="4"/>
      <c r="AQB662" s="4"/>
      <c r="AQC662" s="4"/>
      <c r="AQD662" s="4"/>
      <c r="AQE662" s="4"/>
      <c r="AQF662" s="4"/>
      <c r="AQG662" s="4"/>
      <c r="AQH662" s="4"/>
      <c r="AQI662" s="4"/>
      <c r="AQJ662" s="4"/>
      <c r="AQK662" s="4"/>
      <c r="AQL662" s="4"/>
      <c r="AQM662" s="4"/>
      <c r="AQN662" s="4"/>
      <c r="AQO662" s="4"/>
      <c r="AQP662" s="4"/>
      <c r="AQQ662" s="4"/>
      <c r="AQR662" s="4"/>
      <c r="AQS662" s="4"/>
      <c r="AQT662" s="4"/>
      <c r="AQU662" s="4"/>
      <c r="AQV662" s="4"/>
      <c r="AQW662" s="4"/>
      <c r="AQX662" s="4"/>
      <c r="AQY662" s="4"/>
      <c r="AQZ662" s="4"/>
      <c r="ARA662" s="4"/>
      <c r="ARB662" s="4"/>
      <c r="ARC662" s="4"/>
      <c r="ARD662" s="4"/>
      <c r="ARE662" s="4"/>
      <c r="ARF662" s="4"/>
      <c r="ARG662" s="4"/>
      <c r="ARH662" s="4"/>
      <c r="ARI662" s="4"/>
      <c r="ARJ662" s="4"/>
      <c r="ARK662" s="4"/>
      <c r="ARL662" s="4"/>
      <c r="ARM662" s="4"/>
      <c r="ARN662" s="4"/>
      <c r="ARO662" s="4"/>
      <c r="ARP662" s="4"/>
      <c r="ARQ662" s="4"/>
      <c r="ARR662" s="4"/>
      <c r="ARS662" s="4"/>
      <c r="ART662" s="4"/>
      <c r="ARU662" s="4"/>
      <c r="ARV662" s="4"/>
      <c r="ARW662" s="4"/>
      <c r="ARX662" s="4"/>
      <c r="ARY662" s="4"/>
      <c r="ARZ662" s="4"/>
      <c r="ASA662" s="4"/>
      <c r="ASB662" s="4"/>
      <c r="ASC662" s="4"/>
      <c r="ASD662" s="4"/>
      <c r="ASE662" s="4"/>
      <c r="ASF662" s="4"/>
      <c r="ASG662" s="4"/>
      <c r="ASH662" s="4"/>
      <c r="ASI662" s="4"/>
      <c r="ASJ662" s="4"/>
      <c r="ASK662" s="4"/>
      <c r="ASL662" s="4"/>
      <c r="ASM662" s="4"/>
      <c r="ASN662" s="4"/>
      <c r="ASO662" s="4"/>
      <c r="ASP662" s="4"/>
      <c r="ASQ662" s="4"/>
      <c r="ASR662" s="4"/>
      <c r="ASS662" s="4"/>
      <c r="AST662" s="4"/>
      <c r="ASU662" s="4"/>
      <c r="ASV662" s="4"/>
      <c r="ASW662" s="4"/>
      <c r="ASX662" s="4"/>
      <c r="ASY662" s="4"/>
      <c r="ASZ662" s="4"/>
      <c r="ATA662" s="4"/>
      <c r="ATB662" s="4"/>
      <c r="ATC662" s="4"/>
      <c r="ATD662" s="4"/>
      <c r="ATE662" s="4"/>
      <c r="ATF662" s="4"/>
      <c r="ATG662" s="4"/>
      <c r="ATH662" s="4"/>
      <c r="ATI662" s="4"/>
      <c r="ATJ662" s="4"/>
      <c r="ATK662" s="4"/>
      <c r="ATL662" s="4"/>
      <c r="ATM662" s="4"/>
      <c r="ATN662" s="4"/>
      <c r="ATO662" s="4"/>
      <c r="ATP662" s="4"/>
      <c r="ATQ662" s="4"/>
      <c r="ATR662" s="4"/>
      <c r="ATS662" s="4"/>
      <c r="ATT662" s="4"/>
      <c r="ATU662" s="4"/>
      <c r="ATV662" s="4"/>
      <c r="ATW662" s="4"/>
      <c r="ATX662" s="4"/>
      <c r="ATY662" s="4"/>
      <c r="ATZ662" s="4"/>
      <c r="AUA662" s="4"/>
      <c r="AUB662" s="4"/>
      <c r="AUC662" s="4"/>
      <c r="AUD662" s="4"/>
      <c r="AUE662" s="4"/>
      <c r="AUF662" s="4"/>
      <c r="AUG662" s="4"/>
      <c r="AUH662" s="4"/>
      <c r="AUI662" s="4"/>
      <c r="AUJ662" s="4"/>
      <c r="AUK662" s="4"/>
      <c r="AUL662" s="4"/>
      <c r="AUM662" s="4"/>
      <c r="AUN662" s="4"/>
      <c r="AUO662" s="4"/>
      <c r="AUP662" s="4"/>
      <c r="AUQ662" s="4"/>
      <c r="AUR662" s="4"/>
      <c r="AUS662" s="4"/>
      <c r="AUT662" s="4"/>
      <c r="AUU662" s="4"/>
      <c r="AUV662" s="4"/>
      <c r="AUW662" s="4"/>
      <c r="AUX662" s="4"/>
      <c r="AUY662" s="4"/>
      <c r="AUZ662" s="4"/>
      <c r="AVA662" s="4"/>
      <c r="AVB662" s="4"/>
      <c r="AVC662" s="4"/>
      <c r="AVD662" s="4"/>
      <c r="AVE662" s="4"/>
      <c r="AVF662" s="4"/>
      <c r="AVG662" s="4"/>
      <c r="AVH662" s="4"/>
      <c r="AVI662" s="4"/>
      <c r="AVJ662" s="4"/>
      <c r="AVK662" s="4"/>
      <c r="AVL662" s="4"/>
      <c r="AVM662" s="4"/>
      <c r="AVN662" s="4"/>
      <c r="AVO662" s="4"/>
      <c r="AVP662" s="4"/>
      <c r="AVQ662" s="4"/>
      <c r="AVR662" s="4"/>
      <c r="AVS662" s="4"/>
      <c r="AVT662" s="4"/>
      <c r="AVU662" s="4"/>
      <c r="AVV662" s="4"/>
      <c r="AVW662" s="4"/>
      <c r="AVX662" s="4"/>
      <c r="AVY662" s="4"/>
      <c r="AVZ662" s="4"/>
      <c r="AWA662" s="4"/>
      <c r="AWB662" s="4"/>
      <c r="AWC662" s="4"/>
      <c r="AWD662" s="4"/>
      <c r="AWE662" s="4"/>
      <c r="AWF662" s="4"/>
      <c r="AWG662" s="4"/>
      <c r="AWH662" s="4"/>
      <c r="AWI662" s="4"/>
      <c r="AWJ662" s="4"/>
      <c r="AWK662" s="4"/>
      <c r="AWL662" s="4"/>
      <c r="AWM662" s="4"/>
      <c r="AWN662" s="4"/>
      <c r="AWO662" s="4"/>
      <c r="AWP662" s="4"/>
      <c r="AWQ662" s="4"/>
      <c r="AWR662" s="4"/>
      <c r="AWS662" s="4"/>
      <c r="AWT662" s="4"/>
      <c r="AWU662" s="4"/>
      <c r="AWV662" s="4"/>
      <c r="AWW662" s="4"/>
      <c r="AWX662" s="4"/>
      <c r="AWY662" s="4"/>
      <c r="AWZ662" s="4"/>
      <c r="AXA662" s="4"/>
      <c r="AXB662" s="4"/>
      <c r="AXC662" s="4"/>
      <c r="AXD662" s="4"/>
      <c r="AXE662" s="4"/>
      <c r="AXF662" s="4"/>
      <c r="AXG662" s="4"/>
      <c r="AXH662" s="4"/>
      <c r="AXI662" s="4"/>
      <c r="AXJ662" s="4"/>
      <c r="AXK662" s="4"/>
      <c r="AXL662" s="4"/>
      <c r="AXM662" s="4"/>
      <c r="AXN662" s="4"/>
      <c r="AXO662" s="4"/>
      <c r="AXP662" s="4"/>
      <c r="AXQ662" s="4"/>
      <c r="AXR662" s="4"/>
      <c r="AXS662" s="4"/>
      <c r="AXT662" s="4"/>
      <c r="AXU662" s="4"/>
      <c r="AXV662" s="4"/>
      <c r="AXW662" s="4"/>
      <c r="AXX662" s="4"/>
      <c r="AXY662" s="4"/>
      <c r="AXZ662" s="4"/>
      <c r="AYA662" s="4"/>
      <c r="AYB662" s="4"/>
      <c r="AYC662" s="4"/>
      <c r="AYD662" s="4"/>
      <c r="AYE662" s="4"/>
      <c r="AYF662" s="4"/>
      <c r="AYG662" s="4"/>
      <c r="AYH662" s="4"/>
      <c r="AYI662" s="4"/>
      <c r="AYJ662" s="4"/>
      <c r="AYK662" s="4"/>
      <c r="AYL662" s="4"/>
      <c r="AYM662" s="4"/>
      <c r="AYN662" s="4"/>
      <c r="AYO662" s="4"/>
      <c r="AYP662" s="4"/>
      <c r="AYQ662" s="4"/>
      <c r="AYR662" s="4"/>
      <c r="AYS662" s="4"/>
      <c r="AYT662" s="4"/>
      <c r="AYU662" s="4"/>
      <c r="AYV662" s="4"/>
      <c r="AYW662" s="4"/>
      <c r="AYX662" s="4"/>
      <c r="AYY662" s="4"/>
      <c r="AYZ662" s="4"/>
      <c r="AZA662" s="4"/>
      <c r="AZB662" s="4"/>
      <c r="AZC662" s="4"/>
      <c r="AZD662" s="4"/>
      <c r="AZE662" s="4"/>
      <c r="AZF662" s="4"/>
      <c r="AZG662" s="4"/>
      <c r="AZH662" s="4"/>
      <c r="AZI662" s="4"/>
      <c r="AZJ662" s="4"/>
      <c r="AZK662" s="4"/>
      <c r="AZL662" s="4"/>
      <c r="AZM662" s="4"/>
      <c r="AZN662" s="4"/>
      <c r="AZO662" s="4"/>
      <c r="AZP662" s="4"/>
      <c r="AZQ662" s="4"/>
      <c r="AZR662" s="4"/>
      <c r="AZS662" s="4"/>
      <c r="AZT662" s="4"/>
      <c r="AZU662" s="4"/>
      <c r="AZV662" s="4"/>
      <c r="AZW662" s="4"/>
      <c r="AZX662" s="4"/>
      <c r="AZY662" s="4"/>
      <c r="AZZ662" s="4"/>
      <c r="BAA662" s="4"/>
      <c r="BAB662" s="4"/>
      <c r="BAC662" s="4"/>
      <c r="BAD662" s="4"/>
      <c r="BAE662" s="4"/>
      <c r="BAF662" s="4"/>
      <c r="BAG662" s="4"/>
      <c r="BAH662" s="4"/>
      <c r="BAI662" s="4"/>
      <c r="BAJ662" s="4"/>
      <c r="BAK662" s="4"/>
      <c r="BAL662" s="4"/>
      <c r="BAM662" s="4"/>
      <c r="BAN662" s="4"/>
      <c r="BAO662" s="4"/>
      <c r="BAP662" s="4"/>
      <c r="BAQ662" s="4"/>
      <c r="BAR662" s="4"/>
      <c r="BAS662" s="4"/>
      <c r="BAT662" s="4"/>
      <c r="BAU662" s="4"/>
      <c r="BAV662" s="4"/>
      <c r="BAW662" s="4"/>
      <c r="BAX662" s="4"/>
      <c r="BAY662" s="4"/>
      <c r="BAZ662" s="4"/>
      <c r="BBA662" s="4"/>
      <c r="BBB662" s="4"/>
      <c r="BBC662" s="4"/>
      <c r="BBD662" s="4"/>
      <c r="BBE662" s="4"/>
      <c r="BBF662" s="4"/>
      <c r="BBG662" s="4"/>
      <c r="BBH662" s="4"/>
      <c r="BBI662" s="4"/>
      <c r="BBJ662" s="4"/>
      <c r="BBK662" s="4"/>
      <c r="BBL662" s="4"/>
      <c r="BBM662" s="4"/>
      <c r="BBN662" s="4"/>
      <c r="BBO662" s="4"/>
      <c r="BBP662" s="4"/>
      <c r="BBQ662" s="4"/>
      <c r="BBR662" s="4"/>
      <c r="BBS662" s="4"/>
      <c r="BBT662" s="4"/>
      <c r="BBU662" s="4"/>
      <c r="BBV662" s="4"/>
      <c r="BBW662" s="4"/>
      <c r="BBX662" s="4"/>
      <c r="BBY662" s="4"/>
      <c r="BBZ662" s="4"/>
      <c r="BCA662" s="4"/>
      <c r="BCB662" s="4"/>
      <c r="BCC662" s="4"/>
      <c r="BCD662" s="4"/>
      <c r="BCE662" s="4"/>
      <c r="BCF662" s="4"/>
      <c r="BCG662" s="4"/>
      <c r="BCH662" s="4"/>
      <c r="BCI662" s="4"/>
      <c r="BCJ662" s="4"/>
      <c r="BCK662" s="4"/>
      <c r="BCL662" s="4"/>
      <c r="BCM662" s="4"/>
      <c r="BCN662" s="4"/>
      <c r="BCO662" s="4"/>
      <c r="BCP662" s="4"/>
      <c r="BCQ662" s="4"/>
      <c r="BCR662" s="4"/>
      <c r="BCS662" s="4"/>
      <c r="BCT662" s="4"/>
      <c r="BCU662" s="4"/>
      <c r="BCV662" s="4"/>
      <c r="BCW662" s="4"/>
      <c r="BCX662" s="4"/>
      <c r="BCY662" s="4"/>
      <c r="BCZ662" s="4"/>
      <c r="BDA662" s="4"/>
      <c r="BDB662" s="4"/>
      <c r="BDC662" s="4"/>
      <c r="BDD662" s="4"/>
      <c r="BDE662" s="4"/>
      <c r="BDF662" s="4"/>
      <c r="BDG662" s="4"/>
      <c r="BDH662" s="4"/>
      <c r="BDI662" s="4"/>
      <c r="BDJ662" s="4"/>
      <c r="BDK662" s="4"/>
      <c r="BDL662" s="4"/>
      <c r="BDM662" s="4"/>
      <c r="BDN662" s="4"/>
      <c r="BDO662" s="4"/>
      <c r="BDP662" s="4"/>
      <c r="BDQ662" s="4"/>
      <c r="BDR662" s="4"/>
      <c r="BDS662" s="4"/>
      <c r="BDT662" s="4"/>
      <c r="BDU662" s="4"/>
      <c r="BDV662" s="4"/>
      <c r="BDW662" s="4"/>
      <c r="BDX662" s="4"/>
      <c r="BDY662" s="4"/>
      <c r="BDZ662" s="4"/>
      <c r="BEA662" s="4"/>
      <c r="BEB662" s="4"/>
      <c r="BEC662" s="4"/>
      <c r="BED662" s="4"/>
      <c r="BEE662" s="4"/>
      <c r="BEF662" s="4"/>
      <c r="BEG662" s="4"/>
      <c r="BEH662" s="4"/>
      <c r="BEI662" s="4"/>
      <c r="BEJ662" s="4"/>
      <c r="BEK662" s="4"/>
      <c r="BEL662" s="4"/>
      <c r="BEM662" s="4"/>
      <c r="BEN662" s="4"/>
      <c r="BEO662" s="4"/>
      <c r="BEP662" s="4"/>
      <c r="BEQ662" s="4"/>
      <c r="BER662" s="4"/>
      <c r="BES662" s="4"/>
      <c r="BET662" s="4"/>
      <c r="BEU662" s="4"/>
      <c r="BEV662" s="4"/>
      <c r="BEW662" s="4"/>
      <c r="BEX662" s="4"/>
      <c r="BEY662" s="4"/>
      <c r="BEZ662" s="4"/>
      <c r="BFA662" s="4"/>
      <c r="BFB662" s="4"/>
      <c r="BFC662" s="4"/>
      <c r="BFD662" s="4"/>
      <c r="BFE662" s="4"/>
      <c r="BFF662" s="4"/>
      <c r="BFG662" s="4"/>
      <c r="BFH662" s="4"/>
      <c r="BFI662" s="4"/>
      <c r="BFJ662" s="4"/>
      <c r="BFK662" s="4"/>
      <c r="BFL662" s="4"/>
      <c r="BFM662" s="4"/>
      <c r="BFN662" s="4"/>
      <c r="BFO662" s="4"/>
      <c r="BFP662" s="4"/>
      <c r="BFQ662" s="4"/>
      <c r="BFR662" s="4"/>
      <c r="BFS662" s="4"/>
      <c r="BFT662" s="4"/>
      <c r="BFU662" s="4"/>
      <c r="BFV662" s="4"/>
      <c r="BFW662" s="4"/>
      <c r="BFX662" s="4"/>
      <c r="BFY662" s="4"/>
      <c r="BFZ662" s="4"/>
      <c r="BGA662" s="4"/>
      <c r="BGB662" s="4"/>
      <c r="BGC662" s="4"/>
      <c r="BGD662" s="4"/>
      <c r="BGE662" s="4"/>
      <c r="BGF662" s="4"/>
      <c r="BGG662" s="4"/>
      <c r="BGH662" s="4"/>
      <c r="BGI662" s="4"/>
      <c r="BGJ662" s="4"/>
      <c r="BGK662" s="4"/>
      <c r="BGL662" s="4"/>
      <c r="BGM662" s="4"/>
      <c r="BGN662" s="4"/>
      <c r="BGO662" s="4"/>
      <c r="BGP662" s="4"/>
      <c r="BGQ662" s="4"/>
      <c r="BGR662" s="4"/>
      <c r="BGS662" s="4"/>
      <c r="BGT662" s="4"/>
      <c r="BGU662" s="4"/>
      <c r="BGV662" s="4"/>
      <c r="BGW662" s="4"/>
      <c r="BGX662" s="4"/>
      <c r="BGY662" s="4"/>
      <c r="BGZ662" s="4"/>
      <c r="BHA662" s="4"/>
      <c r="BHB662" s="4"/>
      <c r="BHC662" s="4"/>
      <c r="BHD662" s="4"/>
      <c r="BHE662" s="4"/>
      <c r="BHF662" s="4"/>
      <c r="BHG662" s="4"/>
      <c r="BHH662" s="4"/>
      <c r="BHI662" s="4"/>
      <c r="BHJ662" s="4"/>
      <c r="BHK662" s="4"/>
      <c r="BHL662" s="4"/>
      <c r="BHM662" s="4"/>
      <c r="BHN662" s="4"/>
      <c r="BHO662" s="4"/>
      <c r="BHP662" s="4"/>
      <c r="BHQ662" s="4"/>
      <c r="BHR662" s="4"/>
      <c r="BHS662" s="4"/>
      <c r="BHT662" s="4"/>
      <c r="BHU662" s="4"/>
      <c r="BHV662" s="4"/>
      <c r="BHW662" s="4"/>
      <c r="BHX662" s="4"/>
      <c r="BHY662" s="4"/>
      <c r="BHZ662" s="4"/>
      <c r="BIA662" s="4"/>
      <c r="BIB662" s="4"/>
      <c r="BIC662" s="4"/>
      <c r="BID662" s="4"/>
      <c r="BIE662" s="4"/>
      <c r="BIF662" s="4"/>
      <c r="BIG662" s="4"/>
      <c r="BIH662" s="4"/>
      <c r="BII662" s="4"/>
      <c r="BIJ662" s="4"/>
      <c r="BIK662" s="4"/>
      <c r="BIL662" s="4"/>
      <c r="BIM662" s="4"/>
      <c r="BIN662" s="4"/>
      <c r="BIO662" s="4"/>
      <c r="BIP662" s="4"/>
      <c r="BIQ662" s="4"/>
      <c r="BIR662" s="4"/>
      <c r="BIS662" s="4"/>
      <c r="BIT662" s="4"/>
      <c r="BIU662" s="4"/>
      <c r="BIV662" s="4"/>
      <c r="BIW662" s="4"/>
      <c r="BIX662" s="4"/>
      <c r="BIY662" s="4"/>
      <c r="BIZ662" s="4"/>
      <c r="BJA662" s="4"/>
      <c r="BJB662" s="4"/>
      <c r="BJC662" s="4"/>
      <c r="BJD662" s="4"/>
      <c r="BJE662" s="4"/>
      <c r="BJF662" s="4"/>
      <c r="BJG662" s="4"/>
      <c r="BJH662" s="4"/>
      <c r="BJI662" s="4"/>
      <c r="BJJ662" s="4"/>
      <c r="BJK662" s="4"/>
      <c r="BJL662" s="4"/>
      <c r="BJM662" s="4"/>
      <c r="BJN662" s="4"/>
      <c r="BJO662" s="4"/>
      <c r="BJP662" s="4"/>
      <c r="BJQ662" s="4"/>
      <c r="BJR662" s="4"/>
      <c r="BJS662" s="4"/>
      <c r="BJT662" s="4"/>
      <c r="BJU662" s="4"/>
      <c r="BJV662" s="4"/>
      <c r="BJW662" s="4"/>
      <c r="BJX662" s="4"/>
      <c r="BJY662" s="4"/>
      <c r="BJZ662" s="4"/>
      <c r="BKA662" s="4"/>
      <c r="BKB662" s="4"/>
      <c r="BKC662" s="4"/>
      <c r="BKD662" s="4"/>
      <c r="BKE662" s="4"/>
      <c r="BKF662" s="4"/>
      <c r="BKG662" s="4"/>
      <c r="BKH662" s="4"/>
      <c r="BKI662" s="4"/>
      <c r="BKJ662" s="4"/>
      <c r="BKK662" s="4"/>
      <c r="BKL662" s="4"/>
      <c r="BKM662" s="4"/>
      <c r="BKN662" s="4"/>
      <c r="BKO662" s="4"/>
      <c r="BKP662" s="4"/>
      <c r="BKQ662" s="4"/>
      <c r="BKR662" s="4"/>
      <c r="BKS662" s="4"/>
      <c r="BKT662" s="4"/>
      <c r="BKU662" s="4"/>
      <c r="BKV662" s="4"/>
      <c r="BKW662" s="4"/>
      <c r="BKX662" s="4"/>
      <c r="BKY662" s="4"/>
      <c r="BKZ662" s="4"/>
      <c r="BLA662" s="4"/>
      <c r="BLB662" s="4"/>
      <c r="BLC662" s="4"/>
      <c r="BLD662" s="4"/>
      <c r="BLE662" s="4"/>
      <c r="BLF662" s="4"/>
      <c r="BLG662" s="4"/>
      <c r="BLH662" s="4"/>
      <c r="BLI662" s="4"/>
      <c r="BLJ662" s="4"/>
      <c r="BLK662" s="4"/>
      <c r="BLL662" s="4"/>
      <c r="BLM662" s="4"/>
      <c r="BLN662" s="4"/>
      <c r="BLO662" s="4"/>
      <c r="BLP662" s="4"/>
      <c r="BLQ662" s="4"/>
      <c r="BLR662" s="4"/>
      <c r="BLS662" s="4"/>
      <c r="BLT662" s="4"/>
      <c r="BLU662" s="4"/>
      <c r="BLV662" s="4"/>
      <c r="BLW662" s="4"/>
      <c r="BLX662" s="4"/>
      <c r="BLY662" s="4"/>
      <c r="BLZ662" s="4"/>
      <c r="BMA662" s="4"/>
      <c r="BMB662" s="4"/>
      <c r="BMC662" s="4"/>
      <c r="BMD662" s="4"/>
      <c r="BME662" s="4"/>
      <c r="BMF662" s="4"/>
      <c r="BMG662" s="4"/>
      <c r="BMH662" s="4"/>
      <c r="BMI662" s="4"/>
      <c r="BMJ662" s="4"/>
      <c r="BMK662" s="4"/>
      <c r="BML662" s="4"/>
      <c r="BMM662" s="4"/>
      <c r="BMN662" s="4"/>
      <c r="BMO662" s="4"/>
      <c r="BMP662" s="4"/>
      <c r="BMQ662" s="4"/>
      <c r="BMR662" s="4"/>
      <c r="BMS662" s="4"/>
      <c r="BMT662" s="4"/>
      <c r="BMU662" s="4"/>
      <c r="BMV662" s="4"/>
      <c r="BMW662" s="4"/>
      <c r="BMX662" s="4"/>
      <c r="BMY662" s="4"/>
      <c r="BMZ662" s="4"/>
      <c r="BNA662" s="4"/>
      <c r="BNB662" s="4"/>
      <c r="BNC662" s="4"/>
      <c r="BND662" s="4"/>
      <c r="BNE662" s="4"/>
      <c r="BNF662" s="4"/>
      <c r="BNG662" s="4"/>
      <c r="BNH662" s="4"/>
      <c r="BNI662" s="4"/>
      <c r="BNJ662" s="4"/>
      <c r="BNK662" s="4"/>
      <c r="BNL662" s="4"/>
      <c r="BNM662" s="4"/>
      <c r="BNN662" s="4"/>
      <c r="BNO662" s="4"/>
      <c r="BNP662" s="4"/>
      <c r="BNQ662" s="4"/>
      <c r="BNR662" s="4"/>
      <c r="BNS662" s="4"/>
      <c r="BNT662" s="4"/>
      <c r="BNU662" s="4"/>
      <c r="BNV662" s="4"/>
      <c r="BNW662" s="4"/>
      <c r="BNX662" s="4"/>
      <c r="BNY662" s="4"/>
      <c r="BNZ662" s="4"/>
      <c r="BOA662" s="4"/>
      <c r="BOB662" s="4"/>
      <c r="BOC662" s="4"/>
      <c r="BOD662" s="4"/>
      <c r="BOE662" s="4"/>
      <c r="BOF662" s="4"/>
      <c r="BOG662" s="4"/>
      <c r="BOH662" s="4"/>
      <c r="BOI662" s="4"/>
      <c r="BOJ662" s="4"/>
      <c r="BOK662" s="4"/>
      <c r="BOL662" s="4"/>
      <c r="BOM662" s="4"/>
      <c r="BON662" s="4"/>
      <c r="BOO662" s="4"/>
      <c r="BOP662" s="4"/>
      <c r="BOQ662" s="4"/>
      <c r="BOR662" s="4"/>
      <c r="BOS662" s="4"/>
      <c r="BOT662" s="4"/>
      <c r="BOU662" s="4"/>
      <c r="BOV662" s="4"/>
      <c r="BOW662" s="4"/>
      <c r="BOX662" s="4"/>
      <c r="BOY662" s="4"/>
      <c r="BOZ662" s="4"/>
      <c r="BPA662" s="4"/>
      <c r="BPB662" s="4"/>
      <c r="BPC662" s="4"/>
      <c r="BPD662" s="4"/>
      <c r="BPE662" s="4"/>
      <c r="BPF662" s="4"/>
      <c r="BPG662" s="4"/>
      <c r="BPH662" s="4"/>
      <c r="BPI662" s="4"/>
      <c r="BPJ662" s="4"/>
      <c r="BPK662" s="4"/>
      <c r="BPL662" s="4"/>
      <c r="BPM662" s="4"/>
      <c r="BPN662" s="4"/>
      <c r="BPO662" s="4"/>
      <c r="BPP662" s="4"/>
      <c r="BPQ662" s="4"/>
      <c r="BPR662" s="4"/>
      <c r="BPS662" s="4"/>
      <c r="BPT662" s="4"/>
      <c r="BPU662" s="4"/>
      <c r="BPV662" s="4"/>
      <c r="BPW662" s="4"/>
      <c r="BPX662" s="4"/>
      <c r="BPY662" s="4"/>
      <c r="BPZ662" s="4"/>
      <c r="BQA662" s="4"/>
      <c r="BQB662" s="4"/>
      <c r="BQC662" s="4"/>
      <c r="BQD662" s="4"/>
      <c r="BQE662" s="4"/>
      <c r="BQF662" s="4"/>
      <c r="BQG662" s="4"/>
      <c r="BQH662" s="4"/>
      <c r="BQI662" s="4"/>
      <c r="BQJ662" s="4"/>
      <c r="BQK662" s="4"/>
      <c r="BQL662" s="4"/>
      <c r="BQM662" s="4"/>
      <c r="BQN662" s="4"/>
      <c r="BQO662" s="4"/>
      <c r="BQP662" s="4"/>
      <c r="BQQ662" s="4"/>
      <c r="BQR662" s="4"/>
      <c r="BQS662" s="4"/>
      <c r="BQT662" s="4"/>
      <c r="BQU662" s="4"/>
      <c r="BQV662" s="4"/>
      <c r="BQW662" s="4"/>
      <c r="BQX662" s="4"/>
      <c r="BQY662" s="4"/>
      <c r="BQZ662" s="4"/>
      <c r="BRA662" s="4"/>
      <c r="BRB662" s="4"/>
      <c r="BRC662" s="4"/>
      <c r="BRD662" s="4"/>
      <c r="BRE662" s="4"/>
      <c r="BRF662" s="4"/>
      <c r="BRG662" s="4"/>
      <c r="BRH662" s="4"/>
      <c r="BRI662" s="4"/>
      <c r="BRJ662" s="4"/>
      <c r="BRK662" s="4"/>
      <c r="BRL662" s="4"/>
      <c r="BRM662" s="4"/>
      <c r="BRN662" s="4"/>
      <c r="BRO662" s="4"/>
      <c r="BRP662" s="4"/>
      <c r="BRQ662" s="4"/>
      <c r="BRR662" s="4"/>
      <c r="BRS662" s="4"/>
      <c r="BRT662" s="4"/>
      <c r="BRU662" s="4"/>
      <c r="BRV662" s="4"/>
      <c r="BRW662" s="4"/>
      <c r="BRX662" s="4"/>
      <c r="BRY662" s="4"/>
      <c r="BRZ662" s="4"/>
      <c r="BSA662" s="4"/>
      <c r="BSB662" s="4"/>
      <c r="BSC662" s="4"/>
      <c r="BSD662" s="4"/>
      <c r="BSE662" s="4"/>
      <c r="BSF662" s="4"/>
      <c r="BSG662" s="4"/>
      <c r="BSH662" s="4"/>
      <c r="BSI662" s="4"/>
      <c r="BSJ662" s="4"/>
      <c r="BSK662" s="4"/>
      <c r="BSL662" s="4"/>
      <c r="BSM662" s="4"/>
      <c r="BSN662" s="4"/>
      <c r="BSO662" s="4"/>
      <c r="BSP662" s="4"/>
      <c r="BSQ662" s="4"/>
      <c r="BSR662" s="4"/>
      <c r="BSS662" s="4"/>
      <c r="BST662" s="4"/>
      <c r="BSU662" s="4"/>
      <c r="BSV662" s="4"/>
      <c r="BSW662" s="4"/>
      <c r="BSX662" s="4"/>
      <c r="BSY662" s="4"/>
      <c r="BSZ662" s="4"/>
      <c r="BTA662" s="4"/>
      <c r="BTB662" s="4"/>
      <c r="BTC662" s="4"/>
      <c r="BTD662" s="4"/>
      <c r="BTE662" s="4"/>
      <c r="BTF662" s="4"/>
      <c r="BTG662" s="4"/>
      <c r="BTH662" s="4"/>
      <c r="BTI662" s="4"/>
      <c r="BTJ662" s="4"/>
      <c r="BTK662" s="4"/>
      <c r="BTL662" s="4"/>
      <c r="BTM662" s="4"/>
      <c r="BTN662" s="4"/>
      <c r="BTO662" s="4"/>
      <c r="BTP662" s="4"/>
      <c r="BTQ662" s="4"/>
      <c r="BTR662" s="4"/>
      <c r="BTS662" s="4"/>
      <c r="BTT662" s="4"/>
      <c r="BTU662" s="4"/>
      <c r="BTV662" s="4"/>
      <c r="BTW662" s="4"/>
      <c r="BTX662" s="4"/>
      <c r="BTY662" s="4"/>
      <c r="BTZ662" s="4"/>
      <c r="BUA662" s="4"/>
      <c r="BUB662" s="4"/>
      <c r="BUC662" s="4"/>
      <c r="BUD662" s="4"/>
      <c r="BUE662" s="4"/>
      <c r="BUF662" s="4"/>
      <c r="BUG662" s="4"/>
      <c r="BUH662" s="4"/>
      <c r="BUI662" s="4"/>
      <c r="BUJ662" s="4"/>
      <c r="BUK662" s="4"/>
      <c r="BUL662" s="4"/>
      <c r="BUM662" s="4"/>
      <c r="BUN662" s="4"/>
      <c r="BUO662" s="4"/>
      <c r="BUP662" s="4"/>
      <c r="BUQ662" s="4"/>
      <c r="BUR662" s="4"/>
      <c r="BUS662" s="4"/>
      <c r="BUT662" s="4"/>
      <c r="BUU662" s="4"/>
      <c r="BUV662" s="4"/>
      <c r="BUW662" s="4"/>
      <c r="BUX662" s="4"/>
      <c r="BUY662" s="4"/>
      <c r="BUZ662" s="4"/>
      <c r="BVA662" s="4"/>
      <c r="BVB662" s="4"/>
      <c r="BVC662" s="4"/>
      <c r="BVD662" s="4"/>
      <c r="BVE662" s="4"/>
      <c r="BVF662" s="4"/>
      <c r="BVG662" s="4"/>
      <c r="BVH662" s="4"/>
      <c r="BVI662" s="4"/>
      <c r="BVJ662" s="4"/>
      <c r="BVK662" s="4"/>
      <c r="BVL662" s="4"/>
      <c r="BVM662" s="4"/>
      <c r="BVN662" s="4"/>
      <c r="BVO662" s="4"/>
      <c r="BVP662" s="4"/>
      <c r="BVQ662" s="4"/>
      <c r="BVR662" s="4"/>
      <c r="BVS662" s="4"/>
      <c r="BVT662" s="4"/>
      <c r="BVU662" s="4"/>
      <c r="BVV662" s="4"/>
      <c r="BVW662" s="4"/>
      <c r="BVX662" s="4"/>
      <c r="BVY662" s="4"/>
      <c r="BVZ662" s="4"/>
      <c r="BWA662" s="4"/>
      <c r="BWB662" s="4"/>
      <c r="BWC662" s="4"/>
      <c r="BWD662" s="4"/>
      <c r="BWE662" s="4"/>
      <c r="BWF662" s="4"/>
      <c r="BWG662" s="4"/>
      <c r="BWH662" s="4"/>
      <c r="BWI662" s="4"/>
      <c r="BWJ662" s="4"/>
      <c r="BWK662" s="4"/>
      <c r="BWL662" s="4"/>
      <c r="BWM662" s="4"/>
      <c r="BWN662" s="4"/>
      <c r="BWO662" s="4"/>
      <c r="BWP662" s="4"/>
      <c r="BWQ662" s="4"/>
      <c r="BWR662" s="4"/>
      <c r="BWS662" s="4"/>
      <c r="BWT662" s="4"/>
      <c r="BWU662" s="4"/>
      <c r="BWV662" s="4"/>
      <c r="BWW662" s="4"/>
      <c r="BWX662" s="4"/>
      <c r="BWY662" s="4"/>
      <c r="BWZ662" s="4"/>
      <c r="BXA662" s="4"/>
      <c r="BXB662" s="4"/>
      <c r="BXC662" s="4"/>
      <c r="BXD662" s="4"/>
      <c r="BXE662" s="4"/>
      <c r="BXF662" s="4"/>
      <c r="BXG662" s="4"/>
      <c r="BXH662" s="4"/>
      <c r="BXI662" s="4"/>
      <c r="BXJ662" s="4"/>
      <c r="BXK662" s="4"/>
      <c r="BXL662" s="4"/>
      <c r="BXM662" s="4"/>
      <c r="BXN662" s="4"/>
      <c r="BXO662" s="4"/>
      <c r="BXP662" s="4"/>
      <c r="BXQ662" s="4"/>
      <c r="BXR662" s="4"/>
      <c r="BXS662" s="4"/>
      <c r="BXT662" s="4"/>
      <c r="BXU662" s="4"/>
      <c r="BXV662" s="4"/>
      <c r="BXW662" s="4"/>
      <c r="BXX662" s="4"/>
      <c r="BXY662" s="4"/>
      <c r="BXZ662" s="4"/>
      <c r="BYA662" s="4"/>
      <c r="BYB662" s="4"/>
      <c r="BYC662" s="4"/>
      <c r="BYD662" s="4"/>
      <c r="BYE662" s="4"/>
      <c r="BYF662" s="4"/>
      <c r="BYG662" s="4"/>
      <c r="BYH662" s="4"/>
      <c r="BYI662" s="4"/>
      <c r="BYJ662" s="4"/>
      <c r="BYK662" s="4"/>
      <c r="BYL662" s="4"/>
      <c r="BYM662" s="4"/>
      <c r="BYN662" s="4"/>
      <c r="BYO662" s="4"/>
      <c r="BYP662" s="4"/>
      <c r="BYQ662" s="4"/>
      <c r="BYR662" s="4"/>
      <c r="BYS662" s="4"/>
      <c r="BYT662" s="4"/>
      <c r="BYU662" s="4"/>
      <c r="BYV662" s="4"/>
      <c r="BYW662" s="4"/>
      <c r="BYX662" s="4"/>
      <c r="BYY662" s="4"/>
      <c r="BYZ662" s="4"/>
      <c r="BZA662" s="4"/>
      <c r="BZB662" s="4"/>
      <c r="BZC662" s="4"/>
      <c r="BZD662" s="4"/>
      <c r="BZE662" s="4"/>
      <c r="BZF662" s="4"/>
      <c r="BZG662" s="4"/>
      <c r="BZH662" s="4"/>
      <c r="BZI662" s="4"/>
      <c r="BZJ662" s="4"/>
      <c r="BZK662" s="4"/>
      <c r="BZL662" s="4"/>
      <c r="BZM662" s="4"/>
      <c r="BZN662" s="4"/>
      <c r="BZO662" s="4"/>
      <c r="BZP662" s="4"/>
      <c r="BZQ662" s="4"/>
      <c r="BZR662" s="4"/>
      <c r="BZS662" s="4"/>
      <c r="BZT662" s="4"/>
      <c r="BZU662" s="4"/>
      <c r="BZV662" s="4"/>
      <c r="BZW662" s="4"/>
      <c r="BZX662" s="4"/>
      <c r="BZY662" s="4"/>
      <c r="BZZ662" s="4"/>
      <c r="CAA662" s="4"/>
      <c r="CAB662" s="4"/>
      <c r="CAC662" s="4"/>
      <c r="CAD662" s="4"/>
      <c r="CAE662" s="4"/>
      <c r="CAF662" s="4"/>
      <c r="CAG662" s="4"/>
      <c r="CAH662" s="4"/>
      <c r="CAI662" s="4"/>
      <c r="CAJ662" s="4"/>
      <c r="CAK662" s="4"/>
      <c r="CAL662" s="4"/>
      <c r="CAM662" s="4"/>
      <c r="CAN662" s="4"/>
      <c r="CAO662" s="4"/>
      <c r="CAP662" s="4"/>
      <c r="CAQ662" s="4"/>
      <c r="CAR662" s="4"/>
      <c r="CAS662" s="4"/>
      <c r="CAT662" s="4"/>
      <c r="CAU662" s="4"/>
      <c r="CAV662" s="4"/>
      <c r="CAW662" s="4"/>
      <c r="CAX662" s="4"/>
      <c r="CAY662" s="4"/>
      <c r="CAZ662" s="4"/>
      <c r="CBA662" s="4"/>
      <c r="CBB662" s="4"/>
      <c r="CBC662" s="4"/>
      <c r="CBD662" s="4"/>
      <c r="CBE662" s="4"/>
      <c r="CBF662" s="4"/>
      <c r="CBG662" s="4"/>
      <c r="CBH662" s="4"/>
      <c r="CBI662" s="4"/>
      <c r="CBJ662" s="4"/>
      <c r="CBK662" s="4"/>
      <c r="CBL662" s="4"/>
      <c r="CBM662" s="4"/>
      <c r="CBN662" s="4"/>
      <c r="CBO662" s="4"/>
      <c r="CBP662" s="4"/>
      <c r="CBQ662" s="4"/>
      <c r="CBR662" s="4"/>
      <c r="CBS662" s="4"/>
      <c r="CBT662" s="4"/>
      <c r="CBU662" s="4"/>
      <c r="CBV662" s="4"/>
      <c r="CBW662" s="4"/>
      <c r="CBX662" s="4"/>
      <c r="CBY662" s="4"/>
      <c r="CBZ662" s="4"/>
      <c r="CCA662" s="4"/>
      <c r="CCB662" s="4"/>
      <c r="CCC662" s="4"/>
      <c r="CCD662" s="4"/>
      <c r="CCE662" s="4"/>
      <c r="CCF662" s="4"/>
      <c r="CCG662" s="4"/>
      <c r="CCH662" s="4"/>
      <c r="CCI662" s="4"/>
      <c r="CCJ662" s="4"/>
      <c r="CCK662" s="4"/>
      <c r="CCL662" s="4"/>
      <c r="CCM662" s="4"/>
      <c r="CCN662" s="4"/>
      <c r="CCO662" s="4"/>
      <c r="CCP662" s="4"/>
      <c r="CCQ662" s="4"/>
      <c r="CCR662" s="4"/>
      <c r="CCS662" s="4"/>
      <c r="CCT662" s="4"/>
      <c r="CCU662" s="4"/>
      <c r="CCV662" s="4"/>
      <c r="CCW662" s="4"/>
      <c r="CCX662" s="4"/>
      <c r="CCY662" s="4"/>
      <c r="CCZ662" s="4"/>
      <c r="CDA662" s="4"/>
      <c r="CDB662" s="4"/>
      <c r="CDC662" s="4"/>
      <c r="CDD662" s="4"/>
      <c r="CDE662" s="4"/>
      <c r="CDF662" s="4"/>
      <c r="CDG662" s="4"/>
      <c r="CDH662" s="4"/>
      <c r="CDI662" s="4"/>
      <c r="CDJ662" s="4"/>
      <c r="CDK662" s="4"/>
      <c r="CDL662" s="4"/>
      <c r="CDM662" s="4"/>
      <c r="CDN662" s="4"/>
      <c r="CDO662" s="4"/>
      <c r="CDP662" s="4"/>
      <c r="CDQ662" s="4"/>
      <c r="CDR662" s="4"/>
      <c r="CDS662" s="4"/>
      <c r="CDT662" s="4"/>
      <c r="CDU662" s="4"/>
      <c r="CDV662" s="4"/>
      <c r="CDW662" s="4"/>
      <c r="CDX662" s="4"/>
      <c r="CDY662" s="4"/>
      <c r="CDZ662" s="4"/>
      <c r="CEA662" s="4"/>
      <c r="CEB662" s="4"/>
      <c r="CEC662" s="4"/>
      <c r="CED662" s="4"/>
      <c r="CEE662" s="4"/>
      <c r="CEF662" s="4"/>
      <c r="CEG662" s="4"/>
      <c r="CEH662" s="4"/>
      <c r="CEI662" s="4"/>
      <c r="CEJ662" s="4"/>
      <c r="CEK662" s="4"/>
      <c r="CEL662" s="4"/>
      <c r="CEM662" s="4"/>
      <c r="CEN662" s="4"/>
      <c r="CEO662" s="4"/>
      <c r="CEP662" s="4"/>
      <c r="CEQ662" s="4"/>
      <c r="CER662" s="4"/>
      <c r="CES662" s="4"/>
      <c r="CET662" s="4"/>
      <c r="CEU662" s="4"/>
      <c r="CEV662" s="4"/>
      <c r="CEW662" s="4"/>
      <c r="CEX662" s="4"/>
      <c r="CEY662" s="4"/>
      <c r="CEZ662" s="4"/>
      <c r="CFA662" s="4"/>
      <c r="CFB662" s="4"/>
      <c r="CFC662" s="4"/>
      <c r="CFD662" s="4"/>
      <c r="CFE662" s="4"/>
      <c r="CFF662" s="4"/>
      <c r="CFG662" s="4"/>
      <c r="CFH662" s="4"/>
      <c r="CFI662" s="4"/>
      <c r="CFJ662" s="4"/>
      <c r="CFK662" s="4"/>
      <c r="CFL662" s="4"/>
      <c r="CFM662" s="4"/>
      <c r="CFN662" s="4"/>
      <c r="CFO662" s="4"/>
      <c r="CFP662" s="4"/>
      <c r="CFQ662" s="4"/>
      <c r="CFR662" s="4"/>
      <c r="CFS662" s="4"/>
      <c r="CFT662" s="4"/>
      <c r="CFU662" s="4"/>
      <c r="CFV662" s="4"/>
      <c r="CFW662" s="4"/>
      <c r="CFX662" s="4"/>
      <c r="CFY662" s="4"/>
      <c r="CFZ662" s="4"/>
      <c r="CGA662" s="4"/>
      <c r="CGB662" s="4"/>
      <c r="CGC662" s="4"/>
      <c r="CGD662" s="4"/>
      <c r="CGE662" s="4"/>
      <c r="CGF662" s="4"/>
      <c r="CGG662" s="4"/>
      <c r="CGH662" s="4"/>
      <c r="CGI662" s="4"/>
      <c r="CGJ662" s="4"/>
      <c r="CGK662" s="4"/>
      <c r="CGL662" s="4"/>
      <c r="CGM662" s="4"/>
      <c r="CGN662" s="4"/>
      <c r="CGO662" s="4"/>
      <c r="CGP662" s="4"/>
      <c r="CGQ662" s="4"/>
      <c r="CGR662" s="4"/>
      <c r="CGS662" s="4"/>
      <c r="CGT662" s="4"/>
      <c r="CGU662" s="4"/>
      <c r="CGV662" s="4"/>
      <c r="CGW662" s="4"/>
      <c r="CGX662" s="4"/>
      <c r="CGY662" s="4"/>
      <c r="CGZ662" s="4"/>
      <c r="CHA662" s="4"/>
      <c r="CHB662" s="4"/>
      <c r="CHC662" s="4"/>
      <c r="CHD662" s="4"/>
      <c r="CHE662" s="4"/>
      <c r="CHF662" s="4"/>
      <c r="CHG662" s="4"/>
      <c r="CHH662" s="4"/>
      <c r="CHI662" s="4"/>
      <c r="CHJ662" s="4"/>
      <c r="CHK662" s="4"/>
      <c r="CHL662" s="4"/>
      <c r="CHM662" s="4"/>
      <c r="CHN662" s="4"/>
      <c r="CHO662" s="4"/>
      <c r="CHP662" s="4"/>
      <c r="CHQ662" s="4"/>
      <c r="CHR662" s="4"/>
      <c r="CHS662" s="4"/>
      <c r="CHT662" s="4"/>
      <c r="CHU662" s="4"/>
      <c r="CHV662" s="4"/>
      <c r="CHW662" s="4"/>
      <c r="CHX662" s="4"/>
      <c r="CHY662" s="4"/>
      <c r="CHZ662" s="4"/>
      <c r="CIA662" s="4"/>
      <c r="CIB662" s="4"/>
      <c r="CIC662" s="4"/>
      <c r="CID662" s="4"/>
      <c r="CIE662" s="4"/>
      <c r="CIF662" s="4"/>
      <c r="CIG662" s="4"/>
      <c r="CIH662" s="4"/>
      <c r="CII662" s="4"/>
      <c r="CIJ662" s="4"/>
      <c r="CIK662" s="4"/>
      <c r="CIL662" s="4"/>
      <c r="CIM662" s="4"/>
      <c r="CIN662" s="4"/>
      <c r="CIO662" s="4"/>
      <c r="CIP662" s="4"/>
      <c r="CIQ662" s="4"/>
      <c r="CIR662" s="4"/>
      <c r="CIS662" s="4"/>
      <c r="CIT662" s="4"/>
      <c r="CIU662" s="4"/>
      <c r="CIV662" s="4"/>
      <c r="CIW662" s="4"/>
      <c r="CIX662" s="4"/>
      <c r="CIY662" s="4"/>
      <c r="CIZ662" s="4"/>
      <c r="CJA662" s="4"/>
      <c r="CJB662" s="4"/>
      <c r="CJC662" s="4"/>
      <c r="CJD662" s="4"/>
      <c r="CJE662" s="4"/>
      <c r="CJF662" s="4"/>
      <c r="CJG662" s="4"/>
      <c r="CJH662" s="4"/>
      <c r="CJI662" s="4"/>
      <c r="CJJ662" s="4"/>
      <c r="CJK662" s="4"/>
      <c r="CJL662" s="4"/>
      <c r="CJM662" s="4"/>
      <c r="CJN662" s="4"/>
      <c r="CJO662" s="4"/>
      <c r="CJP662" s="4"/>
      <c r="CJQ662" s="4"/>
      <c r="CJR662" s="4"/>
      <c r="CJS662" s="4"/>
      <c r="CJT662" s="4"/>
      <c r="CJU662" s="4"/>
      <c r="CJV662" s="4"/>
      <c r="CJW662" s="4"/>
      <c r="CJX662" s="4"/>
      <c r="CJY662" s="4"/>
      <c r="CJZ662" s="4"/>
      <c r="CKA662" s="4"/>
      <c r="CKB662" s="4"/>
      <c r="CKC662" s="4"/>
      <c r="CKD662" s="4"/>
      <c r="CKE662" s="4"/>
      <c r="CKF662" s="4"/>
      <c r="CKG662" s="4"/>
      <c r="CKH662" s="4"/>
      <c r="CKI662" s="4"/>
      <c r="CKJ662" s="4"/>
      <c r="CKK662" s="4"/>
      <c r="CKL662" s="4"/>
      <c r="CKM662" s="4"/>
      <c r="CKN662" s="4"/>
      <c r="CKO662" s="4"/>
      <c r="CKP662" s="4"/>
      <c r="CKQ662" s="4"/>
      <c r="CKR662" s="4"/>
      <c r="CKS662" s="4"/>
      <c r="CKT662" s="4"/>
      <c r="CKU662" s="4"/>
      <c r="CKV662" s="4"/>
      <c r="CKW662" s="4"/>
      <c r="CKX662" s="4"/>
      <c r="CKY662" s="4"/>
      <c r="CKZ662" s="4"/>
      <c r="CLA662" s="4"/>
      <c r="CLB662" s="4"/>
      <c r="CLC662" s="4"/>
      <c r="CLD662" s="4"/>
      <c r="CLE662" s="4"/>
      <c r="CLF662" s="4"/>
      <c r="CLG662" s="4"/>
      <c r="CLH662" s="4"/>
      <c r="CLI662" s="4"/>
      <c r="CLJ662" s="4"/>
      <c r="CLK662" s="4"/>
      <c r="CLL662" s="4"/>
      <c r="CLM662" s="4"/>
      <c r="CLN662" s="4"/>
      <c r="CLO662" s="4"/>
      <c r="CLP662" s="4"/>
      <c r="CLQ662" s="4"/>
      <c r="CLR662" s="4"/>
      <c r="CLS662" s="4"/>
      <c r="CLT662" s="4"/>
      <c r="CLU662" s="4"/>
      <c r="CLV662" s="4"/>
      <c r="CLW662" s="4"/>
      <c r="CLX662" s="4"/>
      <c r="CLY662" s="4"/>
      <c r="CLZ662" s="4"/>
      <c r="CMA662" s="4"/>
      <c r="CMB662" s="4"/>
      <c r="CMC662" s="4"/>
      <c r="CMD662" s="4"/>
      <c r="CME662" s="4"/>
      <c r="CMF662" s="4"/>
      <c r="CMG662" s="4"/>
      <c r="CMH662" s="4"/>
      <c r="CMI662" s="4"/>
      <c r="CMJ662" s="4"/>
      <c r="CMK662" s="4"/>
      <c r="CML662" s="4"/>
      <c r="CMM662" s="4"/>
      <c r="CMN662" s="4"/>
      <c r="CMO662" s="4"/>
      <c r="CMP662" s="4"/>
      <c r="CMQ662" s="4"/>
      <c r="CMR662" s="4"/>
      <c r="CMS662" s="4"/>
      <c r="CMT662" s="4"/>
      <c r="CMU662" s="4"/>
      <c r="CMV662" s="4"/>
      <c r="CMW662" s="4"/>
      <c r="CMX662" s="4"/>
      <c r="CMY662" s="4"/>
      <c r="CMZ662" s="4"/>
      <c r="CNA662" s="4"/>
      <c r="CNB662" s="4"/>
      <c r="CNC662" s="4"/>
      <c r="CND662" s="4"/>
      <c r="CNE662" s="4"/>
      <c r="CNF662" s="4"/>
      <c r="CNG662" s="4"/>
      <c r="CNH662" s="4"/>
      <c r="CNI662" s="4"/>
      <c r="CNJ662" s="4"/>
      <c r="CNK662" s="4"/>
      <c r="CNL662" s="4"/>
      <c r="CNM662" s="4"/>
      <c r="CNN662" s="4"/>
      <c r="CNO662" s="4"/>
      <c r="CNP662" s="4"/>
      <c r="CNQ662" s="4"/>
      <c r="CNR662" s="4"/>
      <c r="CNS662" s="4"/>
      <c r="CNT662" s="4"/>
      <c r="CNU662" s="4"/>
      <c r="CNV662" s="4"/>
      <c r="CNW662" s="4"/>
      <c r="CNX662" s="4"/>
      <c r="CNY662" s="4"/>
      <c r="CNZ662" s="4"/>
      <c r="COA662" s="4"/>
      <c r="COB662" s="4"/>
      <c r="COC662" s="4"/>
      <c r="COD662" s="4"/>
      <c r="COE662" s="4"/>
      <c r="COF662" s="4"/>
      <c r="COG662" s="4"/>
      <c r="COH662" s="4"/>
      <c r="COI662" s="4"/>
      <c r="COJ662" s="4"/>
      <c r="COK662" s="4"/>
      <c r="COL662" s="4"/>
      <c r="COM662" s="4"/>
      <c r="CON662" s="4"/>
      <c r="COO662" s="4"/>
      <c r="COP662" s="4"/>
      <c r="COQ662" s="4"/>
      <c r="COR662" s="4"/>
      <c r="COS662" s="4"/>
      <c r="COT662" s="4"/>
      <c r="COU662" s="4"/>
      <c r="COV662" s="4"/>
      <c r="COW662" s="4"/>
      <c r="COX662" s="4"/>
      <c r="COY662" s="4"/>
      <c r="COZ662" s="4"/>
      <c r="CPA662" s="4"/>
      <c r="CPB662" s="4"/>
      <c r="CPC662" s="4"/>
      <c r="CPD662" s="4"/>
      <c r="CPE662" s="4"/>
      <c r="CPF662" s="4"/>
      <c r="CPG662" s="4"/>
      <c r="CPH662" s="4"/>
      <c r="CPI662" s="4"/>
      <c r="CPJ662" s="4"/>
      <c r="CPK662" s="4"/>
      <c r="CPL662" s="4"/>
      <c r="CPM662" s="4"/>
      <c r="CPN662" s="4"/>
      <c r="CPO662" s="4"/>
      <c r="CPP662" s="4"/>
      <c r="CPQ662" s="4"/>
      <c r="CPR662" s="4"/>
      <c r="CPS662" s="4"/>
      <c r="CPT662" s="4"/>
      <c r="CPU662" s="4"/>
      <c r="CPV662" s="4"/>
      <c r="CPW662" s="4"/>
      <c r="CPX662" s="4"/>
      <c r="CPY662" s="4"/>
      <c r="CPZ662" s="4"/>
      <c r="CQA662" s="4"/>
      <c r="CQB662" s="4"/>
      <c r="CQC662" s="4"/>
      <c r="CQD662" s="4"/>
      <c r="CQE662" s="4"/>
      <c r="CQF662" s="4"/>
      <c r="CQG662" s="4"/>
      <c r="CQH662" s="4"/>
      <c r="CQI662" s="4"/>
      <c r="CQJ662" s="4"/>
      <c r="CQK662" s="4"/>
      <c r="CQL662" s="4"/>
      <c r="CQM662" s="4"/>
      <c r="CQN662" s="4"/>
      <c r="CQO662" s="4"/>
      <c r="CQP662" s="4"/>
      <c r="CQQ662" s="4"/>
      <c r="CQR662" s="4"/>
      <c r="CQS662" s="4"/>
      <c r="CQT662" s="4"/>
      <c r="CQU662" s="4"/>
      <c r="CQV662" s="4"/>
      <c r="CQW662" s="4"/>
      <c r="CQX662" s="4"/>
      <c r="CQY662" s="4"/>
      <c r="CQZ662" s="4"/>
      <c r="CRA662" s="4"/>
      <c r="CRB662" s="4"/>
      <c r="CRC662" s="4"/>
      <c r="CRD662" s="4"/>
      <c r="CRE662" s="4"/>
      <c r="CRF662" s="4"/>
      <c r="CRG662" s="4"/>
      <c r="CRH662" s="4"/>
      <c r="CRI662" s="4"/>
      <c r="CRJ662" s="4"/>
      <c r="CRK662" s="4"/>
      <c r="CRL662" s="4"/>
      <c r="CRM662" s="4"/>
      <c r="CRN662" s="4"/>
      <c r="CRO662" s="4"/>
      <c r="CRP662" s="4"/>
      <c r="CRQ662" s="4"/>
      <c r="CRR662" s="4"/>
      <c r="CRS662" s="4"/>
      <c r="CRT662" s="4"/>
      <c r="CRU662" s="4"/>
      <c r="CRV662" s="4"/>
      <c r="CRW662" s="4"/>
      <c r="CRX662" s="4"/>
      <c r="CRY662" s="4"/>
      <c r="CRZ662" s="4"/>
      <c r="CSA662" s="4"/>
      <c r="CSB662" s="4"/>
      <c r="CSC662" s="4"/>
      <c r="CSD662" s="4"/>
      <c r="CSE662" s="4"/>
      <c r="CSF662" s="4"/>
      <c r="CSG662" s="4"/>
      <c r="CSH662" s="4"/>
      <c r="CSI662" s="4"/>
      <c r="CSJ662" s="4"/>
      <c r="CSK662" s="4"/>
      <c r="CSL662" s="4"/>
      <c r="CSM662" s="4"/>
      <c r="CSN662" s="4"/>
      <c r="CSO662" s="4"/>
      <c r="CSP662" s="4"/>
      <c r="CSQ662" s="4"/>
      <c r="CSR662" s="4"/>
      <c r="CSS662" s="4"/>
      <c r="CST662" s="4"/>
      <c r="CSU662" s="4"/>
      <c r="CSV662" s="4"/>
      <c r="CSW662" s="4"/>
      <c r="CSX662" s="4"/>
      <c r="CSY662" s="4"/>
      <c r="CSZ662" s="4"/>
      <c r="CTA662" s="4"/>
      <c r="CTB662" s="4"/>
      <c r="CTC662" s="4"/>
      <c r="CTD662" s="4"/>
      <c r="CTE662" s="4"/>
      <c r="CTF662" s="4"/>
      <c r="CTG662" s="4"/>
      <c r="CTH662" s="4"/>
      <c r="CTI662" s="4"/>
      <c r="CTJ662" s="4"/>
      <c r="CTK662" s="4"/>
      <c r="CTL662" s="4"/>
      <c r="CTM662" s="4"/>
      <c r="CTN662" s="4"/>
      <c r="CTO662" s="4"/>
      <c r="CTP662" s="4"/>
      <c r="CTQ662" s="4"/>
      <c r="CTR662" s="4"/>
      <c r="CTS662" s="4"/>
      <c r="CTT662" s="4"/>
      <c r="CTU662" s="4"/>
      <c r="CTV662" s="4"/>
      <c r="CTW662" s="4"/>
      <c r="CTX662" s="4"/>
      <c r="CTY662" s="4"/>
      <c r="CTZ662" s="4"/>
      <c r="CUA662" s="4"/>
      <c r="CUB662" s="4"/>
      <c r="CUC662" s="4"/>
      <c r="CUD662" s="4"/>
      <c r="CUE662" s="4"/>
      <c r="CUF662" s="4"/>
      <c r="CUG662" s="4"/>
      <c r="CUH662" s="4"/>
      <c r="CUI662" s="4"/>
      <c r="CUJ662" s="4"/>
      <c r="CUK662" s="4"/>
      <c r="CUL662" s="4"/>
      <c r="CUM662" s="4"/>
      <c r="CUN662" s="4"/>
      <c r="CUO662" s="4"/>
      <c r="CUP662" s="4"/>
      <c r="CUQ662" s="4"/>
      <c r="CUR662" s="4"/>
      <c r="CUS662" s="4"/>
      <c r="CUT662" s="4"/>
      <c r="CUU662" s="4"/>
      <c r="CUV662" s="4"/>
      <c r="CUW662" s="4"/>
      <c r="CUX662" s="4"/>
      <c r="CUY662" s="4"/>
      <c r="CUZ662" s="4"/>
      <c r="CVA662" s="4"/>
      <c r="CVB662" s="4"/>
      <c r="CVC662" s="4"/>
      <c r="CVD662" s="4"/>
      <c r="CVE662" s="4"/>
      <c r="CVF662" s="4"/>
      <c r="CVG662" s="4"/>
      <c r="CVH662" s="4"/>
      <c r="CVI662" s="4"/>
      <c r="CVJ662" s="4"/>
      <c r="CVK662" s="4"/>
      <c r="CVL662" s="4"/>
      <c r="CVM662" s="4"/>
      <c r="CVN662" s="4"/>
      <c r="CVO662" s="4"/>
      <c r="CVP662" s="4"/>
      <c r="CVQ662" s="4"/>
      <c r="CVR662" s="4"/>
      <c r="CVS662" s="4"/>
      <c r="CVT662" s="4"/>
      <c r="CVU662" s="4"/>
      <c r="CVV662" s="4"/>
      <c r="CVW662" s="4"/>
      <c r="CVX662" s="4"/>
      <c r="CVY662" s="4"/>
      <c r="CVZ662" s="4"/>
      <c r="CWA662" s="4"/>
      <c r="CWB662" s="4"/>
      <c r="CWC662" s="4"/>
      <c r="CWD662" s="4"/>
      <c r="CWE662" s="4"/>
      <c r="CWF662" s="4"/>
      <c r="CWG662" s="4"/>
      <c r="CWH662" s="4"/>
      <c r="CWI662" s="4"/>
      <c r="CWJ662" s="4"/>
      <c r="CWK662" s="4"/>
      <c r="CWL662" s="4"/>
      <c r="CWM662" s="4"/>
      <c r="CWN662" s="4"/>
      <c r="CWO662" s="4"/>
      <c r="CWP662" s="4"/>
      <c r="CWQ662" s="4"/>
      <c r="CWR662" s="4"/>
      <c r="CWS662" s="4"/>
      <c r="CWT662" s="4"/>
      <c r="CWU662" s="4"/>
      <c r="CWV662" s="4"/>
      <c r="CWW662" s="4"/>
      <c r="CWX662" s="4"/>
      <c r="CWY662" s="4"/>
      <c r="CWZ662" s="4"/>
      <c r="CXA662" s="4"/>
      <c r="CXB662" s="4"/>
      <c r="CXC662" s="4"/>
      <c r="CXD662" s="4"/>
      <c r="CXE662" s="4"/>
      <c r="CXF662" s="4"/>
      <c r="CXG662" s="4"/>
      <c r="CXH662" s="4"/>
      <c r="CXI662" s="4"/>
      <c r="CXJ662" s="4"/>
      <c r="CXK662" s="4"/>
      <c r="CXL662" s="4"/>
      <c r="CXM662" s="4"/>
      <c r="CXN662" s="4"/>
      <c r="CXO662" s="4"/>
      <c r="CXP662" s="4"/>
      <c r="CXQ662" s="4"/>
      <c r="CXR662" s="4"/>
      <c r="CXS662" s="4"/>
      <c r="CXT662" s="4"/>
      <c r="CXU662" s="4"/>
      <c r="CXV662" s="4"/>
      <c r="CXW662" s="4"/>
      <c r="CXX662" s="4"/>
      <c r="CXY662" s="4"/>
      <c r="CXZ662" s="4"/>
      <c r="CYA662" s="4"/>
      <c r="CYB662" s="4"/>
      <c r="CYC662" s="4"/>
      <c r="CYD662" s="4"/>
      <c r="CYE662" s="4"/>
      <c r="CYF662" s="4"/>
      <c r="CYG662" s="4"/>
      <c r="CYH662" s="4"/>
      <c r="CYI662" s="4"/>
      <c r="CYJ662" s="4"/>
      <c r="CYK662" s="4"/>
      <c r="CYL662" s="4"/>
      <c r="CYM662" s="4"/>
      <c r="CYN662" s="4"/>
      <c r="CYO662" s="4"/>
      <c r="CYP662" s="4"/>
      <c r="CYQ662" s="4"/>
      <c r="CYR662" s="4"/>
      <c r="CYS662" s="4"/>
      <c r="CYT662" s="4"/>
      <c r="CYU662" s="4"/>
      <c r="CYV662" s="4"/>
      <c r="CYW662" s="4"/>
      <c r="CYX662" s="4"/>
      <c r="CYY662" s="4"/>
      <c r="CYZ662" s="4"/>
      <c r="CZA662" s="4"/>
      <c r="CZB662" s="4"/>
      <c r="CZC662" s="4"/>
      <c r="CZD662" s="4"/>
      <c r="CZE662" s="4"/>
      <c r="CZF662" s="4"/>
      <c r="CZG662" s="4"/>
      <c r="CZH662" s="4"/>
      <c r="CZI662" s="4"/>
      <c r="CZJ662" s="4"/>
      <c r="CZK662" s="4"/>
      <c r="CZL662" s="4"/>
      <c r="CZM662" s="4"/>
      <c r="CZN662" s="4"/>
      <c r="CZO662" s="4"/>
      <c r="CZP662" s="4"/>
      <c r="CZQ662" s="4"/>
      <c r="CZR662" s="4"/>
      <c r="CZS662" s="4"/>
      <c r="CZT662" s="4"/>
      <c r="CZU662" s="4"/>
      <c r="CZV662" s="4"/>
      <c r="CZW662" s="4"/>
      <c r="CZX662" s="4"/>
      <c r="CZY662" s="4"/>
      <c r="CZZ662" s="4"/>
      <c r="DAA662" s="4"/>
      <c r="DAB662" s="4"/>
      <c r="DAC662" s="4"/>
      <c r="DAD662" s="4"/>
      <c r="DAE662" s="4"/>
      <c r="DAF662" s="4"/>
      <c r="DAG662" s="4"/>
      <c r="DAH662" s="4"/>
      <c r="DAI662" s="4"/>
      <c r="DAJ662" s="4"/>
      <c r="DAK662" s="4"/>
      <c r="DAL662" s="4"/>
      <c r="DAM662" s="4"/>
      <c r="DAN662" s="4"/>
      <c r="DAO662" s="4"/>
      <c r="DAP662" s="4"/>
      <c r="DAQ662" s="4"/>
      <c r="DAR662" s="4"/>
      <c r="DAS662" s="4"/>
      <c r="DAT662" s="4"/>
      <c r="DAU662" s="4"/>
      <c r="DAV662" s="4"/>
      <c r="DAW662" s="4"/>
      <c r="DAX662" s="4"/>
      <c r="DAY662" s="4"/>
      <c r="DAZ662" s="4"/>
      <c r="DBA662" s="4"/>
      <c r="DBB662" s="4"/>
      <c r="DBC662" s="4"/>
      <c r="DBD662" s="4"/>
      <c r="DBE662" s="4"/>
      <c r="DBF662" s="4"/>
      <c r="DBG662" s="4"/>
      <c r="DBH662" s="4"/>
      <c r="DBI662" s="4"/>
      <c r="DBJ662" s="4"/>
      <c r="DBK662" s="4"/>
      <c r="DBL662" s="4"/>
      <c r="DBM662" s="4"/>
      <c r="DBN662" s="4"/>
      <c r="DBO662" s="4"/>
      <c r="DBP662" s="4"/>
      <c r="DBQ662" s="4"/>
      <c r="DBR662" s="4"/>
      <c r="DBS662" s="4"/>
      <c r="DBT662" s="4"/>
      <c r="DBU662" s="4"/>
      <c r="DBV662" s="4"/>
      <c r="DBW662" s="4"/>
      <c r="DBX662" s="4"/>
      <c r="DBY662" s="4"/>
      <c r="DBZ662" s="4"/>
      <c r="DCA662" s="4"/>
      <c r="DCB662" s="4"/>
      <c r="DCC662" s="4"/>
      <c r="DCD662" s="4"/>
      <c r="DCE662" s="4"/>
      <c r="DCF662" s="4"/>
      <c r="DCG662" s="4"/>
      <c r="DCH662" s="4"/>
      <c r="DCI662" s="4"/>
      <c r="DCJ662" s="4"/>
      <c r="DCK662" s="4"/>
      <c r="DCL662" s="4"/>
      <c r="DCM662" s="4"/>
      <c r="DCN662" s="4"/>
      <c r="DCO662" s="4"/>
      <c r="DCP662" s="4"/>
      <c r="DCQ662" s="4"/>
      <c r="DCR662" s="4"/>
      <c r="DCS662" s="4"/>
      <c r="DCT662" s="4"/>
      <c r="DCU662" s="4"/>
      <c r="DCV662" s="4"/>
      <c r="DCW662" s="4"/>
      <c r="DCX662" s="4"/>
      <c r="DCY662" s="4"/>
      <c r="DCZ662" s="4"/>
      <c r="DDA662" s="4"/>
      <c r="DDB662" s="4"/>
      <c r="DDC662" s="4"/>
      <c r="DDD662" s="4"/>
      <c r="DDE662" s="4"/>
      <c r="DDF662" s="4"/>
      <c r="DDG662" s="4"/>
      <c r="DDH662" s="4"/>
      <c r="DDI662" s="4"/>
      <c r="DDJ662" s="4"/>
      <c r="DDK662" s="4"/>
      <c r="DDL662" s="4"/>
      <c r="DDM662" s="4"/>
      <c r="DDN662" s="4"/>
      <c r="DDO662" s="4"/>
      <c r="DDP662" s="4"/>
      <c r="DDQ662" s="4"/>
      <c r="DDR662" s="4"/>
      <c r="DDS662" s="4"/>
      <c r="DDT662" s="4"/>
      <c r="DDU662" s="4"/>
      <c r="DDV662" s="4"/>
      <c r="DDW662" s="4"/>
      <c r="DDX662" s="4"/>
      <c r="DDY662" s="4"/>
      <c r="DDZ662" s="4"/>
      <c r="DEA662" s="4"/>
      <c r="DEB662" s="4"/>
      <c r="DEC662" s="4"/>
      <c r="DED662" s="4"/>
      <c r="DEE662" s="4"/>
      <c r="DEF662" s="4"/>
      <c r="DEG662" s="4"/>
      <c r="DEH662" s="4"/>
      <c r="DEI662" s="4"/>
      <c r="DEJ662" s="4"/>
      <c r="DEK662" s="4"/>
      <c r="DEL662" s="4"/>
      <c r="DEM662" s="4"/>
      <c r="DEN662" s="4"/>
      <c r="DEO662" s="4"/>
      <c r="DEP662" s="4"/>
      <c r="DEQ662" s="4"/>
      <c r="DER662" s="4"/>
      <c r="DES662" s="4"/>
      <c r="DET662" s="4"/>
      <c r="DEU662" s="4"/>
      <c r="DEV662" s="4"/>
      <c r="DEW662" s="4"/>
      <c r="DEX662" s="4"/>
      <c r="DEY662" s="4"/>
      <c r="DEZ662" s="4"/>
      <c r="DFA662" s="4"/>
      <c r="DFB662" s="4"/>
      <c r="DFC662" s="4"/>
      <c r="DFD662" s="4"/>
      <c r="DFE662" s="4"/>
      <c r="DFF662" s="4"/>
      <c r="DFG662" s="4"/>
      <c r="DFH662" s="4"/>
      <c r="DFI662" s="4"/>
      <c r="DFJ662" s="4"/>
      <c r="DFK662" s="4"/>
      <c r="DFL662" s="4"/>
      <c r="DFM662" s="4"/>
      <c r="DFN662" s="4"/>
      <c r="DFO662" s="4"/>
      <c r="DFP662" s="4"/>
      <c r="DFQ662" s="4"/>
      <c r="DFR662" s="4"/>
      <c r="DFS662" s="4"/>
      <c r="DFT662" s="4"/>
      <c r="DFU662" s="4"/>
      <c r="DFV662" s="4"/>
      <c r="DFW662" s="4"/>
      <c r="DFX662" s="4"/>
      <c r="DFY662" s="4"/>
      <c r="DFZ662" s="4"/>
      <c r="DGA662" s="4"/>
      <c r="DGB662" s="4"/>
      <c r="DGC662" s="4"/>
      <c r="DGD662" s="4"/>
      <c r="DGE662" s="4"/>
      <c r="DGF662" s="4"/>
      <c r="DGG662" s="4"/>
      <c r="DGH662" s="4"/>
      <c r="DGI662" s="4"/>
      <c r="DGJ662" s="4"/>
      <c r="DGK662" s="4"/>
      <c r="DGL662" s="4"/>
      <c r="DGM662" s="4"/>
      <c r="DGN662" s="4"/>
      <c r="DGO662" s="4"/>
      <c r="DGP662" s="4"/>
      <c r="DGQ662" s="4"/>
      <c r="DGR662" s="4"/>
      <c r="DGS662" s="4"/>
      <c r="DGT662" s="4"/>
      <c r="DGU662" s="4"/>
      <c r="DGV662" s="4"/>
      <c r="DGW662" s="4"/>
      <c r="DGX662" s="4"/>
      <c r="DGY662" s="4"/>
      <c r="DGZ662" s="4"/>
      <c r="DHA662" s="4"/>
      <c r="DHB662" s="4"/>
      <c r="DHC662" s="4"/>
      <c r="DHD662" s="4"/>
      <c r="DHE662" s="4"/>
      <c r="DHF662" s="4"/>
      <c r="DHG662" s="4"/>
      <c r="DHH662" s="4"/>
      <c r="DHI662" s="4"/>
      <c r="DHJ662" s="4"/>
      <c r="DHK662" s="4"/>
      <c r="DHL662" s="4"/>
      <c r="DHM662" s="4"/>
      <c r="DHN662" s="4"/>
      <c r="DHO662" s="4"/>
      <c r="DHP662" s="4"/>
      <c r="DHQ662" s="4"/>
      <c r="DHR662" s="4"/>
      <c r="DHS662" s="4"/>
      <c r="DHT662" s="4"/>
      <c r="DHU662" s="4"/>
      <c r="DHV662" s="4"/>
      <c r="DHW662" s="4"/>
      <c r="DHX662" s="4"/>
      <c r="DHY662" s="4"/>
      <c r="DHZ662" s="4"/>
      <c r="DIA662" s="4"/>
      <c r="DIB662" s="4"/>
      <c r="DIC662" s="4"/>
      <c r="DID662" s="4"/>
      <c r="DIE662" s="4"/>
      <c r="DIF662" s="4"/>
      <c r="DIG662" s="4"/>
      <c r="DIH662" s="4"/>
      <c r="DII662" s="4"/>
      <c r="DIJ662" s="4"/>
      <c r="DIK662" s="4"/>
      <c r="DIL662" s="4"/>
      <c r="DIM662" s="4"/>
      <c r="DIN662" s="4"/>
      <c r="DIO662" s="4"/>
      <c r="DIP662" s="4"/>
      <c r="DIQ662" s="4"/>
      <c r="DIR662" s="4"/>
      <c r="DIS662" s="4"/>
      <c r="DIT662" s="4"/>
      <c r="DIU662" s="4"/>
      <c r="DIV662" s="4"/>
      <c r="DIW662" s="4"/>
      <c r="DIX662" s="4"/>
      <c r="DIY662" s="4"/>
      <c r="DIZ662" s="4"/>
      <c r="DJA662" s="4"/>
      <c r="DJB662" s="4"/>
      <c r="DJC662" s="4"/>
      <c r="DJD662" s="4"/>
      <c r="DJE662" s="4"/>
      <c r="DJF662" s="4"/>
      <c r="DJG662" s="4"/>
      <c r="DJH662" s="4"/>
      <c r="DJI662" s="4"/>
      <c r="DJJ662" s="4"/>
      <c r="DJK662" s="4"/>
      <c r="DJL662" s="4"/>
      <c r="DJM662" s="4"/>
      <c r="DJN662" s="4"/>
      <c r="DJO662" s="4"/>
      <c r="DJP662" s="4"/>
      <c r="DJQ662" s="4"/>
      <c r="DJR662" s="4"/>
      <c r="DJS662" s="4"/>
      <c r="DJT662" s="4"/>
      <c r="DJU662" s="4"/>
      <c r="DJV662" s="4"/>
      <c r="DJW662" s="4"/>
      <c r="DJX662" s="4"/>
      <c r="DJY662" s="4"/>
      <c r="DJZ662" s="4"/>
      <c r="DKA662" s="4"/>
      <c r="DKB662" s="4"/>
      <c r="DKC662" s="4"/>
      <c r="DKD662" s="4"/>
      <c r="DKE662" s="4"/>
      <c r="DKF662" s="4"/>
      <c r="DKG662" s="4"/>
      <c r="DKH662" s="4"/>
      <c r="DKI662" s="4"/>
      <c r="DKJ662" s="4"/>
      <c r="DKK662" s="4"/>
      <c r="DKL662" s="4"/>
      <c r="DKM662" s="4"/>
      <c r="DKN662" s="4"/>
      <c r="DKO662" s="4"/>
      <c r="DKP662" s="4"/>
      <c r="DKQ662" s="4"/>
      <c r="DKR662" s="4"/>
      <c r="DKS662" s="4"/>
      <c r="DKT662" s="4"/>
      <c r="DKU662" s="4"/>
      <c r="DKV662" s="4"/>
      <c r="DKW662" s="4"/>
      <c r="DKX662" s="4"/>
      <c r="DKY662" s="4"/>
      <c r="DKZ662" s="4"/>
      <c r="DLA662" s="4"/>
      <c r="DLB662" s="4"/>
      <c r="DLC662" s="4"/>
      <c r="DLD662" s="4"/>
      <c r="DLE662" s="4"/>
      <c r="DLF662" s="4"/>
      <c r="DLG662" s="4"/>
      <c r="DLH662" s="4"/>
      <c r="DLI662" s="4"/>
      <c r="DLJ662" s="4"/>
      <c r="DLK662" s="4"/>
      <c r="DLL662" s="4"/>
      <c r="DLM662" s="4"/>
      <c r="DLN662" s="4"/>
      <c r="DLO662" s="4"/>
      <c r="DLP662" s="4"/>
      <c r="DLQ662" s="4"/>
      <c r="DLR662" s="4"/>
      <c r="DLS662" s="4"/>
      <c r="DLT662" s="4"/>
      <c r="DLU662" s="4"/>
      <c r="DLV662" s="4"/>
      <c r="DLW662" s="4"/>
      <c r="DLX662" s="4"/>
      <c r="DLY662" s="4"/>
      <c r="DLZ662" s="4"/>
      <c r="DMA662" s="4"/>
      <c r="DMB662" s="4"/>
      <c r="DMC662" s="4"/>
      <c r="DMD662" s="4"/>
      <c r="DME662" s="4"/>
      <c r="DMF662" s="4"/>
      <c r="DMG662" s="4"/>
      <c r="DMH662" s="4"/>
      <c r="DMI662" s="4"/>
      <c r="DMJ662" s="4"/>
      <c r="DMK662" s="4"/>
      <c r="DML662" s="4"/>
      <c r="DMM662" s="4"/>
      <c r="DMN662" s="4"/>
      <c r="DMO662" s="4"/>
      <c r="DMP662" s="4"/>
      <c r="DMQ662" s="4"/>
      <c r="DMR662" s="4"/>
      <c r="DMS662" s="4"/>
      <c r="DMT662" s="4"/>
      <c r="DMU662" s="4"/>
      <c r="DMV662" s="4"/>
      <c r="DMW662" s="4"/>
      <c r="DMX662" s="4"/>
      <c r="DMY662" s="4"/>
      <c r="DMZ662" s="4"/>
      <c r="DNA662" s="4"/>
      <c r="DNB662" s="4"/>
      <c r="DNC662" s="4"/>
      <c r="DND662" s="4"/>
      <c r="DNE662" s="4"/>
      <c r="DNF662" s="4"/>
      <c r="DNG662" s="4"/>
      <c r="DNH662" s="4"/>
      <c r="DNI662" s="4"/>
      <c r="DNJ662" s="4"/>
      <c r="DNK662" s="4"/>
      <c r="DNL662" s="4"/>
      <c r="DNM662" s="4"/>
      <c r="DNN662" s="4"/>
      <c r="DNO662" s="4"/>
      <c r="DNP662" s="4"/>
      <c r="DNQ662" s="4"/>
      <c r="DNR662" s="4"/>
      <c r="DNS662" s="4"/>
      <c r="DNT662" s="4"/>
      <c r="DNU662" s="4"/>
      <c r="DNV662" s="4"/>
      <c r="DNW662" s="4"/>
      <c r="DNX662" s="4"/>
      <c r="DNY662" s="4"/>
      <c r="DNZ662" s="4"/>
      <c r="DOA662" s="4"/>
      <c r="DOB662" s="4"/>
      <c r="DOC662" s="4"/>
      <c r="DOD662" s="4"/>
      <c r="DOE662" s="4"/>
      <c r="DOF662" s="4"/>
      <c r="DOG662" s="4"/>
      <c r="DOH662" s="4"/>
      <c r="DOI662" s="4"/>
      <c r="DOJ662" s="4"/>
      <c r="DOK662" s="4"/>
      <c r="DOL662" s="4"/>
      <c r="DOM662" s="4"/>
      <c r="DON662" s="4"/>
      <c r="DOO662" s="4"/>
      <c r="DOP662" s="4"/>
      <c r="DOQ662" s="4"/>
      <c r="DOR662" s="4"/>
      <c r="DOS662" s="4"/>
      <c r="DOT662" s="4"/>
      <c r="DOU662" s="4"/>
      <c r="DOV662" s="4"/>
      <c r="DOW662" s="4"/>
      <c r="DOX662" s="4"/>
      <c r="DOY662" s="4"/>
      <c r="DOZ662" s="4"/>
      <c r="DPA662" s="4"/>
      <c r="DPB662" s="4"/>
      <c r="DPC662" s="4"/>
      <c r="DPD662" s="4"/>
      <c r="DPE662" s="4"/>
      <c r="DPF662" s="4"/>
      <c r="DPG662" s="4"/>
      <c r="DPH662" s="4"/>
      <c r="DPI662" s="4"/>
      <c r="DPJ662" s="4"/>
      <c r="DPK662" s="4"/>
      <c r="DPL662" s="4"/>
      <c r="DPM662" s="4"/>
      <c r="DPN662" s="4"/>
      <c r="DPO662" s="4"/>
      <c r="DPP662" s="4"/>
      <c r="DPQ662" s="4"/>
      <c r="DPR662" s="4"/>
      <c r="DPS662" s="4"/>
      <c r="DPT662" s="4"/>
      <c r="DPU662" s="4"/>
      <c r="DPV662" s="4"/>
      <c r="DPW662" s="4"/>
      <c r="DPX662" s="4"/>
      <c r="DPY662" s="4"/>
      <c r="DPZ662" s="4"/>
      <c r="DQA662" s="4"/>
      <c r="DQB662" s="4"/>
      <c r="DQC662" s="4"/>
      <c r="DQD662" s="4"/>
      <c r="DQE662" s="4"/>
      <c r="DQF662" s="4"/>
      <c r="DQG662" s="4"/>
      <c r="DQH662" s="4"/>
      <c r="DQI662" s="4"/>
      <c r="DQJ662" s="4"/>
      <c r="DQK662" s="4"/>
      <c r="DQL662" s="4"/>
      <c r="DQM662" s="4"/>
      <c r="DQN662" s="4"/>
      <c r="DQO662" s="4"/>
      <c r="DQP662" s="4"/>
      <c r="DQQ662" s="4"/>
      <c r="DQR662" s="4"/>
      <c r="DQS662" s="4"/>
      <c r="DQT662" s="4"/>
      <c r="DQU662" s="4"/>
      <c r="DQV662" s="4"/>
      <c r="DQW662" s="4"/>
      <c r="DQX662" s="4"/>
      <c r="DQY662" s="4"/>
      <c r="DQZ662" s="4"/>
      <c r="DRA662" s="4"/>
      <c r="DRB662" s="4"/>
      <c r="DRC662" s="4"/>
      <c r="DRD662" s="4"/>
      <c r="DRE662" s="4"/>
      <c r="DRF662" s="4"/>
      <c r="DRG662" s="4"/>
      <c r="DRH662" s="4"/>
      <c r="DRI662" s="4"/>
      <c r="DRJ662" s="4"/>
      <c r="DRK662" s="4"/>
      <c r="DRL662" s="4"/>
      <c r="DRM662" s="4"/>
      <c r="DRN662" s="4"/>
      <c r="DRO662" s="4"/>
      <c r="DRP662" s="4"/>
      <c r="DRQ662" s="4"/>
      <c r="DRR662" s="4"/>
      <c r="DRS662" s="4"/>
      <c r="DRT662" s="4"/>
      <c r="DRU662" s="4"/>
      <c r="DRV662" s="4"/>
      <c r="DRW662" s="4"/>
      <c r="DRX662" s="4"/>
      <c r="DRY662" s="4"/>
      <c r="DRZ662" s="4"/>
      <c r="DSA662" s="4"/>
      <c r="DSB662" s="4"/>
      <c r="DSC662" s="4"/>
      <c r="DSD662" s="4"/>
      <c r="DSE662" s="4"/>
      <c r="DSF662" s="4"/>
      <c r="DSG662" s="4"/>
      <c r="DSH662" s="4"/>
      <c r="DSI662" s="4"/>
      <c r="DSJ662" s="4"/>
      <c r="DSK662" s="4"/>
      <c r="DSL662" s="4"/>
      <c r="DSM662" s="4"/>
      <c r="DSN662" s="4"/>
      <c r="DSO662" s="4"/>
      <c r="DSP662" s="4"/>
      <c r="DSQ662" s="4"/>
      <c r="DSR662" s="4"/>
      <c r="DSS662" s="4"/>
      <c r="DST662" s="4"/>
      <c r="DSU662" s="4"/>
      <c r="DSV662" s="4"/>
      <c r="DSW662" s="4"/>
      <c r="DSX662" s="4"/>
      <c r="DSY662" s="4"/>
      <c r="DSZ662" s="4"/>
      <c r="DTA662" s="4"/>
      <c r="DTB662" s="4"/>
      <c r="DTC662" s="4"/>
      <c r="DTD662" s="4"/>
      <c r="DTE662" s="4"/>
      <c r="DTF662" s="4"/>
      <c r="DTG662" s="4"/>
      <c r="DTH662" s="4"/>
      <c r="DTI662" s="4"/>
      <c r="DTJ662" s="4"/>
      <c r="DTK662" s="4"/>
      <c r="DTL662" s="4"/>
      <c r="DTM662" s="4"/>
      <c r="DTN662" s="4"/>
      <c r="DTO662" s="4"/>
      <c r="DTP662" s="4"/>
      <c r="DTQ662" s="4"/>
      <c r="DTR662" s="4"/>
      <c r="DTS662" s="4"/>
      <c r="DTT662" s="4"/>
      <c r="DTU662" s="4"/>
      <c r="DTV662" s="4"/>
      <c r="DTW662" s="4"/>
      <c r="DTX662" s="4"/>
      <c r="DTY662" s="4"/>
      <c r="DTZ662" s="4"/>
      <c r="DUA662" s="4"/>
      <c r="DUB662" s="4"/>
      <c r="DUC662" s="4"/>
      <c r="DUD662" s="4"/>
      <c r="DUE662" s="4"/>
      <c r="DUF662" s="4"/>
      <c r="DUG662" s="4"/>
      <c r="DUH662" s="4"/>
      <c r="DUI662" s="4"/>
      <c r="DUJ662" s="4"/>
      <c r="DUK662" s="4"/>
      <c r="DUL662" s="4"/>
      <c r="DUM662" s="4"/>
      <c r="DUN662" s="4"/>
      <c r="DUO662" s="4"/>
      <c r="DUP662" s="4"/>
      <c r="DUQ662" s="4"/>
      <c r="DUR662" s="4"/>
      <c r="DUS662" s="4"/>
      <c r="DUT662" s="4"/>
      <c r="DUU662" s="4"/>
      <c r="DUV662" s="4"/>
      <c r="DUW662" s="4"/>
      <c r="DUX662" s="4"/>
      <c r="DUY662" s="4"/>
      <c r="DUZ662" s="4"/>
      <c r="DVA662" s="4"/>
      <c r="DVB662" s="4"/>
      <c r="DVC662" s="4"/>
      <c r="DVD662" s="4"/>
      <c r="DVE662" s="4"/>
      <c r="DVF662" s="4"/>
      <c r="DVG662" s="4"/>
      <c r="DVH662" s="4"/>
      <c r="DVI662" s="4"/>
      <c r="DVJ662" s="4"/>
      <c r="DVK662" s="4"/>
      <c r="DVL662" s="4"/>
      <c r="DVM662" s="4"/>
      <c r="DVN662" s="4"/>
      <c r="DVO662" s="4"/>
      <c r="DVP662" s="4"/>
      <c r="DVQ662" s="4"/>
      <c r="DVR662" s="4"/>
      <c r="DVS662" s="4"/>
      <c r="DVT662" s="4"/>
      <c r="DVU662" s="4"/>
      <c r="DVV662" s="4"/>
      <c r="DVW662" s="4"/>
      <c r="DVX662" s="4"/>
      <c r="DVY662" s="4"/>
      <c r="DVZ662" s="4"/>
      <c r="DWA662" s="4"/>
      <c r="DWB662" s="4"/>
      <c r="DWC662" s="4"/>
      <c r="DWD662" s="4"/>
      <c r="DWE662" s="4"/>
      <c r="DWF662" s="4"/>
      <c r="DWG662" s="4"/>
      <c r="DWH662" s="4"/>
      <c r="DWI662" s="4"/>
      <c r="DWJ662" s="4"/>
      <c r="DWK662" s="4"/>
      <c r="DWL662" s="4"/>
      <c r="DWM662" s="4"/>
      <c r="DWN662" s="4"/>
      <c r="DWO662" s="4"/>
      <c r="DWP662" s="4"/>
      <c r="DWQ662" s="4"/>
      <c r="DWR662" s="4"/>
      <c r="DWS662" s="4"/>
      <c r="DWT662" s="4"/>
      <c r="DWU662" s="4"/>
      <c r="DWV662" s="4"/>
      <c r="DWW662" s="4"/>
      <c r="DWX662" s="4"/>
      <c r="DWY662" s="4"/>
      <c r="DWZ662" s="4"/>
      <c r="DXA662" s="4"/>
      <c r="DXB662" s="4"/>
      <c r="DXC662" s="4"/>
      <c r="DXD662" s="4"/>
      <c r="DXE662" s="4"/>
      <c r="DXF662" s="4"/>
      <c r="DXG662" s="4"/>
      <c r="DXH662" s="4"/>
      <c r="DXI662" s="4"/>
      <c r="DXJ662" s="4"/>
      <c r="DXK662" s="4"/>
      <c r="DXL662" s="4"/>
      <c r="DXM662" s="4"/>
      <c r="DXN662" s="4"/>
      <c r="DXO662" s="4"/>
      <c r="DXP662" s="4"/>
      <c r="DXQ662" s="4"/>
      <c r="DXR662" s="4"/>
      <c r="DXS662" s="4"/>
      <c r="DXT662" s="4"/>
      <c r="DXU662" s="4"/>
      <c r="DXV662" s="4"/>
      <c r="DXW662" s="4"/>
      <c r="DXX662" s="4"/>
      <c r="DXY662" s="4"/>
      <c r="DXZ662" s="4"/>
      <c r="DYA662" s="4"/>
      <c r="DYB662" s="4"/>
      <c r="DYC662" s="4"/>
      <c r="DYD662" s="4"/>
      <c r="DYE662" s="4"/>
      <c r="DYF662" s="4"/>
      <c r="DYG662" s="4"/>
      <c r="DYH662" s="4"/>
      <c r="DYI662" s="4"/>
      <c r="DYJ662" s="4"/>
      <c r="DYK662" s="4"/>
      <c r="DYL662" s="4"/>
      <c r="DYM662" s="4"/>
      <c r="DYN662" s="4"/>
      <c r="DYO662" s="4"/>
      <c r="DYP662" s="4"/>
      <c r="DYQ662" s="4"/>
      <c r="DYR662" s="4"/>
      <c r="DYS662" s="4"/>
      <c r="DYT662" s="4"/>
      <c r="DYU662" s="4"/>
      <c r="DYV662" s="4"/>
      <c r="DYW662" s="4"/>
      <c r="DYX662" s="4"/>
      <c r="DYY662" s="4"/>
      <c r="DYZ662" s="4"/>
      <c r="DZA662" s="4"/>
      <c r="DZB662" s="4"/>
      <c r="DZC662" s="4"/>
      <c r="DZD662" s="4"/>
      <c r="DZE662" s="4"/>
      <c r="DZF662" s="4"/>
      <c r="DZG662" s="4"/>
      <c r="DZH662" s="4"/>
      <c r="DZI662" s="4"/>
      <c r="DZJ662" s="4"/>
      <c r="DZK662" s="4"/>
      <c r="DZL662" s="4"/>
      <c r="DZM662" s="4"/>
      <c r="DZN662" s="4"/>
      <c r="DZO662" s="4"/>
      <c r="DZP662" s="4"/>
      <c r="DZQ662" s="4"/>
      <c r="DZR662" s="4"/>
      <c r="DZS662" s="4"/>
      <c r="DZT662" s="4"/>
      <c r="DZU662" s="4"/>
      <c r="DZV662" s="4"/>
      <c r="DZW662" s="4"/>
      <c r="DZX662" s="4"/>
      <c r="DZY662" s="4"/>
      <c r="DZZ662" s="4"/>
      <c r="EAA662" s="4"/>
      <c r="EAB662" s="4"/>
      <c r="EAC662" s="4"/>
      <c r="EAD662" s="4"/>
      <c r="EAE662" s="4"/>
      <c r="EAF662" s="4"/>
      <c r="EAG662" s="4"/>
      <c r="EAH662" s="4"/>
      <c r="EAI662" s="4"/>
      <c r="EAJ662" s="4"/>
      <c r="EAK662" s="4"/>
      <c r="EAL662" s="4"/>
      <c r="EAM662" s="4"/>
      <c r="EAN662" s="4"/>
      <c r="EAO662" s="4"/>
      <c r="EAP662" s="4"/>
      <c r="EAQ662" s="4"/>
      <c r="EAR662" s="4"/>
      <c r="EAS662" s="4"/>
      <c r="EAT662" s="4"/>
      <c r="EAU662" s="4"/>
      <c r="EAV662" s="4"/>
      <c r="EAW662" s="4"/>
      <c r="EAX662" s="4"/>
      <c r="EAY662" s="4"/>
      <c r="EAZ662" s="4"/>
      <c r="EBA662" s="4"/>
      <c r="EBB662" s="4"/>
      <c r="EBC662" s="4"/>
      <c r="EBD662" s="4"/>
      <c r="EBE662" s="4"/>
      <c r="EBF662" s="4"/>
      <c r="EBG662" s="4"/>
      <c r="EBH662" s="4"/>
      <c r="EBI662" s="4"/>
      <c r="EBJ662" s="4"/>
      <c r="EBK662" s="4"/>
      <c r="EBL662" s="4"/>
      <c r="EBM662" s="4"/>
      <c r="EBN662" s="4"/>
      <c r="EBO662" s="4"/>
      <c r="EBP662" s="4"/>
      <c r="EBQ662" s="4"/>
      <c r="EBR662" s="4"/>
      <c r="EBS662" s="4"/>
      <c r="EBT662" s="4"/>
      <c r="EBU662" s="4"/>
      <c r="EBV662" s="4"/>
      <c r="EBW662" s="4"/>
      <c r="EBX662" s="4"/>
      <c r="EBY662" s="4"/>
      <c r="EBZ662" s="4"/>
      <c r="ECA662" s="4"/>
      <c r="ECB662" s="4"/>
      <c r="ECC662" s="4"/>
      <c r="ECD662" s="4"/>
      <c r="ECE662" s="4"/>
      <c r="ECF662" s="4"/>
      <c r="ECG662" s="4"/>
      <c r="ECH662" s="4"/>
      <c r="ECI662" s="4"/>
      <c r="ECJ662" s="4"/>
      <c r="ECK662" s="4"/>
      <c r="ECL662" s="4"/>
      <c r="ECM662" s="4"/>
      <c r="ECN662" s="4"/>
      <c r="ECO662" s="4"/>
      <c r="ECP662" s="4"/>
      <c r="ECQ662" s="4"/>
      <c r="ECR662" s="4"/>
      <c r="ECS662" s="4"/>
      <c r="ECT662" s="4"/>
      <c r="ECU662" s="4"/>
      <c r="ECV662" s="4"/>
      <c r="ECW662" s="4"/>
      <c r="ECX662" s="4"/>
      <c r="ECY662" s="4"/>
      <c r="ECZ662" s="4"/>
      <c r="EDA662" s="4"/>
      <c r="EDB662" s="4"/>
      <c r="EDC662" s="4"/>
      <c r="EDD662" s="4"/>
      <c r="EDE662" s="4"/>
      <c r="EDF662" s="4"/>
      <c r="EDG662" s="4"/>
      <c r="EDH662" s="4"/>
      <c r="EDI662" s="4"/>
      <c r="EDJ662" s="4"/>
      <c r="EDK662" s="4"/>
      <c r="EDL662" s="4"/>
      <c r="EDM662" s="4"/>
      <c r="EDN662" s="4"/>
      <c r="EDO662" s="4"/>
      <c r="EDP662" s="4"/>
      <c r="EDQ662" s="4"/>
      <c r="EDR662" s="4"/>
      <c r="EDS662" s="4"/>
      <c r="EDT662" s="4"/>
      <c r="EDU662" s="4"/>
      <c r="EDV662" s="4"/>
      <c r="EDW662" s="4"/>
      <c r="EDX662" s="4"/>
      <c r="EDY662" s="4"/>
      <c r="EDZ662" s="4"/>
      <c r="EEA662" s="4"/>
      <c r="EEB662" s="4"/>
      <c r="EEC662" s="4"/>
      <c r="EED662" s="4"/>
      <c r="EEE662" s="4"/>
      <c r="EEF662" s="4"/>
      <c r="EEG662" s="4"/>
      <c r="EEH662" s="4"/>
      <c r="EEI662" s="4"/>
      <c r="EEJ662" s="4"/>
      <c r="EEK662" s="4"/>
      <c r="EEL662" s="4"/>
      <c r="EEM662" s="4"/>
      <c r="EEN662" s="4"/>
      <c r="EEO662" s="4"/>
      <c r="EEP662" s="4"/>
      <c r="EEQ662" s="4"/>
      <c r="EER662" s="4"/>
      <c r="EES662" s="4"/>
      <c r="EET662" s="4"/>
      <c r="EEU662" s="4"/>
      <c r="EEV662" s="4"/>
      <c r="EEW662" s="4"/>
      <c r="EEX662" s="4"/>
      <c r="EEY662" s="4"/>
      <c r="EEZ662" s="4"/>
      <c r="EFA662" s="4"/>
      <c r="EFB662" s="4"/>
      <c r="EFC662" s="4"/>
      <c r="EFD662" s="4"/>
      <c r="EFE662" s="4"/>
      <c r="EFF662" s="4"/>
      <c r="EFG662" s="4"/>
      <c r="EFH662" s="4"/>
      <c r="EFI662" s="4"/>
      <c r="EFJ662" s="4"/>
      <c r="EFK662" s="4"/>
      <c r="EFL662" s="4"/>
      <c r="EFM662" s="4"/>
      <c r="EFN662" s="4"/>
      <c r="EFO662" s="4"/>
      <c r="EFP662" s="4"/>
      <c r="EFQ662" s="4"/>
      <c r="EFR662" s="4"/>
      <c r="EFS662" s="4"/>
      <c r="EFT662" s="4"/>
      <c r="EFU662" s="4"/>
      <c r="EFV662" s="4"/>
      <c r="EFW662" s="4"/>
      <c r="EFX662" s="4"/>
      <c r="EFY662" s="4"/>
      <c r="EFZ662" s="4"/>
      <c r="EGA662" s="4"/>
      <c r="EGB662" s="4"/>
      <c r="EGC662" s="4"/>
      <c r="EGD662" s="4"/>
      <c r="EGE662" s="4"/>
      <c r="EGF662" s="4"/>
      <c r="EGG662" s="4"/>
      <c r="EGH662" s="4"/>
      <c r="EGI662" s="4"/>
      <c r="EGJ662" s="4"/>
      <c r="EGK662" s="4"/>
      <c r="EGL662" s="4"/>
      <c r="EGM662" s="4"/>
      <c r="EGN662" s="4"/>
      <c r="EGO662" s="4"/>
      <c r="EGP662" s="4"/>
      <c r="EGQ662" s="4"/>
      <c r="EGR662" s="4"/>
      <c r="EGS662" s="4"/>
      <c r="EGT662" s="4"/>
      <c r="EGU662" s="4"/>
      <c r="EGV662" s="4"/>
      <c r="EGW662" s="4"/>
      <c r="EGX662" s="4"/>
      <c r="EGY662" s="4"/>
      <c r="EGZ662" s="4"/>
      <c r="EHA662" s="4"/>
      <c r="EHB662" s="4"/>
      <c r="EHC662" s="4"/>
      <c r="EHD662" s="4"/>
      <c r="EHE662" s="4"/>
      <c r="EHF662" s="4"/>
      <c r="EHG662" s="4"/>
      <c r="EHH662" s="4"/>
      <c r="EHI662" s="4"/>
      <c r="EHJ662" s="4"/>
      <c r="EHK662" s="4"/>
      <c r="EHL662" s="4"/>
      <c r="EHM662" s="4"/>
      <c r="EHN662" s="4"/>
      <c r="EHO662" s="4"/>
      <c r="EHP662" s="4"/>
      <c r="EHQ662" s="4"/>
      <c r="EHR662" s="4"/>
      <c r="EHS662" s="4"/>
      <c r="EHT662" s="4"/>
      <c r="EHU662" s="4"/>
      <c r="EHV662" s="4"/>
      <c r="EHW662" s="4"/>
      <c r="EHX662" s="4"/>
      <c r="EHY662" s="4"/>
      <c r="EHZ662" s="4"/>
      <c r="EIA662" s="4"/>
      <c r="EIB662" s="4"/>
      <c r="EIC662" s="4"/>
      <c r="EID662" s="4"/>
      <c r="EIE662" s="4"/>
      <c r="EIF662" s="4"/>
      <c r="EIG662" s="4"/>
      <c r="EIH662" s="4"/>
      <c r="EII662" s="4"/>
      <c r="EIJ662" s="4"/>
      <c r="EIK662" s="4"/>
      <c r="EIL662" s="4"/>
      <c r="EIM662" s="4"/>
      <c r="EIN662" s="4"/>
      <c r="EIO662" s="4"/>
      <c r="EIP662" s="4"/>
      <c r="EIQ662" s="4"/>
      <c r="EIR662" s="4"/>
      <c r="EIS662" s="4"/>
      <c r="EIT662" s="4"/>
      <c r="EIU662" s="4"/>
      <c r="EIV662" s="4"/>
      <c r="EIW662" s="4"/>
      <c r="EIX662" s="4"/>
      <c r="EIY662" s="4"/>
      <c r="EIZ662" s="4"/>
      <c r="EJA662" s="4"/>
      <c r="EJB662" s="4"/>
      <c r="EJC662" s="4"/>
      <c r="EJD662" s="4"/>
      <c r="EJE662" s="4"/>
      <c r="EJF662" s="4"/>
      <c r="EJG662" s="4"/>
      <c r="EJH662" s="4"/>
      <c r="EJI662" s="4"/>
      <c r="EJJ662" s="4"/>
      <c r="EJK662" s="4"/>
      <c r="EJL662" s="4"/>
      <c r="EJM662" s="4"/>
      <c r="EJN662" s="4"/>
      <c r="EJO662" s="4"/>
      <c r="EJP662" s="4"/>
      <c r="EJQ662" s="4"/>
      <c r="EJR662" s="4"/>
      <c r="EJS662" s="4"/>
      <c r="EJT662" s="4"/>
      <c r="EJU662" s="4"/>
      <c r="EJV662" s="4"/>
      <c r="EJW662" s="4"/>
      <c r="EJX662" s="4"/>
      <c r="EJY662" s="4"/>
      <c r="EJZ662" s="4"/>
      <c r="EKA662" s="4"/>
      <c r="EKB662" s="4"/>
      <c r="EKC662" s="4"/>
      <c r="EKD662" s="4"/>
      <c r="EKE662" s="4"/>
      <c r="EKF662" s="4"/>
      <c r="EKG662" s="4"/>
      <c r="EKH662" s="4"/>
      <c r="EKI662" s="4"/>
      <c r="EKJ662" s="4"/>
      <c r="EKK662" s="4"/>
      <c r="EKL662" s="4"/>
      <c r="EKM662" s="4"/>
      <c r="EKN662" s="4"/>
      <c r="EKO662" s="4"/>
      <c r="EKP662" s="4"/>
      <c r="EKQ662" s="4"/>
      <c r="EKR662" s="4"/>
      <c r="EKS662" s="4"/>
      <c r="EKT662" s="4"/>
      <c r="EKU662" s="4"/>
      <c r="EKV662" s="4"/>
      <c r="EKW662" s="4"/>
      <c r="EKX662" s="4"/>
      <c r="EKY662" s="4"/>
      <c r="EKZ662" s="4"/>
      <c r="ELA662" s="4"/>
      <c r="ELB662" s="4"/>
      <c r="ELC662" s="4"/>
      <c r="ELD662" s="4"/>
      <c r="ELE662" s="4"/>
      <c r="ELF662" s="4"/>
      <c r="ELG662" s="4"/>
      <c r="ELH662" s="4"/>
      <c r="ELI662" s="4"/>
      <c r="ELJ662" s="4"/>
      <c r="ELK662" s="4"/>
      <c r="ELL662" s="4"/>
      <c r="ELM662" s="4"/>
      <c r="ELN662" s="4"/>
      <c r="ELO662" s="4"/>
      <c r="ELP662" s="4"/>
      <c r="ELQ662" s="4"/>
      <c r="ELR662" s="4"/>
      <c r="ELS662" s="4"/>
      <c r="ELT662" s="4"/>
      <c r="ELU662" s="4"/>
      <c r="ELV662" s="4"/>
      <c r="ELW662" s="4"/>
      <c r="ELX662" s="4"/>
      <c r="ELY662" s="4"/>
      <c r="ELZ662" s="4"/>
      <c r="EMA662" s="4"/>
      <c r="EMB662" s="4"/>
      <c r="EMC662" s="4"/>
      <c r="EMD662" s="4"/>
      <c r="EME662" s="4"/>
      <c r="EMF662" s="4"/>
      <c r="EMG662" s="4"/>
      <c r="EMH662" s="4"/>
      <c r="EMI662" s="4"/>
      <c r="EMJ662" s="4"/>
      <c r="EMK662" s="4"/>
      <c r="EML662" s="4"/>
      <c r="EMM662" s="4"/>
      <c r="EMN662" s="4"/>
      <c r="EMO662" s="4"/>
      <c r="EMP662" s="4"/>
      <c r="EMQ662" s="4"/>
      <c r="EMR662" s="4"/>
      <c r="EMS662" s="4"/>
      <c r="EMT662" s="4"/>
      <c r="EMU662" s="4"/>
      <c r="EMV662" s="4"/>
      <c r="EMW662" s="4"/>
      <c r="EMX662" s="4"/>
      <c r="EMY662" s="4"/>
      <c r="EMZ662" s="4"/>
      <c r="ENA662" s="4"/>
      <c r="ENB662" s="4"/>
      <c r="ENC662" s="4"/>
      <c r="END662" s="4"/>
      <c r="ENE662" s="4"/>
      <c r="ENF662" s="4"/>
      <c r="ENG662" s="4"/>
      <c r="ENH662" s="4"/>
      <c r="ENI662" s="4"/>
      <c r="ENJ662" s="4"/>
      <c r="ENK662" s="4"/>
      <c r="ENL662" s="4"/>
      <c r="ENM662" s="4"/>
      <c r="ENN662" s="4"/>
      <c r="ENO662" s="4"/>
      <c r="ENP662" s="4"/>
      <c r="ENQ662" s="4"/>
      <c r="ENR662" s="4"/>
      <c r="ENS662" s="4"/>
      <c r="ENT662" s="4"/>
      <c r="ENU662" s="4"/>
      <c r="ENV662" s="4"/>
      <c r="ENW662" s="4"/>
      <c r="ENX662" s="4"/>
      <c r="ENY662" s="4"/>
      <c r="ENZ662" s="4"/>
      <c r="EOA662" s="4"/>
      <c r="EOB662" s="4"/>
      <c r="EOC662" s="4"/>
      <c r="EOD662" s="4"/>
      <c r="EOE662" s="4"/>
      <c r="EOF662" s="4"/>
      <c r="EOG662" s="4"/>
      <c r="EOH662" s="4"/>
      <c r="EOI662" s="4"/>
      <c r="EOJ662" s="4"/>
      <c r="EOK662" s="4"/>
      <c r="EOL662" s="4"/>
      <c r="EOM662" s="4"/>
      <c r="EON662" s="4"/>
      <c r="EOO662" s="4"/>
      <c r="EOP662" s="4"/>
      <c r="EOQ662" s="4"/>
      <c r="EOR662" s="4"/>
      <c r="EOS662" s="4"/>
      <c r="EOT662" s="4"/>
      <c r="EOU662" s="4"/>
      <c r="EOV662" s="4"/>
      <c r="EOW662" s="4"/>
      <c r="EOX662" s="4"/>
      <c r="EOY662" s="4"/>
      <c r="EOZ662" s="4"/>
      <c r="EPA662" s="4"/>
      <c r="EPB662" s="4"/>
      <c r="EPC662" s="4"/>
      <c r="EPD662" s="4"/>
      <c r="EPE662" s="4"/>
      <c r="EPF662" s="4"/>
      <c r="EPG662" s="4"/>
      <c r="EPH662" s="4"/>
      <c r="EPI662" s="4"/>
      <c r="EPJ662" s="4"/>
      <c r="EPK662" s="4"/>
      <c r="EPL662" s="4"/>
      <c r="EPM662" s="4"/>
      <c r="EPN662" s="4"/>
      <c r="EPO662" s="4"/>
      <c r="EPP662" s="4"/>
      <c r="EPQ662" s="4"/>
      <c r="EPR662" s="4"/>
      <c r="EPS662" s="4"/>
      <c r="EPT662" s="4"/>
      <c r="EPU662" s="4"/>
      <c r="EPV662" s="4"/>
      <c r="EPW662" s="4"/>
      <c r="EPX662" s="4"/>
      <c r="EPY662" s="4"/>
      <c r="EPZ662" s="4"/>
      <c r="EQA662" s="4"/>
      <c r="EQB662" s="4"/>
      <c r="EQC662" s="4"/>
      <c r="EQD662" s="4"/>
      <c r="EQE662" s="4"/>
      <c r="EQF662" s="4"/>
      <c r="EQG662" s="4"/>
      <c r="EQH662" s="4"/>
      <c r="EQI662" s="4"/>
      <c r="EQJ662" s="4"/>
      <c r="EQK662" s="4"/>
      <c r="EQL662" s="4"/>
      <c r="EQM662" s="4"/>
      <c r="EQN662" s="4"/>
      <c r="EQO662" s="4"/>
      <c r="EQP662" s="4"/>
      <c r="EQQ662" s="4"/>
      <c r="EQR662" s="4"/>
      <c r="EQS662" s="4"/>
      <c r="EQT662" s="4"/>
      <c r="EQU662" s="4"/>
      <c r="EQV662" s="4"/>
      <c r="EQW662" s="4"/>
      <c r="EQX662" s="4"/>
      <c r="EQY662" s="4"/>
      <c r="EQZ662" s="4"/>
      <c r="ERA662" s="4"/>
      <c r="ERB662" s="4"/>
      <c r="ERC662" s="4"/>
      <c r="ERD662" s="4"/>
      <c r="ERE662" s="4"/>
      <c r="ERF662" s="4"/>
      <c r="ERG662" s="4"/>
      <c r="ERH662" s="4"/>
      <c r="ERI662" s="4"/>
      <c r="ERJ662" s="4"/>
      <c r="ERK662" s="4"/>
      <c r="ERL662" s="4"/>
      <c r="ERM662" s="4"/>
      <c r="ERN662" s="4"/>
      <c r="ERO662" s="4"/>
      <c r="ERP662" s="4"/>
      <c r="ERQ662" s="4"/>
      <c r="ERR662" s="4"/>
      <c r="ERS662" s="4"/>
      <c r="ERT662" s="4"/>
      <c r="ERU662" s="4"/>
      <c r="ERV662" s="4"/>
      <c r="ERW662" s="4"/>
      <c r="ERX662" s="4"/>
      <c r="ERY662" s="4"/>
      <c r="ERZ662" s="4"/>
      <c r="ESA662" s="4"/>
      <c r="ESB662" s="4"/>
      <c r="ESC662" s="4"/>
      <c r="ESD662" s="4"/>
      <c r="ESE662" s="4"/>
      <c r="ESF662" s="4"/>
      <c r="ESG662" s="4"/>
      <c r="ESH662" s="4"/>
      <c r="ESI662" s="4"/>
      <c r="ESJ662" s="4"/>
      <c r="ESK662" s="4"/>
      <c r="ESL662" s="4"/>
      <c r="ESM662" s="4"/>
      <c r="ESN662" s="4"/>
      <c r="ESO662" s="4"/>
      <c r="ESP662" s="4"/>
      <c r="ESQ662" s="4"/>
      <c r="ESR662" s="4"/>
      <c r="ESS662" s="4"/>
      <c r="EST662" s="4"/>
      <c r="ESU662" s="4"/>
      <c r="ESV662" s="4"/>
      <c r="ESW662" s="4"/>
      <c r="ESX662" s="4"/>
      <c r="ESY662" s="4"/>
      <c r="ESZ662" s="4"/>
      <c r="ETA662" s="4"/>
      <c r="ETB662" s="4"/>
      <c r="ETC662" s="4"/>
      <c r="ETD662" s="4"/>
      <c r="ETE662" s="4"/>
      <c r="ETF662" s="4"/>
      <c r="ETG662" s="4"/>
      <c r="ETH662" s="4"/>
      <c r="ETI662" s="4"/>
      <c r="ETJ662" s="4"/>
      <c r="ETK662" s="4"/>
      <c r="ETL662" s="4"/>
      <c r="ETM662" s="4"/>
      <c r="ETN662" s="4"/>
      <c r="ETO662" s="4"/>
      <c r="ETP662" s="4"/>
      <c r="ETQ662" s="4"/>
      <c r="ETR662" s="4"/>
      <c r="ETS662" s="4"/>
      <c r="ETT662" s="4"/>
      <c r="ETU662" s="4"/>
      <c r="ETV662" s="4"/>
      <c r="ETW662" s="4"/>
      <c r="ETX662" s="4"/>
      <c r="ETY662" s="4"/>
      <c r="ETZ662" s="4"/>
      <c r="EUA662" s="4"/>
      <c r="EUB662" s="4"/>
      <c r="EUC662" s="4"/>
      <c r="EUD662" s="4"/>
      <c r="EUE662" s="4"/>
      <c r="EUF662" s="4"/>
      <c r="EUG662" s="4"/>
      <c r="EUH662" s="4"/>
      <c r="EUI662" s="4"/>
      <c r="EUJ662" s="4"/>
      <c r="EUK662" s="4"/>
      <c r="EUL662" s="4"/>
      <c r="EUM662" s="4"/>
      <c r="EUN662" s="4"/>
      <c r="EUO662" s="4"/>
      <c r="EUP662" s="4"/>
      <c r="EUQ662" s="4"/>
      <c r="EUR662" s="4"/>
      <c r="EUS662" s="4"/>
      <c r="EUT662" s="4"/>
      <c r="EUU662" s="4"/>
      <c r="EUV662" s="4"/>
      <c r="EUW662" s="4"/>
      <c r="EUX662" s="4"/>
      <c r="EUY662" s="4"/>
      <c r="EUZ662" s="4"/>
      <c r="EVA662" s="4"/>
      <c r="EVB662" s="4"/>
      <c r="EVC662" s="4"/>
      <c r="EVD662" s="4"/>
      <c r="EVE662" s="4"/>
      <c r="EVF662" s="4"/>
      <c r="EVG662" s="4"/>
      <c r="EVH662" s="4"/>
      <c r="EVI662" s="4"/>
      <c r="EVJ662" s="4"/>
      <c r="EVK662" s="4"/>
      <c r="EVL662" s="4"/>
      <c r="EVM662" s="4"/>
      <c r="EVN662" s="4"/>
      <c r="EVO662" s="4"/>
      <c r="EVP662" s="4"/>
      <c r="EVQ662" s="4"/>
      <c r="EVR662" s="4"/>
      <c r="EVS662" s="4"/>
      <c r="EVT662" s="4"/>
      <c r="EVU662" s="4"/>
      <c r="EVV662" s="4"/>
      <c r="EVW662" s="4"/>
      <c r="EVX662" s="4"/>
      <c r="EVY662" s="4"/>
      <c r="EVZ662" s="4"/>
      <c r="EWA662" s="4"/>
      <c r="EWB662" s="4"/>
      <c r="EWC662" s="4"/>
      <c r="EWD662" s="4"/>
      <c r="EWE662" s="4"/>
      <c r="EWF662" s="4"/>
      <c r="EWG662" s="4"/>
      <c r="EWH662" s="4"/>
      <c r="EWI662" s="4"/>
      <c r="EWJ662" s="4"/>
      <c r="EWK662" s="4"/>
      <c r="EWL662" s="4"/>
      <c r="EWM662" s="4"/>
      <c r="EWN662" s="4"/>
      <c r="EWO662" s="4"/>
      <c r="EWP662" s="4"/>
      <c r="EWQ662" s="4"/>
      <c r="EWR662" s="4"/>
      <c r="EWS662" s="4"/>
      <c r="EWT662" s="4"/>
      <c r="EWU662" s="4"/>
      <c r="EWV662" s="4"/>
      <c r="EWW662" s="4"/>
      <c r="EWX662" s="4"/>
      <c r="EWY662" s="4"/>
      <c r="EWZ662" s="4"/>
      <c r="EXA662" s="4"/>
      <c r="EXB662" s="4"/>
      <c r="EXC662" s="4"/>
      <c r="EXD662" s="4"/>
      <c r="EXE662" s="4"/>
      <c r="EXF662" s="4"/>
      <c r="EXG662" s="4"/>
      <c r="EXH662" s="4"/>
      <c r="EXI662" s="4"/>
      <c r="EXJ662" s="4"/>
      <c r="EXK662" s="4"/>
      <c r="EXL662" s="4"/>
      <c r="EXM662" s="4"/>
      <c r="EXN662" s="4"/>
      <c r="EXO662" s="4"/>
      <c r="EXP662" s="4"/>
      <c r="EXQ662" s="4"/>
      <c r="EXR662" s="4"/>
      <c r="EXS662" s="4"/>
      <c r="EXT662" s="4"/>
      <c r="EXU662" s="4"/>
      <c r="EXV662" s="4"/>
      <c r="EXW662" s="4"/>
      <c r="EXX662" s="4"/>
      <c r="EXY662" s="4"/>
      <c r="EXZ662" s="4"/>
      <c r="EYA662" s="4"/>
      <c r="EYB662" s="4"/>
      <c r="EYC662" s="4"/>
      <c r="EYD662" s="4"/>
      <c r="EYE662" s="4"/>
      <c r="EYF662" s="4"/>
      <c r="EYG662" s="4"/>
      <c r="EYH662" s="4"/>
      <c r="EYI662" s="4"/>
      <c r="EYJ662" s="4"/>
      <c r="EYK662" s="4"/>
      <c r="EYL662" s="4"/>
      <c r="EYM662" s="4"/>
      <c r="EYN662" s="4"/>
      <c r="EYO662" s="4"/>
      <c r="EYP662" s="4"/>
      <c r="EYQ662" s="4"/>
      <c r="EYR662" s="4"/>
      <c r="EYS662" s="4"/>
      <c r="EYT662" s="4"/>
      <c r="EYU662" s="4"/>
      <c r="EYV662" s="4"/>
      <c r="EYW662" s="4"/>
      <c r="EYX662" s="4"/>
      <c r="EYY662" s="4"/>
      <c r="EYZ662" s="4"/>
      <c r="EZA662" s="4"/>
      <c r="EZB662" s="4"/>
      <c r="EZC662" s="4"/>
      <c r="EZD662" s="4"/>
      <c r="EZE662" s="4"/>
      <c r="EZF662" s="4"/>
      <c r="EZG662" s="4"/>
      <c r="EZH662" s="4"/>
      <c r="EZI662" s="4"/>
      <c r="EZJ662" s="4"/>
      <c r="EZK662" s="4"/>
      <c r="EZL662" s="4"/>
      <c r="EZM662" s="4"/>
      <c r="EZN662" s="4"/>
      <c r="EZO662" s="4"/>
      <c r="EZP662" s="4"/>
      <c r="EZQ662" s="4"/>
      <c r="EZR662" s="4"/>
      <c r="EZS662" s="4"/>
      <c r="EZT662" s="4"/>
      <c r="EZU662" s="4"/>
      <c r="EZV662" s="4"/>
      <c r="EZW662" s="4"/>
      <c r="EZX662" s="4"/>
      <c r="EZY662" s="4"/>
      <c r="EZZ662" s="4"/>
      <c r="FAA662" s="4"/>
      <c r="FAB662" s="4"/>
      <c r="FAC662" s="4"/>
      <c r="FAD662" s="4"/>
      <c r="FAE662" s="4"/>
      <c r="FAF662" s="4"/>
      <c r="FAG662" s="4"/>
      <c r="FAH662" s="4"/>
      <c r="FAI662" s="4"/>
      <c r="FAJ662" s="4"/>
      <c r="FAK662" s="4"/>
      <c r="FAL662" s="4"/>
      <c r="FAM662" s="4"/>
      <c r="FAN662" s="4"/>
      <c r="FAO662" s="4"/>
      <c r="FAP662" s="4"/>
      <c r="FAQ662" s="4"/>
      <c r="FAR662" s="4"/>
      <c r="FAS662" s="4"/>
      <c r="FAT662" s="4"/>
      <c r="FAU662" s="4"/>
      <c r="FAV662" s="4"/>
      <c r="FAW662" s="4"/>
      <c r="FAX662" s="4"/>
      <c r="FAY662" s="4"/>
      <c r="FAZ662" s="4"/>
      <c r="FBA662" s="4"/>
      <c r="FBB662" s="4"/>
      <c r="FBC662" s="4"/>
      <c r="FBD662" s="4"/>
      <c r="FBE662" s="4"/>
      <c r="FBF662" s="4"/>
      <c r="FBG662" s="4"/>
      <c r="FBH662" s="4"/>
      <c r="FBI662" s="4"/>
      <c r="FBJ662" s="4"/>
      <c r="FBK662" s="4"/>
      <c r="FBL662" s="4"/>
      <c r="FBM662" s="4"/>
      <c r="FBN662" s="4"/>
      <c r="FBO662" s="4"/>
      <c r="FBP662" s="4"/>
      <c r="FBQ662" s="4"/>
      <c r="FBR662" s="4"/>
      <c r="FBS662" s="4"/>
      <c r="FBT662" s="4"/>
      <c r="FBU662" s="4"/>
      <c r="FBV662" s="4"/>
      <c r="FBW662" s="4"/>
      <c r="FBX662" s="4"/>
      <c r="FBY662" s="4"/>
      <c r="FBZ662" s="4"/>
      <c r="FCA662" s="4"/>
      <c r="FCB662" s="4"/>
      <c r="FCC662" s="4"/>
      <c r="FCD662" s="4"/>
      <c r="FCE662" s="4"/>
      <c r="FCF662" s="4"/>
      <c r="FCG662" s="4"/>
      <c r="FCH662" s="4"/>
      <c r="FCI662" s="4"/>
      <c r="FCJ662" s="4"/>
      <c r="FCK662" s="4"/>
      <c r="FCL662" s="4"/>
      <c r="FCM662" s="4"/>
      <c r="FCN662" s="4"/>
      <c r="FCO662" s="4"/>
      <c r="FCP662" s="4"/>
      <c r="FCQ662" s="4"/>
      <c r="FCR662" s="4"/>
      <c r="FCS662" s="4"/>
      <c r="FCT662" s="4"/>
      <c r="FCU662" s="4"/>
      <c r="FCV662" s="4"/>
      <c r="FCW662" s="4"/>
      <c r="FCX662" s="4"/>
      <c r="FCY662" s="4"/>
      <c r="FCZ662" s="4"/>
      <c r="FDA662" s="4"/>
      <c r="FDB662" s="4"/>
      <c r="FDC662" s="4"/>
      <c r="FDD662" s="4"/>
      <c r="FDE662" s="4"/>
      <c r="FDF662" s="4"/>
      <c r="FDG662" s="4"/>
      <c r="FDH662" s="4"/>
      <c r="FDI662" s="4"/>
      <c r="FDJ662" s="4"/>
      <c r="FDK662" s="4"/>
      <c r="FDL662" s="4"/>
      <c r="FDM662" s="4"/>
      <c r="FDN662" s="4"/>
      <c r="FDO662" s="4"/>
      <c r="FDP662" s="4"/>
      <c r="FDQ662" s="4"/>
      <c r="FDR662" s="4"/>
      <c r="FDS662" s="4"/>
      <c r="FDT662" s="4"/>
      <c r="FDU662" s="4"/>
      <c r="FDV662" s="4"/>
      <c r="FDW662" s="4"/>
      <c r="FDX662" s="4"/>
      <c r="FDY662" s="4"/>
      <c r="FDZ662" s="4"/>
      <c r="FEA662" s="4"/>
      <c r="FEB662" s="4"/>
      <c r="FEC662" s="4"/>
      <c r="FED662" s="4"/>
      <c r="FEE662" s="4"/>
      <c r="FEF662" s="4"/>
      <c r="FEG662" s="4"/>
      <c r="FEH662" s="4"/>
      <c r="FEI662" s="4"/>
      <c r="FEJ662" s="4"/>
      <c r="FEK662" s="4"/>
      <c r="FEL662" s="4"/>
      <c r="FEM662" s="4"/>
      <c r="FEN662" s="4"/>
      <c r="FEO662" s="4"/>
      <c r="FEP662" s="4"/>
      <c r="FEQ662" s="4"/>
      <c r="FER662" s="4"/>
      <c r="FES662" s="4"/>
      <c r="FET662" s="4"/>
      <c r="FEU662" s="4"/>
      <c r="FEV662" s="4"/>
      <c r="FEW662" s="4"/>
      <c r="FEX662" s="4"/>
      <c r="FEY662" s="4"/>
      <c r="FEZ662" s="4"/>
      <c r="FFA662" s="4"/>
      <c r="FFB662" s="4"/>
      <c r="FFC662" s="4"/>
      <c r="FFD662" s="4"/>
      <c r="FFE662" s="4"/>
      <c r="FFF662" s="4"/>
      <c r="FFG662" s="4"/>
      <c r="FFH662" s="4"/>
      <c r="FFI662" s="4"/>
      <c r="FFJ662" s="4"/>
      <c r="FFK662" s="4"/>
      <c r="FFL662" s="4"/>
      <c r="FFM662" s="4"/>
      <c r="FFN662" s="4"/>
      <c r="FFO662" s="4"/>
      <c r="FFP662" s="4"/>
      <c r="FFQ662" s="4"/>
      <c r="FFR662" s="4"/>
      <c r="FFS662" s="4"/>
      <c r="FFT662" s="4"/>
      <c r="FFU662" s="4"/>
      <c r="FFV662" s="4"/>
      <c r="FFW662" s="4"/>
      <c r="FFX662" s="4"/>
      <c r="FFY662" s="4"/>
      <c r="FFZ662" s="4"/>
      <c r="FGA662" s="4"/>
      <c r="FGB662" s="4"/>
      <c r="FGC662" s="4"/>
      <c r="FGD662" s="4"/>
      <c r="FGE662" s="4"/>
      <c r="FGF662" s="4"/>
      <c r="FGG662" s="4"/>
      <c r="FGH662" s="4"/>
      <c r="FGI662" s="4"/>
      <c r="FGJ662" s="4"/>
      <c r="FGK662" s="4"/>
      <c r="FGL662" s="4"/>
      <c r="FGM662" s="4"/>
      <c r="FGN662" s="4"/>
      <c r="FGO662" s="4"/>
      <c r="FGP662" s="4"/>
      <c r="FGQ662" s="4"/>
      <c r="FGR662" s="4"/>
      <c r="FGS662" s="4"/>
      <c r="FGT662" s="4"/>
      <c r="FGU662" s="4"/>
      <c r="FGV662" s="4"/>
      <c r="FGW662" s="4"/>
      <c r="FGX662" s="4"/>
      <c r="FGY662" s="4"/>
      <c r="FGZ662" s="4"/>
      <c r="FHA662" s="4"/>
      <c r="FHB662" s="4"/>
      <c r="FHC662" s="4"/>
      <c r="FHD662" s="4"/>
      <c r="FHE662" s="4"/>
      <c r="FHF662" s="4"/>
      <c r="FHG662" s="4"/>
      <c r="FHH662" s="4"/>
      <c r="FHI662" s="4"/>
      <c r="FHJ662" s="4"/>
      <c r="FHK662" s="4"/>
      <c r="FHL662" s="4"/>
      <c r="FHM662" s="4"/>
      <c r="FHN662" s="4"/>
      <c r="FHO662" s="4"/>
      <c r="FHP662" s="4"/>
      <c r="FHQ662" s="4"/>
      <c r="FHR662" s="4"/>
      <c r="FHS662" s="4"/>
      <c r="FHT662" s="4"/>
      <c r="FHU662" s="4"/>
      <c r="FHV662" s="4"/>
      <c r="FHW662" s="4"/>
      <c r="FHX662" s="4"/>
      <c r="FHY662" s="4"/>
      <c r="FHZ662" s="4"/>
      <c r="FIA662" s="4"/>
      <c r="FIB662" s="4"/>
      <c r="FIC662" s="4"/>
      <c r="FID662" s="4"/>
      <c r="FIE662" s="4"/>
      <c r="FIF662" s="4"/>
      <c r="FIG662" s="4"/>
      <c r="FIH662" s="4"/>
      <c r="FII662" s="4"/>
      <c r="FIJ662" s="4"/>
      <c r="FIK662" s="4"/>
      <c r="FIL662" s="4"/>
      <c r="FIM662" s="4"/>
      <c r="FIN662" s="4"/>
      <c r="FIO662" s="4"/>
      <c r="FIP662" s="4"/>
      <c r="FIQ662" s="4"/>
      <c r="FIR662" s="4"/>
      <c r="FIS662" s="4"/>
      <c r="FIT662" s="4"/>
      <c r="FIU662" s="4"/>
      <c r="FIV662" s="4"/>
      <c r="FIW662" s="4"/>
      <c r="FIX662" s="4"/>
      <c r="FIY662" s="4"/>
      <c r="FIZ662" s="4"/>
      <c r="FJA662" s="4"/>
      <c r="FJB662" s="4"/>
      <c r="FJC662" s="4"/>
      <c r="FJD662" s="4"/>
      <c r="FJE662" s="4"/>
      <c r="FJF662" s="4"/>
      <c r="FJG662" s="4"/>
      <c r="FJH662" s="4"/>
      <c r="FJI662" s="4"/>
      <c r="FJJ662" s="4"/>
      <c r="FJK662" s="4"/>
      <c r="FJL662" s="4"/>
      <c r="FJM662" s="4"/>
      <c r="FJN662" s="4"/>
      <c r="FJO662" s="4"/>
      <c r="FJP662" s="4"/>
      <c r="FJQ662" s="4"/>
      <c r="FJR662" s="4"/>
      <c r="FJS662" s="4"/>
      <c r="FJT662" s="4"/>
      <c r="FJU662" s="4"/>
      <c r="FJV662" s="4"/>
      <c r="FJW662" s="4"/>
      <c r="FJX662" s="4"/>
      <c r="FJY662" s="4"/>
      <c r="FJZ662" s="4"/>
      <c r="FKA662" s="4"/>
      <c r="FKB662" s="4"/>
      <c r="FKC662" s="4"/>
      <c r="FKD662" s="4"/>
      <c r="FKE662" s="4"/>
      <c r="FKF662" s="4"/>
      <c r="FKG662" s="4"/>
      <c r="FKH662" s="4"/>
      <c r="FKI662" s="4"/>
      <c r="FKJ662" s="4"/>
      <c r="FKK662" s="4"/>
      <c r="FKL662" s="4"/>
      <c r="FKM662" s="4"/>
      <c r="FKN662" s="4"/>
      <c r="FKO662" s="4"/>
      <c r="FKP662" s="4"/>
      <c r="FKQ662" s="4"/>
      <c r="FKR662" s="4"/>
      <c r="FKS662" s="4"/>
      <c r="FKT662" s="4"/>
      <c r="FKU662" s="4"/>
      <c r="FKV662" s="4"/>
      <c r="FKW662" s="4"/>
      <c r="FKX662" s="4"/>
      <c r="FKY662" s="4"/>
      <c r="FKZ662" s="4"/>
      <c r="FLA662" s="4"/>
      <c r="FLB662" s="4"/>
      <c r="FLC662" s="4"/>
      <c r="FLD662" s="4"/>
      <c r="FLE662" s="4"/>
      <c r="FLF662" s="4"/>
      <c r="FLG662" s="4"/>
      <c r="FLH662" s="4"/>
      <c r="FLI662" s="4"/>
      <c r="FLJ662" s="4"/>
      <c r="FLK662" s="4"/>
      <c r="FLL662" s="4"/>
      <c r="FLM662" s="4"/>
      <c r="FLN662" s="4"/>
      <c r="FLO662" s="4"/>
      <c r="FLP662" s="4"/>
      <c r="FLQ662" s="4"/>
      <c r="FLR662" s="4"/>
      <c r="FLS662" s="4"/>
      <c r="FLT662" s="4"/>
      <c r="FLU662" s="4"/>
      <c r="FLV662" s="4"/>
      <c r="FLW662" s="4"/>
      <c r="FLX662" s="4"/>
      <c r="FLY662" s="4"/>
      <c r="FLZ662" s="4"/>
      <c r="FMA662" s="4"/>
      <c r="FMB662" s="4"/>
      <c r="FMC662" s="4"/>
      <c r="FMD662" s="4"/>
      <c r="FME662" s="4"/>
      <c r="FMF662" s="4"/>
      <c r="FMG662" s="4"/>
      <c r="FMH662" s="4"/>
      <c r="FMI662" s="4"/>
      <c r="FMJ662" s="4"/>
      <c r="FMK662" s="4"/>
      <c r="FML662" s="4"/>
      <c r="FMM662" s="4"/>
      <c r="FMN662" s="4"/>
      <c r="FMO662" s="4"/>
      <c r="FMP662" s="4"/>
      <c r="FMQ662" s="4"/>
      <c r="FMR662" s="4"/>
      <c r="FMS662" s="4"/>
      <c r="FMT662" s="4"/>
      <c r="FMU662" s="4"/>
      <c r="FMV662" s="4"/>
      <c r="FMW662" s="4"/>
      <c r="FMX662" s="4"/>
      <c r="FMY662" s="4"/>
      <c r="FMZ662" s="4"/>
      <c r="FNA662" s="4"/>
      <c r="FNB662" s="4"/>
      <c r="FNC662" s="4"/>
      <c r="FND662" s="4"/>
      <c r="FNE662" s="4"/>
      <c r="FNF662" s="4"/>
      <c r="FNG662" s="4"/>
      <c r="FNH662" s="4"/>
      <c r="FNI662" s="4"/>
      <c r="FNJ662" s="4"/>
      <c r="FNK662" s="4"/>
      <c r="FNL662" s="4"/>
      <c r="FNM662" s="4"/>
      <c r="FNN662" s="4"/>
      <c r="FNO662" s="4"/>
      <c r="FNP662" s="4"/>
      <c r="FNQ662" s="4"/>
      <c r="FNR662" s="4"/>
      <c r="FNS662" s="4"/>
      <c r="FNT662" s="4"/>
      <c r="FNU662" s="4"/>
      <c r="FNV662" s="4"/>
      <c r="FNW662" s="4"/>
      <c r="FNX662" s="4"/>
      <c r="FNY662" s="4"/>
      <c r="FNZ662" s="4"/>
      <c r="FOA662" s="4"/>
      <c r="FOB662" s="4"/>
      <c r="FOC662" s="4"/>
      <c r="FOD662" s="4"/>
      <c r="FOE662" s="4"/>
      <c r="FOF662" s="4"/>
      <c r="FOG662" s="4"/>
      <c r="FOH662" s="4"/>
      <c r="FOI662" s="4"/>
      <c r="FOJ662" s="4"/>
      <c r="FOK662" s="4"/>
      <c r="FOL662" s="4"/>
      <c r="FOM662" s="4"/>
      <c r="FON662" s="4"/>
      <c r="FOO662" s="4"/>
      <c r="FOP662" s="4"/>
      <c r="FOQ662" s="4"/>
      <c r="FOR662" s="4"/>
      <c r="FOS662" s="4"/>
      <c r="FOT662" s="4"/>
      <c r="FOU662" s="4"/>
      <c r="FOV662" s="4"/>
      <c r="FOW662" s="4"/>
      <c r="FOX662" s="4"/>
      <c r="FOY662" s="4"/>
      <c r="FOZ662" s="4"/>
      <c r="FPA662" s="4"/>
      <c r="FPB662" s="4"/>
      <c r="FPC662" s="4"/>
      <c r="FPD662" s="4"/>
      <c r="FPE662" s="4"/>
      <c r="FPF662" s="4"/>
      <c r="FPG662" s="4"/>
      <c r="FPH662" s="4"/>
      <c r="FPI662" s="4"/>
      <c r="FPJ662" s="4"/>
      <c r="FPK662" s="4"/>
      <c r="FPL662" s="4"/>
      <c r="FPM662" s="4"/>
      <c r="FPN662" s="4"/>
      <c r="FPO662" s="4"/>
      <c r="FPP662" s="4"/>
      <c r="FPQ662" s="4"/>
      <c r="FPR662" s="4"/>
      <c r="FPS662" s="4"/>
      <c r="FPT662" s="4"/>
      <c r="FPU662" s="4"/>
      <c r="FPV662" s="4"/>
      <c r="FPW662" s="4"/>
      <c r="FPX662" s="4"/>
      <c r="FPY662" s="4"/>
      <c r="FPZ662" s="4"/>
      <c r="FQA662" s="4"/>
      <c r="FQB662" s="4"/>
      <c r="FQC662" s="4"/>
      <c r="FQD662" s="4"/>
      <c r="FQE662" s="4"/>
      <c r="FQF662" s="4"/>
      <c r="FQG662" s="4"/>
      <c r="FQH662" s="4"/>
      <c r="FQI662" s="4"/>
      <c r="FQJ662" s="4"/>
      <c r="FQK662" s="4"/>
      <c r="FQL662" s="4"/>
      <c r="FQM662" s="4"/>
      <c r="FQN662" s="4"/>
      <c r="FQO662" s="4"/>
      <c r="FQP662" s="4"/>
      <c r="FQQ662" s="4"/>
      <c r="FQR662" s="4"/>
      <c r="FQS662" s="4"/>
      <c r="FQT662" s="4"/>
      <c r="FQU662" s="4"/>
      <c r="FQV662" s="4"/>
      <c r="FQW662" s="4"/>
      <c r="FQX662" s="4"/>
      <c r="FQY662" s="4"/>
      <c r="FQZ662" s="4"/>
      <c r="FRA662" s="4"/>
      <c r="FRB662" s="4"/>
      <c r="FRC662" s="4"/>
      <c r="FRD662" s="4"/>
      <c r="FRE662" s="4"/>
      <c r="FRF662" s="4"/>
      <c r="FRG662" s="4"/>
      <c r="FRH662" s="4"/>
      <c r="FRI662" s="4"/>
      <c r="FRJ662" s="4"/>
      <c r="FRK662" s="4"/>
      <c r="FRL662" s="4"/>
      <c r="FRM662" s="4"/>
      <c r="FRN662" s="4"/>
      <c r="FRO662" s="4"/>
      <c r="FRP662" s="4"/>
      <c r="FRQ662" s="4"/>
      <c r="FRR662" s="4"/>
      <c r="FRS662" s="4"/>
      <c r="FRT662" s="4"/>
      <c r="FRU662" s="4"/>
      <c r="FRV662" s="4"/>
      <c r="FRW662" s="4"/>
      <c r="FRX662" s="4"/>
      <c r="FRY662" s="4"/>
      <c r="FRZ662" s="4"/>
      <c r="FSA662" s="4"/>
      <c r="FSB662" s="4"/>
      <c r="FSC662" s="4"/>
      <c r="FSD662" s="4"/>
      <c r="FSE662" s="4"/>
      <c r="FSF662" s="4"/>
      <c r="FSG662" s="4"/>
      <c r="FSH662" s="4"/>
      <c r="FSI662" s="4"/>
      <c r="FSJ662" s="4"/>
      <c r="FSK662" s="4"/>
      <c r="FSL662" s="4"/>
      <c r="FSM662" s="4"/>
      <c r="FSN662" s="4"/>
      <c r="FSO662" s="4"/>
      <c r="FSP662" s="4"/>
      <c r="FSQ662" s="4"/>
      <c r="FSR662" s="4"/>
      <c r="FSS662" s="4"/>
      <c r="FST662" s="4"/>
      <c r="FSU662" s="4"/>
      <c r="FSV662" s="4"/>
      <c r="FSW662" s="4"/>
      <c r="FSX662" s="4"/>
      <c r="FSY662" s="4"/>
      <c r="FSZ662" s="4"/>
      <c r="FTA662" s="4"/>
      <c r="FTB662" s="4"/>
      <c r="FTC662" s="4"/>
      <c r="FTD662" s="4"/>
      <c r="FTE662" s="4"/>
      <c r="FTF662" s="4"/>
      <c r="FTG662" s="4"/>
      <c r="FTH662" s="4"/>
      <c r="FTI662" s="4"/>
      <c r="FTJ662" s="4"/>
      <c r="FTK662" s="4"/>
      <c r="FTL662" s="4"/>
      <c r="FTM662" s="4"/>
      <c r="FTN662" s="4"/>
      <c r="FTO662" s="4"/>
      <c r="FTP662" s="4"/>
      <c r="FTQ662" s="4"/>
      <c r="FTR662" s="4"/>
      <c r="FTS662" s="4"/>
      <c r="FTT662" s="4"/>
      <c r="FTU662" s="4"/>
      <c r="FTV662" s="4"/>
      <c r="FTW662" s="4"/>
      <c r="FTX662" s="4"/>
      <c r="FTY662" s="4"/>
      <c r="FTZ662" s="4"/>
      <c r="FUA662" s="4"/>
      <c r="FUB662" s="4"/>
      <c r="FUC662" s="4"/>
      <c r="FUD662" s="4"/>
      <c r="FUE662" s="4"/>
      <c r="FUF662" s="4"/>
      <c r="FUG662" s="4"/>
      <c r="FUH662" s="4"/>
      <c r="FUI662" s="4"/>
      <c r="FUJ662" s="4"/>
      <c r="FUK662" s="4"/>
      <c r="FUL662" s="4"/>
      <c r="FUM662" s="4"/>
      <c r="FUN662" s="4"/>
      <c r="FUO662" s="4"/>
      <c r="FUP662" s="4"/>
      <c r="FUQ662" s="4"/>
      <c r="FUR662" s="4"/>
      <c r="FUS662" s="4"/>
      <c r="FUT662" s="4"/>
      <c r="FUU662" s="4"/>
      <c r="FUV662" s="4"/>
      <c r="FUW662" s="4"/>
      <c r="FUX662" s="4"/>
      <c r="FUY662" s="4"/>
      <c r="FUZ662" s="4"/>
      <c r="FVA662" s="4"/>
      <c r="FVB662" s="4"/>
      <c r="FVC662" s="4"/>
      <c r="FVD662" s="4"/>
      <c r="FVE662" s="4"/>
      <c r="FVF662" s="4"/>
      <c r="FVG662" s="4"/>
      <c r="FVH662" s="4"/>
      <c r="FVI662" s="4"/>
      <c r="FVJ662" s="4"/>
      <c r="FVK662" s="4"/>
      <c r="FVL662" s="4"/>
      <c r="FVM662" s="4"/>
      <c r="FVN662" s="4"/>
      <c r="FVO662" s="4"/>
      <c r="FVP662" s="4"/>
      <c r="FVQ662" s="4"/>
      <c r="FVR662" s="4"/>
      <c r="FVS662" s="4"/>
      <c r="FVT662" s="4"/>
      <c r="FVU662" s="4"/>
      <c r="FVV662" s="4"/>
      <c r="FVW662" s="4"/>
      <c r="FVX662" s="4"/>
      <c r="FVY662" s="4"/>
      <c r="FVZ662" s="4"/>
      <c r="FWA662" s="4"/>
      <c r="FWB662" s="4"/>
      <c r="FWC662" s="4"/>
      <c r="FWD662" s="4"/>
      <c r="FWE662" s="4"/>
      <c r="FWF662" s="4"/>
      <c r="FWG662" s="4"/>
      <c r="FWH662" s="4"/>
      <c r="FWI662" s="4"/>
      <c r="FWJ662" s="4"/>
      <c r="FWK662" s="4"/>
      <c r="FWL662" s="4"/>
      <c r="FWM662" s="4"/>
      <c r="FWN662" s="4"/>
      <c r="FWO662" s="4"/>
      <c r="FWP662" s="4"/>
      <c r="FWQ662" s="4"/>
      <c r="FWR662" s="4"/>
      <c r="FWS662" s="4"/>
      <c r="FWT662" s="4"/>
      <c r="FWU662" s="4"/>
      <c r="FWV662" s="4"/>
      <c r="FWW662" s="4"/>
      <c r="FWX662" s="4"/>
      <c r="FWY662" s="4"/>
      <c r="FWZ662" s="4"/>
      <c r="FXA662" s="4"/>
      <c r="FXB662" s="4"/>
      <c r="FXC662" s="4"/>
      <c r="FXD662" s="4"/>
      <c r="FXE662" s="4"/>
      <c r="FXF662" s="4"/>
      <c r="FXG662" s="4"/>
      <c r="FXH662" s="4"/>
      <c r="FXI662" s="4"/>
      <c r="FXJ662" s="4"/>
      <c r="FXK662" s="4"/>
      <c r="FXL662" s="4"/>
      <c r="FXM662" s="4"/>
      <c r="FXN662" s="4"/>
      <c r="FXO662" s="4"/>
      <c r="FXP662" s="4"/>
      <c r="FXQ662" s="4"/>
      <c r="FXR662" s="4"/>
      <c r="FXS662" s="4"/>
      <c r="FXT662" s="4"/>
      <c r="FXU662" s="4"/>
      <c r="FXV662" s="4"/>
      <c r="FXW662" s="4"/>
      <c r="FXX662" s="4"/>
      <c r="FXY662" s="4"/>
      <c r="FXZ662" s="4"/>
      <c r="FYA662" s="4"/>
      <c r="FYB662" s="4"/>
      <c r="FYC662" s="4"/>
      <c r="FYD662" s="4"/>
      <c r="FYE662" s="4"/>
      <c r="FYF662" s="4"/>
      <c r="FYG662" s="4"/>
      <c r="FYH662" s="4"/>
      <c r="FYI662" s="4"/>
      <c r="FYJ662" s="4"/>
      <c r="FYK662" s="4"/>
      <c r="FYL662" s="4"/>
      <c r="FYM662" s="4"/>
      <c r="FYN662" s="4"/>
      <c r="FYO662" s="4"/>
      <c r="FYP662" s="4"/>
      <c r="FYQ662" s="4"/>
      <c r="FYR662" s="4"/>
      <c r="FYS662" s="4"/>
      <c r="FYT662" s="4"/>
      <c r="FYU662" s="4"/>
      <c r="FYV662" s="4"/>
      <c r="FYW662" s="4"/>
      <c r="FYX662" s="4"/>
      <c r="FYY662" s="4"/>
      <c r="FYZ662" s="4"/>
      <c r="FZA662" s="4"/>
      <c r="FZB662" s="4"/>
      <c r="FZC662" s="4"/>
      <c r="FZD662" s="4"/>
      <c r="FZE662" s="4"/>
      <c r="FZF662" s="4"/>
      <c r="FZG662" s="4"/>
      <c r="FZH662" s="4"/>
      <c r="FZI662" s="4"/>
      <c r="FZJ662" s="4"/>
      <c r="FZK662" s="4"/>
      <c r="FZL662" s="4"/>
      <c r="FZM662" s="4"/>
      <c r="FZN662" s="4"/>
      <c r="FZO662" s="4"/>
      <c r="FZP662" s="4"/>
      <c r="FZQ662" s="4"/>
      <c r="FZR662" s="4"/>
      <c r="FZS662" s="4"/>
      <c r="FZT662" s="4"/>
      <c r="FZU662" s="4"/>
      <c r="FZV662" s="4"/>
      <c r="FZW662" s="4"/>
      <c r="FZX662" s="4"/>
      <c r="FZY662" s="4"/>
      <c r="FZZ662" s="4"/>
      <c r="GAA662" s="4"/>
      <c r="GAB662" s="4"/>
      <c r="GAC662" s="4"/>
      <c r="GAD662" s="4"/>
      <c r="GAE662" s="4"/>
      <c r="GAF662" s="4"/>
      <c r="GAG662" s="4"/>
      <c r="GAH662" s="4"/>
      <c r="GAI662" s="4"/>
      <c r="GAJ662" s="4"/>
      <c r="GAK662" s="4"/>
      <c r="GAL662" s="4"/>
      <c r="GAM662" s="4"/>
      <c r="GAN662" s="4"/>
      <c r="GAO662" s="4"/>
      <c r="GAP662" s="4"/>
      <c r="GAQ662" s="4"/>
      <c r="GAR662" s="4"/>
      <c r="GAS662" s="4"/>
      <c r="GAT662" s="4"/>
      <c r="GAU662" s="4"/>
      <c r="GAV662" s="4"/>
      <c r="GAW662" s="4"/>
      <c r="GAX662" s="4"/>
      <c r="GAY662" s="4"/>
      <c r="GAZ662" s="4"/>
      <c r="GBA662" s="4"/>
      <c r="GBB662" s="4"/>
      <c r="GBC662" s="4"/>
      <c r="GBD662" s="4"/>
      <c r="GBE662" s="4"/>
      <c r="GBF662" s="4"/>
      <c r="GBG662" s="4"/>
      <c r="GBH662" s="4"/>
      <c r="GBI662" s="4"/>
      <c r="GBJ662" s="4"/>
      <c r="GBK662" s="4"/>
      <c r="GBL662" s="4"/>
      <c r="GBM662" s="4"/>
      <c r="GBN662" s="4"/>
      <c r="GBO662" s="4"/>
      <c r="GBP662" s="4"/>
      <c r="GBQ662" s="4"/>
      <c r="GBR662" s="4"/>
      <c r="GBS662" s="4"/>
      <c r="GBT662" s="4"/>
      <c r="GBU662" s="4"/>
      <c r="GBV662" s="4"/>
      <c r="GBW662" s="4"/>
      <c r="GBX662" s="4"/>
      <c r="GBY662" s="4"/>
      <c r="GBZ662" s="4"/>
      <c r="GCA662" s="4"/>
      <c r="GCB662" s="4"/>
      <c r="GCC662" s="4"/>
      <c r="GCD662" s="4"/>
      <c r="GCE662" s="4"/>
      <c r="GCF662" s="4"/>
      <c r="GCG662" s="4"/>
      <c r="GCH662" s="4"/>
      <c r="GCI662" s="4"/>
      <c r="GCJ662" s="4"/>
      <c r="GCK662" s="4"/>
      <c r="GCL662" s="4"/>
      <c r="GCM662" s="4"/>
      <c r="GCN662" s="4"/>
      <c r="GCO662" s="4"/>
      <c r="GCP662" s="4"/>
      <c r="GCQ662" s="4"/>
      <c r="GCR662" s="4"/>
      <c r="GCS662" s="4"/>
      <c r="GCT662" s="4"/>
      <c r="GCU662" s="4"/>
      <c r="GCV662" s="4"/>
      <c r="GCW662" s="4"/>
      <c r="GCX662" s="4"/>
      <c r="GCY662" s="4"/>
      <c r="GCZ662" s="4"/>
      <c r="GDA662" s="4"/>
      <c r="GDB662" s="4"/>
      <c r="GDC662" s="4"/>
      <c r="GDD662" s="4"/>
      <c r="GDE662" s="4"/>
      <c r="GDF662" s="4"/>
      <c r="GDG662" s="4"/>
      <c r="GDH662" s="4"/>
      <c r="GDI662" s="4"/>
      <c r="GDJ662" s="4"/>
      <c r="GDK662" s="4"/>
      <c r="GDL662" s="4"/>
      <c r="GDM662" s="4"/>
      <c r="GDN662" s="4"/>
      <c r="GDO662" s="4"/>
      <c r="GDP662" s="4"/>
      <c r="GDQ662" s="4"/>
      <c r="GDR662" s="4"/>
      <c r="GDS662" s="4"/>
      <c r="GDT662" s="4"/>
      <c r="GDU662" s="4"/>
      <c r="GDV662" s="4"/>
      <c r="GDW662" s="4"/>
      <c r="GDX662" s="4"/>
      <c r="GDY662" s="4"/>
      <c r="GDZ662" s="4"/>
      <c r="GEA662" s="4"/>
      <c r="GEB662" s="4"/>
      <c r="GEC662" s="4"/>
      <c r="GED662" s="4"/>
      <c r="GEE662" s="4"/>
      <c r="GEF662" s="4"/>
      <c r="GEG662" s="4"/>
      <c r="GEH662" s="4"/>
      <c r="GEI662" s="4"/>
      <c r="GEJ662" s="4"/>
      <c r="GEK662" s="4"/>
      <c r="GEL662" s="4"/>
      <c r="GEM662" s="4"/>
      <c r="GEN662" s="4"/>
      <c r="GEO662" s="4"/>
      <c r="GEP662" s="4"/>
      <c r="GEQ662" s="4"/>
      <c r="GER662" s="4"/>
      <c r="GES662" s="4"/>
      <c r="GET662" s="4"/>
      <c r="GEU662" s="4"/>
      <c r="GEV662" s="4"/>
      <c r="GEW662" s="4"/>
      <c r="GEX662" s="4"/>
      <c r="GEY662" s="4"/>
      <c r="GEZ662" s="4"/>
      <c r="GFA662" s="4"/>
      <c r="GFB662" s="4"/>
      <c r="GFC662" s="4"/>
      <c r="GFD662" s="4"/>
      <c r="GFE662" s="4"/>
      <c r="GFF662" s="4"/>
      <c r="GFG662" s="4"/>
      <c r="GFH662" s="4"/>
      <c r="GFI662" s="4"/>
      <c r="GFJ662" s="4"/>
      <c r="GFK662" s="4"/>
      <c r="GFL662" s="4"/>
      <c r="GFM662" s="4"/>
      <c r="GFN662" s="4"/>
      <c r="GFO662" s="4"/>
      <c r="GFP662" s="4"/>
      <c r="GFQ662" s="4"/>
      <c r="GFR662" s="4"/>
      <c r="GFS662" s="4"/>
      <c r="GFT662" s="4"/>
      <c r="GFU662" s="4"/>
      <c r="GFV662" s="4"/>
      <c r="GFW662" s="4"/>
      <c r="GFX662" s="4"/>
      <c r="GFY662" s="4"/>
      <c r="GFZ662" s="4"/>
      <c r="GGA662" s="4"/>
      <c r="GGB662" s="4"/>
      <c r="GGC662" s="4"/>
      <c r="GGD662" s="4"/>
      <c r="GGE662" s="4"/>
      <c r="GGF662" s="4"/>
      <c r="GGG662" s="4"/>
      <c r="GGH662" s="4"/>
      <c r="GGI662" s="4"/>
      <c r="GGJ662" s="4"/>
      <c r="GGK662" s="4"/>
      <c r="GGL662" s="4"/>
      <c r="GGM662" s="4"/>
      <c r="GGN662" s="4"/>
      <c r="GGO662" s="4"/>
      <c r="GGP662" s="4"/>
      <c r="GGQ662" s="4"/>
      <c r="GGR662" s="4"/>
      <c r="GGS662" s="4"/>
      <c r="GGT662" s="4"/>
      <c r="GGU662" s="4"/>
      <c r="GGV662" s="4"/>
      <c r="GGW662" s="4"/>
      <c r="GGX662" s="4"/>
      <c r="GGY662" s="4"/>
      <c r="GGZ662" s="4"/>
      <c r="GHA662" s="4"/>
      <c r="GHB662" s="4"/>
      <c r="GHC662" s="4"/>
      <c r="GHD662" s="4"/>
      <c r="GHE662" s="4"/>
      <c r="GHF662" s="4"/>
      <c r="GHG662" s="4"/>
      <c r="GHH662" s="4"/>
      <c r="GHI662" s="4"/>
      <c r="GHJ662" s="4"/>
      <c r="GHK662" s="4"/>
      <c r="GHL662" s="4"/>
      <c r="GHM662" s="4"/>
      <c r="GHN662" s="4"/>
      <c r="GHO662" s="4"/>
      <c r="GHP662" s="4"/>
      <c r="GHQ662" s="4"/>
      <c r="GHR662" s="4"/>
      <c r="GHS662" s="4"/>
      <c r="GHT662" s="4"/>
      <c r="GHU662" s="4"/>
      <c r="GHV662" s="4"/>
      <c r="GHW662" s="4"/>
      <c r="GHX662" s="4"/>
      <c r="GHY662" s="4"/>
      <c r="GHZ662" s="4"/>
      <c r="GIA662" s="4"/>
      <c r="GIB662" s="4"/>
      <c r="GIC662" s="4"/>
      <c r="GID662" s="4"/>
      <c r="GIE662" s="4"/>
      <c r="GIF662" s="4"/>
      <c r="GIG662" s="4"/>
      <c r="GIH662" s="4"/>
      <c r="GII662" s="4"/>
      <c r="GIJ662" s="4"/>
      <c r="GIK662" s="4"/>
      <c r="GIL662" s="4"/>
      <c r="GIM662" s="4"/>
      <c r="GIN662" s="4"/>
      <c r="GIO662" s="4"/>
      <c r="GIP662" s="4"/>
      <c r="GIQ662" s="4"/>
      <c r="GIR662" s="4"/>
      <c r="GIS662" s="4"/>
      <c r="GIT662" s="4"/>
      <c r="GIU662" s="4"/>
      <c r="GIV662" s="4"/>
      <c r="GIW662" s="4"/>
      <c r="GIX662" s="4"/>
      <c r="GIY662" s="4"/>
      <c r="GIZ662" s="4"/>
      <c r="GJA662" s="4"/>
      <c r="GJB662" s="4"/>
      <c r="GJC662" s="4"/>
      <c r="GJD662" s="4"/>
      <c r="GJE662" s="4"/>
      <c r="GJF662" s="4"/>
      <c r="GJG662" s="4"/>
      <c r="GJH662" s="4"/>
      <c r="GJI662" s="4"/>
      <c r="GJJ662" s="4"/>
      <c r="GJK662" s="4"/>
      <c r="GJL662" s="4"/>
      <c r="GJM662" s="4"/>
      <c r="GJN662" s="4"/>
      <c r="GJO662" s="4"/>
      <c r="GJP662" s="4"/>
      <c r="GJQ662" s="4"/>
      <c r="GJR662" s="4"/>
      <c r="GJS662" s="4"/>
      <c r="GJT662" s="4"/>
      <c r="GJU662" s="4"/>
      <c r="GJV662" s="4"/>
      <c r="GJW662" s="4"/>
      <c r="GJX662" s="4"/>
      <c r="GJY662" s="4"/>
      <c r="GJZ662" s="4"/>
      <c r="GKA662" s="4"/>
      <c r="GKB662" s="4"/>
      <c r="GKC662" s="4"/>
      <c r="GKD662" s="4"/>
      <c r="GKE662" s="4"/>
      <c r="GKF662" s="4"/>
      <c r="GKG662" s="4"/>
      <c r="GKH662" s="4"/>
      <c r="GKI662" s="4"/>
      <c r="GKJ662" s="4"/>
      <c r="GKK662" s="4"/>
      <c r="GKL662" s="4"/>
      <c r="GKM662" s="4"/>
      <c r="GKN662" s="4"/>
      <c r="GKO662" s="4"/>
      <c r="GKP662" s="4"/>
      <c r="GKQ662" s="4"/>
      <c r="GKR662" s="4"/>
      <c r="GKS662" s="4"/>
      <c r="GKT662" s="4"/>
      <c r="GKU662" s="4"/>
      <c r="GKV662" s="4"/>
      <c r="GKW662" s="4"/>
      <c r="GKX662" s="4"/>
      <c r="GKY662" s="4"/>
      <c r="GKZ662" s="4"/>
      <c r="GLA662" s="4"/>
      <c r="GLB662" s="4"/>
      <c r="GLC662" s="4"/>
      <c r="GLD662" s="4"/>
      <c r="GLE662" s="4"/>
      <c r="GLF662" s="4"/>
      <c r="GLG662" s="4"/>
      <c r="GLH662" s="4"/>
      <c r="GLI662" s="4"/>
      <c r="GLJ662" s="4"/>
      <c r="GLK662" s="4"/>
      <c r="GLL662" s="4"/>
      <c r="GLM662" s="4"/>
      <c r="GLN662" s="4"/>
      <c r="GLO662" s="4"/>
      <c r="GLP662" s="4"/>
      <c r="GLQ662" s="4"/>
      <c r="GLR662" s="4"/>
      <c r="GLS662" s="4"/>
      <c r="GLT662" s="4"/>
      <c r="GLU662" s="4"/>
      <c r="GLV662" s="4"/>
      <c r="GLW662" s="4"/>
      <c r="GLX662" s="4"/>
      <c r="GLY662" s="4"/>
      <c r="GLZ662" s="4"/>
      <c r="GMA662" s="4"/>
      <c r="GMB662" s="4"/>
      <c r="GMC662" s="4"/>
      <c r="GMD662" s="4"/>
      <c r="GME662" s="4"/>
      <c r="GMF662" s="4"/>
      <c r="GMG662" s="4"/>
      <c r="GMH662" s="4"/>
      <c r="GMI662" s="4"/>
      <c r="GMJ662" s="4"/>
      <c r="GMK662" s="4"/>
      <c r="GML662" s="4"/>
      <c r="GMM662" s="4"/>
      <c r="GMN662" s="4"/>
      <c r="GMO662" s="4"/>
      <c r="GMP662" s="4"/>
      <c r="GMQ662" s="4"/>
      <c r="GMR662" s="4"/>
      <c r="GMS662" s="4"/>
      <c r="GMT662" s="4"/>
      <c r="GMU662" s="4"/>
      <c r="GMV662" s="4"/>
      <c r="GMW662" s="4"/>
      <c r="GMX662" s="4"/>
      <c r="GMY662" s="4"/>
      <c r="GMZ662" s="4"/>
      <c r="GNA662" s="4"/>
      <c r="GNB662" s="4"/>
      <c r="GNC662" s="4"/>
      <c r="GND662" s="4"/>
      <c r="GNE662" s="4"/>
      <c r="GNF662" s="4"/>
      <c r="GNG662" s="4"/>
      <c r="GNH662" s="4"/>
      <c r="GNI662" s="4"/>
      <c r="GNJ662" s="4"/>
      <c r="GNK662" s="4"/>
      <c r="GNL662" s="4"/>
      <c r="GNM662" s="4"/>
      <c r="GNN662" s="4"/>
      <c r="GNO662" s="4"/>
      <c r="GNP662" s="4"/>
      <c r="GNQ662" s="4"/>
      <c r="GNR662" s="4"/>
      <c r="GNS662" s="4"/>
      <c r="GNT662" s="4"/>
      <c r="GNU662" s="4"/>
      <c r="GNV662" s="4"/>
      <c r="GNW662" s="4"/>
      <c r="GNX662" s="4"/>
      <c r="GNY662" s="4"/>
      <c r="GNZ662" s="4"/>
      <c r="GOA662" s="4"/>
      <c r="GOB662" s="4"/>
      <c r="GOC662" s="4"/>
      <c r="GOD662" s="4"/>
      <c r="GOE662" s="4"/>
      <c r="GOF662" s="4"/>
      <c r="GOG662" s="4"/>
      <c r="GOH662" s="4"/>
      <c r="GOI662" s="4"/>
      <c r="GOJ662" s="4"/>
      <c r="GOK662" s="4"/>
      <c r="GOL662" s="4"/>
      <c r="GOM662" s="4"/>
      <c r="GON662" s="4"/>
      <c r="GOO662" s="4"/>
      <c r="GOP662" s="4"/>
      <c r="GOQ662" s="4"/>
      <c r="GOR662" s="4"/>
      <c r="GOS662" s="4"/>
      <c r="GOT662" s="4"/>
      <c r="GOU662" s="4"/>
      <c r="GOV662" s="4"/>
      <c r="GOW662" s="4"/>
      <c r="GOX662" s="4"/>
      <c r="GOY662" s="4"/>
      <c r="GOZ662" s="4"/>
      <c r="GPA662" s="4"/>
      <c r="GPB662" s="4"/>
      <c r="GPC662" s="4"/>
      <c r="GPD662" s="4"/>
      <c r="GPE662" s="4"/>
      <c r="GPF662" s="4"/>
      <c r="GPG662" s="4"/>
      <c r="GPH662" s="4"/>
      <c r="GPI662" s="4"/>
      <c r="GPJ662" s="4"/>
      <c r="GPK662" s="4"/>
      <c r="GPL662" s="4"/>
      <c r="GPM662" s="4"/>
      <c r="GPN662" s="4"/>
      <c r="GPO662" s="4"/>
      <c r="GPP662" s="4"/>
      <c r="GPQ662" s="4"/>
      <c r="GPR662" s="4"/>
      <c r="GPS662" s="4"/>
      <c r="GPT662" s="4"/>
      <c r="GPU662" s="4"/>
      <c r="GPV662" s="4"/>
      <c r="GPW662" s="4"/>
      <c r="GPX662" s="4"/>
      <c r="GPY662" s="4"/>
      <c r="GPZ662" s="4"/>
      <c r="GQA662" s="4"/>
      <c r="GQB662" s="4"/>
      <c r="GQC662" s="4"/>
      <c r="GQD662" s="4"/>
      <c r="GQE662" s="4"/>
      <c r="GQF662" s="4"/>
      <c r="GQG662" s="4"/>
      <c r="GQH662" s="4"/>
      <c r="GQI662" s="4"/>
      <c r="GQJ662" s="4"/>
      <c r="GQK662" s="4"/>
      <c r="GQL662" s="4"/>
      <c r="GQM662" s="4"/>
      <c r="GQN662" s="4"/>
      <c r="GQO662" s="4"/>
      <c r="GQP662" s="4"/>
      <c r="GQQ662" s="4"/>
      <c r="GQR662" s="4"/>
      <c r="GQS662" s="4"/>
      <c r="GQT662" s="4"/>
      <c r="GQU662" s="4"/>
      <c r="GQV662" s="4"/>
      <c r="GQW662" s="4"/>
      <c r="GQX662" s="4"/>
      <c r="GQY662" s="4"/>
      <c r="GQZ662" s="4"/>
      <c r="GRA662" s="4"/>
      <c r="GRB662" s="4"/>
      <c r="GRC662" s="4"/>
      <c r="GRD662" s="4"/>
      <c r="GRE662" s="4"/>
      <c r="GRF662" s="4"/>
      <c r="GRG662" s="4"/>
      <c r="GRH662" s="4"/>
      <c r="GRI662" s="4"/>
      <c r="GRJ662" s="4"/>
      <c r="GRK662" s="4"/>
      <c r="GRL662" s="4"/>
      <c r="GRM662" s="4"/>
      <c r="GRN662" s="4"/>
      <c r="GRO662" s="4"/>
      <c r="GRP662" s="4"/>
      <c r="GRQ662" s="4"/>
      <c r="GRR662" s="4"/>
      <c r="GRS662" s="4"/>
      <c r="GRT662" s="4"/>
      <c r="GRU662" s="4"/>
      <c r="GRV662" s="4"/>
      <c r="GRW662" s="4"/>
      <c r="GRX662" s="4"/>
      <c r="GRY662" s="4"/>
      <c r="GRZ662" s="4"/>
      <c r="GSA662" s="4"/>
      <c r="GSB662" s="4"/>
      <c r="GSC662" s="4"/>
      <c r="GSD662" s="4"/>
      <c r="GSE662" s="4"/>
      <c r="GSF662" s="4"/>
      <c r="GSG662" s="4"/>
      <c r="GSH662" s="4"/>
      <c r="GSI662" s="4"/>
      <c r="GSJ662" s="4"/>
      <c r="GSK662" s="4"/>
      <c r="GSL662" s="4"/>
      <c r="GSM662" s="4"/>
      <c r="GSN662" s="4"/>
      <c r="GSO662" s="4"/>
      <c r="GSP662" s="4"/>
      <c r="GSQ662" s="4"/>
      <c r="GSR662" s="4"/>
      <c r="GSS662" s="4"/>
      <c r="GST662" s="4"/>
      <c r="GSU662" s="4"/>
      <c r="GSV662" s="4"/>
      <c r="GSW662" s="4"/>
      <c r="GSX662" s="4"/>
      <c r="GSY662" s="4"/>
      <c r="GSZ662" s="4"/>
      <c r="GTA662" s="4"/>
      <c r="GTB662" s="4"/>
      <c r="GTC662" s="4"/>
      <c r="GTD662" s="4"/>
      <c r="GTE662" s="4"/>
      <c r="GTF662" s="4"/>
      <c r="GTG662" s="4"/>
      <c r="GTH662" s="4"/>
      <c r="GTI662" s="4"/>
      <c r="GTJ662" s="4"/>
      <c r="GTK662" s="4"/>
      <c r="GTL662" s="4"/>
      <c r="GTM662" s="4"/>
      <c r="GTN662" s="4"/>
      <c r="GTO662" s="4"/>
      <c r="GTP662" s="4"/>
      <c r="GTQ662" s="4"/>
      <c r="GTR662" s="4"/>
      <c r="GTS662" s="4"/>
      <c r="GTT662" s="4"/>
      <c r="GTU662" s="4"/>
      <c r="GTV662" s="4"/>
      <c r="GTW662" s="4"/>
      <c r="GTX662" s="4"/>
      <c r="GTY662" s="4"/>
      <c r="GTZ662" s="4"/>
      <c r="GUA662" s="4"/>
      <c r="GUB662" s="4"/>
      <c r="GUC662" s="4"/>
      <c r="GUD662" s="4"/>
      <c r="GUE662" s="4"/>
      <c r="GUF662" s="4"/>
      <c r="GUG662" s="4"/>
      <c r="GUH662" s="4"/>
      <c r="GUI662" s="4"/>
      <c r="GUJ662" s="4"/>
      <c r="GUK662" s="4"/>
      <c r="GUL662" s="4"/>
      <c r="GUM662" s="4"/>
      <c r="GUN662" s="4"/>
      <c r="GUO662" s="4"/>
      <c r="GUP662" s="4"/>
      <c r="GUQ662" s="4"/>
      <c r="GUR662" s="4"/>
      <c r="GUS662" s="4"/>
      <c r="GUT662" s="4"/>
      <c r="GUU662" s="4"/>
      <c r="GUV662" s="4"/>
      <c r="GUW662" s="4"/>
      <c r="GUX662" s="4"/>
      <c r="GUY662" s="4"/>
      <c r="GUZ662" s="4"/>
      <c r="GVA662" s="4"/>
      <c r="GVB662" s="4"/>
      <c r="GVC662" s="4"/>
      <c r="GVD662" s="4"/>
      <c r="GVE662" s="4"/>
      <c r="GVF662" s="4"/>
      <c r="GVG662" s="4"/>
      <c r="GVH662" s="4"/>
      <c r="GVI662" s="4"/>
      <c r="GVJ662" s="4"/>
      <c r="GVK662" s="4"/>
      <c r="GVL662" s="4"/>
      <c r="GVM662" s="4"/>
      <c r="GVN662" s="4"/>
      <c r="GVO662" s="4"/>
      <c r="GVP662" s="4"/>
      <c r="GVQ662" s="4"/>
      <c r="GVR662" s="4"/>
      <c r="GVS662" s="4"/>
      <c r="GVT662" s="4"/>
      <c r="GVU662" s="4"/>
      <c r="GVV662" s="4"/>
      <c r="GVW662" s="4"/>
      <c r="GVX662" s="4"/>
      <c r="GVY662" s="4"/>
      <c r="GVZ662" s="4"/>
      <c r="GWA662" s="4"/>
      <c r="GWB662" s="4"/>
      <c r="GWC662" s="4"/>
      <c r="GWD662" s="4"/>
      <c r="GWE662" s="4"/>
      <c r="GWF662" s="4"/>
      <c r="GWG662" s="4"/>
      <c r="GWH662" s="4"/>
      <c r="GWI662" s="4"/>
      <c r="GWJ662" s="4"/>
      <c r="GWK662" s="4"/>
      <c r="GWL662" s="4"/>
      <c r="GWM662" s="4"/>
      <c r="GWN662" s="4"/>
      <c r="GWO662" s="4"/>
      <c r="GWP662" s="4"/>
      <c r="GWQ662" s="4"/>
      <c r="GWR662" s="4"/>
      <c r="GWS662" s="4"/>
      <c r="GWT662" s="4"/>
      <c r="GWU662" s="4"/>
      <c r="GWV662" s="4"/>
      <c r="GWW662" s="4"/>
      <c r="GWX662" s="4"/>
      <c r="GWY662" s="4"/>
      <c r="GWZ662" s="4"/>
      <c r="GXA662" s="4"/>
      <c r="GXB662" s="4"/>
      <c r="GXC662" s="4"/>
      <c r="GXD662" s="4"/>
      <c r="GXE662" s="4"/>
      <c r="GXF662" s="4"/>
      <c r="GXG662" s="4"/>
      <c r="GXH662" s="4"/>
      <c r="GXI662" s="4"/>
      <c r="GXJ662" s="4"/>
      <c r="GXK662" s="4"/>
      <c r="GXL662" s="4"/>
      <c r="GXM662" s="4"/>
      <c r="GXN662" s="4"/>
      <c r="GXO662" s="4"/>
      <c r="GXP662" s="4"/>
      <c r="GXQ662" s="4"/>
      <c r="GXR662" s="4"/>
      <c r="GXS662" s="4"/>
      <c r="GXT662" s="4"/>
      <c r="GXU662" s="4"/>
      <c r="GXV662" s="4"/>
      <c r="GXW662" s="4"/>
      <c r="GXX662" s="4"/>
      <c r="GXY662" s="4"/>
      <c r="GXZ662" s="4"/>
      <c r="GYA662" s="4"/>
      <c r="GYB662" s="4"/>
      <c r="GYC662" s="4"/>
      <c r="GYD662" s="4"/>
      <c r="GYE662" s="4"/>
      <c r="GYF662" s="4"/>
      <c r="GYG662" s="4"/>
      <c r="GYH662" s="4"/>
      <c r="GYI662" s="4"/>
      <c r="GYJ662" s="4"/>
      <c r="GYK662" s="4"/>
      <c r="GYL662" s="4"/>
      <c r="GYM662" s="4"/>
      <c r="GYN662" s="4"/>
      <c r="GYO662" s="4"/>
      <c r="GYP662" s="4"/>
      <c r="GYQ662" s="4"/>
      <c r="GYR662" s="4"/>
      <c r="GYS662" s="4"/>
      <c r="GYT662" s="4"/>
      <c r="GYU662" s="4"/>
      <c r="GYV662" s="4"/>
      <c r="GYW662" s="4"/>
      <c r="GYX662" s="4"/>
      <c r="GYY662" s="4"/>
      <c r="GYZ662" s="4"/>
      <c r="GZA662" s="4"/>
      <c r="GZB662" s="4"/>
      <c r="GZC662" s="4"/>
      <c r="GZD662" s="4"/>
      <c r="GZE662" s="4"/>
      <c r="GZF662" s="4"/>
      <c r="GZG662" s="4"/>
      <c r="GZH662" s="4"/>
      <c r="GZI662" s="4"/>
      <c r="GZJ662" s="4"/>
      <c r="GZK662" s="4"/>
      <c r="GZL662" s="4"/>
      <c r="GZM662" s="4"/>
      <c r="GZN662" s="4"/>
      <c r="GZO662" s="4"/>
      <c r="GZP662" s="4"/>
      <c r="GZQ662" s="4"/>
      <c r="GZR662" s="4"/>
      <c r="GZS662" s="4"/>
      <c r="GZT662" s="4"/>
      <c r="GZU662" s="4"/>
      <c r="GZV662" s="4"/>
      <c r="GZW662" s="4"/>
      <c r="GZX662" s="4"/>
      <c r="GZY662" s="4"/>
      <c r="GZZ662" s="4"/>
      <c r="HAA662" s="4"/>
      <c r="HAB662" s="4"/>
      <c r="HAC662" s="4"/>
      <c r="HAD662" s="4"/>
      <c r="HAE662" s="4"/>
      <c r="HAF662" s="4"/>
      <c r="HAG662" s="4"/>
      <c r="HAH662" s="4"/>
      <c r="HAI662" s="4"/>
      <c r="HAJ662" s="4"/>
      <c r="HAK662" s="4"/>
      <c r="HAL662" s="4"/>
      <c r="HAM662" s="4"/>
      <c r="HAN662" s="4"/>
      <c r="HAO662" s="4"/>
      <c r="HAP662" s="4"/>
      <c r="HAQ662" s="4"/>
      <c r="HAR662" s="4"/>
      <c r="HAS662" s="4"/>
      <c r="HAT662" s="4"/>
      <c r="HAU662" s="4"/>
      <c r="HAV662" s="4"/>
      <c r="HAW662" s="4"/>
      <c r="HAX662" s="4"/>
      <c r="HAY662" s="4"/>
      <c r="HAZ662" s="4"/>
      <c r="HBA662" s="4"/>
      <c r="HBB662" s="4"/>
      <c r="HBC662" s="4"/>
      <c r="HBD662" s="4"/>
      <c r="HBE662" s="4"/>
      <c r="HBF662" s="4"/>
      <c r="HBG662" s="4"/>
      <c r="HBH662" s="4"/>
      <c r="HBI662" s="4"/>
      <c r="HBJ662" s="4"/>
      <c r="HBK662" s="4"/>
      <c r="HBL662" s="4"/>
      <c r="HBM662" s="4"/>
      <c r="HBN662" s="4"/>
      <c r="HBO662" s="4"/>
      <c r="HBP662" s="4"/>
      <c r="HBQ662" s="4"/>
      <c r="HBR662" s="4"/>
      <c r="HBS662" s="4"/>
      <c r="HBT662" s="4"/>
      <c r="HBU662" s="4"/>
      <c r="HBV662" s="4"/>
      <c r="HBW662" s="4"/>
      <c r="HBX662" s="4"/>
      <c r="HBY662" s="4"/>
      <c r="HBZ662" s="4"/>
      <c r="HCA662" s="4"/>
      <c r="HCB662" s="4"/>
      <c r="HCC662" s="4"/>
      <c r="HCD662" s="4"/>
      <c r="HCE662" s="4"/>
      <c r="HCF662" s="4"/>
      <c r="HCG662" s="4"/>
      <c r="HCH662" s="4"/>
      <c r="HCI662" s="4"/>
      <c r="HCJ662" s="4"/>
      <c r="HCK662" s="4"/>
      <c r="HCL662" s="4"/>
      <c r="HCM662" s="4"/>
      <c r="HCN662" s="4"/>
      <c r="HCO662" s="4"/>
      <c r="HCP662" s="4"/>
      <c r="HCQ662" s="4"/>
      <c r="HCR662" s="4"/>
      <c r="HCS662" s="4"/>
      <c r="HCT662" s="4"/>
      <c r="HCU662" s="4"/>
      <c r="HCV662" s="4"/>
      <c r="HCW662" s="4"/>
      <c r="HCX662" s="4"/>
      <c r="HCY662" s="4"/>
      <c r="HCZ662" s="4"/>
      <c r="HDA662" s="4"/>
      <c r="HDB662" s="4"/>
      <c r="HDC662" s="4"/>
      <c r="HDD662" s="4"/>
      <c r="HDE662" s="4"/>
      <c r="HDF662" s="4"/>
      <c r="HDG662" s="4"/>
      <c r="HDH662" s="4"/>
      <c r="HDI662" s="4"/>
      <c r="HDJ662" s="4"/>
      <c r="HDK662" s="4"/>
      <c r="HDL662" s="4"/>
      <c r="HDM662" s="4"/>
      <c r="HDN662" s="4"/>
      <c r="HDO662" s="4"/>
      <c r="HDP662" s="4"/>
      <c r="HDQ662" s="4"/>
      <c r="HDR662" s="4"/>
      <c r="HDS662" s="4"/>
      <c r="HDT662" s="4"/>
      <c r="HDU662" s="4"/>
      <c r="HDV662" s="4"/>
      <c r="HDW662" s="4"/>
      <c r="HDX662" s="4"/>
      <c r="HDY662" s="4"/>
      <c r="HDZ662" s="4"/>
      <c r="HEA662" s="4"/>
      <c r="HEB662" s="4"/>
      <c r="HEC662" s="4"/>
      <c r="HED662" s="4"/>
      <c r="HEE662" s="4"/>
      <c r="HEF662" s="4"/>
      <c r="HEG662" s="4"/>
      <c r="HEH662" s="4"/>
      <c r="HEI662" s="4"/>
      <c r="HEJ662" s="4"/>
      <c r="HEK662" s="4"/>
      <c r="HEL662" s="4"/>
      <c r="HEM662" s="4"/>
      <c r="HEN662" s="4"/>
      <c r="HEO662" s="4"/>
      <c r="HEP662" s="4"/>
      <c r="HEQ662" s="4"/>
      <c r="HER662" s="4"/>
      <c r="HES662" s="4"/>
      <c r="HET662" s="4"/>
      <c r="HEU662" s="4"/>
      <c r="HEV662" s="4"/>
      <c r="HEW662" s="4"/>
      <c r="HEX662" s="4"/>
      <c r="HEY662" s="4"/>
      <c r="HEZ662" s="4"/>
      <c r="HFA662" s="4"/>
      <c r="HFB662" s="4"/>
      <c r="HFC662" s="4"/>
      <c r="HFD662" s="4"/>
      <c r="HFE662" s="4"/>
      <c r="HFF662" s="4"/>
      <c r="HFG662" s="4"/>
      <c r="HFH662" s="4"/>
      <c r="HFI662" s="4"/>
      <c r="HFJ662" s="4"/>
      <c r="HFK662" s="4"/>
      <c r="HFL662" s="4"/>
      <c r="HFM662" s="4"/>
      <c r="HFN662" s="4"/>
      <c r="HFO662" s="4"/>
      <c r="HFP662" s="4"/>
      <c r="HFQ662" s="4"/>
      <c r="HFR662" s="4"/>
      <c r="HFS662" s="4"/>
      <c r="HFT662" s="4"/>
      <c r="HFU662" s="4"/>
      <c r="HFV662" s="4"/>
      <c r="HFW662" s="4"/>
      <c r="HFX662" s="4"/>
      <c r="HFY662" s="4"/>
      <c r="HFZ662" s="4"/>
      <c r="HGA662" s="4"/>
      <c r="HGB662" s="4"/>
      <c r="HGC662" s="4"/>
      <c r="HGD662" s="4"/>
      <c r="HGE662" s="4"/>
      <c r="HGF662" s="4"/>
      <c r="HGG662" s="4"/>
      <c r="HGH662" s="4"/>
      <c r="HGI662" s="4"/>
      <c r="HGJ662" s="4"/>
      <c r="HGK662" s="4"/>
      <c r="HGL662" s="4"/>
      <c r="HGM662" s="4"/>
      <c r="HGN662" s="4"/>
      <c r="HGO662" s="4"/>
      <c r="HGP662" s="4"/>
      <c r="HGQ662" s="4"/>
      <c r="HGR662" s="4"/>
      <c r="HGS662" s="4"/>
      <c r="HGT662" s="4"/>
      <c r="HGU662" s="4"/>
      <c r="HGV662" s="4"/>
      <c r="HGW662" s="4"/>
      <c r="HGX662" s="4"/>
      <c r="HGY662" s="4"/>
      <c r="HGZ662" s="4"/>
      <c r="HHA662" s="4"/>
      <c r="HHB662" s="4"/>
      <c r="HHC662" s="4"/>
      <c r="HHD662" s="4"/>
      <c r="HHE662" s="4"/>
      <c r="HHF662" s="4"/>
      <c r="HHG662" s="4"/>
      <c r="HHH662" s="4"/>
      <c r="HHI662" s="4"/>
      <c r="HHJ662" s="4"/>
      <c r="HHK662" s="4"/>
      <c r="HHL662" s="4"/>
      <c r="HHM662" s="4"/>
      <c r="HHN662" s="4"/>
      <c r="HHO662" s="4"/>
      <c r="HHP662" s="4"/>
      <c r="HHQ662" s="4"/>
      <c r="HHR662" s="4"/>
      <c r="HHS662" s="4"/>
      <c r="HHT662" s="4"/>
      <c r="HHU662" s="4"/>
      <c r="HHV662" s="4"/>
      <c r="HHW662" s="4"/>
      <c r="HHX662" s="4"/>
      <c r="HHY662" s="4"/>
      <c r="HHZ662" s="4"/>
      <c r="HIA662" s="4"/>
      <c r="HIB662" s="4"/>
      <c r="HIC662" s="4"/>
      <c r="HID662" s="4"/>
      <c r="HIE662" s="4"/>
      <c r="HIF662" s="4"/>
      <c r="HIG662" s="4"/>
      <c r="HIH662" s="4"/>
      <c r="HII662" s="4"/>
      <c r="HIJ662" s="4"/>
      <c r="HIK662" s="4"/>
      <c r="HIL662" s="4"/>
      <c r="HIM662" s="4"/>
      <c r="HIN662" s="4"/>
      <c r="HIO662" s="4"/>
      <c r="HIP662" s="4"/>
      <c r="HIQ662" s="4"/>
      <c r="HIR662" s="4"/>
      <c r="HIS662" s="4"/>
      <c r="HIT662" s="4"/>
      <c r="HIU662" s="4"/>
      <c r="HIV662" s="4"/>
      <c r="HIW662" s="4"/>
      <c r="HIX662" s="4"/>
      <c r="HIY662" s="4"/>
      <c r="HIZ662" s="4"/>
      <c r="HJA662" s="4"/>
      <c r="HJB662" s="4"/>
      <c r="HJC662" s="4"/>
      <c r="HJD662" s="4"/>
      <c r="HJE662" s="4"/>
      <c r="HJF662" s="4"/>
      <c r="HJG662" s="4"/>
      <c r="HJH662" s="4"/>
      <c r="HJI662" s="4"/>
      <c r="HJJ662" s="4"/>
      <c r="HJK662" s="4"/>
      <c r="HJL662" s="4"/>
      <c r="HJM662" s="4"/>
      <c r="HJN662" s="4"/>
      <c r="HJO662" s="4"/>
      <c r="HJP662" s="4"/>
      <c r="HJQ662" s="4"/>
      <c r="HJR662" s="4"/>
      <c r="HJS662" s="4"/>
      <c r="HJT662" s="4"/>
      <c r="HJU662" s="4"/>
      <c r="HJV662" s="4"/>
      <c r="HJW662" s="4"/>
      <c r="HJX662" s="4"/>
      <c r="HJY662" s="4"/>
      <c r="HJZ662" s="4"/>
      <c r="HKA662" s="4"/>
      <c r="HKB662" s="4"/>
      <c r="HKC662" s="4"/>
      <c r="HKD662" s="4"/>
      <c r="HKE662" s="4"/>
      <c r="HKF662" s="4"/>
      <c r="HKG662" s="4"/>
      <c r="HKH662" s="4"/>
      <c r="HKI662" s="4"/>
      <c r="HKJ662" s="4"/>
      <c r="HKK662" s="4"/>
      <c r="HKL662" s="4"/>
      <c r="HKM662" s="4"/>
      <c r="HKN662" s="4"/>
      <c r="HKO662" s="4"/>
      <c r="HKP662" s="4"/>
      <c r="HKQ662" s="4"/>
      <c r="HKR662" s="4"/>
      <c r="HKS662" s="4"/>
      <c r="HKT662" s="4"/>
      <c r="HKU662" s="4"/>
      <c r="HKV662" s="4"/>
      <c r="HKW662" s="4"/>
      <c r="HKX662" s="4"/>
      <c r="HKY662" s="4"/>
      <c r="HKZ662" s="4"/>
      <c r="HLA662" s="4"/>
      <c r="HLB662" s="4"/>
      <c r="HLC662" s="4"/>
      <c r="HLD662" s="4"/>
      <c r="HLE662" s="4"/>
      <c r="HLF662" s="4"/>
      <c r="HLG662" s="4"/>
      <c r="HLH662" s="4"/>
      <c r="HLI662" s="4"/>
      <c r="HLJ662" s="4"/>
      <c r="HLK662" s="4"/>
      <c r="HLL662" s="4"/>
      <c r="HLM662" s="4"/>
      <c r="HLN662" s="4"/>
      <c r="HLO662" s="4"/>
      <c r="HLP662" s="4"/>
      <c r="HLQ662" s="4"/>
      <c r="HLR662" s="4"/>
      <c r="HLS662" s="4"/>
      <c r="HLT662" s="4"/>
      <c r="HLU662" s="4"/>
      <c r="HLV662" s="4"/>
      <c r="HLW662" s="4"/>
      <c r="HLX662" s="4"/>
      <c r="HLY662" s="4"/>
      <c r="HLZ662" s="4"/>
      <c r="HMA662" s="4"/>
      <c r="HMB662" s="4"/>
      <c r="HMC662" s="4"/>
      <c r="HMD662" s="4"/>
      <c r="HME662" s="4"/>
      <c r="HMF662" s="4"/>
      <c r="HMG662" s="4"/>
      <c r="HMH662" s="4"/>
      <c r="HMI662" s="4"/>
      <c r="HMJ662" s="4"/>
      <c r="HMK662" s="4"/>
      <c r="HML662" s="4"/>
      <c r="HMM662" s="4"/>
      <c r="HMN662" s="4"/>
      <c r="HMO662" s="4"/>
      <c r="HMP662" s="4"/>
      <c r="HMQ662" s="4"/>
      <c r="HMR662" s="4"/>
      <c r="HMS662" s="4"/>
      <c r="HMT662" s="4"/>
      <c r="HMU662" s="4"/>
      <c r="HMV662" s="4"/>
      <c r="HMW662" s="4"/>
      <c r="HMX662" s="4"/>
      <c r="HMY662" s="4"/>
      <c r="HMZ662" s="4"/>
      <c r="HNA662" s="4"/>
      <c r="HNB662" s="4"/>
      <c r="HNC662" s="4"/>
      <c r="HND662" s="4"/>
      <c r="HNE662" s="4"/>
      <c r="HNF662" s="4"/>
      <c r="HNG662" s="4"/>
      <c r="HNH662" s="4"/>
      <c r="HNI662" s="4"/>
      <c r="HNJ662" s="4"/>
      <c r="HNK662" s="4"/>
      <c r="HNL662" s="4"/>
      <c r="HNM662" s="4"/>
      <c r="HNN662" s="4"/>
      <c r="HNO662" s="4"/>
      <c r="HNP662" s="4"/>
      <c r="HNQ662" s="4"/>
      <c r="HNR662" s="4"/>
      <c r="HNS662" s="4"/>
      <c r="HNT662" s="4"/>
      <c r="HNU662" s="4"/>
      <c r="HNV662" s="4"/>
      <c r="HNW662" s="4"/>
      <c r="HNX662" s="4"/>
      <c r="HNY662" s="4"/>
      <c r="HNZ662" s="4"/>
      <c r="HOA662" s="4"/>
      <c r="HOB662" s="4"/>
      <c r="HOC662" s="4"/>
      <c r="HOD662" s="4"/>
      <c r="HOE662" s="4"/>
      <c r="HOF662" s="4"/>
      <c r="HOG662" s="4"/>
      <c r="HOH662" s="4"/>
      <c r="HOI662" s="4"/>
      <c r="HOJ662" s="4"/>
      <c r="HOK662" s="4"/>
      <c r="HOL662" s="4"/>
      <c r="HOM662" s="4"/>
      <c r="HON662" s="4"/>
      <c r="HOO662" s="4"/>
      <c r="HOP662" s="4"/>
      <c r="HOQ662" s="4"/>
      <c r="HOR662" s="4"/>
      <c r="HOS662" s="4"/>
      <c r="HOT662" s="4"/>
      <c r="HOU662" s="4"/>
      <c r="HOV662" s="4"/>
      <c r="HOW662" s="4"/>
      <c r="HOX662" s="4"/>
      <c r="HOY662" s="4"/>
      <c r="HOZ662" s="4"/>
      <c r="HPA662" s="4"/>
      <c r="HPB662" s="4"/>
      <c r="HPC662" s="4"/>
      <c r="HPD662" s="4"/>
      <c r="HPE662" s="4"/>
      <c r="HPF662" s="4"/>
      <c r="HPG662" s="4"/>
      <c r="HPH662" s="4"/>
      <c r="HPI662" s="4"/>
      <c r="HPJ662" s="4"/>
      <c r="HPK662" s="4"/>
      <c r="HPL662" s="4"/>
      <c r="HPM662" s="4"/>
      <c r="HPN662" s="4"/>
      <c r="HPO662" s="4"/>
      <c r="HPP662" s="4"/>
      <c r="HPQ662" s="4"/>
      <c r="HPR662" s="4"/>
      <c r="HPS662" s="4"/>
      <c r="HPT662" s="4"/>
      <c r="HPU662" s="4"/>
      <c r="HPV662" s="4"/>
      <c r="HPW662" s="4"/>
      <c r="HPX662" s="4"/>
      <c r="HPY662" s="4"/>
      <c r="HPZ662" s="4"/>
      <c r="HQA662" s="4"/>
      <c r="HQB662" s="4"/>
      <c r="HQC662" s="4"/>
      <c r="HQD662" s="4"/>
      <c r="HQE662" s="4"/>
      <c r="HQF662" s="4"/>
      <c r="HQG662" s="4"/>
      <c r="HQH662" s="4"/>
      <c r="HQI662" s="4"/>
      <c r="HQJ662" s="4"/>
      <c r="HQK662" s="4"/>
      <c r="HQL662" s="4"/>
      <c r="HQM662" s="4"/>
      <c r="HQN662" s="4"/>
      <c r="HQO662" s="4"/>
      <c r="HQP662" s="4"/>
      <c r="HQQ662" s="4"/>
      <c r="HQR662" s="4"/>
      <c r="HQS662" s="4"/>
      <c r="HQT662" s="4"/>
      <c r="HQU662" s="4"/>
      <c r="HQV662" s="4"/>
      <c r="HQW662" s="4"/>
      <c r="HQX662" s="4"/>
      <c r="HQY662" s="4"/>
      <c r="HQZ662" s="4"/>
      <c r="HRA662" s="4"/>
      <c r="HRB662" s="4"/>
      <c r="HRC662" s="4"/>
      <c r="HRD662" s="4"/>
      <c r="HRE662" s="4"/>
      <c r="HRF662" s="4"/>
      <c r="HRG662" s="4"/>
      <c r="HRH662" s="4"/>
      <c r="HRI662" s="4"/>
      <c r="HRJ662" s="4"/>
      <c r="HRK662" s="4"/>
      <c r="HRL662" s="4"/>
      <c r="HRM662" s="4"/>
      <c r="HRN662" s="4"/>
      <c r="HRO662" s="4"/>
      <c r="HRP662" s="4"/>
      <c r="HRQ662" s="4"/>
      <c r="HRR662" s="4"/>
      <c r="HRS662" s="4"/>
      <c r="HRT662" s="4"/>
      <c r="HRU662" s="4"/>
      <c r="HRV662" s="4"/>
      <c r="HRW662" s="4"/>
      <c r="HRX662" s="4"/>
      <c r="HRY662" s="4"/>
      <c r="HRZ662" s="4"/>
      <c r="HSA662" s="4"/>
      <c r="HSB662" s="4"/>
      <c r="HSC662" s="4"/>
      <c r="HSD662" s="4"/>
      <c r="HSE662" s="4"/>
      <c r="HSF662" s="4"/>
      <c r="HSG662" s="4"/>
      <c r="HSH662" s="4"/>
      <c r="HSI662" s="4"/>
      <c r="HSJ662" s="4"/>
      <c r="HSK662" s="4"/>
      <c r="HSL662" s="4"/>
      <c r="HSM662" s="4"/>
      <c r="HSN662" s="4"/>
      <c r="HSO662" s="4"/>
      <c r="HSP662" s="4"/>
      <c r="HSQ662" s="4"/>
      <c r="HSR662" s="4"/>
      <c r="HSS662" s="4"/>
      <c r="HST662" s="4"/>
      <c r="HSU662" s="4"/>
      <c r="HSV662" s="4"/>
      <c r="HSW662" s="4"/>
      <c r="HSX662" s="4"/>
      <c r="HSY662" s="4"/>
      <c r="HSZ662" s="4"/>
      <c r="HTA662" s="4"/>
      <c r="HTB662" s="4"/>
      <c r="HTC662" s="4"/>
      <c r="HTD662" s="4"/>
      <c r="HTE662" s="4"/>
      <c r="HTF662" s="4"/>
      <c r="HTG662" s="4"/>
      <c r="HTH662" s="4"/>
      <c r="HTI662" s="4"/>
      <c r="HTJ662" s="4"/>
      <c r="HTK662" s="4"/>
      <c r="HTL662" s="4"/>
      <c r="HTM662" s="4"/>
      <c r="HTN662" s="4"/>
      <c r="HTO662" s="4"/>
      <c r="HTP662" s="4"/>
      <c r="HTQ662" s="4"/>
      <c r="HTR662" s="4"/>
      <c r="HTS662" s="4"/>
      <c r="HTT662" s="4"/>
      <c r="HTU662" s="4"/>
      <c r="HTV662" s="4"/>
      <c r="HTW662" s="4"/>
      <c r="HTX662" s="4"/>
      <c r="HTY662" s="4"/>
      <c r="HTZ662" s="4"/>
      <c r="HUA662" s="4"/>
      <c r="HUB662" s="4"/>
      <c r="HUC662" s="4"/>
      <c r="HUD662" s="4"/>
      <c r="HUE662" s="4"/>
      <c r="HUF662" s="4"/>
      <c r="HUG662" s="4"/>
      <c r="HUH662" s="4"/>
      <c r="HUI662" s="4"/>
      <c r="HUJ662" s="4"/>
      <c r="HUK662" s="4"/>
      <c r="HUL662" s="4"/>
      <c r="HUM662" s="4"/>
      <c r="HUN662" s="4"/>
      <c r="HUO662" s="4"/>
      <c r="HUP662" s="4"/>
      <c r="HUQ662" s="4"/>
      <c r="HUR662" s="4"/>
      <c r="HUS662" s="4"/>
      <c r="HUT662" s="4"/>
      <c r="HUU662" s="4"/>
      <c r="HUV662" s="4"/>
      <c r="HUW662" s="4"/>
      <c r="HUX662" s="4"/>
      <c r="HUY662" s="4"/>
      <c r="HUZ662" s="4"/>
      <c r="HVA662" s="4"/>
      <c r="HVB662" s="4"/>
      <c r="HVC662" s="4"/>
      <c r="HVD662" s="4"/>
      <c r="HVE662" s="4"/>
      <c r="HVF662" s="4"/>
      <c r="HVG662" s="4"/>
      <c r="HVH662" s="4"/>
      <c r="HVI662" s="4"/>
      <c r="HVJ662" s="4"/>
      <c r="HVK662" s="4"/>
      <c r="HVL662" s="4"/>
      <c r="HVM662" s="4"/>
      <c r="HVN662" s="4"/>
      <c r="HVO662" s="4"/>
      <c r="HVP662" s="4"/>
      <c r="HVQ662" s="4"/>
      <c r="HVR662" s="4"/>
      <c r="HVS662" s="4"/>
      <c r="HVT662" s="4"/>
      <c r="HVU662" s="4"/>
      <c r="HVV662" s="4"/>
      <c r="HVW662" s="4"/>
      <c r="HVX662" s="4"/>
      <c r="HVY662" s="4"/>
      <c r="HVZ662" s="4"/>
      <c r="HWA662" s="4"/>
      <c r="HWB662" s="4"/>
      <c r="HWC662" s="4"/>
      <c r="HWD662" s="4"/>
      <c r="HWE662" s="4"/>
      <c r="HWF662" s="4"/>
      <c r="HWG662" s="4"/>
      <c r="HWH662" s="4"/>
      <c r="HWI662" s="4"/>
      <c r="HWJ662" s="4"/>
      <c r="HWK662" s="4"/>
      <c r="HWL662" s="4"/>
      <c r="HWM662" s="4"/>
      <c r="HWN662" s="4"/>
      <c r="HWO662" s="4"/>
      <c r="HWP662" s="4"/>
      <c r="HWQ662" s="4"/>
      <c r="HWR662" s="4"/>
      <c r="HWS662" s="4"/>
      <c r="HWT662" s="4"/>
      <c r="HWU662" s="4"/>
      <c r="HWV662" s="4"/>
      <c r="HWW662" s="4"/>
      <c r="HWX662" s="4"/>
      <c r="HWY662" s="4"/>
      <c r="HWZ662" s="4"/>
      <c r="HXA662" s="4"/>
      <c r="HXB662" s="4"/>
      <c r="HXC662" s="4"/>
      <c r="HXD662" s="4"/>
      <c r="HXE662" s="4"/>
      <c r="HXF662" s="4"/>
      <c r="HXG662" s="4"/>
      <c r="HXH662" s="4"/>
      <c r="HXI662" s="4"/>
      <c r="HXJ662" s="4"/>
      <c r="HXK662" s="4"/>
      <c r="HXL662" s="4"/>
      <c r="HXM662" s="4"/>
      <c r="HXN662" s="4"/>
      <c r="HXO662" s="4"/>
      <c r="HXP662" s="4"/>
      <c r="HXQ662" s="4"/>
      <c r="HXR662" s="4"/>
      <c r="HXS662" s="4"/>
      <c r="HXT662" s="4"/>
      <c r="HXU662" s="4"/>
      <c r="HXV662" s="4"/>
      <c r="HXW662" s="4"/>
      <c r="HXX662" s="4"/>
      <c r="HXY662" s="4"/>
      <c r="HXZ662" s="4"/>
      <c r="HYA662" s="4"/>
      <c r="HYB662" s="4"/>
      <c r="HYC662" s="4"/>
      <c r="HYD662" s="4"/>
      <c r="HYE662" s="4"/>
      <c r="HYF662" s="4"/>
      <c r="HYG662" s="4"/>
      <c r="HYH662" s="4"/>
      <c r="HYI662" s="4"/>
      <c r="HYJ662" s="4"/>
      <c r="HYK662" s="4"/>
      <c r="HYL662" s="4"/>
      <c r="HYM662" s="4"/>
      <c r="HYN662" s="4"/>
      <c r="HYO662" s="4"/>
      <c r="HYP662" s="4"/>
      <c r="HYQ662" s="4"/>
      <c r="HYR662" s="4"/>
      <c r="HYS662" s="4"/>
      <c r="HYT662" s="4"/>
      <c r="HYU662" s="4"/>
      <c r="HYV662" s="4"/>
      <c r="HYW662" s="4"/>
      <c r="HYX662" s="4"/>
      <c r="HYY662" s="4"/>
      <c r="HYZ662" s="4"/>
      <c r="HZA662" s="4"/>
      <c r="HZB662" s="4"/>
      <c r="HZC662" s="4"/>
      <c r="HZD662" s="4"/>
      <c r="HZE662" s="4"/>
      <c r="HZF662" s="4"/>
      <c r="HZG662" s="4"/>
      <c r="HZH662" s="4"/>
      <c r="HZI662" s="4"/>
      <c r="HZJ662" s="4"/>
      <c r="HZK662" s="4"/>
      <c r="HZL662" s="4"/>
      <c r="HZM662" s="4"/>
      <c r="HZN662" s="4"/>
      <c r="HZO662" s="4"/>
      <c r="HZP662" s="4"/>
      <c r="HZQ662" s="4"/>
      <c r="HZR662" s="4"/>
      <c r="HZS662" s="4"/>
      <c r="HZT662" s="4"/>
      <c r="HZU662" s="4"/>
      <c r="HZV662" s="4"/>
      <c r="HZW662" s="4"/>
      <c r="HZX662" s="4"/>
      <c r="HZY662" s="4"/>
      <c r="HZZ662" s="4"/>
      <c r="IAA662" s="4"/>
      <c r="IAB662" s="4"/>
      <c r="IAC662" s="4"/>
      <c r="IAD662" s="4"/>
      <c r="IAE662" s="4"/>
      <c r="IAF662" s="4"/>
      <c r="IAG662" s="4"/>
      <c r="IAH662" s="4"/>
      <c r="IAI662" s="4"/>
      <c r="IAJ662" s="4"/>
      <c r="IAK662" s="4"/>
      <c r="IAL662" s="4"/>
      <c r="IAM662" s="4"/>
      <c r="IAN662" s="4"/>
      <c r="IAO662" s="4"/>
      <c r="IAP662" s="4"/>
      <c r="IAQ662" s="4"/>
      <c r="IAR662" s="4"/>
      <c r="IAS662" s="4"/>
      <c r="IAT662" s="4"/>
      <c r="IAU662" s="4"/>
      <c r="IAV662" s="4"/>
      <c r="IAW662" s="4"/>
      <c r="IAX662" s="4"/>
      <c r="IAY662" s="4"/>
      <c r="IAZ662" s="4"/>
      <c r="IBA662" s="4"/>
      <c r="IBB662" s="4"/>
      <c r="IBC662" s="4"/>
      <c r="IBD662" s="4"/>
      <c r="IBE662" s="4"/>
      <c r="IBF662" s="4"/>
      <c r="IBG662" s="4"/>
      <c r="IBH662" s="4"/>
      <c r="IBI662" s="4"/>
      <c r="IBJ662" s="4"/>
      <c r="IBK662" s="4"/>
      <c r="IBL662" s="4"/>
      <c r="IBM662" s="4"/>
      <c r="IBN662" s="4"/>
      <c r="IBO662" s="4"/>
      <c r="IBP662" s="4"/>
      <c r="IBQ662" s="4"/>
      <c r="IBR662" s="4"/>
      <c r="IBS662" s="4"/>
      <c r="IBT662" s="4"/>
      <c r="IBU662" s="4"/>
      <c r="IBV662" s="4"/>
      <c r="IBW662" s="4"/>
      <c r="IBX662" s="4"/>
      <c r="IBY662" s="4"/>
      <c r="IBZ662" s="4"/>
      <c r="ICA662" s="4"/>
      <c r="ICB662" s="4"/>
      <c r="ICC662" s="4"/>
      <c r="ICD662" s="4"/>
      <c r="ICE662" s="4"/>
      <c r="ICF662" s="4"/>
      <c r="ICG662" s="4"/>
      <c r="ICH662" s="4"/>
      <c r="ICI662" s="4"/>
      <c r="ICJ662" s="4"/>
      <c r="ICK662" s="4"/>
      <c r="ICL662" s="4"/>
      <c r="ICM662" s="4"/>
      <c r="ICN662" s="4"/>
      <c r="ICO662" s="4"/>
      <c r="ICP662" s="4"/>
      <c r="ICQ662" s="4"/>
      <c r="ICR662" s="4"/>
      <c r="ICS662" s="4"/>
      <c r="ICT662" s="4"/>
      <c r="ICU662" s="4"/>
      <c r="ICV662" s="4"/>
      <c r="ICW662" s="4"/>
      <c r="ICX662" s="4"/>
      <c r="ICY662" s="4"/>
      <c r="ICZ662" s="4"/>
      <c r="IDA662" s="4"/>
      <c r="IDB662" s="4"/>
      <c r="IDC662" s="4"/>
      <c r="IDD662" s="4"/>
      <c r="IDE662" s="4"/>
      <c r="IDF662" s="4"/>
      <c r="IDG662" s="4"/>
      <c r="IDH662" s="4"/>
      <c r="IDI662" s="4"/>
      <c r="IDJ662" s="4"/>
      <c r="IDK662" s="4"/>
      <c r="IDL662" s="4"/>
      <c r="IDM662" s="4"/>
      <c r="IDN662" s="4"/>
      <c r="IDO662" s="4"/>
      <c r="IDP662" s="4"/>
      <c r="IDQ662" s="4"/>
      <c r="IDR662" s="4"/>
      <c r="IDS662" s="4"/>
      <c r="IDT662" s="4"/>
      <c r="IDU662" s="4"/>
      <c r="IDV662" s="4"/>
      <c r="IDW662" s="4"/>
      <c r="IDX662" s="4"/>
      <c r="IDY662" s="4"/>
      <c r="IDZ662" s="4"/>
      <c r="IEA662" s="4"/>
      <c r="IEB662" s="4"/>
      <c r="IEC662" s="4"/>
      <c r="IED662" s="4"/>
      <c r="IEE662" s="4"/>
      <c r="IEF662" s="4"/>
      <c r="IEG662" s="4"/>
      <c r="IEH662" s="4"/>
      <c r="IEI662" s="4"/>
      <c r="IEJ662" s="4"/>
      <c r="IEK662" s="4"/>
      <c r="IEL662" s="4"/>
      <c r="IEM662" s="4"/>
      <c r="IEN662" s="4"/>
      <c r="IEO662" s="4"/>
      <c r="IEP662" s="4"/>
      <c r="IEQ662" s="4"/>
      <c r="IER662" s="4"/>
      <c r="IES662" s="4"/>
      <c r="IET662" s="4"/>
      <c r="IEU662" s="4"/>
      <c r="IEV662" s="4"/>
      <c r="IEW662" s="4"/>
      <c r="IEX662" s="4"/>
      <c r="IEY662" s="4"/>
      <c r="IEZ662" s="4"/>
      <c r="IFA662" s="4"/>
      <c r="IFB662" s="4"/>
      <c r="IFC662" s="4"/>
      <c r="IFD662" s="4"/>
      <c r="IFE662" s="4"/>
      <c r="IFF662" s="4"/>
      <c r="IFG662" s="4"/>
      <c r="IFH662" s="4"/>
      <c r="IFI662" s="4"/>
      <c r="IFJ662" s="4"/>
      <c r="IFK662" s="4"/>
      <c r="IFL662" s="4"/>
      <c r="IFM662" s="4"/>
      <c r="IFN662" s="4"/>
      <c r="IFO662" s="4"/>
      <c r="IFP662" s="4"/>
      <c r="IFQ662" s="4"/>
      <c r="IFR662" s="4"/>
      <c r="IFS662" s="4"/>
      <c r="IFT662" s="4"/>
      <c r="IFU662" s="4"/>
      <c r="IFV662" s="4"/>
      <c r="IFW662" s="4"/>
      <c r="IFX662" s="4"/>
      <c r="IFY662" s="4"/>
      <c r="IFZ662" s="4"/>
      <c r="IGA662" s="4"/>
      <c r="IGB662" s="4"/>
      <c r="IGC662" s="4"/>
      <c r="IGD662" s="4"/>
      <c r="IGE662" s="4"/>
      <c r="IGF662" s="4"/>
      <c r="IGG662" s="4"/>
      <c r="IGH662" s="4"/>
      <c r="IGI662" s="4"/>
      <c r="IGJ662" s="4"/>
      <c r="IGK662" s="4"/>
      <c r="IGL662" s="4"/>
      <c r="IGM662" s="4"/>
      <c r="IGN662" s="4"/>
      <c r="IGO662" s="4"/>
      <c r="IGP662" s="4"/>
      <c r="IGQ662" s="4"/>
      <c r="IGR662" s="4"/>
      <c r="IGS662" s="4"/>
      <c r="IGT662" s="4"/>
      <c r="IGU662" s="4"/>
      <c r="IGV662" s="4"/>
      <c r="IGW662" s="4"/>
      <c r="IGX662" s="4"/>
      <c r="IGY662" s="4"/>
      <c r="IGZ662" s="4"/>
      <c r="IHA662" s="4"/>
      <c r="IHB662" s="4"/>
      <c r="IHC662" s="4"/>
      <c r="IHD662" s="4"/>
      <c r="IHE662" s="4"/>
      <c r="IHF662" s="4"/>
      <c r="IHG662" s="4"/>
      <c r="IHH662" s="4"/>
      <c r="IHI662" s="4"/>
      <c r="IHJ662" s="4"/>
      <c r="IHK662" s="4"/>
      <c r="IHL662" s="4"/>
      <c r="IHM662" s="4"/>
      <c r="IHN662" s="4"/>
      <c r="IHO662" s="4"/>
      <c r="IHP662" s="4"/>
      <c r="IHQ662" s="4"/>
      <c r="IHR662" s="4"/>
      <c r="IHS662" s="4"/>
      <c r="IHT662" s="4"/>
      <c r="IHU662" s="4"/>
      <c r="IHV662" s="4"/>
      <c r="IHW662" s="4"/>
      <c r="IHX662" s="4"/>
      <c r="IHY662" s="4"/>
      <c r="IHZ662" s="4"/>
      <c r="IIA662" s="4"/>
      <c r="IIB662" s="4"/>
      <c r="IIC662" s="4"/>
      <c r="IID662" s="4"/>
      <c r="IIE662" s="4"/>
      <c r="IIF662" s="4"/>
      <c r="IIG662" s="4"/>
      <c r="IIH662" s="4"/>
      <c r="III662" s="4"/>
      <c r="IIJ662" s="4"/>
      <c r="IIK662" s="4"/>
      <c r="IIL662" s="4"/>
      <c r="IIM662" s="4"/>
      <c r="IIN662" s="4"/>
      <c r="IIO662" s="4"/>
      <c r="IIP662" s="4"/>
      <c r="IIQ662" s="4"/>
      <c r="IIR662" s="4"/>
      <c r="IIS662" s="4"/>
      <c r="IIT662" s="4"/>
      <c r="IIU662" s="4"/>
      <c r="IIV662" s="4"/>
      <c r="IIW662" s="4"/>
      <c r="IIX662" s="4"/>
      <c r="IIY662" s="4"/>
      <c r="IIZ662" s="4"/>
      <c r="IJA662" s="4"/>
      <c r="IJB662" s="4"/>
      <c r="IJC662" s="4"/>
      <c r="IJD662" s="4"/>
      <c r="IJE662" s="4"/>
      <c r="IJF662" s="4"/>
      <c r="IJG662" s="4"/>
      <c r="IJH662" s="4"/>
      <c r="IJI662" s="4"/>
      <c r="IJJ662" s="4"/>
      <c r="IJK662" s="4"/>
      <c r="IJL662" s="4"/>
      <c r="IJM662" s="4"/>
      <c r="IJN662" s="4"/>
      <c r="IJO662" s="4"/>
      <c r="IJP662" s="4"/>
      <c r="IJQ662" s="4"/>
      <c r="IJR662" s="4"/>
      <c r="IJS662" s="4"/>
      <c r="IJT662" s="4"/>
      <c r="IJU662" s="4"/>
      <c r="IJV662" s="4"/>
      <c r="IJW662" s="4"/>
      <c r="IJX662" s="4"/>
      <c r="IJY662" s="4"/>
      <c r="IJZ662" s="4"/>
      <c r="IKA662" s="4"/>
      <c r="IKB662" s="4"/>
      <c r="IKC662" s="4"/>
      <c r="IKD662" s="4"/>
      <c r="IKE662" s="4"/>
      <c r="IKF662" s="4"/>
      <c r="IKG662" s="4"/>
      <c r="IKH662" s="4"/>
      <c r="IKI662" s="4"/>
      <c r="IKJ662" s="4"/>
      <c r="IKK662" s="4"/>
      <c r="IKL662" s="4"/>
      <c r="IKM662" s="4"/>
      <c r="IKN662" s="4"/>
      <c r="IKO662" s="4"/>
      <c r="IKP662" s="4"/>
      <c r="IKQ662" s="4"/>
      <c r="IKR662" s="4"/>
      <c r="IKS662" s="4"/>
      <c r="IKT662" s="4"/>
      <c r="IKU662" s="4"/>
      <c r="IKV662" s="4"/>
      <c r="IKW662" s="4"/>
      <c r="IKX662" s="4"/>
      <c r="IKY662" s="4"/>
      <c r="IKZ662" s="4"/>
      <c r="ILA662" s="4"/>
      <c r="ILB662" s="4"/>
      <c r="ILC662" s="4"/>
      <c r="ILD662" s="4"/>
      <c r="ILE662" s="4"/>
      <c r="ILF662" s="4"/>
      <c r="ILG662" s="4"/>
      <c r="ILH662" s="4"/>
      <c r="ILI662" s="4"/>
      <c r="ILJ662" s="4"/>
      <c r="ILK662" s="4"/>
      <c r="ILL662" s="4"/>
      <c r="ILM662" s="4"/>
      <c r="ILN662" s="4"/>
      <c r="ILO662" s="4"/>
      <c r="ILP662" s="4"/>
      <c r="ILQ662" s="4"/>
      <c r="ILR662" s="4"/>
      <c r="ILS662" s="4"/>
      <c r="ILT662" s="4"/>
      <c r="ILU662" s="4"/>
      <c r="ILV662" s="4"/>
      <c r="ILW662" s="4"/>
      <c r="ILX662" s="4"/>
      <c r="ILY662" s="4"/>
      <c r="ILZ662" s="4"/>
      <c r="IMA662" s="4"/>
      <c r="IMB662" s="4"/>
      <c r="IMC662" s="4"/>
      <c r="IMD662" s="4"/>
      <c r="IME662" s="4"/>
      <c r="IMF662" s="4"/>
      <c r="IMG662" s="4"/>
      <c r="IMH662" s="4"/>
      <c r="IMI662" s="4"/>
      <c r="IMJ662" s="4"/>
      <c r="IMK662" s="4"/>
      <c r="IML662" s="4"/>
      <c r="IMM662" s="4"/>
      <c r="IMN662" s="4"/>
      <c r="IMO662" s="4"/>
      <c r="IMP662" s="4"/>
      <c r="IMQ662" s="4"/>
      <c r="IMR662" s="4"/>
      <c r="IMS662" s="4"/>
      <c r="IMT662" s="4"/>
      <c r="IMU662" s="4"/>
      <c r="IMV662" s="4"/>
      <c r="IMW662" s="4"/>
      <c r="IMX662" s="4"/>
      <c r="IMY662" s="4"/>
      <c r="IMZ662" s="4"/>
      <c r="INA662" s="4"/>
      <c r="INB662" s="4"/>
      <c r="INC662" s="4"/>
      <c r="IND662" s="4"/>
      <c r="INE662" s="4"/>
      <c r="INF662" s="4"/>
      <c r="ING662" s="4"/>
      <c r="INH662" s="4"/>
      <c r="INI662" s="4"/>
      <c r="INJ662" s="4"/>
      <c r="INK662" s="4"/>
      <c r="INL662" s="4"/>
      <c r="INM662" s="4"/>
      <c r="INN662" s="4"/>
      <c r="INO662" s="4"/>
      <c r="INP662" s="4"/>
      <c r="INQ662" s="4"/>
      <c r="INR662" s="4"/>
      <c r="INS662" s="4"/>
      <c r="INT662" s="4"/>
      <c r="INU662" s="4"/>
      <c r="INV662" s="4"/>
      <c r="INW662" s="4"/>
      <c r="INX662" s="4"/>
      <c r="INY662" s="4"/>
      <c r="INZ662" s="4"/>
      <c r="IOA662" s="4"/>
      <c r="IOB662" s="4"/>
      <c r="IOC662" s="4"/>
      <c r="IOD662" s="4"/>
      <c r="IOE662" s="4"/>
      <c r="IOF662" s="4"/>
      <c r="IOG662" s="4"/>
      <c r="IOH662" s="4"/>
      <c r="IOI662" s="4"/>
      <c r="IOJ662" s="4"/>
      <c r="IOK662" s="4"/>
      <c r="IOL662" s="4"/>
      <c r="IOM662" s="4"/>
      <c r="ION662" s="4"/>
      <c r="IOO662" s="4"/>
      <c r="IOP662" s="4"/>
      <c r="IOQ662" s="4"/>
      <c r="IOR662" s="4"/>
      <c r="IOS662" s="4"/>
      <c r="IOT662" s="4"/>
      <c r="IOU662" s="4"/>
      <c r="IOV662" s="4"/>
      <c r="IOW662" s="4"/>
      <c r="IOX662" s="4"/>
      <c r="IOY662" s="4"/>
      <c r="IOZ662" s="4"/>
      <c r="IPA662" s="4"/>
      <c r="IPB662" s="4"/>
      <c r="IPC662" s="4"/>
      <c r="IPD662" s="4"/>
      <c r="IPE662" s="4"/>
      <c r="IPF662" s="4"/>
      <c r="IPG662" s="4"/>
      <c r="IPH662" s="4"/>
      <c r="IPI662" s="4"/>
      <c r="IPJ662" s="4"/>
      <c r="IPK662" s="4"/>
      <c r="IPL662" s="4"/>
      <c r="IPM662" s="4"/>
      <c r="IPN662" s="4"/>
      <c r="IPO662" s="4"/>
      <c r="IPP662" s="4"/>
      <c r="IPQ662" s="4"/>
      <c r="IPR662" s="4"/>
      <c r="IPS662" s="4"/>
      <c r="IPT662" s="4"/>
      <c r="IPU662" s="4"/>
      <c r="IPV662" s="4"/>
      <c r="IPW662" s="4"/>
      <c r="IPX662" s="4"/>
      <c r="IPY662" s="4"/>
      <c r="IPZ662" s="4"/>
      <c r="IQA662" s="4"/>
      <c r="IQB662" s="4"/>
      <c r="IQC662" s="4"/>
      <c r="IQD662" s="4"/>
      <c r="IQE662" s="4"/>
      <c r="IQF662" s="4"/>
      <c r="IQG662" s="4"/>
      <c r="IQH662" s="4"/>
      <c r="IQI662" s="4"/>
      <c r="IQJ662" s="4"/>
      <c r="IQK662" s="4"/>
      <c r="IQL662" s="4"/>
      <c r="IQM662" s="4"/>
      <c r="IQN662" s="4"/>
      <c r="IQO662" s="4"/>
      <c r="IQP662" s="4"/>
      <c r="IQQ662" s="4"/>
      <c r="IQR662" s="4"/>
      <c r="IQS662" s="4"/>
      <c r="IQT662" s="4"/>
      <c r="IQU662" s="4"/>
      <c r="IQV662" s="4"/>
      <c r="IQW662" s="4"/>
      <c r="IQX662" s="4"/>
      <c r="IQY662" s="4"/>
      <c r="IQZ662" s="4"/>
      <c r="IRA662" s="4"/>
      <c r="IRB662" s="4"/>
      <c r="IRC662" s="4"/>
      <c r="IRD662" s="4"/>
      <c r="IRE662" s="4"/>
      <c r="IRF662" s="4"/>
      <c r="IRG662" s="4"/>
      <c r="IRH662" s="4"/>
      <c r="IRI662" s="4"/>
      <c r="IRJ662" s="4"/>
      <c r="IRK662" s="4"/>
      <c r="IRL662" s="4"/>
      <c r="IRM662" s="4"/>
      <c r="IRN662" s="4"/>
      <c r="IRO662" s="4"/>
      <c r="IRP662" s="4"/>
      <c r="IRQ662" s="4"/>
      <c r="IRR662" s="4"/>
      <c r="IRS662" s="4"/>
      <c r="IRT662" s="4"/>
      <c r="IRU662" s="4"/>
      <c r="IRV662" s="4"/>
      <c r="IRW662" s="4"/>
      <c r="IRX662" s="4"/>
      <c r="IRY662" s="4"/>
      <c r="IRZ662" s="4"/>
      <c r="ISA662" s="4"/>
      <c r="ISB662" s="4"/>
      <c r="ISC662" s="4"/>
      <c r="ISD662" s="4"/>
      <c r="ISE662" s="4"/>
      <c r="ISF662" s="4"/>
      <c r="ISG662" s="4"/>
      <c r="ISH662" s="4"/>
      <c r="ISI662" s="4"/>
      <c r="ISJ662" s="4"/>
      <c r="ISK662" s="4"/>
      <c r="ISL662" s="4"/>
      <c r="ISM662" s="4"/>
      <c r="ISN662" s="4"/>
      <c r="ISO662" s="4"/>
      <c r="ISP662" s="4"/>
      <c r="ISQ662" s="4"/>
      <c r="ISR662" s="4"/>
      <c r="ISS662" s="4"/>
      <c r="IST662" s="4"/>
      <c r="ISU662" s="4"/>
      <c r="ISV662" s="4"/>
      <c r="ISW662" s="4"/>
      <c r="ISX662" s="4"/>
      <c r="ISY662" s="4"/>
      <c r="ISZ662" s="4"/>
      <c r="ITA662" s="4"/>
      <c r="ITB662" s="4"/>
      <c r="ITC662" s="4"/>
      <c r="ITD662" s="4"/>
      <c r="ITE662" s="4"/>
      <c r="ITF662" s="4"/>
      <c r="ITG662" s="4"/>
      <c r="ITH662" s="4"/>
      <c r="ITI662" s="4"/>
      <c r="ITJ662" s="4"/>
      <c r="ITK662" s="4"/>
      <c r="ITL662" s="4"/>
      <c r="ITM662" s="4"/>
      <c r="ITN662" s="4"/>
      <c r="ITO662" s="4"/>
      <c r="ITP662" s="4"/>
      <c r="ITQ662" s="4"/>
      <c r="ITR662" s="4"/>
      <c r="ITS662" s="4"/>
      <c r="ITT662" s="4"/>
      <c r="ITU662" s="4"/>
      <c r="ITV662" s="4"/>
      <c r="ITW662" s="4"/>
      <c r="ITX662" s="4"/>
      <c r="ITY662" s="4"/>
      <c r="ITZ662" s="4"/>
      <c r="IUA662" s="4"/>
      <c r="IUB662" s="4"/>
      <c r="IUC662" s="4"/>
      <c r="IUD662" s="4"/>
      <c r="IUE662" s="4"/>
      <c r="IUF662" s="4"/>
      <c r="IUG662" s="4"/>
      <c r="IUH662" s="4"/>
      <c r="IUI662" s="4"/>
      <c r="IUJ662" s="4"/>
      <c r="IUK662" s="4"/>
      <c r="IUL662" s="4"/>
      <c r="IUM662" s="4"/>
      <c r="IUN662" s="4"/>
      <c r="IUO662" s="4"/>
      <c r="IUP662" s="4"/>
      <c r="IUQ662" s="4"/>
      <c r="IUR662" s="4"/>
      <c r="IUS662" s="4"/>
      <c r="IUT662" s="4"/>
      <c r="IUU662" s="4"/>
      <c r="IUV662" s="4"/>
      <c r="IUW662" s="4"/>
      <c r="IUX662" s="4"/>
      <c r="IUY662" s="4"/>
      <c r="IUZ662" s="4"/>
      <c r="IVA662" s="4"/>
      <c r="IVB662" s="4"/>
      <c r="IVC662" s="4"/>
      <c r="IVD662" s="4"/>
      <c r="IVE662" s="4"/>
      <c r="IVF662" s="4"/>
      <c r="IVG662" s="4"/>
      <c r="IVH662" s="4"/>
      <c r="IVI662" s="4"/>
      <c r="IVJ662" s="4"/>
      <c r="IVK662" s="4"/>
      <c r="IVL662" s="4"/>
      <c r="IVM662" s="4"/>
      <c r="IVN662" s="4"/>
      <c r="IVO662" s="4"/>
      <c r="IVP662" s="4"/>
      <c r="IVQ662" s="4"/>
      <c r="IVR662" s="4"/>
      <c r="IVS662" s="4"/>
      <c r="IVT662" s="4"/>
      <c r="IVU662" s="4"/>
      <c r="IVV662" s="4"/>
      <c r="IVW662" s="4"/>
      <c r="IVX662" s="4"/>
      <c r="IVY662" s="4"/>
      <c r="IVZ662" s="4"/>
      <c r="IWA662" s="4"/>
      <c r="IWB662" s="4"/>
      <c r="IWC662" s="4"/>
      <c r="IWD662" s="4"/>
      <c r="IWE662" s="4"/>
      <c r="IWF662" s="4"/>
      <c r="IWG662" s="4"/>
      <c r="IWH662" s="4"/>
      <c r="IWI662" s="4"/>
      <c r="IWJ662" s="4"/>
      <c r="IWK662" s="4"/>
      <c r="IWL662" s="4"/>
      <c r="IWM662" s="4"/>
      <c r="IWN662" s="4"/>
      <c r="IWO662" s="4"/>
      <c r="IWP662" s="4"/>
      <c r="IWQ662" s="4"/>
      <c r="IWR662" s="4"/>
      <c r="IWS662" s="4"/>
      <c r="IWT662" s="4"/>
      <c r="IWU662" s="4"/>
      <c r="IWV662" s="4"/>
      <c r="IWW662" s="4"/>
      <c r="IWX662" s="4"/>
      <c r="IWY662" s="4"/>
      <c r="IWZ662" s="4"/>
      <c r="IXA662" s="4"/>
      <c r="IXB662" s="4"/>
      <c r="IXC662" s="4"/>
      <c r="IXD662" s="4"/>
      <c r="IXE662" s="4"/>
      <c r="IXF662" s="4"/>
      <c r="IXG662" s="4"/>
      <c r="IXH662" s="4"/>
      <c r="IXI662" s="4"/>
      <c r="IXJ662" s="4"/>
      <c r="IXK662" s="4"/>
      <c r="IXL662" s="4"/>
      <c r="IXM662" s="4"/>
      <c r="IXN662" s="4"/>
      <c r="IXO662" s="4"/>
      <c r="IXP662" s="4"/>
      <c r="IXQ662" s="4"/>
      <c r="IXR662" s="4"/>
      <c r="IXS662" s="4"/>
      <c r="IXT662" s="4"/>
      <c r="IXU662" s="4"/>
      <c r="IXV662" s="4"/>
      <c r="IXW662" s="4"/>
      <c r="IXX662" s="4"/>
      <c r="IXY662" s="4"/>
      <c r="IXZ662" s="4"/>
      <c r="IYA662" s="4"/>
      <c r="IYB662" s="4"/>
      <c r="IYC662" s="4"/>
      <c r="IYD662" s="4"/>
      <c r="IYE662" s="4"/>
      <c r="IYF662" s="4"/>
      <c r="IYG662" s="4"/>
      <c r="IYH662" s="4"/>
      <c r="IYI662" s="4"/>
      <c r="IYJ662" s="4"/>
      <c r="IYK662" s="4"/>
      <c r="IYL662" s="4"/>
      <c r="IYM662" s="4"/>
      <c r="IYN662" s="4"/>
      <c r="IYO662" s="4"/>
      <c r="IYP662" s="4"/>
      <c r="IYQ662" s="4"/>
      <c r="IYR662" s="4"/>
      <c r="IYS662" s="4"/>
      <c r="IYT662" s="4"/>
      <c r="IYU662" s="4"/>
      <c r="IYV662" s="4"/>
      <c r="IYW662" s="4"/>
      <c r="IYX662" s="4"/>
      <c r="IYY662" s="4"/>
      <c r="IYZ662" s="4"/>
      <c r="IZA662" s="4"/>
      <c r="IZB662" s="4"/>
      <c r="IZC662" s="4"/>
      <c r="IZD662" s="4"/>
      <c r="IZE662" s="4"/>
      <c r="IZF662" s="4"/>
      <c r="IZG662" s="4"/>
      <c r="IZH662" s="4"/>
      <c r="IZI662" s="4"/>
      <c r="IZJ662" s="4"/>
      <c r="IZK662" s="4"/>
      <c r="IZL662" s="4"/>
      <c r="IZM662" s="4"/>
      <c r="IZN662" s="4"/>
      <c r="IZO662" s="4"/>
      <c r="IZP662" s="4"/>
      <c r="IZQ662" s="4"/>
      <c r="IZR662" s="4"/>
      <c r="IZS662" s="4"/>
      <c r="IZT662" s="4"/>
      <c r="IZU662" s="4"/>
      <c r="IZV662" s="4"/>
      <c r="IZW662" s="4"/>
      <c r="IZX662" s="4"/>
      <c r="IZY662" s="4"/>
      <c r="IZZ662" s="4"/>
      <c r="JAA662" s="4"/>
      <c r="JAB662" s="4"/>
      <c r="JAC662" s="4"/>
      <c r="JAD662" s="4"/>
      <c r="JAE662" s="4"/>
      <c r="JAF662" s="4"/>
      <c r="JAG662" s="4"/>
      <c r="JAH662" s="4"/>
      <c r="JAI662" s="4"/>
      <c r="JAJ662" s="4"/>
      <c r="JAK662" s="4"/>
      <c r="JAL662" s="4"/>
      <c r="JAM662" s="4"/>
      <c r="JAN662" s="4"/>
      <c r="JAO662" s="4"/>
      <c r="JAP662" s="4"/>
      <c r="JAQ662" s="4"/>
      <c r="JAR662" s="4"/>
      <c r="JAS662" s="4"/>
      <c r="JAT662" s="4"/>
      <c r="JAU662" s="4"/>
      <c r="JAV662" s="4"/>
      <c r="JAW662" s="4"/>
      <c r="JAX662" s="4"/>
      <c r="JAY662" s="4"/>
      <c r="JAZ662" s="4"/>
      <c r="JBA662" s="4"/>
      <c r="JBB662" s="4"/>
      <c r="JBC662" s="4"/>
      <c r="JBD662" s="4"/>
      <c r="JBE662" s="4"/>
      <c r="JBF662" s="4"/>
      <c r="JBG662" s="4"/>
      <c r="JBH662" s="4"/>
      <c r="JBI662" s="4"/>
      <c r="JBJ662" s="4"/>
      <c r="JBK662" s="4"/>
      <c r="JBL662" s="4"/>
      <c r="JBM662" s="4"/>
      <c r="JBN662" s="4"/>
      <c r="JBO662" s="4"/>
      <c r="JBP662" s="4"/>
      <c r="JBQ662" s="4"/>
      <c r="JBR662" s="4"/>
      <c r="JBS662" s="4"/>
      <c r="JBT662" s="4"/>
      <c r="JBU662" s="4"/>
      <c r="JBV662" s="4"/>
      <c r="JBW662" s="4"/>
      <c r="JBX662" s="4"/>
      <c r="JBY662" s="4"/>
      <c r="JBZ662" s="4"/>
      <c r="JCA662" s="4"/>
      <c r="JCB662" s="4"/>
      <c r="JCC662" s="4"/>
      <c r="JCD662" s="4"/>
      <c r="JCE662" s="4"/>
      <c r="JCF662" s="4"/>
      <c r="JCG662" s="4"/>
      <c r="JCH662" s="4"/>
      <c r="JCI662" s="4"/>
      <c r="JCJ662" s="4"/>
      <c r="JCK662" s="4"/>
      <c r="JCL662" s="4"/>
      <c r="JCM662" s="4"/>
      <c r="JCN662" s="4"/>
      <c r="JCO662" s="4"/>
      <c r="JCP662" s="4"/>
      <c r="JCQ662" s="4"/>
      <c r="JCR662" s="4"/>
      <c r="JCS662" s="4"/>
      <c r="JCT662" s="4"/>
      <c r="JCU662" s="4"/>
      <c r="JCV662" s="4"/>
      <c r="JCW662" s="4"/>
      <c r="JCX662" s="4"/>
      <c r="JCY662" s="4"/>
      <c r="JCZ662" s="4"/>
      <c r="JDA662" s="4"/>
      <c r="JDB662" s="4"/>
      <c r="JDC662" s="4"/>
      <c r="JDD662" s="4"/>
      <c r="JDE662" s="4"/>
      <c r="JDF662" s="4"/>
      <c r="JDG662" s="4"/>
      <c r="JDH662" s="4"/>
      <c r="JDI662" s="4"/>
      <c r="JDJ662" s="4"/>
      <c r="JDK662" s="4"/>
      <c r="JDL662" s="4"/>
      <c r="JDM662" s="4"/>
      <c r="JDN662" s="4"/>
      <c r="JDO662" s="4"/>
      <c r="JDP662" s="4"/>
      <c r="JDQ662" s="4"/>
      <c r="JDR662" s="4"/>
      <c r="JDS662" s="4"/>
      <c r="JDT662" s="4"/>
      <c r="JDU662" s="4"/>
      <c r="JDV662" s="4"/>
      <c r="JDW662" s="4"/>
      <c r="JDX662" s="4"/>
      <c r="JDY662" s="4"/>
      <c r="JDZ662" s="4"/>
      <c r="JEA662" s="4"/>
      <c r="JEB662" s="4"/>
      <c r="JEC662" s="4"/>
      <c r="JED662" s="4"/>
      <c r="JEE662" s="4"/>
      <c r="JEF662" s="4"/>
      <c r="JEG662" s="4"/>
      <c r="JEH662" s="4"/>
      <c r="JEI662" s="4"/>
      <c r="JEJ662" s="4"/>
      <c r="JEK662" s="4"/>
      <c r="JEL662" s="4"/>
      <c r="JEM662" s="4"/>
      <c r="JEN662" s="4"/>
      <c r="JEO662" s="4"/>
      <c r="JEP662" s="4"/>
      <c r="JEQ662" s="4"/>
      <c r="JER662" s="4"/>
      <c r="JES662" s="4"/>
      <c r="JET662" s="4"/>
      <c r="JEU662" s="4"/>
      <c r="JEV662" s="4"/>
      <c r="JEW662" s="4"/>
      <c r="JEX662" s="4"/>
      <c r="JEY662" s="4"/>
      <c r="JEZ662" s="4"/>
      <c r="JFA662" s="4"/>
      <c r="JFB662" s="4"/>
      <c r="JFC662" s="4"/>
      <c r="JFD662" s="4"/>
      <c r="JFE662" s="4"/>
      <c r="JFF662" s="4"/>
      <c r="JFG662" s="4"/>
      <c r="JFH662" s="4"/>
      <c r="JFI662" s="4"/>
      <c r="JFJ662" s="4"/>
      <c r="JFK662" s="4"/>
      <c r="JFL662" s="4"/>
      <c r="JFM662" s="4"/>
      <c r="JFN662" s="4"/>
      <c r="JFO662" s="4"/>
      <c r="JFP662" s="4"/>
      <c r="JFQ662" s="4"/>
      <c r="JFR662" s="4"/>
      <c r="JFS662" s="4"/>
      <c r="JFT662" s="4"/>
      <c r="JFU662" s="4"/>
      <c r="JFV662" s="4"/>
      <c r="JFW662" s="4"/>
      <c r="JFX662" s="4"/>
      <c r="JFY662" s="4"/>
      <c r="JFZ662" s="4"/>
      <c r="JGA662" s="4"/>
      <c r="JGB662" s="4"/>
      <c r="JGC662" s="4"/>
      <c r="JGD662" s="4"/>
      <c r="JGE662" s="4"/>
      <c r="JGF662" s="4"/>
      <c r="JGG662" s="4"/>
      <c r="JGH662" s="4"/>
      <c r="JGI662" s="4"/>
      <c r="JGJ662" s="4"/>
      <c r="JGK662" s="4"/>
      <c r="JGL662" s="4"/>
      <c r="JGM662" s="4"/>
      <c r="JGN662" s="4"/>
      <c r="JGO662" s="4"/>
      <c r="JGP662" s="4"/>
      <c r="JGQ662" s="4"/>
      <c r="JGR662" s="4"/>
      <c r="JGS662" s="4"/>
      <c r="JGT662" s="4"/>
      <c r="JGU662" s="4"/>
      <c r="JGV662" s="4"/>
      <c r="JGW662" s="4"/>
      <c r="JGX662" s="4"/>
      <c r="JGY662" s="4"/>
      <c r="JGZ662" s="4"/>
      <c r="JHA662" s="4"/>
      <c r="JHB662" s="4"/>
      <c r="JHC662" s="4"/>
      <c r="JHD662" s="4"/>
      <c r="JHE662" s="4"/>
      <c r="JHF662" s="4"/>
      <c r="JHG662" s="4"/>
      <c r="JHH662" s="4"/>
      <c r="JHI662" s="4"/>
      <c r="JHJ662" s="4"/>
      <c r="JHK662" s="4"/>
      <c r="JHL662" s="4"/>
      <c r="JHM662" s="4"/>
      <c r="JHN662" s="4"/>
      <c r="JHO662" s="4"/>
      <c r="JHP662" s="4"/>
      <c r="JHQ662" s="4"/>
      <c r="JHR662" s="4"/>
      <c r="JHS662" s="4"/>
      <c r="JHT662" s="4"/>
      <c r="JHU662" s="4"/>
      <c r="JHV662" s="4"/>
      <c r="JHW662" s="4"/>
      <c r="JHX662" s="4"/>
      <c r="JHY662" s="4"/>
      <c r="JHZ662" s="4"/>
      <c r="JIA662" s="4"/>
      <c r="JIB662" s="4"/>
      <c r="JIC662" s="4"/>
      <c r="JID662" s="4"/>
      <c r="JIE662" s="4"/>
      <c r="JIF662" s="4"/>
      <c r="JIG662" s="4"/>
      <c r="JIH662" s="4"/>
      <c r="JII662" s="4"/>
      <c r="JIJ662" s="4"/>
      <c r="JIK662" s="4"/>
      <c r="JIL662" s="4"/>
      <c r="JIM662" s="4"/>
      <c r="JIN662" s="4"/>
      <c r="JIO662" s="4"/>
      <c r="JIP662" s="4"/>
      <c r="JIQ662" s="4"/>
      <c r="JIR662" s="4"/>
      <c r="JIS662" s="4"/>
      <c r="JIT662" s="4"/>
      <c r="JIU662" s="4"/>
      <c r="JIV662" s="4"/>
      <c r="JIW662" s="4"/>
      <c r="JIX662" s="4"/>
      <c r="JIY662" s="4"/>
      <c r="JIZ662" s="4"/>
      <c r="JJA662" s="4"/>
      <c r="JJB662" s="4"/>
      <c r="JJC662" s="4"/>
      <c r="JJD662" s="4"/>
      <c r="JJE662" s="4"/>
      <c r="JJF662" s="4"/>
      <c r="JJG662" s="4"/>
      <c r="JJH662" s="4"/>
      <c r="JJI662" s="4"/>
      <c r="JJJ662" s="4"/>
      <c r="JJK662" s="4"/>
      <c r="JJL662" s="4"/>
      <c r="JJM662" s="4"/>
      <c r="JJN662" s="4"/>
      <c r="JJO662" s="4"/>
      <c r="JJP662" s="4"/>
      <c r="JJQ662" s="4"/>
      <c r="JJR662" s="4"/>
      <c r="JJS662" s="4"/>
      <c r="JJT662" s="4"/>
      <c r="JJU662" s="4"/>
      <c r="JJV662" s="4"/>
      <c r="JJW662" s="4"/>
      <c r="JJX662" s="4"/>
      <c r="JJY662" s="4"/>
      <c r="JJZ662" s="4"/>
      <c r="JKA662" s="4"/>
      <c r="JKB662" s="4"/>
      <c r="JKC662" s="4"/>
      <c r="JKD662" s="4"/>
      <c r="JKE662" s="4"/>
      <c r="JKF662" s="4"/>
      <c r="JKG662" s="4"/>
      <c r="JKH662" s="4"/>
      <c r="JKI662" s="4"/>
      <c r="JKJ662" s="4"/>
      <c r="JKK662" s="4"/>
      <c r="JKL662" s="4"/>
      <c r="JKM662" s="4"/>
      <c r="JKN662" s="4"/>
      <c r="JKO662" s="4"/>
      <c r="JKP662" s="4"/>
      <c r="JKQ662" s="4"/>
      <c r="JKR662" s="4"/>
      <c r="JKS662" s="4"/>
      <c r="JKT662" s="4"/>
      <c r="JKU662" s="4"/>
      <c r="JKV662" s="4"/>
      <c r="JKW662" s="4"/>
      <c r="JKX662" s="4"/>
      <c r="JKY662" s="4"/>
      <c r="JKZ662" s="4"/>
      <c r="JLA662" s="4"/>
      <c r="JLB662" s="4"/>
      <c r="JLC662" s="4"/>
      <c r="JLD662" s="4"/>
      <c r="JLE662" s="4"/>
      <c r="JLF662" s="4"/>
      <c r="JLG662" s="4"/>
      <c r="JLH662" s="4"/>
      <c r="JLI662" s="4"/>
      <c r="JLJ662" s="4"/>
      <c r="JLK662" s="4"/>
      <c r="JLL662" s="4"/>
      <c r="JLM662" s="4"/>
      <c r="JLN662" s="4"/>
      <c r="JLO662" s="4"/>
      <c r="JLP662" s="4"/>
      <c r="JLQ662" s="4"/>
      <c r="JLR662" s="4"/>
      <c r="JLS662" s="4"/>
      <c r="JLT662" s="4"/>
      <c r="JLU662" s="4"/>
      <c r="JLV662" s="4"/>
      <c r="JLW662" s="4"/>
      <c r="JLX662" s="4"/>
      <c r="JLY662" s="4"/>
      <c r="JLZ662" s="4"/>
      <c r="JMA662" s="4"/>
      <c r="JMB662" s="4"/>
      <c r="JMC662" s="4"/>
      <c r="JMD662" s="4"/>
      <c r="JME662" s="4"/>
      <c r="JMF662" s="4"/>
      <c r="JMG662" s="4"/>
      <c r="JMH662" s="4"/>
      <c r="JMI662" s="4"/>
      <c r="JMJ662" s="4"/>
      <c r="JMK662" s="4"/>
      <c r="JML662" s="4"/>
      <c r="JMM662" s="4"/>
      <c r="JMN662" s="4"/>
      <c r="JMO662" s="4"/>
      <c r="JMP662" s="4"/>
      <c r="JMQ662" s="4"/>
      <c r="JMR662" s="4"/>
      <c r="JMS662" s="4"/>
      <c r="JMT662" s="4"/>
      <c r="JMU662" s="4"/>
      <c r="JMV662" s="4"/>
      <c r="JMW662" s="4"/>
      <c r="JMX662" s="4"/>
      <c r="JMY662" s="4"/>
      <c r="JMZ662" s="4"/>
      <c r="JNA662" s="4"/>
      <c r="JNB662" s="4"/>
      <c r="JNC662" s="4"/>
      <c r="JND662" s="4"/>
      <c r="JNE662" s="4"/>
      <c r="JNF662" s="4"/>
      <c r="JNG662" s="4"/>
      <c r="JNH662" s="4"/>
      <c r="JNI662" s="4"/>
      <c r="JNJ662" s="4"/>
      <c r="JNK662" s="4"/>
      <c r="JNL662" s="4"/>
      <c r="JNM662" s="4"/>
      <c r="JNN662" s="4"/>
      <c r="JNO662" s="4"/>
      <c r="JNP662" s="4"/>
      <c r="JNQ662" s="4"/>
      <c r="JNR662" s="4"/>
      <c r="JNS662" s="4"/>
      <c r="JNT662" s="4"/>
      <c r="JNU662" s="4"/>
      <c r="JNV662" s="4"/>
      <c r="JNW662" s="4"/>
      <c r="JNX662" s="4"/>
      <c r="JNY662" s="4"/>
      <c r="JNZ662" s="4"/>
      <c r="JOA662" s="4"/>
      <c r="JOB662" s="4"/>
      <c r="JOC662" s="4"/>
      <c r="JOD662" s="4"/>
      <c r="JOE662" s="4"/>
      <c r="JOF662" s="4"/>
      <c r="JOG662" s="4"/>
      <c r="JOH662" s="4"/>
      <c r="JOI662" s="4"/>
      <c r="JOJ662" s="4"/>
      <c r="JOK662" s="4"/>
      <c r="JOL662" s="4"/>
      <c r="JOM662" s="4"/>
      <c r="JON662" s="4"/>
      <c r="JOO662" s="4"/>
      <c r="JOP662" s="4"/>
      <c r="JOQ662" s="4"/>
      <c r="JOR662" s="4"/>
      <c r="JOS662" s="4"/>
      <c r="JOT662" s="4"/>
      <c r="JOU662" s="4"/>
      <c r="JOV662" s="4"/>
      <c r="JOW662" s="4"/>
      <c r="JOX662" s="4"/>
      <c r="JOY662" s="4"/>
      <c r="JOZ662" s="4"/>
      <c r="JPA662" s="4"/>
      <c r="JPB662" s="4"/>
      <c r="JPC662" s="4"/>
      <c r="JPD662" s="4"/>
      <c r="JPE662" s="4"/>
      <c r="JPF662" s="4"/>
      <c r="JPG662" s="4"/>
      <c r="JPH662" s="4"/>
      <c r="JPI662" s="4"/>
      <c r="JPJ662" s="4"/>
      <c r="JPK662" s="4"/>
      <c r="JPL662" s="4"/>
      <c r="JPM662" s="4"/>
      <c r="JPN662" s="4"/>
      <c r="JPO662" s="4"/>
      <c r="JPP662" s="4"/>
      <c r="JPQ662" s="4"/>
      <c r="JPR662" s="4"/>
      <c r="JPS662" s="4"/>
      <c r="JPT662" s="4"/>
      <c r="JPU662" s="4"/>
      <c r="JPV662" s="4"/>
      <c r="JPW662" s="4"/>
      <c r="JPX662" s="4"/>
      <c r="JPY662" s="4"/>
      <c r="JPZ662" s="4"/>
      <c r="JQA662" s="4"/>
      <c r="JQB662" s="4"/>
      <c r="JQC662" s="4"/>
      <c r="JQD662" s="4"/>
      <c r="JQE662" s="4"/>
      <c r="JQF662" s="4"/>
      <c r="JQG662" s="4"/>
      <c r="JQH662" s="4"/>
      <c r="JQI662" s="4"/>
      <c r="JQJ662" s="4"/>
      <c r="JQK662" s="4"/>
      <c r="JQL662" s="4"/>
      <c r="JQM662" s="4"/>
      <c r="JQN662" s="4"/>
      <c r="JQO662" s="4"/>
      <c r="JQP662" s="4"/>
      <c r="JQQ662" s="4"/>
      <c r="JQR662" s="4"/>
      <c r="JQS662" s="4"/>
      <c r="JQT662" s="4"/>
      <c r="JQU662" s="4"/>
      <c r="JQV662" s="4"/>
      <c r="JQW662" s="4"/>
      <c r="JQX662" s="4"/>
      <c r="JQY662" s="4"/>
      <c r="JQZ662" s="4"/>
      <c r="JRA662" s="4"/>
      <c r="JRB662" s="4"/>
      <c r="JRC662" s="4"/>
      <c r="JRD662" s="4"/>
      <c r="JRE662" s="4"/>
      <c r="JRF662" s="4"/>
      <c r="JRG662" s="4"/>
      <c r="JRH662" s="4"/>
      <c r="JRI662" s="4"/>
      <c r="JRJ662" s="4"/>
      <c r="JRK662" s="4"/>
      <c r="JRL662" s="4"/>
      <c r="JRM662" s="4"/>
      <c r="JRN662" s="4"/>
      <c r="JRO662" s="4"/>
      <c r="JRP662" s="4"/>
      <c r="JRQ662" s="4"/>
      <c r="JRR662" s="4"/>
      <c r="JRS662" s="4"/>
      <c r="JRT662" s="4"/>
      <c r="JRU662" s="4"/>
      <c r="JRV662" s="4"/>
      <c r="JRW662" s="4"/>
      <c r="JRX662" s="4"/>
      <c r="JRY662" s="4"/>
      <c r="JRZ662" s="4"/>
      <c r="JSA662" s="4"/>
      <c r="JSB662" s="4"/>
      <c r="JSC662" s="4"/>
      <c r="JSD662" s="4"/>
      <c r="JSE662" s="4"/>
      <c r="JSF662" s="4"/>
      <c r="JSG662" s="4"/>
      <c r="JSH662" s="4"/>
      <c r="JSI662" s="4"/>
      <c r="JSJ662" s="4"/>
      <c r="JSK662" s="4"/>
      <c r="JSL662" s="4"/>
      <c r="JSM662" s="4"/>
      <c r="JSN662" s="4"/>
      <c r="JSO662" s="4"/>
      <c r="JSP662" s="4"/>
      <c r="JSQ662" s="4"/>
      <c r="JSR662" s="4"/>
      <c r="JSS662" s="4"/>
      <c r="JST662" s="4"/>
      <c r="JSU662" s="4"/>
      <c r="JSV662" s="4"/>
      <c r="JSW662" s="4"/>
      <c r="JSX662" s="4"/>
      <c r="JSY662" s="4"/>
      <c r="JSZ662" s="4"/>
      <c r="JTA662" s="4"/>
      <c r="JTB662" s="4"/>
      <c r="JTC662" s="4"/>
      <c r="JTD662" s="4"/>
      <c r="JTE662" s="4"/>
      <c r="JTF662" s="4"/>
      <c r="JTG662" s="4"/>
      <c r="JTH662" s="4"/>
      <c r="JTI662" s="4"/>
      <c r="JTJ662" s="4"/>
      <c r="JTK662" s="4"/>
      <c r="JTL662" s="4"/>
      <c r="JTM662" s="4"/>
      <c r="JTN662" s="4"/>
      <c r="JTO662" s="4"/>
      <c r="JTP662" s="4"/>
      <c r="JTQ662" s="4"/>
      <c r="JTR662" s="4"/>
      <c r="JTS662" s="4"/>
      <c r="JTT662" s="4"/>
      <c r="JTU662" s="4"/>
      <c r="JTV662" s="4"/>
      <c r="JTW662" s="4"/>
      <c r="JTX662" s="4"/>
      <c r="JTY662" s="4"/>
      <c r="JTZ662" s="4"/>
      <c r="JUA662" s="4"/>
      <c r="JUB662" s="4"/>
      <c r="JUC662" s="4"/>
      <c r="JUD662" s="4"/>
      <c r="JUE662" s="4"/>
      <c r="JUF662" s="4"/>
      <c r="JUG662" s="4"/>
      <c r="JUH662" s="4"/>
      <c r="JUI662" s="4"/>
      <c r="JUJ662" s="4"/>
      <c r="JUK662" s="4"/>
      <c r="JUL662" s="4"/>
      <c r="JUM662" s="4"/>
      <c r="JUN662" s="4"/>
      <c r="JUO662" s="4"/>
      <c r="JUP662" s="4"/>
      <c r="JUQ662" s="4"/>
      <c r="JUR662" s="4"/>
      <c r="JUS662" s="4"/>
      <c r="JUT662" s="4"/>
      <c r="JUU662" s="4"/>
      <c r="JUV662" s="4"/>
      <c r="JUW662" s="4"/>
      <c r="JUX662" s="4"/>
      <c r="JUY662" s="4"/>
      <c r="JUZ662" s="4"/>
      <c r="JVA662" s="4"/>
      <c r="JVB662" s="4"/>
      <c r="JVC662" s="4"/>
      <c r="JVD662" s="4"/>
      <c r="JVE662" s="4"/>
      <c r="JVF662" s="4"/>
      <c r="JVG662" s="4"/>
      <c r="JVH662" s="4"/>
      <c r="JVI662" s="4"/>
      <c r="JVJ662" s="4"/>
      <c r="JVK662" s="4"/>
      <c r="JVL662" s="4"/>
      <c r="JVM662" s="4"/>
      <c r="JVN662" s="4"/>
      <c r="JVO662" s="4"/>
      <c r="JVP662" s="4"/>
      <c r="JVQ662" s="4"/>
      <c r="JVR662" s="4"/>
      <c r="JVS662" s="4"/>
      <c r="JVT662" s="4"/>
      <c r="JVU662" s="4"/>
      <c r="JVV662" s="4"/>
      <c r="JVW662" s="4"/>
      <c r="JVX662" s="4"/>
      <c r="JVY662" s="4"/>
      <c r="JVZ662" s="4"/>
      <c r="JWA662" s="4"/>
      <c r="JWB662" s="4"/>
      <c r="JWC662" s="4"/>
      <c r="JWD662" s="4"/>
      <c r="JWE662" s="4"/>
      <c r="JWF662" s="4"/>
      <c r="JWG662" s="4"/>
      <c r="JWH662" s="4"/>
      <c r="JWI662" s="4"/>
      <c r="JWJ662" s="4"/>
      <c r="JWK662" s="4"/>
      <c r="JWL662" s="4"/>
      <c r="JWM662" s="4"/>
      <c r="JWN662" s="4"/>
      <c r="JWO662" s="4"/>
      <c r="JWP662" s="4"/>
      <c r="JWQ662" s="4"/>
      <c r="JWR662" s="4"/>
      <c r="JWS662" s="4"/>
      <c r="JWT662" s="4"/>
      <c r="JWU662" s="4"/>
      <c r="JWV662" s="4"/>
      <c r="JWW662" s="4"/>
      <c r="JWX662" s="4"/>
      <c r="JWY662" s="4"/>
      <c r="JWZ662" s="4"/>
      <c r="JXA662" s="4"/>
      <c r="JXB662" s="4"/>
      <c r="JXC662" s="4"/>
      <c r="JXD662" s="4"/>
      <c r="JXE662" s="4"/>
      <c r="JXF662" s="4"/>
      <c r="JXG662" s="4"/>
      <c r="JXH662" s="4"/>
      <c r="JXI662" s="4"/>
      <c r="JXJ662" s="4"/>
      <c r="JXK662" s="4"/>
      <c r="JXL662" s="4"/>
      <c r="JXM662" s="4"/>
      <c r="JXN662" s="4"/>
      <c r="JXO662" s="4"/>
      <c r="JXP662" s="4"/>
      <c r="JXQ662" s="4"/>
      <c r="JXR662" s="4"/>
      <c r="JXS662" s="4"/>
      <c r="JXT662" s="4"/>
      <c r="JXU662" s="4"/>
      <c r="JXV662" s="4"/>
      <c r="JXW662" s="4"/>
      <c r="JXX662" s="4"/>
      <c r="JXY662" s="4"/>
      <c r="JXZ662" s="4"/>
      <c r="JYA662" s="4"/>
      <c r="JYB662" s="4"/>
      <c r="JYC662" s="4"/>
      <c r="JYD662" s="4"/>
      <c r="JYE662" s="4"/>
      <c r="JYF662" s="4"/>
      <c r="JYG662" s="4"/>
      <c r="JYH662" s="4"/>
      <c r="JYI662" s="4"/>
      <c r="JYJ662" s="4"/>
      <c r="JYK662" s="4"/>
      <c r="JYL662" s="4"/>
      <c r="JYM662" s="4"/>
      <c r="JYN662" s="4"/>
      <c r="JYO662" s="4"/>
      <c r="JYP662" s="4"/>
      <c r="JYQ662" s="4"/>
      <c r="JYR662" s="4"/>
      <c r="JYS662" s="4"/>
      <c r="JYT662" s="4"/>
      <c r="JYU662" s="4"/>
      <c r="JYV662" s="4"/>
      <c r="JYW662" s="4"/>
      <c r="JYX662" s="4"/>
      <c r="JYY662" s="4"/>
      <c r="JYZ662" s="4"/>
      <c r="JZA662" s="4"/>
      <c r="JZB662" s="4"/>
      <c r="JZC662" s="4"/>
      <c r="JZD662" s="4"/>
      <c r="JZE662" s="4"/>
      <c r="JZF662" s="4"/>
      <c r="JZG662" s="4"/>
      <c r="JZH662" s="4"/>
      <c r="JZI662" s="4"/>
      <c r="JZJ662" s="4"/>
      <c r="JZK662" s="4"/>
      <c r="JZL662" s="4"/>
      <c r="JZM662" s="4"/>
      <c r="JZN662" s="4"/>
      <c r="JZO662" s="4"/>
      <c r="JZP662" s="4"/>
      <c r="JZQ662" s="4"/>
      <c r="JZR662" s="4"/>
      <c r="JZS662" s="4"/>
      <c r="JZT662" s="4"/>
      <c r="JZU662" s="4"/>
      <c r="JZV662" s="4"/>
      <c r="JZW662" s="4"/>
      <c r="JZX662" s="4"/>
      <c r="JZY662" s="4"/>
      <c r="JZZ662" s="4"/>
      <c r="KAA662" s="4"/>
      <c r="KAB662" s="4"/>
      <c r="KAC662" s="4"/>
      <c r="KAD662" s="4"/>
      <c r="KAE662" s="4"/>
      <c r="KAF662" s="4"/>
      <c r="KAG662" s="4"/>
      <c r="KAH662" s="4"/>
      <c r="KAI662" s="4"/>
      <c r="KAJ662" s="4"/>
      <c r="KAK662" s="4"/>
      <c r="KAL662" s="4"/>
      <c r="KAM662" s="4"/>
      <c r="KAN662" s="4"/>
      <c r="KAO662" s="4"/>
      <c r="KAP662" s="4"/>
      <c r="KAQ662" s="4"/>
      <c r="KAR662" s="4"/>
      <c r="KAS662" s="4"/>
      <c r="KAT662" s="4"/>
      <c r="KAU662" s="4"/>
      <c r="KAV662" s="4"/>
      <c r="KAW662" s="4"/>
      <c r="KAX662" s="4"/>
      <c r="KAY662" s="4"/>
      <c r="KAZ662" s="4"/>
      <c r="KBA662" s="4"/>
      <c r="KBB662" s="4"/>
      <c r="KBC662" s="4"/>
      <c r="KBD662" s="4"/>
      <c r="KBE662" s="4"/>
      <c r="KBF662" s="4"/>
      <c r="KBG662" s="4"/>
      <c r="KBH662" s="4"/>
      <c r="KBI662" s="4"/>
      <c r="KBJ662" s="4"/>
      <c r="KBK662" s="4"/>
      <c r="KBL662" s="4"/>
      <c r="KBM662" s="4"/>
      <c r="KBN662" s="4"/>
      <c r="KBO662" s="4"/>
      <c r="KBP662" s="4"/>
      <c r="KBQ662" s="4"/>
      <c r="KBR662" s="4"/>
      <c r="KBS662" s="4"/>
      <c r="KBT662" s="4"/>
      <c r="KBU662" s="4"/>
      <c r="KBV662" s="4"/>
      <c r="KBW662" s="4"/>
      <c r="KBX662" s="4"/>
      <c r="KBY662" s="4"/>
      <c r="KBZ662" s="4"/>
      <c r="KCA662" s="4"/>
      <c r="KCB662" s="4"/>
      <c r="KCC662" s="4"/>
      <c r="KCD662" s="4"/>
      <c r="KCE662" s="4"/>
      <c r="KCF662" s="4"/>
      <c r="KCG662" s="4"/>
      <c r="KCH662" s="4"/>
      <c r="KCI662" s="4"/>
      <c r="KCJ662" s="4"/>
      <c r="KCK662" s="4"/>
      <c r="KCL662" s="4"/>
      <c r="KCM662" s="4"/>
      <c r="KCN662" s="4"/>
      <c r="KCO662" s="4"/>
      <c r="KCP662" s="4"/>
      <c r="KCQ662" s="4"/>
      <c r="KCR662" s="4"/>
      <c r="KCS662" s="4"/>
      <c r="KCT662" s="4"/>
      <c r="KCU662" s="4"/>
      <c r="KCV662" s="4"/>
      <c r="KCW662" s="4"/>
      <c r="KCX662" s="4"/>
      <c r="KCY662" s="4"/>
      <c r="KCZ662" s="4"/>
      <c r="KDA662" s="4"/>
      <c r="KDB662" s="4"/>
      <c r="KDC662" s="4"/>
      <c r="KDD662" s="4"/>
      <c r="KDE662" s="4"/>
      <c r="KDF662" s="4"/>
      <c r="KDG662" s="4"/>
      <c r="KDH662" s="4"/>
      <c r="KDI662" s="4"/>
      <c r="KDJ662" s="4"/>
      <c r="KDK662" s="4"/>
      <c r="KDL662" s="4"/>
      <c r="KDM662" s="4"/>
      <c r="KDN662" s="4"/>
      <c r="KDO662" s="4"/>
      <c r="KDP662" s="4"/>
      <c r="KDQ662" s="4"/>
      <c r="KDR662" s="4"/>
      <c r="KDS662" s="4"/>
      <c r="KDT662" s="4"/>
      <c r="KDU662" s="4"/>
      <c r="KDV662" s="4"/>
      <c r="KDW662" s="4"/>
      <c r="KDX662" s="4"/>
      <c r="KDY662" s="4"/>
      <c r="KDZ662" s="4"/>
      <c r="KEA662" s="4"/>
      <c r="KEB662" s="4"/>
      <c r="KEC662" s="4"/>
      <c r="KED662" s="4"/>
      <c r="KEE662" s="4"/>
      <c r="KEF662" s="4"/>
      <c r="KEG662" s="4"/>
      <c r="KEH662" s="4"/>
      <c r="KEI662" s="4"/>
      <c r="KEJ662" s="4"/>
      <c r="KEK662" s="4"/>
      <c r="KEL662" s="4"/>
      <c r="KEM662" s="4"/>
      <c r="KEN662" s="4"/>
      <c r="KEO662" s="4"/>
      <c r="KEP662" s="4"/>
      <c r="KEQ662" s="4"/>
      <c r="KER662" s="4"/>
      <c r="KES662" s="4"/>
      <c r="KET662" s="4"/>
      <c r="KEU662" s="4"/>
      <c r="KEV662" s="4"/>
      <c r="KEW662" s="4"/>
      <c r="KEX662" s="4"/>
      <c r="KEY662" s="4"/>
      <c r="KEZ662" s="4"/>
      <c r="KFA662" s="4"/>
      <c r="KFB662" s="4"/>
      <c r="KFC662" s="4"/>
      <c r="KFD662" s="4"/>
      <c r="KFE662" s="4"/>
      <c r="KFF662" s="4"/>
      <c r="KFG662" s="4"/>
      <c r="KFH662" s="4"/>
      <c r="KFI662" s="4"/>
      <c r="KFJ662" s="4"/>
      <c r="KFK662" s="4"/>
      <c r="KFL662" s="4"/>
      <c r="KFM662" s="4"/>
      <c r="KFN662" s="4"/>
      <c r="KFO662" s="4"/>
      <c r="KFP662" s="4"/>
      <c r="KFQ662" s="4"/>
      <c r="KFR662" s="4"/>
      <c r="KFS662" s="4"/>
      <c r="KFT662" s="4"/>
      <c r="KFU662" s="4"/>
      <c r="KFV662" s="4"/>
      <c r="KFW662" s="4"/>
      <c r="KFX662" s="4"/>
      <c r="KFY662" s="4"/>
      <c r="KFZ662" s="4"/>
      <c r="KGA662" s="4"/>
      <c r="KGB662" s="4"/>
      <c r="KGC662" s="4"/>
      <c r="KGD662" s="4"/>
      <c r="KGE662" s="4"/>
      <c r="KGF662" s="4"/>
      <c r="KGG662" s="4"/>
      <c r="KGH662" s="4"/>
      <c r="KGI662" s="4"/>
      <c r="KGJ662" s="4"/>
      <c r="KGK662" s="4"/>
      <c r="KGL662" s="4"/>
      <c r="KGM662" s="4"/>
      <c r="KGN662" s="4"/>
      <c r="KGO662" s="4"/>
      <c r="KGP662" s="4"/>
      <c r="KGQ662" s="4"/>
      <c r="KGR662" s="4"/>
      <c r="KGS662" s="4"/>
      <c r="KGT662" s="4"/>
      <c r="KGU662" s="4"/>
      <c r="KGV662" s="4"/>
      <c r="KGW662" s="4"/>
      <c r="KGX662" s="4"/>
      <c r="KGY662" s="4"/>
      <c r="KGZ662" s="4"/>
      <c r="KHA662" s="4"/>
      <c r="KHB662" s="4"/>
      <c r="KHC662" s="4"/>
      <c r="KHD662" s="4"/>
      <c r="KHE662" s="4"/>
      <c r="KHF662" s="4"/>
      <c r="KHG662" s="4"/>
      <c r="KHH662" s="4"/>
      <c r="KHI662" s="4"/>
      <c r="KHJ662" s="4"/>
      <c r="KHK662" s="4"/>
      <c r="KHL662" s="4"/>
      <c r="KHM662" s="4"/>
      <c r="KHN662" s="4"/>
      <c r="KHO662" s="4"/>
      <c r="KHP662" s="4"/>
      <c r="KHQ662" s="4"/>
      <c r="KHR662" s="4"/>
      <c r="KHS662" s="4"/>
      <c r="KHT662" s="4"/>
      <c r="KHU662" s="4"/>
      <c r="KHV662" s="4"/>
      <c r="KHW662" s="4"/>
      <c r="KHX662" s="4"/>
      <c r="KHY662" s="4"/>
      <c r="KHZ662" s="4"/>
      <c r="KIA662" s="4"/>
      <c r="KIB662" s="4"/>
      <c r="KIC662" s="4"/>
      <c r="KID662" s="4"/>
      <c r="KIE662" s="4"/>
      <c r="KIF662" s="4"/>
      <c r="KIG662" s="4"/>
      <c r="KIH662" s="4"/>
      <c r="KII662" s="4"/>
      <c r="KIJ662" s="4"/>
      <c r="KIK662" s="4"/>
      <c r="KIL662" s="4"/>
      <c r="KIM662" s="4"/>
      <c r="KIN662" s="4"/>
      <c r="KIO662" s="4"/>
      <c r="KIP662" s="4"/>
      <c r="KIQ662" s="4"/>
      <c r="KIR662" s="4"/>
      <c r="KIS662" s="4"/>
      <c r="KIT662" s="4"/>
      <c r="KIU662" s="4"/>
      <c r="KIV662" s="4"/>
      <c r="KIW662" s="4"/>
      <c r="KIX662" s="4"/>
      <c r="KIY662" s="4"/>
      <c r="KIZ662" s="4"/>
      <c r="KJA662" s="4"/>
      <c r="KJB662" s="4"/>
      <c r="KJC662" s="4"/>
      <c r="KJD662" s="4"/>
      <c r="KJE662" s="4"/>
      <c r="KJF662" s="4"/>
      <c r="KJG662" s="4"/>
      <c r="KJH662" s="4"/>
      <c r="KJI662" s="4"/>
      <c r="KJJ662" s="4"/>
      <c r="KJK662" s="4"/>
      <c r="KJL662" s="4"/>
      <c r="KJM662" s="4"/>
      <c r="KJN662" s="4"/>
      <c r="KJO662" s="4"/>
      <c r="KJP662" s="4"/>
      <c r="KJQ662" s="4"/>
      <c r="KJR662" s="4"/>
      <c r="KJS662" s="4"/>
      <c r="KJT662" s="4"/>
      <c r="KJU662" s="4"/>
      <c r="KJV662" s="4"/>
      <c r="KJW662" s="4"/>
      <c r="KJX662" s="4"/>
      <c r="KJY662" s="4"/>
      <c r="KJZ662" s="4"/>
      <c r="KKA662" s="4"/>
      <c r="KKB662" s="4"/>
      <c r="KKC662" s="4"/>
      <c r="KKD662" s="4"/>
      <c r="KKE662" s="4"/>
      <c r="KKF662" s="4"/>
      <c r="KKG662" s="4"/>
      <c r="KKH662" s="4"/>
      <c r="KKI662" s="4"/>
      <c r="KKJ662" s="4"/>
      <c r="KKK662" s="4"/>
      <c r="KKL662" s="4"/>
      <c r="KKM662" s="4"/>
      <c r="KKN662" s="4"/>
      <c r="KKO662" s="4"/>
      <c r="KKP662" s="4"/>
      <c r="KKQ662" s="4"/>
      <c r="KKR662" s="4"/>
      <c r="KKS662" s="4"/>
      <c r="KKT662" s="4"/>
      <c r="KKU662" s="4"/>
      <c r="KKV662" s="4"/>
      <c r="KKW662" s="4"/>
      <c r="KKX662" s="4"/>
      <c r="KKY662" s="4"/>
      <c r="KKZ662" s="4"/>
      <c r="KLA662" s="4"/>
      <c r="KLB662" s="4"/>
      <c r="KLC662" s="4"/>
      <c r="KLD662" s="4"/>
      <c r="KLE662" s="4"/>
      <c r="KLF662" s="4"/>
      <c r="KLG662" s="4"/>
      <c r="KLH662" s="4"/>
      <c r="KLI662" s="4"/>
      <c r="KLJ662" s="4"/>
      <c r="KLK662" s="4"/>
      <c r="KLL662" s="4"/>
      <c r="KLM662" s="4"/>
      <c r="KLN662" s="4"/>
      <c r="KLO662" s="4"/>
      <c r="KLP662" s="4"/>
      <c r="KLQ662" s="4"/>
      <c r="KLR662" s="4"/>
      <c r="KLS662" s="4"/>
      <c r="KLT662" s="4"/>
      <c r="KLU662" s="4"/>
      <c r="KLV662" s="4"/>
      <c r="KLW662" s="4"/>
      <c r="KLX662" s="4"/>
      <c r="KLY662" s="4"/>
      <c r="KLZ662" s="4"/>
      <c r="KMA662" s="4"/>
      <c r="KMB662" s="4"/>
      <c r="KMC662" s="4"/>
      <c r="KMD662" s="4"/>
      <c r="KME662" s="4"/>
      <c r="KMF662" s="4"/>
      <c r="KMG662" s="4"/>
      <c r="KMH662" s="4"/>
      <c r="KMI662" s="4"/>
      <c r="KMJ662" s="4"/>
      <c r="KMK662" s="4"/>
      <c r="KML662" s="4"/>
      <c r="KMM662" s="4"/>
      <c r="KMN662" s="4"/>
      <c r="KMO662" s="4"/>
      <c r="KMP662" s="4"/>
      <c r="KMQ662" s="4"/>
      <c r="KMR662" s="4"/>
      <c r="KMS662" s="4"/>
      <c r="KMT662" s="4"/>
      <c r="KMU662" s="4"/>
      <c r="KMV662" s="4"/>
      <c r="KMW662" s="4"/>
      <c r="KMX662" s="4"/>
      <c r="KMY662" s="4"/>
      <c r="KMZ662" s="4"/>
      <c r="KNA662" s="4"/>
      <c r="KNB662" s="4"/>
      <c r="KNC662" s="4"/>
      <c r="KND662" s="4"/>
      <c r="KNE662" s="4"/>
      <c r="KNF662" s="4"/>
      <c r="KNG662" s="4"/>
      <c r="KNH662" s="4"/>
      <c r="KNI662" s="4"/>
      <c r="KNJ662" s="4"/>
      <c r="KNK662" s="4"/>
      <c r="KNL662" s="4"/>
      <c r="KNM662" s="4"/>
      <c r="KNN662" s="4"/>
      <c r="KNO662" s="4"/>
      <c r="KNP662" s="4"/>
      <c r="KNQ662" s="4"/>
      <c r="KNR662" s="4"/>
      <c r="KNS662" s="4"/>
      <c r="KNT662" s="4"/>
      <c r="KNU662" s="4"/>
      <c r="KNV662" s="4"/>
      <c r="KNW662" s="4"/>
      <c r="KNX662" s="4"/>
      <c r="KNY662" s="4"/>
      <c r="KNZ662" s="4"/>
      <c r="KOA662" s="4"/>
      <c r="KOB662" s="4"/>
      <c r="KOC662" s="4"/>
      <c r="KOD662" s="4"/>
      <c r="KOE662" s="4"/>
      <c r="KOF662" s="4"/>
      <c r="KOG662" s="4"/>
      <c r="KOH662" s="4"/>
      <c r="KOI662" s="4"/>
      <c r="KOJ662" s="4"/>
      <c r="KOK662" s="4"/>
      <c r="KOL662" s="4"/>
      <c r="KOM662" s="4"/>
      <c r="KON662" s="4"/>
      <c r="KOO662" s="4"/>
      <c r="KOP662" s="4"/>
      <c r="KOQ662" s="4"/>
      <c r="KOR662" s="4"/>
      <c r="KOS662" s="4"/>
      <c r="KOT662" s="4"/>
      <c r="KOU662" s="4"/>
      <c r="KOV662" s="4"/>
      <c r="KOW662" s="4"/>
      <c r="KOX662" s="4"/>
      <c r="KOY662" s="4"/>
      <c r="KOZ662" s="4"/>
      <c r="KPA662" s="4"/>
      <c r="KPB662" s="4"/>
      <c r="KPC662" s="4"/>
      <c r="KPD662" s="4"/>
      <c r="KPE662" s="4"/>
      <c r="KPF662" s="4"/>
      <c r="KPG662" s="4"/>
      <c r="KPH662" s="4"/>
      <c r="KPI662" s="4"/>
      <c r="KPJ662" s="4"/>
      <c r="KPK662" s="4"/>
      <c r="KPL662" s="4"/>
      <c r="KPM662" s="4"/>
      <c r="KPN662" s="4"/>
      <c r="KPO662" s="4"/>
      <c r="KPP662" s="4"/>
      <c r="KPQ662" s="4"/>
      <c r="KPR662" s="4"/>
      <c r="KPS662" s="4"/>
      <c r="KPT662" s="4"/>
      <c r="KPU662" s="4"/>
      <c r="KPV662" s="4"/>
      <c r="KPW662" s="4"/>
      <c r="KPX662" s="4"/>
      <c r="KPY662" s="4"/>
      <c r="KPZ662" s="4"/>
      <c r="KQA662" s="4"/>
      <c r="KQB662" s="4"/>
      <c r="KQC662" s="4"/>
      <c r="KQD662" s="4"/>
      <c r="KQE662" s="4"/>
      <c r="KQF662" s="4"/>
      <c r="KQG662" s="4"/>
      <c r="KQH662" s="4"/>
      <c r="KQI662" s="4"/>
      <c r="KQJ662" s="4"/>
      <c r="KQK662" s="4"/>
      <c r="KQL662" s="4"/>
      <c r="KQM662" s="4"/>
      <c r="KQN662" s="4"/>
      <c r="KQO662" s="4"/>
      <c r="KQP662" s="4"/>
      <c r="KQQ662" s="4"/>
      <c r="KQR662" s="4"/>
      <c r="KQS662" s="4"/>
      <c r="KQT662" s="4"/>
      <c r="KQU662" s="4"/>
      <c r="KQV662" s="4"/>
      <c r="KQW662" s="4"/>
      <c r="KQX662" s="4"/>
      <c r="KQY662" s="4"/>
      <c r="KQZ662" s="4"/>
      <c r="KRA662" s="4"/>
      <c r="KRB662" s="4"/>
      <c r="KRC662" s="4"/>
      <c r="KRD662" s="4"/>
      <c r="KRE662" s="4"/>
      <c r="KRF662" s="4"/>
      <c r="KRG662" s="4"/>
      <c r="KRH662" s="4"/>
      <c r="KRI662" s="4"/>
      <c r="KRJ662" s="4"/>
      <c r="KRK662" s="4"/>
      <c r="KRL662" s="4"/>
      <c r="KRM662" s="4"/>
      <c r="KRN662" s="4"/>
      <c r="KRO662" s="4"/>
      <c r="KRP662" s="4"/>
      <c r="KRQ662" s="4"/>
      <c r="KRR662" s="4"/>
      <c r="KRS662" s="4"/>
      <c r="KRT662" s="4"/>
      <c r="KRU662" s="4"/>
      <c r="KRV662" s="4"/>
      <c r="KRW662" s="4"/>
      <c r="KRX662" s="4"/>
      <c r="KRY662" s="4"/>
      <c r="KRZ662" s="4"/>
      <c r="KSA662" s="4"/>
      <c r="KSB662" s="4"/>
      <c r="KSC662" s="4"/>
      <c r="KSD662" s="4"/>
      <c r="KSE662" s="4"/>
      <c r="KSF662" s="4"/>
      <c r="KSG662" s="4"/>
      <c r="KSH662" s="4"/>
      <c r="KSI662" s="4"/>
      <c r="KSJ662" s="4"/>
      <c r="KSK662" s="4"/>
      <c r="KSL662" s="4"/>
      <c r="KSM662" s="4"/>
      <c r="KSN662" s="4"/>
      <c r="KSO662" s="4"/>
      <c r="KSP662" s="4"/>
      <c r="KSQ662" s="4"/>
      <c r="KSR662" s="4"/>
      <c r="KSS662" s="4"/>
      <c r="KST662" s="4"/>
      <c r="KSU662" s="4"/>
      <c r="KSV662" s="4"/>
      <c r="KSW662" s="4"/>
      <c r="KSX662" s="4"/>
      <c r="KSY662" s="4"/>
      <c r="KSZ662" s="4"/>
      <c r="KTA662" s="4"/>
      <c r="KTB662" s="4"/>
      <c r="KTC662" s="4"/>
      <c r="KTD662" s="4"/>
      <c r="KTE662" s="4"/>
      <c r="KTF662" s="4"/>
      <c r="KTG662" s="4"/>
      <c r="KTH662" s="4"/>
      <c r="KTI662" s="4"/>
      <c r="KTJ662" s="4"/>
      <c r="KTK662" s="4"/>
      <c r="KTL662" s="4"/>
      <c r="KTM662" s="4"/>
      <c r="KTN662" s="4"/>
      <c r="KTO662" s="4"/>
      <c r="KTP662" s="4"/>
      <c r="KTQ662" s="4"/>
      <c r="KTR662" s="4"/>
      <c r="KTS662" s="4"/>
      <c r="KTT662" s="4"/>
      <c r="KTU662" s="4"/>
      <c r="KTV662" s="4"/>
      <c r="KTW662" s="4"/>
      <c r="KTX662" s="4"/>
      <c r="KTY662" s="4"/>
      <c r="KTZ662" s="4"/>
      <c r="KUA662" s="4"/>
      <c r="KUB662" s="4"/>
      <c r="KUC662" s="4"/>
      <c r="KUD662" s="4"/>
      <c r="KUE662" s="4"/>
      <c r="KUF662" s="4"/>
      <c r="KUG662" s="4"/>
      <c r="KUH662" s="4"/>
      <c r="KUI662" s="4"/>
      <c r="KUJ662" s="4"/>
      <c r="KUK662" s="4"/>
      <c r="KUL662" s="4"/>
      <c r="KUM662" s="4"/>
      <c r="KUN662" s="4"/>
      <c r="KUO662" s="4"/>
      <c r="KUP662" s="4"/>
      <c r="KUQ662" s="4"/>
      <c r="KUR662" s="4"/>
      <c r="KUS662" s="4"/>
      <c r="KUT662" s="4"/>
      <c r="KUU662" s="4"/>
      <c r="KUV662" s="4"/>
      <c r="KUW662" s="4"/>
      <c r="KUX662" s="4"/>
      <c r="KUY662" s="4"/>
      <c r="KUZ662" s="4"/>
      <c r="KVA662" s="4"/>
      <c r="KVB662" s="4"/>
      <c r="KVC662" s="4"/>
      <c r="KVD662" s="4"/>
      <c r="KVE662" s="4"/>
      <c r="KVF662" s="4"/>
      <c r="KVG662" s="4"/>
      <c r="KVH662" s="4"/>
      <c r="KVI662" s="4"/>
      <c r="KVJ662" s="4"/>
      <c r="KVK662" s="4"/>
      <c r="KVL662" s="4"/>
      <c r="KVM662" s="4"/>
      <c r="KVN662" s="4"/>
      <c r="KVO662" s="4"/>
      <c r="KVP662" s="4"/>
      <c r="KVQ662" s="4"/>
      <c r="KVR662" s="4"/>
      <c r="KVS662" s="4"/>
      <c r="KVT662" s="4"/>
      <c r="KVU662" s="4"/>
      <c r="KVV662" s="4"/>
      <c r="KVW662" s="4"/>
      <c r="KVX662" s="4"/>
      <c r="KVY662" s="4"/>
      <c r="KVZ662" s="4"/>
      <c r="KWA662" s="4"/>
      <c r="KWB662" s="4"/>
      <c r="KWC662" s="4"/>
      <c r="KWD662" s="4"/>
      <c r="KWE662" s="4"/>
      <c r="KWF662" s="4"/>
      <c r="KWG662" s="4"/>
      <c r="KWH662" s="4"/>
      <c r="KWI662" s="4"/>
      <c r="KWJ662" s="4"/>
      <c r="KWK662" s="4"/>
      <c r="KWL662" s="4"/>
      <c r="KWM662" s="4"/>
      <c r="KWN662" s="4"/>
      <c r="KWO662" s="4"/>
      <c r="KWP662" s="4"/>
      <c r="KWQ662" s="4"/>
      <c r="KWR662" s="4"/>
      <c r="KWS662" s="4"/>
      <c r="KWT662" s="4"/>
      <c r="KWU662" s="4"/>
      <c r="KWV662" s="4"/>
      <c r="KWW662" s="4"/>
      <c r="KWX662" s="4"/>
      <c r="KWY662" s="4"/>
      <c r="KWZ662" s="4"/>
      <c r="KXA662" s="4"/>
      <c r="KXB662" s="4"/>
      <c r="KXC662" s="4"/>
      <c r="KXD662" s="4"/>
      <c r="KXE662" s="4"/>
      <c r="KXF662" s="4"/>
      <c r="KXG662" s="4"/>
      <c r="KXH662" s="4"/>
      <c r="KXI662" s="4"/>
      <c r="KXJ662" s="4"/>
      <c r="KXK662" s="4"/>
      <c r="KXL662" s="4"/>
      <c r="KXM662" s="4"/>
      <c r="KXN662" s="4"/>
      <c r="KXO662" s="4"/>
      <c r="KXP662" s="4"/>
      <c r="KXQ662" s="4"/>
      <c r="KXR662" s="4"/>
      <c r="KXS662" s="4"/>
      <c r="KXT662" s="4"/>
      <c r="KXU662" s="4"/>
      <c r="KXV662" s="4"/>
      <c r="KXW662" s="4"/>
      <c r="KXX662" s="4"/>
      <c r="KXY662" s="4"/>
      <c r="KXZ662" s="4"/>
      <c r="KYA662" s="4"/>
      <c r="KYB662" s="4"/>
      <c r="KYC662" s="4"/>
      <c r="KYD662" s="4"/>
      <c r="KYE662" s="4"/>
      <c r="KYF662" s="4"/>
      <c r="KYG662" s="4"/>
      <c r="KYH662" s="4"/>
      <c r="KYI662" s="4"/>
      <c r="KYJ662" s="4"/>
      <c r="KYK662" s="4"/>
      <c r="KYL662" s="4"/>
      <c r="KYM662" s="4"/>
      <c r="KYN662" s="4"/>
      <c r="KYO662" s="4"/>
      <c r="KYP662" s="4"/>
      <c r="KYQ662" s="4"/>
      <c r="KYR662" s="4"/>
      <c r="KYS662" s="4"/>
      <c r="KYT662" s="4"/>
      <c r="KYU662" s="4"/>
      <c r="KYV662" s="4"/>
      <c r="KYW662" s="4"/>
      <c r="KYX662" s="4"/>
      <c r="KYY662" s="4"/>
      <c r="KYZ662" s="4"/>
      <c r="KZA662" s="4"/>
      <c r="KZB662" s="4"/>
      <c r="KZC662" s="4"/>
      <c r="KZD662" s="4"/>
      <c r="KZE662" s="4"/>
      <c r="KZF662" s="4"/>
      <c r="KZG662" s="4"/>
      <c r="KZH662" s="4"/>
      <c r="KZI662" s="4"/>
      <c r="KZJ662" s="4"/>
      <c r="KZK662" s="4"/>
      <c r="KZL662" s="4"/>
      <c r="KZM662" s="4"/>
      <c r="KZN662" s="4"/>
      <c r="KZO662" s="4"/>
      <c r="KZP662" s="4"/>
      <c r="KZQ662" s="4"/>
      <c r="KZR662" s="4"/>
      <c r="KZS662" s="4"/>
      <c r="KZT662" s="4"/>
      <c r="KZU662" s="4"/>
      <c r="KZV662" s="4"/>
      <c r="KZW662" s="4"/>
      <c r="KZX662" s="4"/>
      <c r="KZY662" s="4"/>
      <c r="KZZ662" s="4"/>
      <c r="LAA662" s="4"/>
      <c r="LAB662" s="4"/>
      <c r="LAC662" s="4"/>
      <c r="LAD662" s="4"/>
      <c r="LAE662" s="4"/>
      <c r="LAF662" s="4"/>
      <c r="LAG662" s="4"/>
      <c r="LAH662" s="4"/>
      <c r="LAI662" s="4"/>
      <c r="LAJ662" s="4"/>
      <c r="LAK662" s="4"/>
      <c r="LAL662" s="4"/>
      <c r="LAM662" s="4"/>
      <c r="LAN662" s="4"/>
      <c r="LAO662" s="4"/>
      <c r="LAP662" s="4"/>
      <c r="LAQ662" s="4"/>
      <c r="LAR662" s="4"/>
      <c r="LAS662" s="4"/>
      <c r="LAT662" s="4"/>
      <c r="LAU662" s="4"/>
      <c r="LAV662" s="4"/>
      <c r="LAW662" s="4"/>
      <c r="LAX662" s="4"/>
      <c r="LAY662" s="4"/>
      <c r="LAZ662" s="4"/>
      <c r="LBA662" s="4"/>
      <c r="LBB662" s="4"/>
      <c r="LBC662" s="4"/>
      <c r="LBD662" s="4"/>
      <c r="LBE662" s="4"/>
      <c r="LBF662" s="4"/>
      <c r="LBG662" s="4"/>
      <c r="LBH662" s="4"/>
      <c r="LBI662" s="4"/>
      <c r="LBJ662" s="4"/>
      <c r="LBK662" s="4"/>
      <c r="LBL662" s="4"/>
      <c r="LBM662" s="4"/>
      <c r="LBN662" s="4"/>
      <c r="LBO662" s="4"/>
      <c r="LBP662" s="4"/>
      <c r="LBQ662" s="4"/>
      <c r="LBR662" s="4"/>
      <c r="LBS662" s="4"/>
      <c r="LBT662" s="4"/>
      <c r="LBU662" s="4"/>
      <c r="LBV662" s="4"/>
      <c r="LBW662" s="4"/>
      <c r="LBX662" s="4"/>
      <c r="LBY662" s="4"/>
      <c r="LBZ662" s="4"/>
      <c r="LCA662" s="4"/>
      <c r="LCB662" s="4"/>
      <c r="LCC662" s="4"/>
      <c r="LCD662" s="4"/>
      <c r="LCE662" s="4"/>
      <c r="LCF662" s="4"/>
      <c r="LCG662" s="4"/>
      <c r="LCH662" s="4"/>
      <c r="LCI662" s="4"/>
      <c r="LCJ662" s="4"/>
      <c r="LCK662" s="4"/>
      <c r="LCL662" s="4"/>
      <c r="LCM662" s="4"/>
      <c r="LCN662" s="4"/>
      <c r="LCO662" s="4"/>
      <c r="LCP662" s="4"/>
      <c r="LCQ662" s="4"/>
      <c r="LCR662" s="4"/>
      <c r="LCS662" s="4"/>
      <c r="LCT662" s="4"/>
      <c r="LCU662" s="4"/>
      <c r="LCV662" s="4"/>
      <c r="LCW662" s="4"/>
      <c r="LCX662" s="4"/>
      <c r="LCY662" s="4"/>
      <c r="LCZ662" s="4"/>
      <c r="LDA662" s="4"/>
      <c r="LDB662" s="4"/>
      <c r="LDC662" s="4"/>
      <c r="LDD662" s="4"/>
      <c r="LDE662" s="4"/>
      <c r="LDF662" s="4"/>
      <c r="LDG662" s="4"/>
      <c r="LDH662" s="4"/>
      <c r="LDI662" s="4"/>
      <c r="LDJ662" s="4"/>
      <c r="LDK662" s="4"/>
      <c r="LDL662" s="4"/>
      <c r="LDM662" s="4"/>
      <c r="LDN662" s="4"/>
      <c r="LDO662" s="4"/>
      <c r="LDP662" s="4"/>
      <c r="LDQ662" s="4"/>
      <c r="LDR662" s="4"/>
      <c r="LDS662" s="4"/>
      <c r="LDT662" s="4"/>
      <c r="LDU662" s="4"/>
      <c r="LDV662" s="4"/>
      <c r="LDW662" s="4"/>
      <c r="LDX662" s="4"/>
      <c r="LDY662" s="4"/>
      <c r="LDZ662" s="4"/>
      <c r="LEA662" s="4"/>
      <c r="LEB662" s="4"/>
      <c r="LEC662" s="4"/>
      <c r="LED662" s="4"/>
      <c r="LEE662" s="4"/>
      <c r="LEF662" s="4"/>
      <c r="LEG662" s="4"/>
      <c r="LEH662" s="4"/>
      <c r="LEI662" s="4"/>
      <c r="LEJ662" s="4"/>
      <c r="LEK662" s="4"/>
      <c r="LEL662" s="4"/>
      <c r="LEM662" s="4"/>
      <c r="LEN662" s="4"/>
      <c r="LEO662" s="4"/>
      <c r="LEP662" s="4"/>
      <c r="LEQ662" s="4"/>
      <c r="LER662" s="4"/>
      <c r="LES662" s="4"/>
      <c r="LET662" s="4"/>
      <c r="LEU662" s="4"/>
      <c r="LEV662" s="4"/>
      <c r="LEW662" s="4"/>
      <c r="LEX662" s="4"/>
      <c r="LEY662" s="4"/>
      <c r="LEZ662" s="4"/>
      <c r="LFA662" s="4"/>
      <c r="LFB662" s="4"/>
      <c r="LFC662" s="4"/>
      <c r="LFD662" s="4"/>
      <c r="LFE662" s="4"/>
      <c r="LFF662" s="4"/>
      <c r="LFG662" s="4"/>
      <c r="LFH662" s="4"/>
      <c r="LFI662" s="4"/>
      <c r="LFJ662" s="4"/>
      <c r="LFK662" s="4"/>
      <c r="LFL662" s="4"/>
      <c r="LFM662" s="4"/>
      <c r="LFN662" s="4"/>
      <c r="LFO662" s="4"/>
      <c r="LFP662" s="4"/>
      <c r="LFQ662" s="4"/>
      <c r="LFR662" s="4"/>
      <c r="LFS662" s="4"/>
      <c r="LFT662" s="4"/>
      <c r="LFU662" s="4"/>
      <c r="LFV662" s="4"/>
      <c r="LFW662" s="4"/>
      <c r="LFX662" s="4"/>
      <c r="LFY662" s="4"/>
      <c r="LFZ662" s="4"/>
      <c r="LGA662" s="4"/>
      <c r="LGB662" s="4"/>
      <c r="LGC662" s="4"/>
      <c r="LGD662" s="4"/>
      <c r="LGE662" s="4"/>
      <c r="LGF662" s="4"/>
      <c r="LGG662" s="4"/>
      <c r="LGH662" s="4"/>
      <c r="LGI662" s="4"/>
      <c r="LGJ662" s="4"/>
      <c r="LGK662" s="4"/>
      <c r="LGL662" s="4"/>
      <c r="LGM662" s="4"/>
      <c r="LGN662" s="4"/>
      <c r="LGO662" s="4"/>
      <c r="LGP662" s="4"/>
      <c r="LGQ662" s="4"/>
      <c r="LGR662" s="4"/>
      <c r="LGS662" s="4"/>
      <c r="LGT662" s="4"/>
      <c r="LGU662" s="4"/>
      <c r="LGV662" s="4"/>
      <c r="LGW662" s="4"/>
      <c r="LGX662" s="4"/>
      <c r="LGY662" s="4"/>
      <c r="LGZ662" s="4"/>
      <c r="LHA662" s="4"/>
      <c r="LHB662" s="4"/>
      <c r="LHC662" s="4"/>
      <c r="LHD662" s="4"/>
      <c r="LHE662" s="4"/>
      <c r="LHF662" s="4"/>
      <c r="LHG662" s="4"/>
      <c r="LHH662" s="4"/>
      <c r="LHI662" s="4"/>
      <c r="LHJ662" s="4"/>
      <c r="LHK662" s="4"/>
      <c r="LHL662" s="4"/>
      <c r="LHM662" s="4"/>
      <c r="LHN662" s="4"/>
      <c r="LHO662" s="4"/>
      <c r="LHP662" s="4"/>
      <c r="LHQ662" s="4"/>
      <c r="LHR662" s="4"/>
      <c r="LHS662" s="4"/>
      <c r="LHT662" s="4"/>
      <c r="LHU662" s="4"/>
      <c r="LHV662" s="4"/>
      <c r="LHW662" s="4"/>
      <c r="LHX662" s="4"/>
      <c r="LHY662" s="4"/>
      <c r="LHZ662" s="4"/>
      <c r="LIA662" s="4"/>
      <c r="LIB662" s="4"/>
      <c r="LIC662" s="4"/>
      <c r="LID662" s="4"/>
      <c r="LIE662" s="4"/>
      <c r="LIF662" s="4"/>
      <c r="LIG662" s="4"/>
      <c r="LIH662" s="4"/>
      <c r="LII662" s="4"/>
      <c r="LIJ662" s="4"/>
      <c r="LIK662" s="4"/>
      <c r="LIL662" s="4"/>
      <c r="LIM662" s="4"/>
      <c r="LIN662" s="4"/>
      <c r="LIO662" s="4"/>
      <c r="LIP662" s="4"/>
      <c r="LIQ662" s="4"/>
      <c r="LIR662" s="4"/>
      <c r="LIS662" s="4"/>
      <c r="LIT662" s="4"/>
      <c r="LIU662" s="4"/>
      <c r="LIV662" s="4"/>
      <c r="LIW662" s="4"/>
      <c r="LIX662" s="4"/>
      <c r="LIY662" s="4"/>
      <c r="LIZ662" s="4"/>
      <c r="LJA662" s="4"/>
      <c r="LJB662" s="4"/>
      <c r="LJC662" s="4"/>
      <c r="LJD662" s="4"/>
      <c r="LJE662" s="4"/>
      <c r="LJF662" s="4"/>
      <c r="LJG662" s="4"/>
      <c r="LJH662" s="4"/>
      <c r="LJI662" s="4"/>
      <c r="LJJ662" s="4"/>
      <c r="LJK662" s="4"/>
      <c r="LJL662" s="4"/>
      <c r="LJM662" s="4"/>
      <c r="LJN662" s="4"/>
      <c r="LJO662" s="4"/>
      <c r="LJP662" s="4"/>
      <c r="LJQ662" s="4"/>
      <c r="LJR662" s="4"/>
      <c r="LJS662" s="4"/>
      <c r="LJT662" s="4"/>
      <c r="LJU662" s="4"/>
      <c r="LJV662" s="4"/>
      <c r="LJW662" s="4"/>
      <c r="LJX662" s="4"/>
      <c r="LJY662" s="4"/>
      <c r="LJZ662" s="4"/>
      <c r="LKA662" s="4"/>
      <c r="LKB662" s="4"/>
      <c r="LKC662" s="4"/>
      <c r="LKD662" s="4"/>
      <c r="LKE662" s="4"/>
      <c r="LKF662" s="4"/>
      <c r="LKG662" s="4"/>
      <c r="LKH662" s="4"/>
      <c r="LKI662" s="4"/>
      <c r="LKJ662" s="4"/>
      <c r="LKK662" s="4"/>
      <c r="LKL662" s="4"/>
      <c r="LKM662" s="4"/>
      <c r="LKN662" s="4"/>
      <c r="LKO662" s="4"/>
      <c r="LKP662" s="4"/>
      <c r="LKQ662" s="4"/>
      <c r="LKR662" s="4"/>
      <c r="LKS662" s="4"/>
      <c r="LKT662" s="4"/>
      <c r="LKU662" s="4"/>
      <c r="LKV662" s="4"/>
      <c r="LKW662" s="4"/>
      <c r="LKX662" s="4"/>
      <c r="LKY662" s="4"/>
      <c r="LKZ662" s="4"/>
      <c r="LLA662" s="4"/>
      <c r="LLB662" s="4"/>
      <c r="LLC662" s="4"/>
      <c r="LLD662" s="4"/>
      <c r="LLE662" s="4"/>
      <c r="LLF662" s="4"/>
      <c r="LLG662" s="4"/>
      <c r="LLH662" s="4"/>
      <c r="LLI662" s="4"/>
      <c r="LLJ662" s="4"/>
      <c r="LLK662" s="4"/>
      <c r="LLL662" s="4"/>
      <c r="LLM662" s="4"/>
      <c r="LLN662" s="4"/>
      <c r="LLO662" s="4"/>
      <c r="LLP662" s="4"/>
      <c r="LLQ662" s="4"/>
      <c r="LLR662" s="4"/>
      <c r="LLS662" s="4"/>
      <c r="LLT662" s="4"/>
      <c r="LLU662" s="4"/>
      <c r="LLV662" s="4"/>
      <c r="LLW662" s="4"/>
      <c r="LLX662" s="4"/>
      <c r="LLY662" s="4"/>
      <c r="LLZ662" s="4"/>
      <c r="LMA662" s="4"/>
      <c r="LMB662" s="4"/>
      <c r="LMC662" s="4"/>
      <c r="LMD662" s="4"/>
      <c r="LME662" s="4"/>
      <c r="LMF662" s="4"/>
      <c r="LMG662" s="4"/>
      <c r="LMH662" s="4"/>
      <c r="LMI662" s="4"/>
      <c r="LMJ662" s="4"/>
      <c r="LMK662" s="4"/>
      <c r="LML662" s="4"/>
      <c r="LMM662" s="4"/>
      <c r="LMN662" s="4"/>
      <c r="LMO662" s="4"/>
      <c r="LMP662" s="4"/>
      <c r="LMQ662" s="4"/>
      <c r="LMR662" s="4"/>
      <c r="LMS662" s="4"/>
      <c r="LMT662" s="4"/>
      <c r="LMU662" s="4"/>
      <c r="LMV662" s="4"/>
      <c r="LMW662" s="4"/>
      <c r="LMX662" s="4"/>
      <c r="LMY662" s="4"/>
      <c r="LMZ662" s="4"/>
      <c r="LNA662" s="4"/>
      <c r="LNB662" s="4"/>
      <c r="LNC662" s="4"/>
      <c r="LND662" s="4"/>
      <c r="LNE662" s="4"/>
      <c r="LNF662" s="4"/>
      <c r="LNG662" s="4"/>
      <c r="LNH662" s="4"/>
      <c r="LNI662" s="4"/>
      <c r="LNJ662" s="4"/>
      <c r="LNK662" s="4"/>
      <c r="LNL662" s="4"/>
      <c r="LNM662" s="4"/>
      <c r="LNN662" s="4"/>
      <c r="LNO662" s="4"/>
      <c r="LNP662" s="4"/>
      <c r="LNQ662" s="4"/>
      <c r="LNR662" s="4"/>
      <c r="LNS662" s="4"/>
      <c r="LNT662" s="4"/>
      <c r="LNU662" s="4"/>
      <c r="LNV662" s="4"/>
      <c r="LNW662" s="4"/>
      <c r="LNX662" s="4"/>
      <c r="LNY662" s="4"/>
      <c r="LNZ662" s="4"/>
      <c r="LOA662" s="4"/>
      <c r="LOB662" s="4"/>
      <c r="LOC662" s="4"/>
      <c r="LOD662" s="4"/>
      <c r="LOE662" s="4"/>
      <c r="LOF662" s="4"/>
      <c r="LOG662" s="4"/>
      <c r="LOH662" s="4"/>
      <c r="LOI662" s="4"/>
      <c r="LOJ662" s="4"/>
      <c r="LOK662" s="4"/>
      <c r="LOL662" s="4"/>
      <c r="LOM662" s="4"/>
      <c r="LON662" s="4"/>
      <c r="LOO662" s="4"/>
      <c r="LOP662" s="4"/>
      <c r="LOQ662" s="4"/>
      <c r="LOR662" s="4"/>
      <c r="LOS662" s="4"/>
      <c r="LOT662" s="4"/>
      <c r="LOU662" s="4"/>
      <c r="LOV662" s="4"/>
      <c r="LOW662" s="4"/>
      <c r="LOX662" s="4"/>
      <c r="LOY662" s="4"/>
      <c r="LOZ662" s="4"/>
      <c r="LPA662" s="4"/>
      <c r="LPB662" s="4"/>
      <c r="LPC662" s="4"/>
      <c r="LPD662" s="4"/>
      <c r="LPE662" s="4"/>
      <c r="LPF662" s="4"/>
      <c r="LPG662" s="4"/>
      <c r="LPH662" s="4"/>
      <c r="LPI662" s="4"/>
      <c r="LPJ662" s="4"/>
      <c r="LPK662" s="4"/>
      <c r="LPL662" s="4"/>
      <c r="LPM662" s="4"/>
      <c r="LPN662" s="4"/>
      <c r="LPO662" s="4"/>
      <c r="LPP662" s="4"/>
      <c r="LPQ662" s="4"/>
      <c r="LPR662" s="4"/>
      <c r="LPS662" s="4"/>
      <c r="LPT662" s="4"/>
      <c r="LPU662" s="4"/>
      <c r="LPV662" s="4"/>
      <c r="LPW662" s="4"/>
      <c r="LPX662" s="4"/>
      <c r="LPY662" s="4"/>
      <c r="LPZ662" s="4"/>
      <c r="LQA662" s="4"/>
      <c r="LQB662" s="4"/>
      <c r="LQC662" s="4"/>
      <c r="LQD662" s="4"/>
      <c r="LQE662" s="4"/>
      <c r="LQF662" s="4"/>
      <c r="LQG662" s="4"/>
      <c r="LQH662" s="4"/>
      <c r="LQI662" s="4"/>
      <c r="LQJ662" s="4"/>
      <c r="LQK662" s="4"/>
      <c r="LQL662" s="4"/>
      <c r="LQM662" s="4"/>
      <c r="LQN662" s="4"/>
      <c r="LQO662" s="4"/>
      <c r="LQP662" s="4"/>
      <c r="LQQ662" s="4"/>
      <c r="LQR662" s="4"/>
      <c r="LQS662" s="4"/>
      <c r="LQT662" s="4"/>
      <c r="LQU662" s="4"/>
      <c r="LQV662" s="4"/>
      <c r="LQW662" s="4"/>
      <c r="LQX662" s="4"/>
      <c r="LQY662" s="4"/>
      <c r="LQZ662" s="4"/>
      <c r="LRA662" s="4"/>
      <c r="LRB662" s="4"/>
      <c r="LRC662" s="4"/>
      <c r="LRD662" s="4"/>
      <c r="LRE662" s="4"/>
      <c r="LRF662" s="4"/>
      <c r="LRG662" s="4"/>
      <c r="LRH662" s="4"/>
      <c r="LRI662" s="4"/>
      <c r="LRJ662" s="4"/>
      <c r="LRK662" s="4"/>
      <c r="LRL662" s="4"/>
      <c r="LRM662" s="4"/>
      <c r="LRN662" s="4"/>
      <c r="LRO662" s="4"/>
      <c r="LRP662" s="4"/>
      <c r="LRQ662" s="4"/>
      <c r="LRR662" s="4"/>
      <c r="LRS662" s="4"/>
      <c r="LRT662" s="4"/>
      <c r="LRU662" s="4"/>
      <c r="LRV662" s="4"/>
      <c r="LRW662" s="4"/>
      <c r="LRX662" s="4"/>
      <c r="LRY662" s="4"/>
      <c r="LRZ662" s="4"/>
      <c r="LSA662" s="4"/>
      <c r="LSB662" s="4"/>
      <c r="LSC662" s="4"/>
      <c r="LSD662" s="4"/>
      <c r="LSE662" s="4"/>
      <c r="LSF662" s="4"/>
      <c r="LSG662" s="4"/>
      <c r="LSH662" s="4"/>
      <c r="LSI662" s="4"/>
      <c r="LSJ662" s="4"/>
      <c r="LSK662" s="4"/>
      <c r="LSL662" s="4"/>
      <c r="LSM662" s="4"/>
      <c r="LSN662" s="4"/>
      <c r="LSO662" s="4"/>
      <c r="LSP662" s="4"/>
      <c r="LSQ662" s="4"/>
      <c r="LSR662" s="4"/>
      <c r="LSS662" s="4"/>
      <c r="LST662" s="4"/>
      <c r="LSU662" s="4"/>
      <c r="LSV662" s="4"/>
      <c r="LSW662" s="4"/>
      <c r="LSX662" s="4"/>
      <c r="LSY662" s="4"/>
      <c r="LSZ662" s="4"/>
      <c r="LTA662" s="4"/>
      <c r="LTB662" s="4"/>
      <c r="LTC662" s="4"/>
      <c r="LTD662" s="4"/>
      <c r="LTE662" s="4"/>
      <c r="LTF662" s="4"/>
      <c r="LTG662" s="4"/>
      <c r="LTH662" s="4"/>
      <c r="LTI662" s="4"/>
      <c r="LTJ662" s="4"/>
      <c r="LTK662" s="4"/>
      <c r="LTL662" s="4"/>
      <c r="LTM662" s="4"/>
      <c r="LTN662" s="4"/>
      <c r="LTO662" s="4"/>
      <c r="LTP662" s="4"/>
      <c r="LTQ662" s="4"/>
      <c r="LTR662" s="4"/>
      <c r="LTS662" s="4"/>
      <c r="LTT662" s="4"/>
      <c r="LTU662" s="4"/>
      <c r="LTV662" s="4"/>
      <c r="LTW662" s="4"/>
      <c r="LTX662" s="4"/>
      <c r="LTY662" s="4"/>
      <c r="LTZ662" s="4"/>
      <c r="LUA662" s="4"/>
      <c r="LUB662" s="4"/>
      <c r="LUC662" s="4"/>
      <c r="LUD662" s="4"/>
      <c r="LUE662" s="4"/>
      <c r="LUF662" s="4"/>
      <c r="LUG662" s="4"/>
      <c r="LUH662" s="4"/>
      <c r="LUI662" s="4"/>
      <c r="LUJ662" s="4"/>
      <c r="LUK662" s="4"/>
      <c r="LUL662" s="4"/>
      <c r="LUM662" s="4"/>
      <c r="LUN662" s="4"/>
      <c r="LUO662" s="4"/>
      <c r="LUP662" s="4"/>
      <c r="LUQ662" s="4"/>
      <c r="LUR662" s="4"/>
      <c r="LUS662" s="4"/>
      <c r="LUT662" s="4"/>
      <c r="LUU662" s="4"/>
      <c r="LUV662" s="4"/>
      <c r="LUW662" s="4"/>
      <c r="LUX662" s="4"/>
      <c r="LUY662" s="4"/>
      <c r="LUZ662" s="4"/>
      <c r="LVA662" s="4"/>
      <c r="LVB662" s="4"/>
      <c r="LVC662" s="4"/>
      <c r="LVD662" s="4"/>
      <c r="LVE662" s="4"/>
      <c r="LVF662" s="4"/>
      <c r="LVG662" s="4"/>
      <c r="LVH662" s="4"/>
      <c r="LVI662" s="4"/>
      <c r="LVJ662" s="4"/>
      <c r="LVK662" s="4"/>
      <c r="LVL662" s="4"/>
      <c r="LVM662" s="4"/>
      <c r="LVN662" s="4"/>
      <c r="LVO662" s="4"/>
      <c r="LVP662" s="4"/>
      <c r="LVQ662" s="4"/>
      <c r="LVR662" s="4"/>
      <c r="LVS662" s="4"/>
      <c r="LVT662" s="4"/>
      <c r="LVU662" s="4"/>
      <c r="LVV662" s="4"/>
      <c r="LVW662" s="4"/>
      <c r="LVX662" s="4"/>
      <c r="LVY662" s="4"/>
      <c r="LVZ662" s="4"/>
      <c r="LWA662" s="4"/>
      <c r="LWB662" s="4"/>
      <c r="LWC662" s="4"/>
      <c r="LWD662" s="4"/>
      <c r="LWE662" s="4"/>
      <c r="LWF662" s="4"/>
      <c r="LWG662" s="4"/>
      <c r="LWH662" s="4"/>
      <c r="LWI662" s="4"/>
      <c r="LWJ662" s="4"/>
      <c r="LWK662" s="4"/>
      <c r="LWL662" s="4"/>
      <c r="LWM662" s="4"/>
      <c r="LWN662" s="4"/>
      <c r="LWO662" s="4"/>
      <c r="LWP662" s="4"/>
      <c r="LWQ662" s="4"/>
      <c r="LWR662" s="4"/>
      <c r="LWS662" s="4"/>
      <c r="LWT662" s="4"/>
      <c r="LWU662" s="4"/>
      <c r="LWV662" s="4"/>
      <c r="LWW662" s="4"/>
      <c r="LWX662" s="4"/>
      <c r="LWY662" s="4"/>
      <c r="LWZ662" s="4"/>
      <c r="LXA662" s="4"/>
      <c r="LXB662" s="4"/>
      <c r="LXC662" s="4"/>
      <c r="LXD662" s="4"/>
      <c r="LXE662" s="4"/>
      <c r="LXF662" s="4"/>
      <c r="LXG662" s="4"/>
      <c r="LXH662" s="4"/>
      <c r="LXI662" s="4"/>
      <c r="LXJ662" s="4"/>
      <c r="LXK662" s="4"/>
      <c r="LXL662" s="4"/>
      <c r="LXM662" s="4"/>
      <c r="LXN662" s="4"/>
      <c r="LXO662" s="4"/>
      <c r="LXP662" s="4"/>
      <c r="LXQ662" s="4"/>
      <c r="LXR662" s="4"/>
      <c r="LXS662" s="4"/>
      <c r="LXT662" s="4"/>
      <c r="LXU662" s="4"/>
      <c r="LXV662" s="4"/>
      <c r="LXW662" s="4"/>
      <c r="LXX662" s="4"/>
      <c r="LXY662" s="4"/>
      <c r="LXZ662" s="4"/>
      <c r="LYA662" s="4"/>
      <c r="LYB662" s="4"/>
      <c r="LYC662" s="4"/>
      <c r="LYD662" s="4"/>
      <c r="LYE662" s="4"/>
      <c r="LYF662" s="4"/>
      <c r="LYG662" s="4"/>
      <c r="LYH662" s="4"/>
      <c r="LYI662" s="4"/>
      <c r="LYJ662" s="4"/>
      <c r="LYK662" s="4"/>
      <c r="LYL662" s="4"/>
      <c r="LYM662" s="4"/>
      <c r="LYN662" s="4"/>
      <c r="LYO662" s="4"/>
      <c r="LYP662" s="4"/>
      <c r="LYQ662" s="4"/>
      <c r="LYR662" s="4"/>
      <c r="LYS662" s="4"/>
      <c r="LYT662" s="4"/>
      <c r="LYU662" s="4"/>
      <c r="LYV662" s="4"/>
      <c r="LYW662" s="4"/>
      <c r="LYX662" s="4"/>
      <c r="LYY662" s="4"/>
      <c r="LYZ662" s="4"/>
      <c r="LZA662" s="4"/>
      <c r="LZB662" s="4"/>
      <c r="LZC662" s="4"/>
      <c r="LZD662" s="4"/>
      <c r="LZE662" s="4"/>
      <c r="LZF662" s="4"/>
      <c r="LZG662" s="4"/>
      <c r="LZH662" s="4"/>
      <c r="LZI662" s="4"/>
      <c r="LZJ662" s="4"/>
      <c r="LZK662" s="4"/>
      <c r="LZL662" s="4"/>
      <c r="LZM662" s="4"/>
      <c r="LZN662" s="4"/>
      <c r="LZO662" s="4"/>
      <c r="LZP662" s="4"/>
      <c r="LZQ662" s="4"/>
      <c r="LZR662" s="4"/>
      <c r="LZS662" s="4"/>
      <c r="LZT662" s="4"/>
      <c r="LZU662" s="4"/>
      <c r="LZV662" s="4"/>
      <c r="LZW662" s="4"/>
      <c r="LZX662" s="4"/>
      <c r="LZY662" s="4"/>
      <c r="LZZ662" s="4"/>
      <c r="MAA662" s="4"/>
      <c r="MAB662" s="4"/>
      <c r="MAC662" s="4"/>
      <c r="MAD662" s="4"/>
      <c r="MAE662" s="4"/>
      <c r="MAF662" s="4"/>
      <c r="MAG662" s="4"/>
      <c r="MAH662" s="4"/>
      <c r="MAI662" s="4"/>
      <c r="MAJ662" s="4"/>
      <c r="MAK662" s="4"/>
      <c r="MAL662" s="4"/>
      <c r="MAM662" s="4"/>
      <c r="MAN662" s="4"/>
      <c r="MAO662" s="4"/>
      <c r="MAP662" s="4"/>
      <c r="MAQ662" s="4"/>
      <c r="MAR662" s="4"/>
      <c r="MAS662" s="4"/>
      <c r="MAT662" s="4"/>
      <c r="MAU662" s="4"/>
      <c r="MAV662" s="4"/>
      <c r="MAW662" s="4"/>
      <c r="MAX662" s="4"/>
      <c r="MAY662" s="4"/>
      <c r="MAZ662" s="4"/>
      <c r="MBA662" s="4"/>
      <c r="MBB662" s="4"/>
      <c r="MBC662" s="4"/>
      <c r="MBD662" s="4"/>
      <c r="MBE662" s="4"/>
      <c r="MBF662" s="4"/>
      <c r="MBG662" s="4"/>
      <c r="MBH662" s="4"/>
      <c r="MBI662" s="4"/>
      <c r="MBJ662" s="4"/>
      <c r="MBK662" s="4"/>
      <c r="MBL662" s="4"/>
      <c r="MBM662" s="4"/>
      <c r="MBN662" s="4"/>
      <c r="MBO662" s="4"/>
      <c r="MBP662" s="4"/>
      <c r="MBQ662" s="4"/>
      <c r="MBR662" s="4"/>
      <c r="MBS662" s="4"/>
      <c r="MBT662" s="4"/>
      <c r="MBU662" s="4"/>
      <c r="MBV662" s="4"/>
      <c r="MBW662" s="4"/>
      <c r="MBX662" s="4"/>
      <c r="MBY662" s="4"/>
      <c r="MBZ662" s="4"/>
      <c r="MCA662" s="4"/>
      <c r="MCB662" s="4"/>
      <c r="MCC662" s="4"/>
      <c r="MCD662" s="4"/>
      <c r="MCE662" s="4"/>
      <c r="MCF662" s="4"/>
      <c r="MCG662" s="4"/>
      <c r="MCH662" s="4"/>
      <c r="MCI662" s="4"/>
      <c r="MCJ662" s="4"/>
      <c r="MCK662" s="4"/>
      <c r="MCL662" s="4"/>
      <c r="MCM662" s="4"/>
      <c r="MCN662" s="4"/>
      <c r="MCO662" s="4"/>
      <c r="MCP662" s="4"/>
      <c r="MCQ662" s="4"/>
      <c r="MCR662" s="4"/>
      <c r="MCS662" s="4"/>
      <c r="MCT662" s="4"/>
      <c r="MCU662" s="4"/>
      <c r="MCV662" s="4"/>
      <c r="MCW662" s="4"/>
      <c r="MCX662" s="4"/>
      <c r="MCY662" s="4"/>
      <c r="MCZ662" s="4"/>
      <c r="MDA662" s="4"/>
      <c r="MDB662" s="4"/>
      <c r="MDC662" s="4"/>
      <c r="MDD662" s="4"/>
      <c r="MDE662" s="4"/>
      <c r="MDF662" s="4"/>
      <c r="MDG662" s="4"/>
      <c r="MDH662" s="4"/>
      <c r="MDI662" s="4"/>
      <c r="MDJ662" s="4"/>
      <c r="MDK662" s="4"/>
      <c r="MDL662" s="4"/>
      <c r="MDM662" s="4"/>
      <c r="MDN662" s="4"/>
      <c r="MDO662" s="4"/>
      <c r="MDP662" s="4"/>
      <c r="MDQ662" s="4"/>
      <c r="MDR662" s="4"/>
      <c r="MDS662" s="4"/>
      <c r="MDT662" s="4"/>
      <c r="MDU662" s="4"/>
      <c r="MDV662" s="4"/>
      <c r="MDW662" s="4"/>
      <c r="MDX662" s="4"/>
      <c r="MDY662" s="4"/>
      <c r="MDZ662" s="4"/>
      <c r="MEA662" s="4"/>
      <c r="MEB662" s="4"/>
      <c r="MEC662" s="4"/>
      <c r="MED662" s="4"/>
      <c r="MEE662" s="4"/>
      <c r="MEF662" s="4"/>
      <c r="MEG662" s="4"/>
      <c r="MEH662" s="4"/>
      <c r="MEI662" s="4"/>
      <c r="MEJ662" s="4"/>
      <c r="MEK662" s="4"/>
      <c r="MEL662" s="4"/>
      <c r="MEM662" s="4"/>
      <c r="MEN662" s="4"/>
      <c r="MEO662" s="4"/>
      <c r="MEP662" s="4"/>
      <c r="MEQ662" s="4"/>
      <c r="MER662" s="4"/>
      <c r="MES662" s="4"/>
      <c r="MET662" s="4"/>
      <c r="MEU662" s="4"/>
      <c r="MEV662" s="4"/>
      <c r="MEW662" s="4"/>
      <c r="MEX662" s="4"/>
      <c r="MEY662" s="4"/>
      <c r="MEZ662" s="4"/>
      <c r="MFA662" s="4"/>
      <c r="MFB662" s="4"/>
      <c r="MFC662" s="4"/>
      <c r="MFD662" s="4"/>
      <c r="MFE662" s="4"/>
      <c r="MFF662" s="4"/>
      <c r="MFG662" s="4"/>
      <c r="MFH662" s="4"/>
      <c r="MFI662" s="4"/>
      <c r="MFJ662" s="4"/>
      <c r="MFK662" s="4"/>
      <c r="MFL662" s="4"/>
      <c r="MFM662" s="4"/>
      <c r="MFN662" s="4"/>
      <c r="MFO662" s="4"/>
      <c r="MFP662" s="4"/>
      <c r="MFQ662" s="4"/>
      <c r="MFR662" s="4"/>
      <c r="MFS662" s="4"/>
      <c r="MFT662" s="4"/>
      <c r="MFU662" s="4"/>
      <c r="MFV662" s="4"/>
      <c r="MFW662" s="4"/>
      <c r="MFX662" s="4"/>
      <c r="MFY662" s="4"/>
      <c r="MFZ662" s="4"/>
      <c r="MGA662" s="4"/>
      <c r="MGB662" s="4"/>
      <c r="MGC662" s="4"/>
      <c r="MGD662" s="4"/>
      <c r="MGE662" s="4"/>
      <c r="MGF662" s="4"/>
      <c r="MGG662" s="4"/>
      <c r="MGH662" s="4"/>
      <c r="MGI662" s="4"/>
      <c r="MGJ662" s="4"/>
      <c r="MGK662" s="4"/>
      <c r="MGL662" s="4"/>
      <c r="MGM662" s="4"/>
      <c r="MGN662" s="4"/>
      <c r="MGO662" s="4"/>
      <c r="MGP662" s="4"/>
      <c r="MGQ662" s="4"/>
      <c r="MGR662" s="4"/>
      <c r="MGS662" s="4"/>
      <c r="MGT662" s="4"/>
      <c r="MGU662" s="4"/>
      <c r="MGV662" s="4"/>
      <c r="MGW662" s="4"/>
      <c r="MGX662" s="4"/>
      <c r="MGY662" s="4"/>
      <c r="MGZ662" s="4"/>
      <c r="MHA662" s="4"/>
      <c r="MHB662" s="4"/>
      <c r="MHC662" s="4"/>
      <c r="MHD662" s="4"/>
      <c r="MHE662" s="4"/>
      <c r="MHF662" s="4"/>
      <c r="MHG662" s="4"/>
      <c r="MHH662" s="4"/>
      <c r="MHI662" s="4"/>
      <c r="MHJ662" s="4"/>
      <c r="MHK662" s="4"/>
      <c r="MHL662" s="4"/>
      <c r="MHM662" s="4"/>
      <c r="MHN662" s="4"/>
      <c r="MHO662" s="4"/>
      <c r="MHP662" s="4"/>
      <c r="MHQ662" s="4"/>
      <c r="MHR662" s="4"/>
      <c r="MHS662" s="4"/>
      <c r="MHT662" s="4"/>
      <c r="MHU662" s="4"/>
      <c r="MHV662" s="4"/>
      <c r="MHW662" s="4"/>
      <c r="MHX662" s="4"/>
      <c r="MHY662" s="4"/>
      <c r="MHZ662" s="4"/>
      <c r="MIA662" s="4"/>
      <c r="MIB662" s="4"/>
      <c r="MIC662" s="4"/>
      <c r="MID662" s="4"/>
      <c r="MIE662" s="4"/>
      <c r="MIF662" s="4"/>
      <c r="MIG662" s="4"/>
      <c r="MIH662" s="4"/>
      <c r="MII662" s="4"/>
      <c r="MIJ662" s="4"/>
      <c r="MIK662" s="4"/>
      <c r="MIL662" s="4"/>
      <c r="MIM662" s="4"/>
      <c r="MIN662" s="4"/>
      <c r="MIO662" s="4"/>
      <c r="MIP662" s="4"/>
      <c r="MIQ662" s="4"/>
      <c r="MIR662" s="4"/>
      <c r="MIS662" s="4"/>
      <c r="MIT662" s="4"/>
      <c r="MIU662" s="4"/>
      <c r="MIV662" s="4"/>
      <c r="MIW662" s="4"/>
      <c r="MIX662" s="4"/>
      <c r="MIY662" s="4"/>
      <c r="MIZ662" s="4"/>
      <c r="MJA662" s="4"/>
      <c r="MJB662" s="4"/>
      <c r="MJC662" s="4"/>
      <c r="MJD662" s="4"/>
      <c r="MJE662" s="4"/>
      <c r="MJF662" s="4"/>
      <c r="MJG662" s="4"/>
      <c r="MJH662" s="4"/>
      <c r="MJI662" s="4"/>
      <c r="MJJ662" s="4"/>
      <c r="MJK662" s="4"/>
      <c r="MJL662" s="4"/>
      <c r="MJM662" s="4"/>
      <c r="MJN662" s="4"/>
      <c r="MJO662" s="4"/>
      <c r="MJP662" s="4"/>
      <c r="MJQ662" s="4"/>
      <c r="MJR662" s="4"/>
      <c r="MJS662" s="4"/>
      <c r="MJT662" s="4"/>
      <c r="MJU662" s="4"/>
      <c r="MJV662" s="4"/>
      <c r="MJW662" s="4"/>
      <c r="MJX662" s="4"/>
      <c r="MJY662" s="4"/>
      <c r="MJZ662" s="4"/>
      <c r="MKA662" s="4"/>
      <c r="MKB662" s="4"/>
      <c r="MKC662" s="4"/>
      <c r="MKD662" s="4"/>
      <c r="MKE662" s="4"/>
      <c r="MKF662" s="4"/>
      <c r="MKG662" s="4"/>
      <c r="MKH662" s="4"/>
      <c r="MKI662" s="4"/>
      <c r="MKJ662" s="4"/>
      <c r="MKK662" s="4"/>
      <c r="MKL662" s="4"/>
      <c r="MKM662" s="4"/>
      <c r="MKN662" s="4"/>
      <c r="MKO662" s="4"/>
      <c r="MKP662" s="4"/>
      <c r="MKQ662" s="4"/>
      <c r="MKR662" s="4"/>
      <c r="MKS662" s="4"/>
      <c r="MKT662" s="4"/>
      <c r="MKU662" s="4"/>
      <c r="MKV662" s="4"/>
      <c r="MKW662" s="4"/>
      <c r="MKX662" s="4"/>
      <c r="MKY662" s="4"/>
      <c r="MKZ662" s="4"/>
      <c r="MLA662" s="4"/>
      <c r="MLB662" s="4"/>
      <c r="MLC662" s="4"/>
      <c r="MLD662" s="4"/>
      <c r="MLE662" s="4"/>
      <c r="MLF662" s="4"/>
      <c r="MLG662" s="4"/>
      <c r="MLH662" s="4"/>
      <c r="MLI662" s="4"/>
      <c r="MLJ662" s="4"/>
      <c r="MLK662" s="4"/>
      <c r="MLL662" s="4"/>
      <c r="MLM662" s="4"/>
      <c r="MLN662" s="4"/>
      <c r="MLO662" s="4"/>
      <c r="MLP662" s="4"/>
      <c r="MLQ662" s="4"/>
      <c r="MLR662" s="4"/>
      <c r="MLS662" s="4"/>
      <c r="MLT662" s="4"/>
      <c r="MLU662" s="4"/>
      <c r="MLV662" s="4"/>
      <c r="MLW662" s="4"/>
      <c r="MLX662" s="4"/>
      <c r="MLY662" s="4"/>
      <c r="MLZ662" s="4"/>
      <c r="MMA662" s="4"/>
      <c r="MMB662" s="4"/>
      <c r="MMC662" s="4"/>
      <c r="MMD662" s="4"/>
      <c r="MME662" s="4"/>
      <c r="MMF662" s="4"/>
      <c r="MMG662" s="4"/>
      <c r="MMH662" s="4"/>
      <c r="MMI662" s="4"/>
      <c r="MMJ662" s="4"/>
      <c r="MMK662" s="4"/>
      <c r="MML662" s="4"/>
      <c r="MMM662" s="4"/>
      <c r="MMN662" s="4"/>
      <c r="MMO662" s="4"/>
      <c r="MMP662" s="4"/>
      <c r="MMQ662" s="4"/>
      <c r="MMR662" s="4"/>
      <c r="MMS662" s="4"/>
      <c r="MMT662" s="4"/>
      <c r="MMU662" s="4"/>
      <c r="MMV662" s="4"/>
      <c r="MMW662" s="4"/>
      <c r="MMX662" s="4"/>
      <c r="MMY662" s="4"/>
      <c r="MMZ662" s="4"/>
      <c r="MNA662" s="4"/>
      <c r="MNB662" s="4"/>
      <c r="MNC662" s="4"/>
      <c r="MND662" s="4"/>
      <c r="MNE662" s="4"/>
      <c r="MNF662" s="4"/>
      <c r="MNG662" s="4"/>
      <c r="MNH662" s="4"/>
      <c r="MNI662" s="4"/>
      <c r="MNJ662" s="4"/>
      <c r="MNK662" s="4"/>
      <c r="MNL662" s="4"/>
      <c r="MNM662" s="4"/>
      <c r="MNN662" s="4"/>
      <c r="MNO662" s="4"/>
      <c r="MNP662" s="4"/>
      <c r="MNQ662" s="4"/>
      <c r="MNR662" s="4"/>
      <c r="MNS662" s="4"/>
      <c r="MNT662" s="4"/>
      <c r="MNU662" s="4"/>
      <c r="MNV662" s="4"/>
      <c r="MNW662" s="4"/>
      <c r="MNX662" s="4"/>
      <c r="MNY662" s="4"/>
      <c r="MNZ662" s="4"/>
      <c r="MOA662" s="4"/>
      <c r="MOB662" s="4"/>
      <c r="MOC662" s="4"/>
      <c r="MOD662" s="4"/>
      <c r="MOE662" s="4"/>
      <c r="MOF662" s="4"/>
      <c r="MOG662" s="4"/>
      <c r="MOH662" s="4"/>
      <c r="MOI662" s="4"/>
      <c r="MOJ662" s="4"/>
      <c r="MOK662" s="4"/>
      <c r="MOL662" s="4"/>
      <c r="MOM662" s="4"/>
      <c r="MON662" s="4"/>
      <c r="MOO662" s="4"/>
      <c r="MOP662" s="4"/>
      <c r="MOQ662" s="4"/>
      <c r="MOR662" s="4"/>
      <c r="MOS662" s="4"/>
      <c r="MOT662" s="4"/>
      <c r="MOU662" s="4"/>
      <c r="MOV662" s="4"/>
      <c r="MOW662" s="4"/>
      <c r="MOX662" s="4"/>
      <c r="MOY662" s="4"/>
      <c r="MOZ662" s="4"/>
      <c r="MPA662" s="4"/>
      <c r="MPB662" s="4"/>
      <c r="MPC662" s="4"/>
      <c r="MPD662" s="4"/>
      <c r="MPE662" s="4"/>
      <c r="MPF662" s="4"/>
      <c r="MPG662" s="4"/>
      <c r="MPH662" s="4"/>
      <c r="MPI662" s="4"/>
      <c r="MPJ662" s="4"/>
      <c r="MPK662" s="4"/>
      <c r="MPL662" s="4"/>
      <c r="MPM662" s="4"/>
      <c r="MPN662" s="4"/>
      <c r="MPO662" s="4"/>
      <c r="MPP662" s="4"/>
      <c r="MPQ662" s="4"/>
      <c r="MPR662" s="4"/>
      <c r="MPS662" s="4"/>
      <c r="MPT662" s="4"/>
      <c r="MPU662" s="4"/>
      <c r="MPV662" s="4"/>
      <c r="MPW662" s="4"/>
      <c r="MPX662" s="4"/>
      <c r="MPY662" s="4"/>
      <c r="MPZ662" s="4"/>
      <c r="MQA662" s="4"/>
      <c r="MQB662" s="4"/>
      <c r="MQC662" s="4"/>
      <c r="MQD662" s="4"/>
      <c r="MQE662" s="4"/>
      <c r="MQF662" s="4"/>
      <c r="MQG662" s="4"/>
      <c r="MQH662" s="4"/>
      <c r="MQI662" s="4"/>
      <c r="MQJ662" s="4"/>
      <c r="MQK662" s="4"/>
      <c r="MQL662" s="4"/>
      <c r="MQM662" s="4"/>
      <c r="MQN662" s="4"/>
      <c r="MQO662" s="4"/>
      <c r="MQP662" s="4"/>
      <c r="MQQ662" s="4"/>
      <c r="MQR662" s="4"/>
      <c r="MQS662" s="4"/>
      <c r="MQT662" s="4"/>
      <c r="MQU662" s="4"/>
      <c r="MQV662" s="4"/>
      <c r="MQW662" s="4"/>
      <c r="MQX662" s="4"/>
      <c r="MQY662" s="4"/>
      <c r="MQZ662" s="4"/>
      <c r="MRA662" s="4"/>
      <c r="MRB662" s="4"/>
      <c r="MRC662" s="4"/>
      <c r="MRD662" s="4"/>
      <c r="MRE662" s="4"/>
      <c r="MRF662" s="4"/>
      <c r="MRG662" s="4"/>
      <c r="MRH662" s="4"/>
      <c r="MRI662" s="4"/>
      <c r="MRJ662" s="4"/>
      <c r="MRK662" s="4"/>
      <c r="MRL662" s="4"/>
      <c r="MRM662" s="4"/>
      <c r="MRN662" s="4"/>
      <c r="MRO662" s="4"/>
      <c r="MRP662" s="4"/>
      <c r="MRQ662" s="4"/>
      <c r="MRR662" s="4"/>
      <c r="MRS662" s="4"/>
      <c r="MRT662" s="4"/>
      <c r="MRU662" s="4"/>
      <c r="MRV662" s="4"/>
      <c r="MRW662" s="4"/>
      <c r="MRX662" s="4"/>
      <c r="MRY662" s="4"/>
      <c r="MRZ662" s="4"/>
      <c r="MSA662" s="4"/>
      <c r="MSB662" s="4"/>
      <c r="MSC662" s="4"/>
      <c r="MSD662" s="4"/>
      <c r="MSE662" s="4"/>
      <c r="MSF662" s="4"/>
      <c r="MSG662" s="4"/>
      <c r="MSH662" s="4"/>
      <c r="MSI662" s="4"/>
      <c r="MSJ662" s="4"/>
      <c r="MSK662" s="4"/>
      <c r="MSL662" s="4"/>
      <c r="MSM662" s="4"/>
      <c r="MSN662" s="4"/>
      <c r="MSO662" s="4"/>
      <c r="MSP662" s="4"/>
      <c r="MSQ662" s="4"/>
      <c r="MSR662" s="4"/>
      <c r="MSS662" s="4"/>
      <c r="MST662" s="4"/>
      <c r="MSU662" s="4"/>
      <c r="MSV662" s="4"/>
      <c r="MSW662" s="4"/>
      <c r="MSX662" s="4"/>
      <c r="MSY662" s="4"/>
      <c r="MSZ662" s="4"/>
      <c r="MTA662" s="4"/>
      <c r="MTB662" s="4"/>
      <c r="MTC662" s="4"/>
      <c r="MTD662" s="4"/>
      <c r="MTE662" s="4"/>
      <c r="MTF662" s="4"/>
      <c r="MTG662" s="4"/>
      <c r="MTH662" s="4"/>
      <c r="MTI662" s="4"/>
      <c r="MTJ662" s="4"/>
      <c r="MTK662" s="4"/>
      <c r="MTL662" s="4"/>
      <c r="MTM662" s="4"/>
      <c r="MTN662" s="4"/>
      <c r="MTO662" s="4"/>
      <c r="MTP662" s="4"/>
      <c r="MTQ662" s="4"/>
      <c r="MTR662" s="4"/>
      <c r="MTS662" s="4"/>
      <c r="MTT662" s="4"/>
      <c r="MTU662" s="4"/>
      <c r="MTV662" s="4"/>
      <c r="MTW662" s="4"/>
      <c r="MTX662" s="4"/>
      <c r="MTY662" s="4"/>
      <c r="MTZ662" s="4"/>
      <c r="MUA662" s="4"/>
      <c r="MUB662" s="4"/>
      <c r="MUC662" s="4"/>
      <c r="MUD662" s="4"/>
      <c r="MUE662" s="4"/>
      <c r="MUF662" s="4"/>
      <c r="MUG662" s="4"/>
      <c r="MUH662" s="4"/>
      <c r="MUI662" s="4"/>
      <c r="MUJ662" s="4"/>
      <c r="MUK662" s="4"/>
      <c r="MUL662" s="4"/>
      <c r="MUM662" s="4"/>
      <c r="MUN662" s="4"/>
      <c r="MUO662" s="4"/>
      <c r="MUP662" s="4"/>
      <c r="MUQ662" s="4"/>
      <c r="MUR662" s="4"/>
      <c r="MUS662" s="4"/>
      <c r="MUT662" s="4"/>
      <c r="MUU662" s="4"/>
      <c r="MUV662" s="4"/>
      <c r="MUW662" s="4"/>
      <c r="MUX662" s="4"/>
      <c r="MUY662" s="4"/>
      <c r="MUZ662" s="4"/>
      <c r="MVA662" s="4"/>
      <c r="MVB662" s="4"/>
      <c r="MVC662" s="4"/>
      <c r="MVD662" s="4"/>
      <c r="MVE662" s="4"/>
      <c r="MVF662" s="4"/>
      <c r="MVG662" s="4"/>
      <c r="MVH662" s="4"/>
      <c r="MVI662" s="4"/>
      <c r="MVJ662" s="4"/>
      <c r="MVK662" s="4"/>
      <c r="MVL662" s="4"/>
      <c r="MVM662" s="4"/>
      <c r="MVN662" s="4"/>
      <c r="MVO662" s="4"/>
      <c r="MVP662" s="4"/>
      <c r="MVQ662" s="4"/>
      <c r="MVR662" s="4"/>
      <c r="MVS662" s="4"/>
      <c r="MVT662" s="4"/>
      <c r="MVU662" s="4"/>
      <c r="MVV662" s="4"/>
      <c r="MVW662" s="4"/>
      <c r="MVX662" s="4"/>
      <c r="MVY662" s="4"/>
      <c r="MVZ662" s="4"/>
      <c r="MWA662" s="4"/>
      <c r="MWB662" s="4"/>
      <c r="MWC662" s="4"/>
      <c r="MWD662" s="4"/>
      <c r="MWE662" s="4"/>
      <c r="MWF662" s="4"/>
      <c r="MWG662" s="4"/>
      <c r="MWH662" s="4"/>
      <c r="MWI662" s="4"/>
      <c r="MWJ662" s="4"/>
      <c r="MWK662" s="4"/>
      <c r="MWL662" s="4"/>
      <c r="MWM662" s="4"/>
      <c r="MWN662" s="4"/>
      <c r="MWO662" s="4"/>
      <c r="MWP662" s="4"/>
      <c r="MWQ662" s="4"/>
      <c r="MWR662" s="4"/>
      <c r="MWS662" s="4"/>
      <c r="MWT662" s="4"/>
      <c r="MWU662" s="4"/>
      <c r="MWV662" s="4"/>
      <c r="MWW662" s="4"/>
      <c r="MWX662" s="4"/>
      <c r="MWY662" s="4"/>
      <c r="MWZ662" s="4"/>
      <c r="MXA662" s="4"/>
      <c r="MXB662" s="4"/>
      <c r="MXC662" s="4"/>
      <c r="MXD662" s="4"/>
      <c r="MXE662" s="4"/>
      <c r="MXF662" s="4"/>
      <c r="MXG662" s="4"/>
      <c r="MXH662" s="4"/>
      <c r="MXI662" s="4"/>
      <c r="MXJ662" s="4"/>
      <c r="MXK662" s="4"/>
      <c r="MXL662" s="4"/>
      <c r="MXM662" s="4"/>
      <c r="MXN662" s="4"/>
      <c r="MXO662" s="4"/>
      <c r="MXP662" s="4"/>
      <c r="MXQ662" s="4"/>
      <c r="MXR662" s="4"/>
      <c r="MXS662" s="4"/>
      <c r="MXT662" s="4"/>
      <c r="MXU662" s="4"/>
      <c r="MXV662" s="4"/>
      <c r="MXW662" s="4"/>
      <c r="MXX662" s="4"/>
      <c r="MXY662" s="4"/>
      <c r="MXZ662" s="4"/>
      <c r="MYA662" s="4"/>
      <c r="MYB662" s="4"/>
      <c r="MYC662" s="4"/>
      <c r="MYD662" s="4"/>
      <c r="MYE662" s="4"/>
      <c r="MYF662" s="4"/>
      <c r="MYG662" s="4"/>
      <c r="MYH662" s="4"/>
      <c r="MYI662" s="4"/>
      <c r="MYJ662" s="4"/>
      <c r="MYK662" s="4"/>
      <c r="MYL662" s="4"/>
      <c r="MYM662" s="4"/>
      <c r="MYN662" s="4"/>
      <c r="MYO662" s="4"/>
      <c r="MYP662" s="4"/>
      <c r="MYQ662" s="4"/>
      <c r="MYR662" s="4"/>
      <c r="MYS662" s="4"/>
      <c r="MYT662" s="4"/>
      <c r="MYU662" s="4"/>
      <c r="MYV662" s="4"/>
      <c r="MYW662" s="4"/>
      <c r="MYX662" s="4"/>
      <c r="MYY662" s="4"/>
      <c r="MYZ662" s="4"/>
      <c r="MZA662" s="4"/>
      <c r="MZB662" s="4"/>
      <c r="MZC662" s="4"/>
      <c r="MZD662" s="4"/>
      <c r="MZE662" s="4"/>
      <c r="MZF662" s="4"/>
      <c r="MZG662" s="4"/>
      <c r="MZH662" s="4"/>
      <c r="MZI662" s="4"/>
      <c r="MZJ662" s="4"/>
      <c r="MZK662" s="4"/>
      <c r="MZL662" s="4"/>
      <c r="MZM662" s="4"/>
      <c r="MZN662" s="4"/>
      <c r="MZO662" s="4"/>
      <c r="MZP662" s="4"/>
      <c r="MZQ662" s="4"/>
      <c r="MZR662" s="4"/>
      <c r="MZS662" s="4"/>
      <c r="MZT662" s="4"/>
      <c r="MZU662" s="4"/>
      <c r="MZV662" s="4"/>
      <c r="MZW662" s="4"/>
      <c r="MZX662" s="4"/>
      <c r="MZY662" s="4"/>
      <c r="MZZ662" s="4"/>
      <c r="NAA662" s="4"/>
      <c r="NAB662" s="4"/>
      <c r="NAC662" s="4"/>
      <c r="NAD662" s="4"/>
      <c r="NAE662" s="4"/>
      <c r="NAF662" s="4"/>
      <c r="NAG662" s="4"/>
      <c r="NAH662" s="4"/>
      <c r="NAI662" s="4"/>
      <c r="NAJ662" s="4"/>
      <c r="NAK662" s="4"/>
      <c r="NAL662" s="4"/>
      <c r="NAM662" s="4"/>
      <c r="NAN662" s="4"/>
      <c r="NAO662" s="4"/>
      <c r="NAP662" s="4"/>
      <c r="NAQ662" s="4"/>
      <c r="NAR662" s="4"/>
      <c r="NAS662" s="4"/>
      <c r="NAT662" s="4"/>
      <c r="NAU662" s="4"/>
      <c r="NAV662" s="4"/>
      <c r="NAW662" s="4"/>
      <c r="NAX662" s="4"/>
      <c r="NAY662" s="4"/>
      <c r="NAZ662" s="4"/>
      <c r="NBA662" s="4"/>
      <c r="NBB662" s="4"/>
      <c r="NBC662" s="4"/>
      <c r="NBD662" s="4"/>
      <c r="NBE662" s="4"/>
      <c r="NBF662" s="4"/>
      <c r="NBG662" s="4"/>
      <c r="NBH662" s="4"/>
      <c r="NBI662" s="4"/>
      <c r="NBJ662" s="4"/>
      <c r="NBK662" s="4"/>
      <c r="NBL662" s="4"/>
      <c r="NBM662" s="4"/>
      <c r="NBN662" s="4"/>
      <c r="NBO662" s="4"/>
      <c r="NBP662" s="4"/>
      <c r="NBQ662" s="4"/>
      <c r="NBR662" s="4"/>
      <c r="NBS662" s="4"/>
      <c r="NBT662" s="4"/>
      <c r="NBU662" s="4"/>
      <c r="NBV662" s="4"/>
      <c r="NBW662" s="4"/>
      <c r="NBX662" s="4"/>
      <c r="NBY662" s="4"/>
      <c r="NBZ662" s="4"/>
      <c r="NCA662" s="4"/>
      <c r="NCB662" s="4"/>
      <c r="NCC662" s="4"/>
      <c r="NCD662" s="4"/>
      <c r="NCE662" s="4"/>
      <c r="NCF662" s="4"/>
      <c r="NCG662" s="4"/>
      <c r="NCH662" s="4"/>
      <c r="NCI662" s="4"/>
      <c r="NCJ662" s="4"/>
      <c r="NCK662" s="4"/>
      <c r="NCL662" s="4"/>
      <c r="NCM662" s="4"/>
      <c r="NCN662" s="4"/>
      <c r="NCO662" s="4"/>
      <c r="NCP662" s="4"/>
      <c r="NCQ662" s="4"/>
      <c r="NCR662" s="4"/>
      <c r="NCS662" s="4"/>
      <c r="NCT662" s="4"/>
      <c r="NCU662" s="4"/>
      <c r="NCV662" s="4"/>
      <c r="NCW662" s="4"/>
      <c r="NCX662" s="4"/>
      <c r="NCY662" s="4"/>
      <c r="NCZ662" s="4"/>
      <c r="NDA662" s="4"/>
      <c r="NDB662" s="4"/>
      <c r="NDC662" s="4"/>
      <c r="NDD662" s="4"/>
      <c r="NDE662" s="4"/>
      <c r="NDF662" s="4"/>
      <c r="NDG662" s="4"/>
      <c r="NDH662" s="4"/>
      <c r="NDI662" s="4"/>
      <c r="NDJ662" s="4"/>
      <c r="NDK662" s="4"/>
      <c r="NDL662" s="4"/>
      <c r="NDM662" s="4"/>
      <c r="NDN662" s="4"/>
      <c r="NDO662" s="4"/>
      <c r="NDP662" s="4"/>
      <c r="NDQ662" s="4"/>
      <c r="NDR662" s="4"/>
      <c r="NDS662" s="4"/>
      <c r="NDT662" s="4"/>
      <c r="NDU662" s="4"/>
      <c r="NDV662" s="4"/>
      <c r="NDW662" s="4"/>
      <c r="NDX662" s="4"/>
      <c r="NDY662" s="4"/>
      <c r="NDZ662" s="4"/>
      <c r="NEA662" s="4"/>
      <c r="NEB662" s="4"/>
      <c r="NEC662" s="4"/>
      <c r="NED662" s="4"/>
      <c r="NEE662" s="4"/>
      <c r="NEF662" s="4"/>
      <c r="NEG662" s="4"/>
      <c r="NEH662" s="4"/>
      <c r="NEI662" s="4"/>
      <c r="NEJ662" s="4"/>
      <c r="NEK662" s="4"/>
      <c r="NEL662" s="4"/>
      <c r="NEM662" s="4"/>
      <c r="NEN662" s="4"/>
      <c r="NEO662" s="4"/>
      <c r="NEP662" s="4"/>
      <c r="NEQ662" s="4"/>
      <c r="NER662" s="4"/>
      <c r="NES662" s="4"/>
      <c r="NET662" s="4"/>
      <c r="NEU662" s="4"/>
      <c r="NEV662" s="4"/>
      <c r="NEW662" s="4"/>
      <c r="NEX662" s="4"/>
      <c r="NEY662" s="4"/>
      <c r="NEZ662" s="4"/>
      <c r="NFA662" s="4"/>
      <c r="NFB662" s="4"/>
      <c r="NFC662" s="4"/>
      <c r="NFD662" s="4"/>
      <c r="NFE662" s="4"/>
      <c r="NFF662" s="4"/>
      <c r="NFG662" s="4"/>
      <c r="NFH662" s="4"/>
      <c r="NFI662" s="4"/>
      <c r="NFJ662" s="4"/>
      <c r="NFK662" s="4"/>
      <c r="NFL662" s="4"/>
      <c r="NFM662" s="4"/>
      <c r="NFN662" s="4"/>
      <c r="NFO662" s="4"/>
      <c r="NFP662" s="4"/>
      <c r="NFQ662" s="4"/>
      <c r="NFR662" s="4"/>
      <c r="NFS662" s="4"/>
      <c r="NFT662" s="4"/>
      <c r="NFU662" s="4"/>
      <c r="NFV662" s="4"/>
      <c r="NFW662" s="4"/>
      <c r="NFX662" s="4"/>
      <c r="NFY662" s="4"/>
      <c r="NFZ662" s="4"/>
      <c r="NGA662" s="4"/>
      <c r="NGB662" s="4"/>
      <c r="NGC662" s="4"/>
      <c r="NGD662" s="4"/>
      <c r="NGE662" s="4"/>
      <c r="NGF662" s="4"/>
      <c r="NGG662" s="4"/>
      <c r="NGH662" s="4"/>
      <c r="NGI662" s="4"/>
      <c r="NGJ662" s="4"/>
      <c r="NGK662" s="4"/>
      <c r="NGL662" s="4"/>
      <c r="NGM662" s="4"/>
      <c r="NGN662" s="4"/>
      <c r="NGO662" s="4"/>
      <c r="NGP662" s="4"/>
      <c r="NGQ662" s="4"/>
      <c r="NGR662" s="4"/>
      <c r="NGS662" s="4"/>
      <c r="NGT662" s="4"/>
      <c r="NGU662" s="4"/>
      <c r="NGV662" s="4"/>
      <c r="NGW662" s="4"/>
      <c r="NGX662" s="4"/>
      <c r="NGY662" s="4"/>
      <c r="NGZ662" s="4"/>
      <c r="NHA662" s="4"/>
      <c r="NHB662" s="4"/>
      <c r="NHC662" s="4"/>
      <c r="NHD662" s="4"/>
      <c r="NHE662" s="4"/>
      <c r="NHF662" s="4"/>
      <c r="NHG662" s="4"/>
      <c r="NHH662" s="4"/>
      <c r="NHI662" s="4"/>
      <c r="NHJ662" s="4"/>
      <c r="NHK662" s="4"/>
      <c r="NHL662" s="4"/>
      <c r="NHM662" s="4"/>
      <c r="NHN662" s="4"/>
      <c r="NHO662" s="4"/>
      <c r="NHP662" s="4"/>
      <c r="NHQ662" s="4"/>
      <c r="NHR662" s="4"/>
      <c r="NHS662" s="4"/>
      <c r="NHT662" s="4"/>
      <c r="NHU662" s="4"/>
      <c r="NHV662" s="4"/>
      <c r="NHW662" s="4"/>
      <c r="NHX662" s="4"/>
      <c r="NHY662" s="4"/>
      <c r="NHZ662" s="4"/>
      <c r="NIA662" s="4"/>
      <c r="NIB662" s="4"/>
      <c r="NIC662" s="4"/>
      <c r="NID662" s="4"/>
      <c r="NIE662" s="4"/>
      <c r="NIF662" s="4"/>
      <c r="NIG662" s="4"/>
      <c r="NIH662" s="4"/>
      <c r="NII662" s="4"/>
      <c r="NIJ662" s="4"/>
      <c r="NIK662" s="4"/>
      <c r="NIL662" s="4"/>
      <c r="NIM662" s="4"/>
      <c r="NIN662" s="4"/>
      <c r="NIO662" s="4"/>
      <c r="NIP662" s="4"/>
      <c r="NIQ662" s="4"/>
      <c r="NIR662" s="4"/>
      <c r="NIS662" s="4"/>
      <c r="NIT662" s="4"/>
      <c r="NIU662" s="4"/>
      <c r="NIV662" s="4"/>
      <c r="NIW662" s="4"/>
      <c r="NIX662" s="4"/>
      <c r="NIY662" s="4"/>
      <c r="NIZ662" s="4"/>
      <c r="NJA662" s="4"/>
      <c r="NJB662" s="4"/>
      <c r="NJC662" s="4"/>
      <c r="NJD662" s="4"/>
      <c r="NJE662" s="4"/>
      <c r="NJF662" s="4"/>
      <c r="NJG662" s="4"/>
      <c r="NJH662" s="4"/>
      <c r="NJI662" s="4"/>
      <c r="NJJ662" s="4"/>
      <c r="NJK662" s="4"/>
      <c r="NJL662" s="4"/>
      <c r="NJM662" s="4"/>
      <c r="NJN662" s="4"/>
      <c r="NJO662" s="4"/>
      <c r="NJP662" s="4"/>
      <c r="NJQ662" s="4"/>
      <c r="NJR662" s="4"/>
      <c r="NJS662" s="4"/>
      <c r="NJT662" s="4"/>
      <c r="NJU662" s="4"/>
      <c r="NJV662" s="4"/>
      <c r="NJW662" s="4"/>
      <c r="NJX662" s="4"/>
      <c r="NJY662" s="4"/>
      <c r="NJZ662" s="4"/>
      <c r="NKA662" s="4"/>
      <c r="NKB662" s="4"/>
      <c r="NKC662" s="4"/>
      <c r="NKD662" s="4"/>
      <c r="NKE662" s="4"/>
      <c r="NKF662" s="4"/>
      <c r="NKG662" s="4"/>
      <c r="NKH662" s="4"/>
      <c r="NKI662" s="4"/>
      <c r="NKJ662" s="4"/>
      <c r="NKK662" s="4"/>
      <c r="NKL662" s="4"/>
      <c r="NKM662" s="4"/>
      <c r="NKN662" s="4"/>
      <c r="NKO662" s="4"/>
      <c r="NKP662" s="4"/>
      <c r="NKQ662" s="4"/>
      <c r="NKR662" s="4"/>
      <c r="NKS662" s="4"/>
      <c r="NKT662" s="4"/>
      <c r="NKU662" s="4"/>
      <c r="NKV662" s="4"/>
      <c r="NKW662" s="4"/>
      <c r="NKX662" s="4"/>
      <c r="NKY662" s="4"/>
      <c r="NKZ662" s="4"/>
      <c r="NLA662" s="4"/>
      <c r="NLB662" s="4"/>
      <c r="NLC662" s="4"/>
      <c r="NLD662" s="4"/>
      <c r="NLE662" s="4"/>
      <c r="NLF662" s="4"/>
      <c r="NLG662" s="4"/>
      <c r="NLH662" s="4"/>
      <c r="NLI662" s="4"/>
      <c r="NLJ662" s="4"/>
      <c r="NLK662" s="4"/>
      <c r="NLL662" s="4"/>
      <c r="NLM662" s="4"/>
      <c r="NLN662" s="4"/>
      <c r="NLO662" s="4"/>
      <c r="NLP662" s="4"/>
      <c r="NLQ662" s="4"/>
      <c r="NLR662" s="4"/>
      <c r="NLS662" s="4"/>
      <c r="NLT662" s="4"/>
      <c r="NLU662" s="4"/>
      <c r="NLV662" s="4"/>
      <c r="NLW662" s="4"/>
      <c r="NLX662" s="4"/>
      <c r="NLY662" s="4"/>
      <c r="NLZ662" s="4"/>
      <c r="NMA662" s="4"/>
      <c r="NMB662" s="4"/>
      <c r="NMC662" s="4"/>
      <c r="NMD662" s="4"/>
      <c r="NME662" s="4"/>
      <c r="NMF662" s="4"/>
      <c r="NMG662" s="4"/>
      <c r="NMH662" s="4"/>
      <c r="NMI662" s="4"/>
      <c r="NMJ662" s="4"/>
      <c r="NMK662" s="4"/>
      <c r="NML662" s="4"/>
      <c r="NMM662" s="4"/>
      <c r="NMN662" s="4"/>
      <c r="NMO662" s="4"/>
      <c r="NMP662" s="4"/>
      <c r="NMQ662" s="4"/>
      <c r="NMR662" s="4"/>
      <c r="NMS662" s="4"/>
      <c r="NMT662" s="4"/>
      <c r="NMU662" s="4"/>
      <c r="NMV662" s="4"/>
      <c r="NMW662" s="4"/>
      <c r="NMX662" s="4"/>
      <c r="NMY662" s="4"/>
      <c r="NMZ662" s="4"/>
      <c r="NNA662" s="4"/>
      <c r="NNB662" s="4"/>
      <c r="NNC662" s="4"/>
      <c r="NND662" s="4"/>
      <c r="NNE662" s="4"/>
      <c r="NNF662" s="4"/>
      <c r="NNG662" s="4"/>
      <c r="NNH662" s="4"/>
      <c r="NNI662" s="4"/>
      <c r="NNJ662" s="4"/>
      <c r="NNK662" s="4"/>
      <c r="NNL662" s="4"/>
      <c r="NNM662" s="4"/>
      <c r="NNN662" s="4"/>
      <c r="NNO662" s="4"/>
      <c r="NNP662" s="4"/>
      <c r="NNQ662" s="4"/>
      <c r="NNR662" s="4"/>
      <c r="NNS662" s="4"/>
      <c r="NNT662" s="4"/>
      <c r="NNU662" s="4"/>
      <c r="NNV662" s="4"/>
      <c r="NNW662" s="4"/>
      <c r="NNX662" s="4"/>
      <c r="NNY662" s="4"/>
      <c r="NNZ662" s="4"/>
      <c r="NOA662" s="4"/>
      <c r="NOB662" s="4"/>
      <c r="NOC662" s="4"/>
      <c r="NOD662" s="4"/>
      <c r="NOE662" s="4"/>
      <c r="NOF662" s="4"/>
      <c r="NOG662" s="4"/>
      <c r="NOH662" s="4"/>
      <c r="NOI662" s="4"/>
      <c r="NOJ662" s="4"/>
      <c r="NOK662" s="4"/>
      <c r="NOL662" s="4"/>
      <c r="NOM662" s="4"/>
      <c r="NON662" s="4"/>
      <c r="NOO662" s="4"/>
      <c r="NOP662" s="4"/>
      <c r="NOQ662" s="4"/>
      <c r="NOR662" s="4"/>
      <c r="NOS662" s="4"/>
      <c r="NOT662" s="4"/>
      <c r="NOU662" s="4"/>
      <c r="NOV662" s="4"/>
      <c r="NOW662" s="4"/>
      <c r="NOX662" s="4"/>
      <c r="NOY662" s="4"/>
      <c r="NOZ662" s="4"/>
      <c r="NPA662" s="4"/>
      <c r="NPB662" s="4"/>
      <c r="NPC662" s="4"/>
      <c r="NPD662" s="4"/>
      <c r="NPE662" s="4"/>
      <c r="NPF662" s="4"/>
      <c r="NPG662" s="4"/>
      <c r="NPH662" s="4"/>
      <c r="NPI662" s="4"/>
      <c r="NPJ662" s="4"/>
      <c r="NPK662" s="4"/>
      <c r="NPL662" s="4"/>
      <c r="NPM662" s="4"/>
      <c r="NPN662" s="4"/>
      <c r="NPO662" s="4"/>
      <c r="NPP662" s="4"/>
      <c r="NPQ662" s="4"/>
      <c r="NPR662" s="4"/>
      <c r="NPS662" s="4"/>
      <c r="NPT662" s="4"/>
      <c r="NPU662" s="4"/>
      <c r="NPV662" s="4"/>
      <c r="NPW662" s="4"/>
      <c r="NPX662" s="4"/>
      <c r="NPY662" s="4"/>
      <c r="NPZ662" s="4"/>
      <c r="NQA662" s="4"/>
      <c r="NQB662" s="4"/>
      <c r="NQC662" s="4"/>
      <c r="NQD662" s="4"/>
      <c r="NQE662" s="4"/>
      <c r="NQF662" s="4"/>
      <c r="NQG662" s="4"/>
      <c r="NQH662" s="4"/>
      <c r="NQI662" s="4"/>
      <c r="NQJ662" s="4"/>
      <c r="NQK662" s="4"/>
      <c r="NQL662" s="4"/>
      <c r="NQM662" s="4"/>
      <c r="NQN662" s="4"/>
      <c r="NQO662" s="4"/>
      <c r="NQP662" s="4"/>
      <c r="NQQ662" s="4"/>
      <c r="NQR662" s="4"/>
      <c r="NQS662" s="4"/>
      <c r="NQT662" s="4"/>
      <c r="NQU662" s="4"/>
      <c r="NQV662" s="4"/>
      <c r="NQW662" s="4"/>
      <c r="NQX662" s="4"/>
      <c r="NQY662" s="4"/>
      <c r="NQZ662" s="4"/>
      <c r="NRA662" s="4"/>
      <c r="NRB662" s="4"/>
      <c r="NRC662" s="4"/>
      <c r="NRD662" s="4"/>
      <c r="NRE662" s="4"/>
      <c r="NRF662" s="4"/>
      <c r="NRG662" s="4"/>
      <c r="NRH662" s="4"/>
      <c r="NRI662" s="4"/>
      <c r="NRJ662" s="4"/>
      <c r="NRK662" s="4"/>
      <c r="NRL662" s="4"/>
      <c r="NRM662" s="4"/>
      <c r="NRN662" s="4"/>
      <c r="NRO662" s="4"/>
      <c r="NRP662" s="4"/>
      <c r="NRQ662" s="4"/>
      <c r="NRR662" s="4"/>
      <c r="NRS662" s="4"/>
      <c r="NRT662" s="4"/>
      <c r="NRU662" s="4"/>
      <c r="NRV662" s="4"/>
      <c r="NRW662" s="4"/>
      <c r="NRX662" s="4"/>
      <c r="NRY662" s="4"/>
      <c r="NRZ662" s="4"/>
      <c r="NSA662" s="4"/>
      <c r="NSB662" s="4"/>
      <c r="NSC662" s="4"/>
      <c r="NSD662" s="4"/>
      <c r="NSE662" s="4"/>
      <c r="NSF662" s="4"/>
      <c r="NSG662" s="4"/>
      <c r="NSH662" s="4"/>
      <c r="NSI662" s="4"/>
      <c r="NSJ662" s="4"/>
      <c r="NSK662" s="4"/>
      <c r="NSL662" s="4"/>
      <c r="NSM662" s="4"/>
      <c r="NSN662" s="4"/>
      <c r="NSO662" s="4"/>
      <c r="NSP662" s="4"/>
      <c r="NSQ662" s="4"/>
      <c r="NSR662" s="4"/>
      <c r="NSS662" s="4"/>
      <c r="NST662" s="4"/>
      <c r="NSU662" s="4"/>
      <c r="NSV662" s="4"/>
      <c r="NSW662" s="4"/>
      <c r="NSX662" s="4"/>
      <c r="NSY662" s="4"/>
      <c r="NSZ662" s="4"/>
      <c r="NTA662" s="4"/>
      <c r="NTB662" s="4"/>
      <c r="NTC662" s="4"/>
      <c r="NTD662" s="4"/>
      <c r="NTE662" s="4"/>
      <c r="NTF662" s="4"/>
      <c r="NTG662" s="4"/>
      <c r="NTH662" s="4"/>
      <c r="NTI662" s="4"/>
      <c r="NTJ662" s="4"/>
      <c r="NTK662" s="4"/>
      <c r="NTL662" s="4"/>
      <c r="NTM662" s="4"/>
      <c r="NTN662" s="4"/>
      <c r="NTO662" s="4"/>
      <c r="NTP662" s="4"/>
      <c r="NTQ662" s="4"/>
      <c r="NTR662" s="4"/>
      <c r="NTS662" s="4"/>
      <c r="NTT662" s="4"/>
      <c r="NTU662" s="4"/>
      <c r="NTV662" s="4"/>
      <c r="NTW662" s="4"/>
      <c r="NTX662" s="4"/>
      <c r="NTY662" s="4"/>
      <c r="NTZ662" s="4"/>
      <c r="NUA662" s="4"/>
      <c r="NUB662" s="4"/>
      <c r="NUC662" s="4"/>
      <c r="NUD662" s="4"/>
      <c r="NUE662" s="4"/>
      <c r="NUF662" s="4"/>
      <c r="NUG662" s="4"/>
      <c r="NUH662" s="4"/>
      <c r="NUI662" s="4"/>
      <c r="NUJ662" s="4"/>
      <c r="NUK662" s="4"/>
      <c r="NUL662" s="4"/>
      <c r="NUM662" s="4"/>
      <c r="NUN662" s="4"/>
      <c r="NUO662" s="4"/>
      <c r="NUP662" s="4"/>
      <c r="NUQ662" s="4"/>
      <c r="NUR662" s="4"/>
      <c r="NUS662" s="4"/>
      <c r="NUT662" s="4"/>
      <c r="NUU662" s="4"/>
      <c r="NUV662" s="4"/>
      <c r="NUW662" s="4"/>
      <c r="NUX662" s="4"/>
      <c r="NUY662" s="4"/>
      <c r="NUZ662" s="4"/>
      <c r="NVA662" s="4"/>
      <c r="NVB662" s="4"/>
      <c r="NVC662" s="4"/>
      <c r="NVD662" s="4"/>
      <c r="NVE662" s="4"/>
      <c r="NVF662" s="4"/>
      <c r="NVG662" s="4"/>
      <c r="NVH662" s="4"/>
      <c r="NVI662" s="4"/>
      <c r="NVJ662" s="4"/>
      <c r="NVK662" s="4"/>
      <c r="NVL662" s="4"/>
      <c r="NVM662" s="4"/>
      <c r="NVN662" s="4"/>
      <c r="NVO662" s="4"/>
      <c r="NVP662" s="4"/>
      <c r="NVQ662" s="4"/>
      <c r="NVR662" s="4"/>
      <c r="NVS662" s="4"/>
      <c r="NVT662" s="4"/>
      <c r="NVU662" s="4"/>
      <c r="NVV662" s="4"/>
      <c r="NVW662" s="4"/>
      <c r="NVX662" s="4"/>
      <c r="NVY662" s="4"/>
      <c r="NVZ662" s="4"/>
      <c r="NWA662" s="4"/>
      <c r="NWB662" s="4"/>
      <c r="NWC662" s="4"/>
      <c r="NWD662" s="4"/>
      <c r="NWE662" s="4"/>
      <c r="NWF662" s="4"/>
      <c r="NWG662" s="4"/>
      <c r="NWH662" s="4"/>
      <c r="NWI662" s="4"/>
      <c r="NWJ662" s="4"/>
      <c r="NWK662" s="4"/>
      <c r="NWL662" s="4"/>
      <c r="NWM662" s="4"/>
      <c r="NWN662" s="4"/>
      <c r="NWO662" s="4"/>
      <c r="NWP662" s="4"/>
      <c r="NWQ662" s="4"/>
      <c r="NWR662" s="4"/>
      <c r="NWS662" s="4"/>
      <c r="NWT662" s="4"/>
      <c r="NWU662" s="4"/>
      <c r="NWV662" s="4"/>
      <c r="NWW662" s="4"/>
      <c r="NWX662" s="4"/>
      <c r="NWY662" s="4"/>
      <c r="NWZ662" s="4"/>
      <c r="NXA662" s="4"/>
      <c r="NXB662" s="4"/>
      <c r="NXC662" s="4"/>
      <c r="NXD662" s="4"/>
      <c r="NXE662" s="4"/>
      <c r="NXF662" s="4"/>
      <c r="NXG662" s="4"/>
      <c r="NXH662" s="4"/>
      <c r="NXI662" s="4"/>
      <c r="NXJ662" s="4"/>
      <c r="NXK662" s="4"/>
      <c r="NXL662" s="4"/>
      <c r="NXM662" s="4"/>
      <c r="NXN662" s="4"/>
      <c r="NXO662" s="4"/>
      <c r="NXP662" s="4"/>
      <c r="NXQ662" s="4"/>
      <c r="NXR662" s="4"/>
      <c r="NXS662" s="4"/>
      <c r="NXT662" s="4"/>
      <c r="NXU662" s="4"/>
      <c r="NXV662" s="4"/>
      <c r="NXW662" s="4"/>
      <c r="NXX662" s="4"/>
      <c r="NXY662" s="4"/>
      <c r="NXZ662" s="4"/>
      <c r="NYA662" s="4"/>
      <c r="NYB662" s="4"/>
      <c r="NYC662" s="4"/>
      <c r="NYD662" s="4"/>
      <c r="NYE662" s="4"/>
      <c r="NYF662" s="4"/>
      <c r="NYG662" s="4"/>
      <c r="NYH662" s="4"/>
      <c r="NYI662" s="4"/>
      <c r="NYJ662" s="4"/>
      <c r="NYK662" s="4"/>
      <c r="NYL662" s="4"/>
      <c r="NYM662" s="4"/>
      <c r="NYN662" s="4"/>
      <c r="NYO662" s="4"/>
      <c r="NYP662" s="4"/>
      <c r="NYQ662" s="4"/>
      <c r="NYR662" s="4"/>
      <c r="NYS662" s="4"/>
      <c r="NYT662" s="4"/>
      <c r="NYU662" s="4"/>
      <c r="NYV662" s="4"/>
      <c r="NYW662" s="4"/>
      <c r="NYX662" s="4"/>
      <c r="NYY662" s="4"/>
      <c r="NYZ662" s="4"/>
      <c r="NZA662" s="4"/>
      <c r="NZB662" s="4"/>
      <c r="NZC662" s="4"/>
      <c r="NZD662" s="4"/>
      <c r="NZE662" s="4"/>
      <c r="NZF662" s="4"/>
      <c r="NZG662" s="4"/>
      <c r="NZH662" s="4"/>
      <c r="NZI662" s="4"/>
      <c r="NZJ662" s="4"/>
      <c r="NZK662" s="4"/>
      <c r="NZL662" s="4"/>
      <c r="NZM662" s="4"/>
      <c r="NZN662" s="4"/>
      <c r="NZO662" s="4"/>
      <c r="NZP662" s="4"/>
      <c r="NZQ662" s="4"/>
      <c r="NZR662" s="4"/>
      <c r="NZS662" s="4"/>
      <c r="NZT662" s="4"/>
      <c r="NZU662" s="4"/>
      <c r="NZV662" s="4"/>
      <c r="NZW662" s="4"/>
      <c r="NZX662" s="4"/>
      <c r="NZY662" s="4"/>
      <c r="NZZ662" s="4"/>
      <c r="OAA662" s="4"/>
      <c r="OAB662" s="4"/>
      <c r="OAC662" s="4"/>
      <c r="OAD662" s="4"/>
      <c r="OAE662" s="4"/>
      <c r="OAF662" s="4"/>
      <c r="OAG662" s="4"/>
      <c r="OAH662" s="4"/>
      <c r="OAI662" s="4"/>
      <c r="OAJ662" s="4"/>
      <c r="OAK662" s="4"/>
      <c r="OAL662" s="4"/>
      <c r="OAM662" s="4"/>
      <c r="OAN662" s="4"/>
      <c r="OAO662" s="4"/>
      <c r="OAP662" s="4"/>
      <c r="OAQ662" s="4"/>
      <c r="OAR662" s="4"/>
      <c r="OAS662" s="4"/>
      <c r="OAT662" s="4"/>
      <c r="OAU662" s="4"/>
      <c r="OAV662" s="4"/>
      <c r="OAW662" s="4"/>
      <c r="OAX662" s="4"/>
      <c r="OAY662" s="4"/>
      <c r="OAZ662" s="4"/>
      <c r="OBA662" s="4"/>
      <c r="OBB662" s="4"/>
      <c r="OBC662" s="4"/>
      <c r="OBD662" s="4"/>
      <c r="OBE662" s="4"/>
      <c r="OBF662" s="4"/>
      <c r="OBG662" s="4"/>
      <c r="OBH662" s="4"/>
      <c r="OBI662" s="4"/>
      <c r="OBJ662" s="4"/>
      <c r="OBK662" s="4"/>
      <c r="OBL662" s="4"/>
      <c r="OBM662" s="4"/>
      <c r="OBN662" s="4"/>
      <c r="OBO662" s="4"/>
      <c r="OBP662" s="4"/>
      <c r="OBQ662" s="4"/>
      <c r="OBR662" s="4"/>
      <c r="OBS662" s="4"/>
      <c r="OBT662" s="4"/>
      <c r="OBU662" s="4"/>
      <c r="OBV662" s="4"/>
      <c r="OBW662" s="4"/>
      <c r="OBX662" s="4"/>
      <c r="OBY662" s="4"/>
      <c r="OBZ662" s="4"/>
      <c r="OCA662" s="4"/>
      <c r="OCB662" s="4"/>
      <c r="OCC662" s="4"/>
      <c r="OCD662" s="4"/>
      <c r="OCE662" s="4"/>
      <c r="OCF662" s="4"/>
      <c r="OCG662" s="4"/>
      <c r="OCH662" s="4"/>
      <c r="OCI662" s="4"/>
      <c r="OCJ662" s="4"/>
      <c r="OCK662" s="4"/>
      <c r="OCL662" s="4"/>
      <c r="OCM662" s="4"/>
      <c r="OCN662" s="4"/>
      <c r="OCO662" s="4"/>
      <c r="OCP662" s="4"/>
      <c r="OCQ662" s="4"/>
      <c r="OCR662" s="4"/>
      <c r="OCS662" s="4"/>
      <c r="OCT662" s="4"/>
      <c r="OCU662" s="4"/>
      <c r="OCV662" s="4"/>
      <c r="OCW662" s="4"/>
      <c r="OCX662" s="4"/>
      <c r="OCY662" s="4"/>
      <c r="OCZ662" s="4"/>
      <c r="ODA662" s="4"/>
      <c r="ODB662" s="4"/>
      <c r="ODC662" s="4"/>
      <c r="ODD662" s="4"/>
      <c r="ODE662" s="4"/>
      <c r="ODF662" s="4"/>
      <c r="ODG662" s="4"/>
      <c r="ODH662" s="4"/>
      <c r="ODI662" s="4"/>
      <c r="ODJ662" s="4"/>
      <c r="ODK662" s="4"/>
      <c r="ODL662" s="4"/>
      <c r="ODM662" s="4"/>
      <c r="ODN662" s="4"/>
      <c r="ODO662" s="4"/>
      <c r="ODP662" s="4"/>
      <c r="ODQ662" s="4"/>
      <c r="ODR662" s="4"/>
      <c r="ODS662" s="4"/>
      <c r="ODT662" s="4"/>
      <c r="ODU662" s="4"/>
      <c r="ODV662" s="4"/>
      <c r="ODW662" s="4"/>
      <c r="ODX662" s="4"/>
      <c r="ODY662" s="4"/>
      <c r="ODZ662" s="4"/>
      <c r="OEA662" s="4"/>
      <c r="OEB662" s="4"/>
      <c r="OEC662" s="4"/>
      <c r="OED662" s="4"/>
      <c r="OEE662" s="4"/>
      <c r="OEF662" s="4"/>
      <c r="OEG662" s="4"/>
      <c r="OEH662" s="4"/>
      <c r="OEI662" s="4"/>
      <c r="OEJ662" s="4"/>
      <c r="OEK662" s="4"/>
      <c r="OEL662" s="4"/>
      <c r="OEM662" s="4"/>
      <c r="OEN662" s="4"/>
      <c r="OEO662" s="4"/>
      <c r="OEP662" s="4"/>
      <c r="OEQ662" s="4"/>
      <c r="OER662" s="4"/>
      <c r="OES662" s="4"/>
      <c r="OET662" s="4"/>
      <c r="OEU662" s="4"/>
      <c r="OEV662" s="4"/>
      <c r="OEW662" s="4"/>
      <c r="OEX662" s="4"/>
      <c r="OEY662" s="4"/>
      <c r="OEZ662" s="4"/>
      <c r="OFA662" s="4"/>
      <c r="OFB662" s="4"/>
      <c r="OFC662" s="4"/>
      <c r="OFD662" s="4"/>
      <c r="OFE662" s="4"/>
      <c r="OFF662" s="4"/>
      <c r="OFG662" s="4"/>
      <c r="OFH662" s="4"/>
      <c r="OFI662" s="4"/>
      <c r="OFJ662" s="4"/>
      <c r="OFK662" s="4"/>
      <c r="OFL662" s="4"/>
      <c r="OFM662" s="4"/>
      <c r="OFN662" s="4"/>
      <c r="OFO662" s="4"/>
      <c r="OFP662" s="4"/>
      <c r="OFQ662" s="4"/>
      <c r="OFR662" s="4"/>
      <c r="OFS662" s="4"/>
      <c r="OFT662" s="4"/>
      <c r="OFU662" s="4"/>
      <c r="OFV662" s="4"/>
      <c r="OFW662" s="4"/>
      <c r="OFX662" s="4"/>
      <c r="OFY662" s="4"/>
      <c r="OFZ662" s="4"/>
      <c r="OGA662" s="4"/>
      <c r="OGB662" s="4"/>
      <c r="OGC662" s="4"/>
      <c r="OGD662" s="4"/>
      <c r="OGE662" s="4"/>
      <c r="OGF662" s="4"/>
      <c r="OGG662" s="4"/>
      <c r="OGH662" s="4"/>
      <c r="OGI662" s="4"/>
      <c r="OGJ662" s="4"/>
      <c r="OGK662" s="4"/>
      <c r="OGL662" s="4"/>
      <c r="OGM662" s="4"/>
      <c r="OGN662" s="4"/>
      <c r="OGO662" s="4"/>
      <c r="OGP662" s="4"/>
      <c r="OGQ662" s="4"/>
      <c r="OGR662" s="4"/>
      <c r="OGS662" s="4"/>
      <c r="OGT662" s="4"/>
      <c r="OGU662" s="4"/>
      <c r="OGV662" s="4"/>
      <c r="OGW662" s="4"/>
      <c r="OGX662" s="4"/>
      <c r="OGY662" s="4"/>
      <c r="OGZ662" s="4"/>
      <c r="OHA662" s="4"/>
      <c r="OHB662" s="4"/>
      <c r="OHC662" s="4"/>
      <c r="OHD662" s="4"/>
      <c r="OHE662" s="4"/>
      <c r="OHF662" s="4"/>
      <c r="OHG662" s="4"/>
      <c r="OHH662" s="4"/>
      <c r="OHI662" s="4"/>
      <c r="OHJ662" s="4"/>
      <c r="OHK662" s="4"/>
      <c r="OHL662" s="4"/>
      <c r="OHM662" s="4"/>
      <c r="OHN662" s="4"/>
      <c r="OHO662" s="4"/>
      <c r="OHP662" s="4"/>
      <c r="OHQ662" s="4"/>
      <c r="OHR662" s="4"/>
      <c r="OHS662" s="4"/>
      <c r="OHT662" s="4"/>
      <c r="OHU662" s="4"/>
      <c r="OHV662" s="4"/>
      <c r="OHW662" s="4"/>
      <c r="OHX662" s="4"/>
      <c r="OHY662" s="4"/>
      <c r="OHZ662" s="4"/>
      <c r="OIA662" s="4"/>
      <c r="OIB662" s="4"/>
      <c r="OIC662" s="4"/>
      <c r="OID662" s="4"/>
      <c r="OIE662" s="4"/>
      <c r="OIF662" s="4"/>
      <c r="OIG662" s="4"/>
      <c r="OIH662" s="4"/>
      <c r="OII662" s="4"/>
      <c r="OIJ662" s="4"/>
      <c r="OIK662" s="4"/>
      <c r="OIL662" s="4"/>
      <c r="OIM662" s="4"/>
      <c r="OIN662" s="4"/>
      <c r="OIO662" s="4"/>
      <c r="OIP662" s="4"/>
      <c r="OIQ662" s="4"/>
      <c r="OIR662" s="4"/>
      <c r="OIS662" s="4"/>
      <c r="OIT662" s="4"/>
      <c r="OIU662" s="4"/>
      <c r="OIV662" s="4"/>
      <c r="OIW662" s="4"/>
      <c r="OIX662" s="4"/>
      <c r="OIY662" s="4"/>
      <c r="OIZ662" s="4"/>
      <c r="OJA662" s="4"/>
      <c r="OJB662" s="4"/>
      <c r="OJC662" s="4"/>
      <c r="OJD662" s="4"/>
      <c r="OJE662" s="4"/>
      <c r="OJF662" s="4"/>
      <c r="OJG662" s="4"/>
      <c r="OJH662" s="4"/>
      <c r="OJI662" s="4"/>
      <c r="OJJ662" s="4"/>
      <c r="OJK662" s="4"/>
      <c r="OJL662" s="4"/>
      <c r="OJM662" s="4"/>
      <c r="OJN662" s="4"/>
      <c r="OJO662" s="4"/>
      <c r="OJP662" s="4"/>
      <c r="OJQ662" s="4"/>
      <c r="OJR662" s="4"/>
      <c r="OJS662" s="4"/>
      <c r="OJT662" s="4"/>
      <c r="OJU662" s="4"/>
      <c r="OJV662" s="4"/>
      <c r="OJW662" s="4"/>
      <c r="OJX662" s="4"/>
      <c r="OJY662" s="4"/>
      <c r="OJZ662" s="4"/>
      <c r="OKA662" s="4"/>
      <c r="OKB662" s="4"/>
      <c r="OKC662" s="4"/>
      <c r="OKD662" s="4"/>
      <c r="OKE662" s="4"/>
      <c r="OKF662" s="4"/>
      <c r="OKG662" s="4"/>
      <c r="OKH662" s="4"/>
      <c r="OKI662" s="4"/>
      <c r="OKJ662" s="4"/>
      <c r="OKK662" s="4"/>
      <c r="OKL662" s="4"/>
      <c r="OKM662" s="4"/>
      <c r="OKN662" s="4"/>
      <c r="OKO662" s="4"/>
      <c r="OKP662" s="4"/>
      <c r="OKQ662" s="4"/>
      <c r="OKR662" s="4"/>
      <c r="OKS662" s="4"/>
      <c r="OKT662" s="4"/>
      <c r="OKU662" s="4"/>
      <c r="OKV662" s="4"/>
      <c r="OKW662" s="4"/>
      <c r="OKX662" s="4"/>
      <c r="OKY662" s="4"/>
      <c r="OKZ662" s="4"/>
      <c r="OLA662" s="4"/>
      <c r="OLB662" s="4"/>
      <c r="OLC662" s="4"/>
      <c r="OLD662" s="4"/>
      <c r="OLE662" s="4"/>
      <c r="OLF662" s="4"/>
      <c r="OLG662" s="4"/>
      <c r="OLH662" s="4"/>
      <c r="OLI662" s="4"/>
      <c r="OLJ662" s="4"/>
      <c r="OLK662" s="4"/>
      <c r="OLL662" s="4"/>
      <c r="OLM662" s="4"/>
      <c r="OLN662" s="4"/>
      <c r="OLO662" s="4"/>
      <c r="OLP662" s="4"/>
      <c r="OLQ662" s="4"/>
      <c r="OLR662" s="4"/>
      <c r="OLS662" s="4"/>
      <c r="OLT662" s="4"/>
      <c r="OLU662" s="4"/>
      <c r="OLV662" s="4"/>
      <c r="OLW662" s="4"/>
      <c r="OLX662" s="4"/>
      <c r="OLY662" s="4"/>
      <c r="OLZ662" s="4"/>
      <c r="OMA662" s="4"/>
      <c r="OMB662" s="4"/>
      <c r="OMC662" s="4"/>
      <c r="OMD662" s="4"/>
      <c r="OME662" s="4"/>
      <c r="OMF662" s="4"/>
      <c r="OMG662" s="4"/>
      <c r="OMH662" s="4"/>
      <c r="OMI662" s="4"/>
      <c r="OMJ662" s="4"/>
      <c r="OMK662" s="4"/>
      <c r="OML662" s="4"/>
      <c r="OMM662" s="4"/>
      <c r="OMN662" s="4"/>
      <c r="OMO662" s="4"/>
      <c r="OMP662" s="4"/>
      <c r="OMQ662" s="4"/>
      <c r="OMR662" s="4"/>
      <c r="OMS662" s="4"/>
      <c r="OMT662" s="4"/>
      <c r="OMU662" s="4"/>
      <c r="OMV662" s="4"/>
      <c r="OMW662" s="4"/>
      <c r="OMX662" s="4"/>
      <c r="OMY662" s="4"/>
      <c r="OMZ662" s="4"/>
      <c r="ONA662" s="4"/>
      <c r="ONB662" s="4"/>
      <c r="ONC662" s="4"/>
      <c r="OND662" s="4"/>
      <c r="ONE662" s="4"/>
      <c r="ONF662" s="4"/>
      <c r="ONG662" s="4"/>
      <c r="ONH662" s="4"/>
      <c r="ONI662" s="4"/>
      <c r="ONJ662" s="4"/>
      <c r="ONK662" s="4"/>
      <c r="ONL662" s="4"/>
      <c r="ONM662" s="4"/>
      <c r="ONN662" s="4"/>
      <c r="ONO662" s="4"/>
      <c r="ONP662" s="4"/>
      <c r="ONQ662" s="4"/>
      <c r="ONR662" s="4"/>
      <c r="ONS662" s="4"/>
      <c r="ONT662" s="4"/>
      <c r="ONU662" s="4"/>
      <c r="ONV662" s="4"/>
      <c r="ONW662" s="4"/>
      <c r="ONX662" s="4"/>
      <c r="ONY662" s="4"/>
      <c r="ONZ662" s="4"/>
      <c r="OOA662" s="4"/>
      <c r="OOB662" s="4"/>
      <c r="OOC662" s="4"/>
      <c r="OOD662" s="4"/>
      <c r="OOE662" s="4"/>
      <c r="OOF662" s="4"/>
      <c r="OOG662" s="4"/>
      <c r="OOH662" s="4"/>
      <c r="OOI662" s="4"/>
      <c r="OOJ662" s="4"/>
      <c r="OOK662" s="4"/>
      <c r="OOL662" s="4"/>
      <c r="OOM662" s="4"/>
      <c r="OON662" s="4"/>
      <c r="OOO662" s="4"/>
      <c r="OOP662" s="4"/>
      <c r="OOQ662" s="4"/>
      <c r="OOR662" s="4"/>
      <c r="OOS662" s="4"/>
      <c r="OOT662" s="4"/>
      <c r="OOU662" s="4"/>
      <c r="OOV662" s="4"/>
      <c r="OOW662" s="4"/>
      <c r="OOX662" s="4"/>
      <c r="OOY662" s="4"/>
      <c r="OOZ662" s="4"/>
      <c r="OPA662" s="4"/>
      <c r="OPB662" s="4"/>
      <c r="OPC662" s="4"/>
      <c r="OPD662" s="4"/>
      <c r="OPE662" s="4"/>
      <c r="OPF662" s="4"/>
      <c r="OPG662" s="4"/>
      <c r="OPH662" s="4"/>
      <c r="OPI662" s="4"/>
      <c r="OPJ662" s="4"/>
      <c r="OPK662" s="4"/>
      <c r="OPL662" s="4"/>
      <c r="OPM662" s="4"/>
      <c r="OPN662" s="4"/>
      <c r="OPO662" s="4"/>
      <c r="OPP662" s="4"/>
      <c r="OPQ662" s="4"/>
      <c r="OPR662" s="4"/>
      <c r="OPS662" s="4"/>
      <c r="OPT662" s="4"/>
      <c r="OPU662" s="4"/>
      <c r="OPV662" s="4"/>
      <c r="OPW662" s="4"/>
      <c r="OPX662" s="4"/>
      <c r="OPY662" s="4"/>
      <c r="OPZ662" s="4"/>
      <c r="OQA662" s="4"/>
      <c r="OQB662" s="4"/>
      <c r="OQC662" s="4"/>
      <c r="OQD662" s="4"/>
      <c r="OQE662" s="4"/>
      <c r="OQF662" s="4"/>
      <c r="OQG662" s="4"/>
      <c r="OQH662" s="4"/>
      <c r="OQI662" s="4"/>
      <c r="OQJ662" s="4"/>
      <c r="OQK662" s="4"/>
      <c r="OQL662" s="4"/>
      <c r="OQM662" s="4"/>
      <c r="OQN662" s="4"/>
      <c r="OQO662" s="4"/>
      <c r="OQP662" s="4"/>
      <c r="OQQ662" s="4"/>
      <c r="OQR662" s="4"/>
      <c r="OQS662" s="4"/>
      <c r="OQT662" s="4"/>
      <c r="OQU662" s="4"/>
      <c r="OQV662" s="4"/>
      <c r="OQW662" s="4"/>
      <c r="OQX662" s="4"/>
      <c r="OQY662" s="4"/>
      <c r="OQZ662" s="4"/>
      <c r="ORA662" s="4"/>
      <c r="ORB662" s="4"/>
      <c r="ORC662" s="4"/>
      <c r="ORD662" s="4"/>
      <c r="ORE662" s="4"/>
      <c r="ORF662" s="4"/>
      <c r="ORG662" s="4"/>
      <c r="ORH662" s="4"/>
      <c r="ORI662" s="4"/>
      <c r="ORJ662" s="4"/>
      <c r="ORK662" s="4"/>
      <c r="ORL662" s="4"/>
      <c r="ORM662" s="4"/>
      <c r="ORN662" s="4"/>
      <c r="ORO662" s="4"/>
      <c r="ORP662" s="4"/>
      <c r="ORQ662" s="4"/>
      <c r="ORR662" s="4"/>
      <c r="ORS662" s="4"/>
      <c r="ORT662" s="4"/>
      <c r="ORU662" s="4"/>
      <c r="ORV662" s="4"/>
      <c r="ORW662" s="4"/>
      <c r="ORX662" s="4"/>
      <c r="ORY662" s="4"/>
      <c r="ORZ662" s="4"/>
      <c r="OSA662" s="4"/>
      <c r="OSB662" s="4"/>
      <c r="OSC662" s="4"/>
      <c r="OSD662" s="4"/>
      <c r="OSE662" s="4"/>
      <c r="OSF662" s="4"/>
      <c r="OSG662" s="4"/>
      <c r="OSH662" s="4"/>
      <c r="OSI662" s="4"/>
      <c r="OSJ662" s="4"/>
      <c r="OSK662" s="4"/>
      <c r="OSL662" s="4"/>
      <c r="OSM662" s="4"/>
      <c r="OSN662" s="4"/>
      <c r="OSO662" s="4"/>
      <c r="OSP662" s="4"/>
      <c r="OSQ662" s="4"/>
      <c r="OSR662" s="4"/>
      <c r="OSS662" s="4"/>
      <c r="OST662" s="4"/>
      <c r="OSU662" s="4"/>
      <c r="OSV662" s="4"/>
      <c r="OSW662" s="4"/>
      <c r="OSX662" s="4"/>
      <c r="OSY662" s="4"/>
      <c r="OSZ662" s="4"/>
      <c r="OTA662" s="4"/>
      <c r="OTB662" s="4"/>
      <c r="OTC662" s="4"/>
      <c r="OTD662" s="4"/>
      <c r="OTE662" s="4"/>
      <c r="OTF662" s="4"/>
      <c r="OTG662" s="4"/>
      <c r="OTH662" s="4"/>
      <c r="OTI662" s="4"/>
      <c r="OTJ662" s="4"/>
      <c r="OTK662" s="4"/>
      <c r="OTL662" s="4"/>
      <c r="OTM662" s="4"/>
      <c r="OTN662" s="4"/>
      <c r="OTO662" s="4"/>
      <c r="OTP662" s="4"/>
      <c r="OTQ662" s="4"/>
      <c r="OTR662" s="4"/>
      <c r="OTS662" s="4"/>
      <c r="OTT662" s="4"/>
      <c r="OTU662" s="4"/>
      <c r="OTV662" s="4"/>
      <c r="OTW662" s="4"/>
      <c r="OTX662" s="4"/>
      <c r="OTY662" s="4"/>
      <c r="OTZ662" s="4"/>
      <c r="OUA662" s="4"/>
      <c r="OUB662" s="4"/>
      <c r="OUC662" s="4"/>
      <c r="OUD662" s="4"/>
      <c r="OUE662" s="4"/>
      <c r="OUF662" s="4"/>
      <c r="OUG662" s="4"/>
      <c r="OUH662" s="4"/>
      <c r="OUI662" s="4"/>
      <c r="OUJ662" s="4"/>
      <c r="OUK662" s="4"/>
      <c r="OUL662" s="4"/>
      <c r="OUM662" s="4"/>
      <c r="OUN662" s="4"/>
      <c r="OUO662" s="4"/>
      <c r="OUP662" s="4"/>
      <c r="OUQ662" s="4"/>
      <c r="OUR662" s="4"/>
      <c r="OUS662" s="4"/>
      <c r="OUT662" s="4"/>
      <c r="OUU662" s="4"/>
      <c r="OUV662" s="4"/>
      <c r="OUW662" s="4"/>
      <c r="OUX662" s="4"/>
      <c r="OUY662" s="4"/>
      <c r="OUZ662" s="4"/>
      <c r="OVA662" s="4"/>
      <c r="OVB662" s="4"/>
      <c r="OVC662" s="4"/>
      <c r="OVD662" s="4"/>
      <c r="OVE662" s="4"/>
      <c r="OVF662" s="4"/>
      <c r="OVG662" s="4"/>
      <c r="OVH662" s="4"/>
      <c r="OVI662" s="4"/>
      <c r="OVJ662" s="4"/>
      <c r="OVK662" s="4"/>
      <c r="OVL662" s="4"/>
      <c r="OVM662" s="4"/>
      <c r="OVN662" s="4"/>
      <c r="OVO662" s="4"/>
      <c r="OVP662" s="4"/>
      <c r="OVQ662" s="4"/>
      <c r="OVR662" s="4"/>
      <c r="OVS662" s="4"/>
      <c r="OVT662" s="4"/>
      <c r="OVU662" s="4"/>
      <c r="OVV662" s="4"/>
      <c r="OVW662" s="4"/>
      <c r="OVX662" s="4"/>
      <c r="OVY662" s="4"/>
      <c r="OVZ662" s="4"/>
      <c r="OWA662" s="4"/>
      <c r="OWB662" s="4"/>
      <c r="OWC662" s="4"/>
      <c r="OWD662" s="4"/>
      <c r="OWE662" s="4"/>
      <c r="OWF662" s="4"/>
      <c r="OWG662" s="4"/>
      <c r="OWH662" s="4"/>
      <c r="OWI662" s="4"/>
      <c r="OWJ662" s="4"/>
      <c r="OWK662" s="4"/>
      <c r="OWL662" s="4"/>
      <c r="OWM662" s="4"/>
      <c r="OWN662" s="4"/>
      <c r="OWO662" s="4"/>
      <c r="OWP662" s="4"/>
      <c r="OWQ662" s="4"/>
      <c r="OWR662" s="4"/>
      <c r="OWS662" s="4"/>
      <c r="OWT662" s="4"/>
      <c r="OWU662" s="4"/>
      <c r="OWV662" s="4"/>
      <c r="OWW662" s="4"/>
      <c r="OWX662" s="4"/>
      <c r="OWY662" s="4"/>
      <c r="OWZ662" s="4"/>
      <c r="OXA662" s="4"/>
      <c r="OXB662" s="4"/>
      <c r="OXC662" s="4"/>
      <c r="OXD662" s="4"/>
      <c r="OXE662" s="4"/>
      <c r="OXF662" s="4"/>
      <c r="OXG662" s="4"/>
      <c r="OXH662" s="4"/>
      <c r="OXI662" s="4"/>
      <c r="OXJ662" s="4"/>
      <c r="OXK662" s="4"/>
      <c r="OXL662" s="4"/>
      <c r="OXM662" s="4"/>
      <c r="OXN662" s="4"/>
      <c r="OXO662" s="4"/>
      <c r="OXP662" s="4"/>
      <c r="OXQ662" s="4"/>
      <c r="OXR662" s="4"/>
      <c r="OXS662" s="4"/>
      <c r="OXT662" s="4"/>
      <c r="OXU662" s="4"/>
      <c r="OXV662" s="4"/>
      <c r="OXW662" s="4"/>
      <c r="OXX662" s="4"/>
      <c r="OXY662" s="4"/>
      <c r="OXZ662" s="4"/>
      <c r="OYA662" s="4"/>
      <c r="OYB662" s="4"/>
      <c r="OYC662" s="4"/>
      <c r="OYD662" s="4"/>
      <c r="OYE662" s="4"/>
      <c r="OYF662" s="4"/>
      <c r="OYG662" s="4"/>
      <c r="OYH662" s="4"/>
      <c r="OYI662" s="4"/>
      <c r="OYJ662" s="4"/>
      <c r="OYK662" s="4"/>
      <c r="OYL662" s="4"/>
      <c r="OYM662" s="4"/>
      <c r="OYN662" s="4"/>
      <c r="OYO662" s="4"/>
      <c r="OYP662" s="4"/>
      <c r="OYQ662" s="4"/>
      <c r="OYR662" s="4"/>
      <c r="OYS662" s="4"/>
      <c r="OYT662" s="4"/>
      <c r="OYU662" s="4"/>
      <c r="OYV662" s="4"/>
      <c r="OYW662" s="4"/>
      <c r="OYX662" s="4"/>
      <c r="OYY662" s="4"/>
      <c r="OYZ662" s="4"/>
      <c r="OZA662" s="4"/>
      <c r="OZB662" s="4"/>
      <c r="OZC662" s="4"/>
      <c r="OZD662" s="4"/>
      <c r="OZE662" s="4"/>
      <c r="OZF662" s="4"/>
      <c r="OZG662" s="4"/>
      <c r="OZH662" s="4"/>
      <c r="OZI662" s="4"/>
      <c r="OZJ662" s="4"/>
      <c r="OZK662" s="4"/>
      <c r="OZL662" s="4"/>
      <c r="OZM662" s="4"/>
      <c r="OZN662" s="4"/>
      <c r="OZO662" s="4"/>
      <c r="OZP662" s="4"/>
      <c r="OZQ662" s="4"/>
      <c r="OZR662" s="4"/>
      <c r="OZS662" s="4"/>
      <c r="OZT662" s="4"/>
      <c r="OZU662" s="4"/>
      <c r="OZV662" s="4"/>
      <c r="OZW662" s="4"/>
      <c r="OZX662" s="4"/>
      <c r="OZY662" s="4"/>
      <c r="OZZ662" s="4"/>
      <c r="PAA662" s="4"/>
      <c r="PAB662" s="4"/>
      <c r="PAC662" s="4"/>
      <c r="PAD662" s="4"/>
      <c r="PAE662" s="4"/>
      <c r="PAF662" s="4"/>
      <c r="PAG662" s="4"/>
      <c r="PAH662" s="4"/>
      <c r="PAI662" s="4"/>
      <c r="PAJ662" s="4"/>
      <c r="PAK662" s="4"/>
      <c r="PAL662" s="4"/>
      <c r="PAM662" s="4"/>
      <c r="PAN662" s="4"/>
      <c r="PAO662" s="4"/>
      <c r="PAP662" s="4"/>
      <c r="PAQ662" s="4"/>
      <c r="PAR662" s="4"/>
      <c r="PAS662" s="4"/>
      <c r="PAT662" s="4"/>
      <c r="PAU662" s="4"/>
      <c r="PAV662" s="4"/>
      <c r="PAW662" s="4"/>
      <c r="PAX662" s="4"/>
      <c r="PAY662" s="4"/>
      <c r="PAZ662" s="4"/>
      <c r="PBA662" s="4"/>
      <c r="PBB662" s="4"/>
      <c r="PBC662" s="4"/>
      <c r="PBD662" s="4"/>
      <c r="PBE662" s="4"/>
      <c r="PBF662" s="4"/>
      <c r="PBG662" s="4"/>
      <c r="PBH662" s="4"/>
      <c r="PBI662" s="4"/>
      <c r="PBJ662" s="4"/>
      <c r="PBK662" s="4"/>
      <c r="PBL662" s="4"/>
      <c r="PBM662" s="4"/>
      <c r="PBN662" s="4"/>
      <c r="PBO662" s="4"/>
      <c r="PBP662" s="4"/>
      <c r="PBQ662" s="4"/>
      <c r="PBR662" s="4"/>
      <c r="PBS662" s="4"/>
      <c r="PBT662" s="4"/>
      <c r="PBU662" s="4"/>
      <c r="PBV662" s="4"/>
      <c r="PBW662" s="4"/>
      <c r="PBX662" s="4"/>
      <c r="PBY662" s="4"/>
      <c r="PBZ662" s="4"/>
      <c r="PCA662" s="4"/>
      <c r="PCB662" s="4"/>
      <c r="PCC662" s="4"/>
      <c r="PCD662" s="4"/>
      <c r="PCE662" s="4"/>
      <c r="PCF662" s="4"/>
      <c r="PCG662" s="4"/>
      <c r="PCH662" s="4"/>
      <c r="PCI662" s="4"/>
      <c r="PCJ662" s="4"/>
      <c r="PCK662" s="4"/>
      <c r="PCL662" s="4"/>
      <c r="PCM662" s="4"/>
      <c r="PCN662" s="4"/>
      <c r="PCO662" s="4"/>
      <c r="PCP662" s="4"/>
      <c r="PCQ662" s="4"/>
      <c r="PCR662" s="4"/>
      <c r="PCS662" s="4"/>
      <c r="PCT662" s="4"/>
      <c r="PCU662" s="4"/>
      <c r="PCV662" s="4"/>
      <c r="PCW662" s="4"/>
      <c r="PCX662" s="4"/>
      <c r="PCY662" s="4"/>
      <c r="PCZ662" s="4"/>
      <c r="PDA662" s="4"/>
      <c r="PDB662" s="4"/>
      <c r="PDC662" s="4"/>
      <c r="PDD662" s="4"/>
      <c r="PDE662" s="4"/>
      <c r="PDF662" s="4"/>
      <c r="PDG662" s="4"/>
      <c r="PDH662" s="4"/>
      <c r="PDI662" s="4"/>
      <c r="PDJ662" s="4"/>
      <c r="PDK662" s="4"/>
      <c r="PDL662" s="4"/>
      <c r="PDM662" s="4"/>
      <c r="PDN662" s="4"/>
      <c r="PDO662" s="4"/>
      <c r="PDP662" s="4"/>
      <c r="PDQ662" s="4"/>
      <c r="PDR662" s="4"/>
      <c r="PDS662" s="4"/>
      <c r="PDT662" s="4"/>
      <c r="PDU662" s="4"/>
      <c r="PDV662" s="4"/>
      <c r="PDW662" s="4"/>
      <c r="PDX662" s="4"/>
      <c r="PDY662" s="4"/>
      <c r="PDZ662" s="4"/>
      <c r="PEA662" s="4"/>
      <c r="PEB662" s="4"/>
      <c r="PEC662" s="4"/>
      <c r="PED662" s="4"/>
      <c r="PEE662" s="4"/>
      <c r="PEF662" s="4"/>
      <c r="PEG662" s="4"/>
      <c r="PEH662" s="4"/>
      <c r="PEI662" s="4"/>
      <c r="PEJ662" s="4"/>
      <c r="PEK662" s="4"/>
      <c r="PEL662" s="4"/>
      <c r="PEM662" s="4"/>
      <c r="PEN662" s="4"/>
      <c r="PEO662" s="4"/>
      <c r="PEP662" s="4"/>
      <c r="PEQ662" s="4"/>
      <c r="PER662" s="4"/>
      <c r="PES662" s="4"/>
      <c r="PET662" s="4"/>
      <c r="PEU662" s="4"/>
      <c r="PEV662" s="4"/>
      <c r="PEW662" s="4"/>
      <c r="PEX662" s="4"/>
      <c r="PEY662" s="4"/>
      <c r="PEZ662" s="4"/>
      <c r="PFA662" s="4"/>
      <c r="PFB662" s="4"/>
      <c r="PFC662" s="4"/>
      <c r="PFD662" s="4"/>
      <c r="PFE662" s="4"/>
      <c r="PFF662" s="4"/>
      <c r="PFG662" s="4"/>
      <c r="PFH662" s="4"/>
      <c r="PFI662" s="4"/>
      <c r="PFJ662" s="4"/>
      <c r="PFK662" s="4"/>
      <c r="PFL662" s="4"/>
      <c r="PFM662" s="4"/>
      <c r="PFN662" s="4"/>
      <c r="PFO662" s="4"/>
      <c r="PFP662" s="4"/>
      <c r="PFQ662" s="4"/>
      <c r="PFR662" s="4"/>
      <c r="PFS662" s="4"/>
      <c r="PFT662" s="4"/>
      <c r="PFU662" s="4"/>
      <c r="PFV662" s="4"/>
      <c r="PFW662" s="4"/>
      <c r="PFX662" s="4"/>
      <c r="PFY662" s="4"/>
      <c r="PFZ662" s="4"/>
      <c r="PGA662" s="4"/>
      <c r="PGB662" s="4"/>
      <c r="PGC662" s="4"/>
      <c r="PGD662" s="4"/>
      <c r="PGE662" s="4"/>
      <c r="PGF662" s="4"/>
      <c r="PGG662" s="4"/>
      <c r="PGH662" s="4"/>
      <c r="PGI662" s="4"/>
      <c r="PGJ662" s="4"/>
      <c r="PGK662" s="4"/>
      <c r="PGL662" s="4"/>
      <c r="PGM662" s="4"/>
      <c r="PGN662" s="4"/>
      <c r="PGO662" s="4"/>
      <c r="PGP662" s="4"/>
      <c r="PGQ662" s="4"/>
      <c r="PGR662" s="4"/>
      <c r="PGS662" s="4"/>
      <c r="PGT662" s="4"/>
      <c r="PGU662" s="4"/>
      <c r="PGV662" s="4"/>
      <c r="PGW662" s="4"/>
      <c r="PGX662" s="4"/>
      <c r="PGY662" s="4"/>
      <c r="PGZ662" s="4"/>
      <c r="PHA662" s="4"/>
      <c r="PHB662" s="4"/>
      <c r="PHC662" s="4"/>
      <c r="PHD662" s="4"/>
      <c r="PHE662" s="4"/>
      <c r="PHF662" s="4"/>
      <c r="PHG662" s="4"/>
      <c r="PHH662" s="4"/>
      <c r="PHI662" s="4"/>
      <c r="PHJ662" s="4"/>
      <c r="PHK662" s="4"/>
      <c r="PHL662" s="4"/>
      <c r="PHM662" s="4"/>
      <c r="PHN662" s="4"/>
      <c r="PHO662" s="4"/>
      <c r="PHP662" s="4"/>
      <c r="PHQ662" s="4"/>
      <c r="PHR662" s="4"/>
      <c r="PHS662" s="4"/>
      <c r="PHT662" s="4"/>
      <c r="PHU662" s="4"/>
      <c r="PHV662" s="4"/>
      <c r="PHW662" s="4"/>
      <c r="PHX662" s="4"/>
      <c r="PHY662" s="4"/>
      <c r="PHZ662" s="4"/>
      <c r="PIA662" s="4"/>
      <c r="PIB662" s="4"/>
      <c r="PIC662" s="4"/>
      <c r="PID662" s="4"/>
      <c r="PIE662" s="4"/>
      <c r="PIF662" s="4"/>
      <c r="PIG662" s="4"/>
      <c r="PIH662" s="4"/>
      <c r="PII662" s="4"/>
      <c r="PIJ662" s="4"/>
      <c r="PIK662" s="4"/>
      <c r="PIL662" s="4"/>
      <c r="PIM662" s="4"/>
      <c r="PIN662" s="4"/>
      <c r="PIO662" s="4"/>
      <c r="PIP662" s="4"/>
      <c r="PIQ662" s="4"/>
      <c r="PIR662" s="4"/>
      <c r="PIS662" s="4"/>
      <c r="PIT662" s="4"/>
      <c r="PIU662" s="4"/>
      <c r="PIV662" s="4"/>
      <c r="PIW662" s="4"/>
      <c r="PIX662" s="4"/>
      <c r="PIY662" s="4"/>
      <c r="PIZ662" s="4"/>
      <c r="PJA662" s="4"/>
      <c r="PJB662" s="4"/>
      <c r="PJC662" s="4"/>
      <c r="PJD662" s="4"/>
      <c r="PJE662" s="4"/>
      <c r="PJF662" s="4"/>
      <c r="PJG662" s="4"/>
      <c r="PJH662" s="4"/>
      <c r="PJI662" s="4"/>
      <c r="PJJ662" s="4"/>
      <c r="PJK662" s="4"/>
      <c r="PJL662" s="4"/>
      <c r="PJM662" s="4"/>
      <c r="PJN662" s="4"/>
      <c r="PJO662" s="4"/>
      <c r="PJP662" s="4"/>
      <c r="PJQ662" s="4"/>
      <c r="PJR662" s="4"/>
      <c r="PJS662" s="4"/>
      <c r="PJT662" s="4"/>
      <c r="PJU662" s="4"/>
      <c r="PJV662" s="4"/>
      <c r="PJW662" s="4"/>
      <c r="PJX662" s="4"/>
      <c r="PJY662" s="4"/>
      <c r="PJZ662" s="4"/>
      <c r="PKA662" s="4"/>
      <c r="PKB662" s="4"/>
      <c r="PKC662" s="4"/>
      <c r="PKD662" s="4"/>
      <c r="PKE662" s="4"/>
      <c r="PKF662" s="4"/>
      <c r="PKG662" s="4"/>
      <c r="PKH662" s="4"/>
      <c r="PKI662" s="4"/>
      <c r="PKJ662" s="4"/>
      <c r="PKK662" s="4"/>
      <c r="PKL662" s="4"/>
      <c r="PKM662" s="4"/>
      <c r="PKN662" s="4"/>
      <c r="PKO662" s="4"/>
      <c r="PKP662" s="4"/>
      <c r="PKQ662" s="4"/>
      <c r="PKR662" s="4"/>
      <c r="PKS662" s="4"/>
      <c r="PKT662" s="4"/>
      <c r="PKU662" s="4"/>
      <c r="PKV662" s="4"/>
      <c r="PKW662" s="4"/>
      <c r="PKX662" s="4"/>
      <c r="PKY662" s="4"/>
      <c r="PKZ662" s="4"/>
      <c r="PLA662" s="4"/>
      <c r="PLB662" s="4"/>
      <c r="PLC662" s="4"/>
      <c r="PLD662" s="4"/>
      <c r="PLE662" s="4"/>
      <c r="PLF662" s="4"/>
      <c r="PLG662" s="4"/>
      <c r="PLH662" s="4"/>
      <c r="PLI662" s="4"/>
      <c r="PLJ662" s="4"/>
      <c r="PLK662" s="4"/>
      <c r="PLL662" s="4"/>
      <c r="PLM662" s="4"/>
      <c r="PLN662" s="4"/>
      <c r="PLO662" s="4"/>
      <c r="PLP662" s="4"/>
      <c r="PLQ662" s="4"/>
      <c r="PLR662" s="4"/>
      <c r="PLS662" s="4"/>
      <c r="PLT662" s="4"/>
      <c r="PLU662" s="4"/>
      <c r="PLV662" s="4"/>
      <c r="PLW662" s="4"/>
      <c r="PLX662" s="4"/>
      <c r="PLY662" s="4"/>
      <c r="PLZ662" s="4"/>
      <c r="PMA662" s="4"/>
      <c r="PMB662" s="4"/>
      <c r="PMC662" s="4"/>
      <c r="PMD662" s="4"/>
      <c r="PME662" s="4"/>
      <c r="PMF662" s="4"/>
      <c r="PMG662" s="4"/>
      <c r="PMH662" s="4"/>
      <c r="PMI662" s="4"/>
      <c r="PMJ662" s="4"/>
      <c r="PMK662" s="4"/>
      <c r="PML662" s="4"/>
      <c r="PMM662" s="4"/>
      <c r="PMN662" s="4"/>
      <c r="PMO662" s="4"/>
      <c r="PMP662" s="4"/>
      <c r="PMQ662" s="4"/>
      <c r="PMR662" s="4"/>
      <c r="PMS662" s="4"/>
      <c r="PMT662" s="4"/>
      <c r="PMU662" s="4"/>
      <c r="PMV662" s="4"/>
      <c r="PMW662" s="4"/>
      <c r="PMX662" s="4"/>
      <c r="PMY662" s="4"/>
      <c r="PMZ662" s="4"/>
      <c r="PNA662" s="4"/>
      <c r="PNB662" s="4"/>
      <c r="PNC662" s="4"/>
      <c r="PND662" s="4"/>
      <c r="PNE662" s="4"/>
      <c r="PNF662" s="4"/>
      <c r="PNG662" s="4"/>
      <c r="PNH662" s="4"/>
      <c r="PNI662" s="4"/>
      <c r="PNJ662" s="4"/>
      <c r="PNK662" s="4"/>
      <c r="PNL662" s="4"/>
      <c r="PNM662" s="4"/>
      <c r="PNN662" s="4"/>
      <c r="PNO662" s="4"/>
      <c r="PNP662" s="4"/>
      <c r="PNQ662" s="4"/>
      <c r="PNR662" s="4"/>
      <c r="PNS662" s="4"/>
      <c r="PNT662" s="4"/>
      <c r="PNU662" s="4"/>
      <c r="PNV662" s="4"/>
      <c r="PNW662" s="4"/>
      <c r="PNX662" s="4"/>
      <c r="PNY662" s="4"/>
      <c r="PNZ662" s="4"/>
      <c r="POA662" s="4"/>
      <c r="POB662" s="4"/>
      <c r="POC662" s="4"/>
      <c r="POD662" s="4"/>
      <c r="POE662" s="4"/>
      <c r="POF662" s="4"/>
      <c r="POG662" s="4"/>
      <c r="POH662" s="4"/>
      <c r="POI662" s="4"/>
      <c r="POJ662" s="4"/>
      <c r="POK662" s="4"/>
      <c r="POL662" s="4"/>
      <c r="POM662" s="4"/>
      <c r="PON662" s="4"/>
      <c r="POO662" s="4"/>
      <c r="POP662" s="4"/>
      <c r="POQ662" s="4"/>
      <c r="POR662" s="4"/>
      <c r="POS662" s="4"/>
      <c r="POT662" s="4"/>
      <c r="POU662" s="4"/>
      <c r="POV662" s="4"/>
      <c r="POW662" s="4"/>
      <c r="POX662" s="4"/>
      <c r="POY662" s="4"/>
      <c r="POZ662" s="4"/>
      <c r="PPA662" s="4"/>
      <c r="PPB662" s="4"/>
      <c r="PPC662" s="4"/>
      <c r="PPD662" s="4"/>
      <c r="PPE662" s="4"/>
      <c r="PPF662" s="4"/>
      <c r="PPG662" s="4"/>
      <c r="PPH662" s="4"/>
      <c r="PPI662" s="4"/>
      <c r="PPJ662" s="4"/>
      <c r="PPK662" s="4"/>
      <c r="PPL662" s="4"/>
      <c r="PPM662" s="4"/>
      <c r="PPN662" s="4"/>
      <c r="PPO662" s="4"/>
      <c r="PPP662" s="4"/>
      <c r="PPQ662" s="4"/>
      <c r="PPR662" s="4"/>
      <c r="PPS662" s="4"/>
      <c r="PPT662" s="4"/>
      <c r="PPU662" s="4"/>
      <c r="PPV662" s="4"/>
      <c r="PPW662" s="4"/>
      <c r="PPX662" s="4"/>
      <c r="PPY662" s="4"/>
      <c r="PPZ662" s="4"/>
      <c r="PQA662" s="4"/>
      <c r="PQB662" s="4"/>
      <c r="PQC662" s="4"/>
      <c r="PQD662" s="4"/>
      <c r="PQE662" s="4"/>
      <c r="PQF662" s="4"/>
      <c r="PQG662" s="4"/>
      <c r="PQH662" s="4"/>
      <c r="PQI662" s="4"/>
      <c r="PQJ662" s="4"/>
      <c r="PQK662" s="4"/>
      <c r="PQL662" s="4"/>
      <c r="PQM662" s="4"/>
      <c r="PQN662" s="4"/>
      <c r="PQO662" s="4"/>
      <c r="PQP662" s="4"/>
      <c r="PQQ662" s="4"/>
      <c r="PQR662" s="4"/>
      <c r="PQS662" s="4"/>
      <c r="PQT662" s="4"/>
      <c r="PQU662" s="4"/>
      <c r="PQV662" s="4"/>
      <c r="PQW662" s="4"/>
      <c r="PQX662" s="4"/>
      <c r="PQY662" s="4"/>
      <c r="PQZ662" s="4"/>
      <c r="PRA662" s="4"/>
      <c r="PRB662" s="4"/>
      <c r="PRC662" s="4"/>
      <c r="PRD662" s="4"/>
      <c r="PRE662" s="4"/>
      <c r="PRF662" s="4"/>
      <c r="PRG662" s="4"/>
      <c r="PRH662" s="4"/>
      <c r="PRI662" s="4"/>
      <c r="PRJ662" s="4"/>
      <c r="PRK662" s="4"/>
      <c r="PRL662" s="4"/>
      <c r="PRM662" s="4"/>
      <c r="PRN662" s="4"/>
      <c r="PRO662" s="4"/>
      <c r="PRP662" s="4"/>
      <c r="PRQ662" s="4"/>
      <c r="PRR662" s="4"/>
      <c r="PRS662" s="4"/>
      <c r="PRT662" s="4"/>
      <c r="PRU662" s="4"/>
      <c r="PRV662" s="4"/>
      <c r="PRW662" s="4"/>
      <c r="PRX662" s="4"/>
      <c r="PRY662" s="4"/>
      <c r="PRZ662" s="4"/>
      <c r="PSA662" s="4"/>
      <c r="PSB662" s="4"/>
      <c r="PSC662" s="4"/>
      <c r="PSD662" s="4"/>
      <c r="PSE662" s="4"/>
      <c r="PSF662" s="4"/>
      <c r="PSG662" s="4"/>
      <c r="PSH662" s="4"/>
      <c r="PSI662" s="4"/>
      <c r="PSJ662" s="4"/>
      <c r="PSK662" s="4"/>
      <c r="PSL662" s="4"/>
      <c r="PSM662" s="4"/>
      <c r="PSN662" s="4"/>
      <c r="PSO662" s="4"/>
      <c r="PSP662" s="4"/>
      <c r="PSQ662" s="4"/>
      <c r="PSR662" s="4"/>
      <c r="PSS662" s="4"/>
      <c r="PST662" s="4"/>
      <c r="PSU662" s="4"/>
      <c r="PSV662" s="4"/>
      <c r="PSW662" s="4"/>
      <c r="PSX662" s="4"/>
      <c r="PSY662" s="4"/>
      <c r="PSZ662" s="4"/>
      <c r="PTA662" s="4"/>
      <c r="PTB662" s="4"/>
      <c r="PTC662" s="4"/>
      <c r="PTD662" s="4"/>
      <c r="PTE662" s="4"/>
      <c r="PTF662" s="4"/>
      <c r="PTG662" s="4"/>
      <c r="PTH662" s="4"/>
      <c r="PTI662" s="4"/>
      <c r="PTJ662" s="4"/>
      <c r="PTK662" s="4"/>
      <c r="PTL662" s="4"/>
      <c r="PTM662" s="4"/>
      <c r="PTN662" s="4"/>
      <c r="PTO662" s="4"/>
      <c r="PTP662" s="4"/>
      <c r="PTQ662" s="4"/>
      <c r="PTR662" s="4"/>
      <c r="PTS662" s="4"/>
      <c r="PTT662" s="4"/>
      <c r="PTU662" s="4"/>
      <c r="PTV662" s="4"/>
      <c r="PTW662" s="4"/>
      <c r="PTX662" s="4"/>
      <c r="PTY662" s="4"/>
      <c r="PTZ662" s="4"/>
      <c r="PUA662" s="4"/>
      <c r="PUB662" s="4"/>
      <c r="PUC662" s="4"/>
      <c r="PUD662" s="4"/>
      <c r="PUE662" s="4"/>
      <c r="PUF662" s="4"/>
      <c r="PUG662" s="4"/>
      <c r="PUH662" s="4"/>
      <c r="PUI662" s="4"/>
      <c r="PUJ662" s="4"/>
      <c r="PUK662" s="4"/>
      <c r="PUL662" s="4"/>
      <c r="PUM662" s="4"/>
      <c r="PUN662" s="4"/>
      <c r="PUO662" s="4"/>
      <c r="PUP662" s="4"/>
      <c r="PUQ662" s="4"/>
      <c r="PUR662" s="4"/>
      <c r="PUS662" s="4"/>
      <c r="PUT662" s="4"/>
      <c r="PUU662" s="4"/>
      <c r="PUV662" s="4"/>
      <c r="PUW662" s="4"/>
      <c r="PUX662" s="4"/>
      <c r="PUY662" s="4"/>
      <c r="PUZ662" s="4"/>
      <c r="PVA662" s="4"/>
      <c r="PVB662" s="4"/>
      <c r="PVC662" s="4"/>
      <c r="PVD662" s="4"/>
      <c r="PVE662" s="4"/>
      <c r="PVF662" s="4"/>
      <c r="PVG662" s="4"/>
      <c r="PVH662" s="4"/>
      <c r="PVI662" s="4"/>
      <c r="PVJ662" s="4"/>
      <c r="PVK662" s="4"/>
      <c r="PVL662" s="4"/>
      <c r="PVM662" s="4"/>
      <c r="PVN662" s="4"/>
      <c r="PVO662" s="4"/>
      <c r="PVP662" s="4"/>
      <c r="PVQ662" s="4"/>
      <c r="PVR662" s="4"/>
      <c r="PVS662" s="4"/>
      <c r="PVT662" s="4"/>
      <c r="PVU662" s="4"/>
      <c r="PVV662" s="4"/>
      <c r="PVW662" s="4"/>
      <c r="PVX662" s="4"/>
      <c r="PVY662" s="4"/>
      <c r="PVZ662" s="4"/>
      <c r="PWA662" s="4"/>
      <c r="PWB662" s="4"/>
      <c r="PWC662" s="4"/>
      <c r="PWD662" s="4"/>
      <c r="PWE662" s="4"/>
      <c r="PWF662" s="4"/>
      <c r="PWG662" s="4"/>
      <c r="PWH662" s="4"/>
      <c r="PWI662" s="4"/>
      <c r="PWJ662" s="4"/>
      <c r="PWK662" s="4"/>
      <c r="PWL662" s="4"/>
      <c r="PWM662" s="4"/>
      <c r="PWN662" s="4"/>
      <c r="PWO662" s="4"/>
      <c r="PWP662" s="4"/>
      <c r="PWQ662" s="4"/>
      <c r="PWR662" s="4"/>
      <c r="PWS662" s="4"/>
      <c r="PWT662" s="4"/>
      <c r="PWU662" s="4"/>
      <c r="PWV662" s="4"/>
      <c r="PWW662" s="4"/>
      <c r="PWX662" s="4"/>
      <c r="PWY662" s="4"/>
      <c r="PWZ662" s="4"/>
      <c r="PXA662" s="4"/>
      <c r="PXB662" s="4"/>
      <c r="PXC662" s="4"/>
      <c r="PXD662" s="4"/>
      <c r="PXE662" s="4"/>
      <c r="PXF662" s="4"/>
      <c r="PXG662" s="4"/>
      <c r="PXH662" s="4"/>
      <c r="PXI662" s="4"/>
      <c r="PXJ662" s="4"/>
      <c r="PXK662" s="4"/>
      <c r="PXL662" s="4"/>
      <c r="PXM662" s="4"/>
      <c r="PXN662" s="4"/>
      <c r="PXO662" s="4"/>
      <c r="PXP662" s="4"/>
      <c r="PXQ662" s="4"/>
      <c r="PXR662" s="4"/>
      <c r="PXS662" s="4"/>
      <c r="PXT662" s="4"/>
      <c r="PXU662" s="4"/>
      <c r="PXV662" s="4"/>
      <c r="PXW662" s="4"/>
      <c r="PXX662" s="4"/>
      <c r="PXY662" s="4"/>
      <c r="PXZ662" s="4"/>
      <c r="PYA662" s="4"/>
      <c r="PYB662" s="4"/>
      <c r="PYC662" s="4"/>
      <c r="PYD662" s="4"/>
      <c r="PYE662" s="4"/>
      <c r="PYF662" s="4"/>
      <c r="PYG662" s="4"/>
      <c r="PYH662" s="4"/>
      <c r="PYI662" s="4"/>
      <c r="PYJ662" s="4"/>
      <c r="PYK662" s="4"/>
      <c r="PYL662" s="4"/>
      <c r="PYM662" s="4"/>
      <c r="PYN662" s="4"/>
      <c r="PYO662" s="4"/>
      <c r="PYP662" s="4"/>
      <c r="PYQ662" s="4"/>
      <c r="PYR662" s="4"/>
      <c r="PYS662" s="4"/>
      <c r="PYT662" s="4"/>
      <c r="PYU662" s="4"/>
      <c r="PYV662" s="4"/>
      <c r="PYW662" s="4"/>
      <c r="PYX662" s="4"/>
      <c r="PYY662" s="4"/>
      <c r="PYZ662" s="4"/>
      <c r="PZA662" s="4"/>
      <c r="PZB662" s="4"/>
      <c r="PZC662" s="4"/>
      <c r="PZD662" s="4"/>
      <c r="PZE662" s="4"/>
      <c r="PZF662" s="4"/>
      <c r="PZG662" s="4"/>
      <c r="PZH662" s="4"/>
      <c r="PZI662" s="4"/>
      <c r="PZJ662" s="4"/>
      <c r="PZK662" s="4"/>
      <c r="PZL662" s="4"/>
      <c r="PZM662" s="4"/>
      <c r="PZN662" s="4"/>
      <c r="PZO662" s="4"/>
      <c r="PZP662" s="4"/>
      <c r="PZQ662" s="4"/>
      <c r="PZR662" s="4"/>
      <c r="PZS662" s="4"/>
      <c r="PZT662" s="4"/>
      <c r="PZU662" s="4"/>
      <c r="PZV662" s="4"/>
      <c r="PZW662" s="4"/>
      <c r="PZX662" s="4"/>
      <c r="PZY662" s="4"/>
      <c r="PZZ662" s="4"/>
      <c r="QAA662" s="4"/>
      <c r="QAB662" s="4"/>
      <c r="QAC662" s="4"/>
      <c r="QAD662" s="4"/>
      <c r="QAE662" s="4"/>
      <c r="QAF662" s="4"/>
      <c r="QAG662" s="4"/>
      <c r="QAH662" s="4"/>
      <c r="QAI662" s="4"/>
      <c r="QAJ662" s="4"/>
      <c r="QAK662" s="4"/>
      <c r="QAL662" s="4"/>
      <c r="QAM662" s="4"/>
      <c r="QAN662" s="4"/>
      <c r="QAO662" s="4"/>
      <c r="QAP662" s="4"/>
      <c r="QAQ662" s="4"/>
      <c r="QAR662" s="4"/>
      <c r="QAS662" s="4"/>
      <c r="QAT662" s="4"/>
      <c r="QAU662" s="4"/>
      <c r="QAV662" s="4"/>
      <c r="QAW662" s="4"/>
      <c r="QAX662" s="4"/>
      <c r="QAY662" s="4"/>
      <c r="QAZ662" s="4"/>
      <c r="QBA662" s="4"/>
      <c r="QBB662" s="4"/>
      <c r="QBC662" s="4"/>
      <c r="QBD662" s="4"/>
      <c r="QBE662" s="4"/>
      <c r="QBF662" s="4"/>
      <c r="QBG662" s="4"/>
      <c r="QBH662" s="4"/>
      <c r="QBI662" s="4"/>
      <c r="QBJ662" s="4"/>
      <c r="QBK662" s="4"/>
      <c r="QBL662" s="4"/>
      <c r="QBM662" s="4"/>
      <c r="QBN662" s="4"/>
      <c r="QBO662" s="4"/>
      <c r="QBP662" s="4"/>
      <c r="QBQ662" s="4"/>
      <c r="QBR662" s="4"/>
      <c r="QBS662" s="4"/>
      <c r="QBT662" s="4"/>
      <c r="QBU662" s="4"/>
      <c r="QBV662" s="4"/>
      <c r="QBW662" s="4"/>
      <c r="QBX662" s="4"/>
      <c r="QBY662" s="4"/>
      <c r="QBZ662" s="4"/>
      <c r="QCA662" s="4"/>
      <c r="QCB662" s="4"/>
      <c r="QCC662" s="4"/>
      <c r="QCD662" s="4"/>
      <c r="QCE662" s="4"/>
      <c r="QCF662" s="4"/>
      <c r="QCG662" s="4"/>
      <c r="QCH662" s="4"/>
      <c r="QCI662" s="4"/>
      <c r="QCJ662" s="4"/>
      <c r="QCK662" s="4"/>
      <c r="QCL662" s="4"/>
      <c r="QCM662" s="4"/>
      <c r="QCN662" s="4"/>
      <c r="QCO662" s="4"/>
      <c r="QCP662" s="4"/>
      <c r="QCQ662" s="4"/>
      <c r="QCR662" s="4"/>
      <c r="QCS662" s="4"/>
      <c r="QCT662" s="4"/>
      <c r="QCU662" s="4"/>
      <c r="QCV662" s="4"/>
      <c r="QCW662" s="4"/>
      <c r="QCX662" s="4"/>
      <c r="QCY662" s="4"/>
      <c r="QCZ662" s="4"/>
      <c r="QDA662" s="4"/>
      <c r="QDB662" s="4"/>
      <c r="QDC662" s="4"/>
      <c r="QDD662" s="4"/>
      <c r="QDE662" s="4"/>
      <c r="QDF662" s="4"/>
      <c r="QDG662" s="4"/>
      <c r="QDH662" s="4"/>
      <c r="QDI662" s="4"/>
      <c r="QDJ662" s="4"/>
      <c r="QDK662" s="4"/>
      <c r="QDL662" s="4"/>
      <c r="QDM662" s="4"/>
      <c r="QDN662" s="4"/>
      <c r="QDO662" s="4"/>
      <c r="QDP662" s="4"/>
      <c r="QDQ662" s="4"/>
      <c r="QDR662" s="4"/>
      <c r="QDS662" s="4"/>
      <c r="QDT662" s="4"/>
      <c r="QDU662" s="4"/>
      <c r="QDV662" s="4"/>
      <c r="QDW662" s="4"/>
      <c r="QDX662" s="4"/>
      <c r="QDY662" s="4"/>
      <c r="QDZ662" s="4"/>
      <c r="QEA662" s="4"/>
      <c r="QEB662" s="4"/>
      <c r="QEC662" s="4"/>
      <c r="QED662" s="4"/>
      <c r="QEE662" s="4"/>
      <c r="QEF662" s="4"/>
      <c r="QEG662" s="4"/>
      <c r="QEH662" s="4"/>
      <c r="QEI662" s="4"/>
      <c r="QEJ662" s="4"/>
      <c r="QEK662" s="4"/>
      <c r="QEL662" s="4"/>
      <c r="QEM662" s="4"/>
      <c r="QEN662" s="4"/>
      <c r="QEO662" s="4"/>
      <c r="QEP662" s="4"/>
      <c r="QEQ662" s="4"/>
      <c r="QER662" s="4"/>
      <c r="QES662" s="4"/>
      <c r="QET662" s="4"/>
      <c r="QEU662" s="4"/>
      <c r="QEV662" s="4"/>
      <c r="QEW662" s="4"/>
      <c r="QEX662" s="4"/>
      <c r="QEY662" s="4"/>
      <c r="QEZ662" s="4"/>
      <c r="QFA662" s="4"/>
      <c r="QFB662" s="4"/>
      <c r="QFC662" s="4"/>
      <c r="QFD662" s="4"/>
      <c r="QFE662" s="4"/>
      <c r="QFF662" s="4"/>
      <c r="QFG662" s="4"/>
      <c r="QFH662" s="4"/>
      <c r="QFI662" s="4"/>
      <c r="QFJ662" s="4"/>
      <c r="QFK662" s="4"/>
      <c r="QFL662" s="4"/>
      <c r="QFM662" s="4"/>
      <c r="QFN662" s="4"/>
      <c r="QFO662" s="4"/>
      <c r="QFP662" s="4"/>
      <c r="QFQ662" s="4"/>
      <c r="QFR662" s="4"/>
      <c r="QFS662" s="4"/>
      <c r="QFT662" s="4"/>
      <c r="QFU662" s="4"/>
      <c r="QFV662" s="4"/>
      <c r="QFW662" s="4"/>
      <c r="QFX662" s="4"/>
      <c r="QFY662" s="4"/>
      <c r="QFZ662" s="4"/>
      <c r="QGA662" s="4"/>
      <c r="QGB662" s="4"/>
      <c r="QGC662" s="4"/>
      <c r="QGD662" s="4"/>
      <c r="QGE662" s="4"/>
      <c r="QGF662" s="4"/>
      <c r="QGG662" s="4"/>
      <c r="QGH662" s="4"/>
      <c r="QGI662" s="4"/>
      <c r="QGJ662" s="4"/>
      <c r="QGK662" s="4"/>
      <c r="QGL662" s="4"/>
      <c r="QGM662" s="4"/>
      <c r="QGN662" s="4"/>
      <c r="QGO662" s="4"/>
      <c r="QGP662" s="4"/>
      <c r="QGQ662" s="4"/>
      <c r="QGR662" s="4"/>
      <c r="QGS662" s="4"/>
      <c r="QGT662" s="4"/>
      <c r="QGU662" s="4"/>
      <c r="QGV662" s="4"/>
      <c r="QGW662" s="4"/>
      <c r="QGX662" s="4"/>
      <c r="QGY662" s="4"/>
      <c r="QGZ662" s="4"/>
      <c r="QHA662" s="4"/>
      <c r="QHB662" s="4"/>
      <c r="QHC662" s="4"/>
      <c r="QHD662" s="4"/>
      <c r="QHE662" s="4"/>
      <c r="QHF662" s="4"/>
      <c r="QHG662" s="4"/>
      <c r="QHH662" s="4"/>
      <c r="QHI662" s="4"/>
      <c r="QHJ662" s="4"/>
      <c r="QHK662" s="4"/>
      <c r="QHL662" s="4"/>
      <c r="QHM662" s="4"/>
      <c r="QHN662" s="4"/>
      <c r="QHO662" s="4"/>
      <c r="QHP662" s="4"/>
      <c r="QHQ662" s="4"/>
      <c r="QHR662" s="4"/>
      <c r="QHS662" s="4"/>
      <c r="QHT662" s="4"/>
      <c r="QHU662" s="4"/>
      <c r="QHV662" s="4"/>
      <c r="QHW662" s="4"/>
      <c r="QHX662" s="4"/>
      <c r="QHY662" s="4"/>
      <c r="QHZ662" s="4"/>
      <c r="QIA662" s="4"/>
      <c r="QIB662" s="4"/>
      <c r="QIC662" s="4"/>
      <c r="QID662" s="4"/>
      <c r="QIE662" s="4"/>
      <c r="QIF662" s="4"/>
      <c r="QIG662" s="4"/>
      <c r="QIH662" s="4"/>
      <c r="QII662" s="4"/>
      <c r="QIJ662" s="4"/>
      <c r="QIK662" s="4"/>
      <c r="QIL662" s="4"/>
      <c r="QIM662" s="4"/>
      <c r="QIN662" s="4"/>
      <c r="QIO662" s="4"/>
      <c r="QIP662" s="4"/>
      <c r="QIQ662" s="4"/>
      <c r="QIR662" s="4"/>
      <c r="QIS662" s="4"/>
      <c r="QIT662" s="4"/>
      <c r="QIU662" s="4"/>
      <c r="QIV662" s="4"/>
      <c r="QIW662" s="4"/>
      <c r="QIX662" s="4"/>
      <c r="QIY662" s="4"/>
      <c r="QIZ662" s="4"/>
      <c r="QJA662" s="4"/>
      <c r="QJB662" s="4"/>
      <c r="QJC662" s="4"/>
      <c r="QJD662" s="4"/>
      <c r="QJE662" s="4"/>
      <c r="QJF662" s="4"/>
      <c r="QJG662" s="4"/>
      <c r="QJH662" s="4"/>
      <c r="QJI662" s="4"/>
      <c r="QJJ662" s="4"/>
      <c r="QJK662" s="4"/>
      <c r="QJL662" s="4"/>
      <c r="QJM662" s="4"/>
      <c r="QJN662" s="4"/>
      <c r="QJO662" s="4"/>
      <c r="QJP662" s="4"/>
      <c r="QJQ662" s="4"/>
      <c r="QJR662" s="4"/>
      <c r="QJS662" s="4"/>
      <c r="QJT662" s="4"/>
      <c r="QJU662" s="4"/>
      <c r="QJV662" s="4"/>
      <c r="QJW662" s="4"/>
      <c r="QJX662" s="4"/>
      <c r="QJY662" s="4"/>
      <c r="QJZ662" s="4"/>
      <c r="QKA662" s="4"/>
      <c r="QKB662" s="4"/>
      <c r="QKC662" s="4"/>
      <c r="QKD662" s="4"/>
      <c r="QKE662" s="4"/>
      <c r="QKF662" s="4"/>
      <c r="QKG662" s="4"/>
      <c r="QKH662" s="4"/>
      <c r="QKI662" s="4"/>
      <c r="QKJ662" s="4"/>
      <c r="QKK662" s="4"/>
      <c r="QKL662" s="4"/>
      <c r="QKM662" s="4"/>
      <c r="QKN662" s="4"/>
      <c r="QKO662" s="4"/>
      <c r="QKP662" s="4"/>
      <c r="QKQ662" s="4"/>
      <c r="QKR662" s="4"/>
      <c r="QKS662" s="4"/>
      <c r="QKT662" s="4"/>
      <c r="QKU662" s="4"/>
      <c r="QKV662" s="4"/>
      <c r="QKW662" s="4"/>
      <c r="QKX662" s="4"/>
      <c r="QKY662" s="4"/>
      <c r="QKZ662" s="4"/>
      <c r="QLA662" s="4"/>
      <c r="QLB662" s="4"/>
      <c r="QLC662" s="4"/>
      <c r="QLD662" s="4"/>
      <c r="QLE662" s="4"/>
      <c r="QLF662" s="4"/>
      <c r="QLG662" s="4"/>
      <c r="QLH662" s="4"/>
      <c r="QLI662" s="4"/>
      <c r="QLJ662" s="4"/>
      <c r="QLK662" s="4"/>
      <c r="QLL662" s="4"/>
      <c r="QLM662" s="4"/>
      <c r="QLN662" s="4"/>
      <c r="QLO662" s="4"/>
      <c r="QLP662" s="4"/>
      <c r="QLQ662" s="4"/>
      <c r="QLR662" s="4"/>
      <c r="QLS662" s="4"/>
      <c r="QLT662" s="4"/>
      <c r="QLU662" s="4"/>
      <c r="QLV662" s="4"/>
      <c r="QLW662" s="4"/>
      <c r="QLX662" s="4"/>
      <c r="QLY662" s="4"/>
      <c r="QLZ662" s="4"/>
      <c r="QMA662" s="4"/>
      <c r="QMB662" s="4"/>
      <c r="QMC662" s="4"/>
      <c r="QMD662" s="4"/>
      <c r="QME662" s="4"/>
      <c r="QMF662" s="4"/>
      <c r="QMG662" s="4"/>
      <c r="QMH662" s="4"/>
      <c r="QMI662" s="4"/>
      <c r="QMJ662" s="4"/>
      <c r="QMK662" s="4"/>
      <c r="QML662" s="4"/>
      <c r="QMM662" s="4"/>
      <c r="QMN662" s="4"/>
      <c r="QMO662" s="4"/>
      <c r="QMP662" s="4"/>
      <c r="QMQ662" s="4"/>
      <c r="QMR662" s="4"/>
      <c r="QMS662" s="4"/>
      <c r="QMT662" s="4"/>
      <c r="QMU662" s="4"/>
      <c r="QMV662" s="4"/>
      <c r="QMW662" s="4"/>
      <c r="QMX662" s="4"/>
      <c r="QMY662" s="4"/>
      <c r="QMZ662" s="4"/>
      <c r="QNA662" s="4"/>
      <c r="QNB662" s="4"/>
      <c r="QNC662" s="4"/>
      <c r="QND662" s="4"/>
      <c r="QNE662" s="4"/>
      <c r="QNF662" s="4"/>
      <c r="QNG662" s="4"/>
      <c r="QNH662" s="4"/>
      <c r="QNI662" s="4"/>
      <c r="QNJ662" s="4"/>
      <c r="QNK662" s="4"/>
      <c r="QNL662" s="4"/>
      <c r="QNM662" s="4"/>
      <c r="QNN662" s="4"/>
      <c r="QNO662" s="4"/>
      <c r="QNP662" s="4"/>
      <c r="QNQ662" s="4"/>
      <c r="QNR662" s="4"/>
      <c r="QNS662" s="4"/>
      <c r="QNT662" s="4"/>
      <c r="QNU662" s="4"/>
      <c r="QNV662" s="4"/>
      <c r="QNW662" s="4"/>
      <c r="QNX662" s="4"/>
      <c r="QNY662" s="4"/>
      <c r="QNZ662" s="4"/>
      <c r="QOA662" s="4"/>
      <c r="QOB662" s="4"/>
      <c r="QOC662" s="4"/>
      <c r="QOD662" s="4"/>
      <c r="QOE662" s="4"/>
      <c r="QOF662" s="4"/>
      <c r="QOG662" s="4"/>
      <c r="QOH662" s="4"/>
      <c r="QOI662" s="4"/>
      <c r="QOJ662" s="4"/>
      <c r="QOK662" s="4"/>
      <c r="QOL662" s="4"/>
      <c r="QOM662" s="4"/>
      <c r="QON662" s="4"/>
      <c r="QOO662" s="4"/>
      <c r="QOP662" s="4"/>
      <c r="QOQ662" s="4"/>
      <c r="QOR662" s="4"/>
      <c r="QOS662" s="4"/>
      <c r="QOT662" s="4"/>
      <c r="QOU662" s="4"/>
      <c r="QOV662" s="4"/>
      <c r="QOW662" s="4"/>
      <c r="QOX662" s="4"/>
      <c r="QOY662" s="4"/>
      <c r="QOZ662" s="4"/>
      <c r="QPA662" s="4"/>
      <c r="QPB662" s="4"/>
      <c r="QPC662" s="4"/>
      <c r="QPD662" s="4"/>
      <c r="QPE662" s="4"/>
      <c r="QPF662" s="4"/>
      <c r="QPG662" s="4"/>
      <c r="QPH662" s="4"/>
      <c r="QPI662" s="4"/>
      <c r="QPJ662" s="4"/>
      <c r="QPK662" s="4"/>
      <c r="QPL662" s="4"/>
      <c r="QPM662" s="4"/>
      <c r="QPN662" s="4"/>
      <c r="QPO662" s="4"/>
      <c r="QPP662" s="4"/>
      <c r="QPQ662" s="4"/>
      <c r="QPR662" s="4"/>
      <c r="QPS662" s="4"/>
      <c r="QPT662" s="4"/>
      <c r="QPU662" s="4"/>
      <c r="QPV662" s="4"/>
      <c r="QPW662" s="4"/>
      <c r="QPX662" s="4"/>
      <c r="QPY662" s="4"/>
      <c r="QPZ662" s="4"/>
      <c r="QQA662" s="4"/>
      <c r="QQB662" s="4"/>
      <c r="QQC662" s="4"/>
      <c r="QQD662" s="4"/>
      <c r="QQE662" s="4"/>
      <c r="QQF662" s="4"/>
      <c r="QQG662" s="4"/>
      <c r="QQH662" s="4"/>
      <c r="QQI662" s="4"/>
      <c r="QQJ662" s="4"/>
      <c r="QQK662" s="4"/>
      <c r="QQL662" s="4"/>
      <c r="QQM662" s="4"/>
      <c r="QQN662" s="4"/>
      <c r="QQO662" s="4"/>
      <c r="QQP662" s="4"/>
      <c r="QQQ662" s="4"/>
      <c r="QQR662" s="4"/>
      <c r="QQS662" s="4"/>
      <c r="QQT662" s="4"/>
      <c r="QQU662" s="4"/>
      <c r="QQV662" s="4"/>
      <c r="QQW662" s="4"/>
      <c r="QQX662" s="4"/>
      <c r="QQY662" s="4"/>
      <c r="QQZ662" s="4"/>
      <c r="QRA662" s="4"/>
      <c r="QRB662" s="4"/>
      <c r="QRC662" s="4"/>
      <c r="QRD662" s="4"/>
      <c r="QRE662" s="4"/>
      <c r="QRF662" s="4"/>
      <c r="QRG662" s="4"/>
      <c r="QRH662" s="4"/>
      <c r="QRI662" s="4"/>
      <c r="QRJ662" s="4"/>
      <c r="QRK662" s="4"/>
      <c r="QRL662" s="4"/>
      <c r="QRM662" s="4"/>
      <c r="QRN662" s="4"/>
      <c r="QRO662" s="4"/>
      <c r="QRP662" s="4"/>
      <c r="QRQ662" s="4"/>
      <c r="QRR662" s="4"/>
      <c r="QRS662" s="4"/>
      <c r="QRT662" s="4"/>
      <c r="QRU662" s="4"/>
      <c r="QRV662" s="4"/>
      <c r="QRW662" s="4"/>
      <c r="QRX662" s="4"/>
      <c r="QRY662" s="4"/>
      <c r="QRZ662" s="4"/>
      <c r="QSA662" s="4"/>
      <c r="QSB662" s="4"/>
      <c r="QSC662" s="4"/>
      <c r="QSD662" s="4"/>
      <c r="QSE662" s="4"/>
      <c r="QSF662" s="4"/>
      <c r="QSG662" s="4"/>
      <c r="QSH662" s="4"/>
      <c r="QSI662" s="4"/>
      <c r="QSJ662" s="4"/>
      <c r="QSK662" s="4"/>
      <c r="QSL662" s="4"/>
      <c r="QSM662" s="4"/>
      <c r="QSN662" s="4"/>
      <c r="QSO662" s="4"/>
      <c r="QSP662" s="4"/>
      <c r="QSQ662" s="4"/>
      <c r="QSR662" s="4"/>
      <c r="QSS662" s="4"/>
      <c r="QST662" s="4"/>
      <c r="QSU662" s="4"/>
      <c r="QSV662" s="4"/>
      <c r="QSW662" s="4"/>
      <c r="QSX662" s="4"/>
      <c r="QSY662" s="4"/>
      <c r="QSZ662" s="4"/>
      <c r="QTA662" s="4"/>
      <c r="QTB662" s="4"/>
      <c r="QTC662" s="4"/>
      <c r="QTD662" s="4"/>
      <c r="QTE662" s="4"/>
      <c r="QTF662" s="4"/>
      <c r="QTG662" s="4"/>
      <c r="QTH662" s="4"/>
      <c r="QTI662" s="4"/>
      <c r="QTJ662" s="4"/>
      <c r="QTK662" s="4"/>
      <c r="QTL662" s="4"/>
      <c r="QTM662" s="4"/>
      <c r="QTN662" s="4"/>
      <c r="QTO662" s="4"/>
      <c r="QTP662" s="4"/>
      <c r="QTQ662" s="4"/>
      <c r="QTR662" s="4"/>
      <c r="QTS662" s="4"/>
      <c r="QTT662" s="4"/>
      <c r="QTU662" s="4"/>
      <c r="QTV662" s="4"/>
      <c r="QTW662" s="4"/>
      <c r="QTX662" s="4"/>
      <c r="QTY662" s="4"/>
      <c r="QTZ662" s="4"/>
      <c r="QUA662" s="4"/>
      <c r="QUB662" s="4"/>
      <c r="QUC662" s="4"/>
      <c r="QUD662" s="4"/>
      <c r="QUE662" s="4"/>
      <c r="QUF662" s="4"/>
      <c r="QUG662" s="4"/>
      <c r="QUH662" s="4"/>
      <c r="QUI662" s="4"/>
      <c r="QUJ662" s="4"/>
      <c r="QUK662" s="4"/>
      <c r="QUL662" s="4"/>
      <c r="QUM662" s="4"/>
      <c r="QUN662" s="4"/>
      <c r="QUO662" s="4"/>
      <c r="QUP662" s="4"/>
      <c r="QUQ662" s="4"/>
      <c r="QUR662" s="4"/>
      <c r="QUS662" s="4"/>
      <c r="QUT662" s="4"/>
      <c r="QUU662" s="4"/>
      <c r="QUV662" s="4"/>
      <c r="QUW662" s="4"/>
      <c r="QUX662" s="4"/>
      <c r="QUY662" s="4"/>
      <c r="QUZ662" s="4"/>
      <c r="QVA662" s="4"/>
      <c r="QVB662" s="4"/>
      <c r="QVC662" s="4"/>
      <c r="QVD662" s="4"/>
      <c r="QVE662" s="4"/>
      <c r="QVF662" s="4"/>
      <c r="QVG662" s="4"/>
      <c r="QVH662" s="4"/>
      <c r="QVI662" s="4"/>
      <c r="QVJ662" s="4"/>
      <c r="QVK662" s="4"/>
      <c r="QVL662" s="4"/>
      <c r="QVM662" s="4"/>
      <c r="QVN662" s="4"/>
      <c r="QVO662" s="4"/>
      <c r="QVP662" s="4"/>
      <c r="QVQ662" s="4"/>
      <c r="QVR662" s="4"/>
      <c r="QVS662" s="4"/>
      <c r="QVT662" s="4"/>
      <c r="QVU662" s="4"/>
      <c r="QVV662" s="4"/>
      <c r="QVW662" s="4"/>
      <c r="QVX662" s="4"/>
      <c r="QVY662" s="4"/>
      <c r="QVZ662" s="4"/>
      <c r="QWA662" s="4"/>
      <c r="QWB662" s="4"/>
      <c r="QWC662" s="4"/>
      <c r="QWD662" s="4"/>
      <c r="QWE662" s="4"/>
      <c r="QWF662" s="4"/>
      <c r="QWG662" s="4"/>
      <c r="QWH662" s="4"/>
      <c r="QWI662" s="4"/>
      <c r="QWJ662" s="4"/>
      <c r="QWK662" s="4"/>
      <c r="QWL662" s="4"/>
      <c r="QWM662" s="4"/>
      <c r="QWN662" s="4"/>
      <c r="QWO662" s="4"/>
      <c r="QWP662" s="4"/>
      <c r="QWQ662" s="4"/>
      <c r="QWR662" s="4"/>
      <c r="QWS662" s="4"/>
      <c r="QWT662" s="4"/>
      <c r="QWU662" s="4"/>
      <c r="QWV662" s="4"/>
      <c r="QWW662" s="4"/>
      <c r="QWX662" s="4"/>
      <c r="QWY662" s="4"/>
      <c r="QWZ662" s="4"/>
      <c r="QXA662" s="4"/>
      <c r="QXB662" s="4"/>
      <c r="QXC662" s="4"/>
      <c r="QXD662" s="4"/>
      <c r="QXE662" s="4"/>
      <c r="QXF662" s="4"/>
      <c r="QXG662" s="4"/>
      <c r="QXH662" s="4"/>
      <c r="QXI662" s="4"/>
      <c r="QXJ662" s="4"/>
      <c r="QXK662" s="4"/>
      <c r="QXL662" s="4"/>
      <c r="QXM662" s="4"/>
      <c r="QXN662" s="4"/>
      <c r="QXO662" s="4"/>
      <c r="QXP662" s="4"/>
      <c r="QXQ662" s="4"/>
      <c r="QXR662" s="4"/>
      <c r="QXS662" s="4"/>
      <c r="QXT662" s="4"/>
      <c r="QXU662" s="4"/>
      <c r="QXV662" s="4"/>
      <c r="QXW662" s="4"/>
      <c r="QXX662" s="4"/>
      <c r="QXY662" s="4"/>
      <c r="QXZ662" s="4"/>
      <c r="QYA662" s="4"/>
      <c r="QYB662" s="4"/>
      <c r="QYC662" s="4"/>
      <c r="QYD662" s="4"/>
      <c r="QYE662" s="4"/>
      <c r="QYF662" s="4"/>
      <c r="QYG662" s="4"/>
      <c r="QYH662" s="4"/>
      <c r="QYI662" s="4"/>
      <c r="QYJ662" s="4"/>
      <c r="QYK662" s="4"/>
      <c r="QYL662" s="4"/>
      <c r="QYM662" s="4"/>
      <c r="QYN662" s="4"/>
      <c r="QYO662" s="4"/>
      <c r="QYP662" s="4"/>
      <c r="QYQ662" s="4"/>
      <c r="QYR662" s="4"/>
      <c r="QYS662" s="4"/>
      <c r="QYT662" s="4"/>
      <c r="QYU662" s="4"/>
      <c r="QYV662" s="4"/>
      <c r="QYW662" s="4"/>
      <c r="QYX662" s="4"/>
      <c r="QYY662" s="4"/>
      <c r="QYZ662" s="4"/>
      <c r="QZA662" s="4"/>
      <c r="QZB662" s="4"/>
      <c r="QZC662" s="4"/>
      <c r="QZD662" s="4"/>
      <c r="QZE662" s="4"/>
      <c r="QZF662" s="4"/>
      <c r="QZG662" s="4"/>
      <c r="QZH662" s="4"/>
      <c r="QZI662" s="4"/>
      <c r="QZJ662" s="4"/>
      <c r="QZK662" s="4"/>
      <c r="QZL662" s="4"/>
      <c r="QZM662" s="4"/>
      <c r="QZN662" s="4"/>
      <c r="QZO662" s="4"/>
      <c r="QZP662" s="4"/>
      <c r="QZQ662" s="4"/>
      <c r="QZR662" s="4"/>
      <c r="QZS662" s="4"/>
      <c r="QZT662" s="4"/>
      <c r="QZU662" s="4"/>
      <c r="QZV662" s="4"/>
      <c r="QZW662" s="4"/>
      <c r="QZX662" s="4"/>
      <c r="QZY662" s="4"/>
      <c r="QZZ662" s="4"/>
      <c r="RAA662" s="4"/>
      <c r="RAB662" s="4"/>
      <c r="RAC662" s="4"/>
      <c r="RAD662" s="4"/>
      <c r="RAE662" s="4"/>
      <c r="RAF662" s="4"/>
      <c r="RAG662" s="4"/>
      <c r="RAH662" s="4"/>
      <c r="RAI662" s="4"/>
      <c r="RAJ662" s="4"/>
      <c r="RAK662" s="4"/>
      <c r="RAL662" s="4"/>
      <c r="RAM662" s="4"/>
      <c r="RAN662" s="4"/>
      <c r="RAO662" s="4"/>
      <c r="RAP662" s="4"/>
      <c r="RAQ662" s="4"/>
      <c r="RAR662" s="4"/>
      <c r="RAS662" s="4"/>
      <c r="RAT662" s="4"/>
      <c r="RAU662" s="4"/>
      <c r="RAV662" s="4"/>
      <c r="RAW662" s="4"/>
      <c r="RAX662" s="4"/>
      <c r="RAY662" s="4"/>
      <c r="RAZ662" s="4"/>
      <c r="RBA662" s="4"/>
      <c r="RBB662" s="4"/>
      <c r="RBC662" s="4"/>
      <c r="RBD662" s="4"/>
      <c r="RBE662" s="4"/>
      <c r="RBF662" s="4"/>
      <c r="RBG662" s="4"/>
      <c r="RBH662" s="4"/>
      <c r="RBI662" s="4"/>
      <c r="RBJ662" s="4"/>
      <c r="RBK662" s="4"/>
      <c r="RBL662" s="4"/>
      <c r="RBM662" s="4"/>
      <c r="RBN662" s="4"/>
      <c r="RBO662" s="4"/>
      <c r="RBP662" s="4"/>
      <c r="RBQ662" s="4"/>
      <c r="RBR662" s="4"/>
      <c r="RBS662" s="4"/>
      <c r="RBT662" s="4"/>
      <c r="RBU662" s="4"/>
      <c r="RBV662" s="4"/>
      <c r="RBW662" s="4"/>
      <c r="RBX662" s="4"/>
      <c r="RBY662" s="4"/>
      <c r="RBZ662" s="4"/>
      <c r="RCA662" s="4"/>
      <c r="RCB662" s="4"/>
      <c r="RCC662" s="4"/>
      <c r="RCD662" s="4"/>
      <c r="RCE662" s="4"/>
      <c r="RCF662" s="4"/>
      <c r="RCG662" s="4"/>
      <c r="RCH662" s="4"/>
      <c r="RCI662" s="4"/>
      <c r="RCJ662" s="4"/>
      <c r="RCK662" s="4"/>
      <c r="RCL662" s="4"/>
      <c r="RCM662" s="4"/>
      <c r="RCN662" s="4"/>
      <c r="RCO662" s="4"/>
      <c r="RCP662" s="4"/>
      <c r="RCQ662" s="4"/>
      <c r="RCR662" s="4"/>
      <c r="RCS662" s="4"/>
      <c r="RCT662" s="4"/>
      <c r="RCU662" s="4"/>
      <c r="RCV662" s="4"/>
      <c r="RCW662" s="4"/>
      <c r="RCX662" s="4"/>
      <c r="RCY662" s="4"/>
      <c r="RCZ662" s="4"/>
      <c r="RDA662" s="4"/>
      <c r="RDB662" s="4"/>
      <c r="RDC662" s="4"/>
      <c r="RDD662" s="4"/>
      <c r="RDE662" s="4"/>
      <c r="RDF662" s="4"/>
      <c r="RDG662" s="4"/>
      <c r="RDH662" s="4"/>
      <c r="RDI662" s="4"/>
      <c r="RDJ662" s="4"/>
      <c r="RDK662" s="4"/>
      <c r="RDL662" s="4"/>
      <c r="RDM662" s="4"/>
      <c r="RDN662" s="4"/>
      <c r="RDO662" s="4"/>
      <c r="RDP662" s="4"/>
      <c r="RDQ662" s="4"/>
      <c r="RDR662" s="4"/>
      <c r="RDS662" s="4"/>
      <c r="RDT662" s="4"/>
      <c r="RDU662" s="4"/>
      <c r="RDV662" s="4"/>
      <c r="RDW662" s="4"/>
      <c r="RDX662" s="4"/>
      <c r="RDY662" s="4"/>
      <c r="RDZ662" s="4"/>
      <c r="REA662" s="4"/>
      <c r="REB662" s="4"/>
      <c r="REC662" s="4"/>
      <c r="RED662" s="4"/>
      <c r="REE662" s="4"/>
      <c r="REF662" s="4"/>
      <c r="REG662" s="4"/>
      <c r="REH662" s="4"/>
      <c r="REI662" s="4"/>
      <c r="REJ662" s="4"/>
      <c r="REK662" s="4"/>
      <c r="REL662" s="4"/>
      <c r="REM662" s="4"/>
      <c r="REN662" s="4"/>
      <c r="REO662" s="4"/>
      <c r="REP662" s="4"/>
      <c r="REQ662" s="4"/>
      <c r="RER662" s="4"/>
      <c r="RES662" s="4"/>
      <c r="RET662" s="4"/>
      <c r="REU662" s="4"/>
      <c r="REV662" s="4"/>
      <c r="REW662" s="4"/>
      <c r="REX662" s="4"/>
      <c r="REY662" s="4"/>
      <c r="REZ662" s="4"/>
      <c r="RFA662" s="4"/>
      <c r="RFB662" s="4"/>
      <c r="RFC662" s="4"/>
      <c r="RFD662" s="4"/>
      <c r="RFE662" s="4"/>
      <c r="RFF662" s="4"/>
      <c r="RFG662" s="4"/>
      <c r="RFH662" s="4"/>
      <c r="RFI662" s="4"/>
      <c r="RFJ662" s="4"/>
      <c r="RFK662" s="4"/>
      <c r="RFL662" s="4"/>
      <c r="RFM662" s="4"/>
      <c r="RFN662" s="4"/>
      <c r="RFO662" s="4"/>
      <c r="RFP662" s="4"/>
      <c r="RFQ662" s="4"/>
      <c r="RFR662" s="4"/>
      <c r="RFS662" s="4"/>
      <c r="RFT662" s="4"/>
      <c r="RFU662" s="4"/>
      <c r="RFV662" s="4"/>
      <c r="RFW662" s="4"/>
      <c r="RFX662" s="4"/>
      <c r="RFY662" s="4"/>
      <c r="RFZ662" s="4"/>
      <c r="RGA662" s="4"/>
      <c r="RGB662" s="4"/>
      <c r="RGC662" s="4"/>
      <c r="RGD662" s="4"/>
      <c r="RGE662" s="4"/>
      <c r="RGF662" s="4"/>
      <c r="RGG662" s="4"/>
      <c r="RGH662" s="4"/>
      <c r="RGI662" s="4"/>
      <c r="RGJ662" s="4"/>
      <c r="RGK662" s="4"/>
      <c r="RGL662" s="4"/>
      <c r="RGM662" s="4"/>
      <c r="RGN662" s="4"/>
      <c r="RGO662" s="4"/>
      <c r="RGP662" s="4"/>
      <c r="RGQ662" s="4"/>
      <c r="RGR662" s="4"/>
      <c r="RGS662" s="4"/>
      <c r="RGT662" s="4"/>
      <c r="RGU662" s="4"/>
      <c r="RGV662" s="4"/>
      <c r="RGW662" s="4"/>
      <c r="RGX662" s="4"/>
      <c r="RGY662" s="4"/>
      <c r="RGZ662" s="4"/>
      <c r="RHA662" s="4"/>
      <c r="RHB662" s="4"/>
      <c r="RHC662" s="4"/>
      <c r="RHD662" s="4"/>
      <c r="RHE662" s="4"/>
      <c r="RHF662" s="4"/>
      <c r="RHG662" s="4"/>
      <c r="RHH662" s="4"/>
      <c r="RHI662" s="4"/>
      <c r="RHJ662" s="4"/>
      <c r="RHK662" s="4"/>
      <c r="RHL662" s="4"/>
      <c r="RHM662" s="4"/>
      <c r="RHN662" s="4"/>
      <c r="RHO662" s="4"/>
      <c r="RHP662" s="4"/>
      <c r="RHQ662" s="4"/>
      <c r="RHR662" s="4"/>
      <c r="RHS662" s="4"/>
      <c r="RHT662" s="4"/>
      <c r="RHU662" s="4"/>
      <c r="RHV662" s="4"/>
      <c r="RHW662" s="4"/>
      <c r="RHX662" s="4"/>
      <c r="RHY662" s="4"/>
      <c r="RHZ662" s="4"/>
      <c r="RIA662" s="4"/>
      <c r="RIB662" s="4"/>
      <c r="RIC662" s="4"/>
      <c r="RID662" s="4"/>
      <c r="RIE662" s="4"/>
      <c r="RIF662" s="4"/>
      <c r="RIG662" s="4"/>
      <c r="RIH662" s="4"/>
      <c r="RII662" s="4"/>
      <c r="RIJ662" s="4"/>
      <c r="RIK662" s="4"/>
      <c r="RIL662" s="4"/>
      <c r="RIM662" s="4"/>
      <c r="RIN662" s="4"/>
      <c r="RIO662" s="4"/>
      <c r="RIP662" s="4"/>
      <c r="RIQ662" s="4"/>
      <c r="RIR662" s="4"/>
      <c r="RIS662" s="4"/>
      <c r="RIT662" s="4"/>
      <c r="RIU662" s="4"/>
      <c r="RIV662" s="4"/>
      <c r="RIW662" s="4"/>
      <c r="RIX662" s="4"/>
      <c r="RIY662" s="4"/>
      <c r="RIZ662" s="4"/>
      <c r="RJA662" s="4"/>
      <c r="RJB662" s="4"/>
      <c r="RJC662" s="4"/>
      <c r="RJD662" s="4"/>
      <c r="RJE662" s="4"/>
      <c r="RJF662" s="4"/>
      <c r="RJG662" s="4"/>
      <c r="RJH662" s="4"/>
      <c r="RJI662" s="4"/>
      <c r="RJJ662" s="4"/>
      <c r="RJK662" s="4"/>
      <c r="RJL662" s="4"/>
      <c r="RJM662" s="4"/>
      <c r="RJN662" s="4"/>
      <c r="RJO662" s="4"/>
      <c r="RJP662" s="4"/>
      <c r="RJQ662" s="4"/>
      <c r="RJR662" s="4"/>
      <c r="RJS662" s="4"/>
      <c r="RJT662" s="4"/>
      <c r="RJU662" s="4"/>
      <c r="RJV662" s="4"/>
      <c r="RJW662" s="4"/>
      <c r="RJX662" s="4"/>
      <c r="RJY662" s="4"/>
      <c r="RJZ662" s="4"/>
      <c r="RKA662" s="4"/>
      <c r="RKB662" s="4"/>
      <c r="RKC662" s="4"/>
      <c r="RKD662" s="4"/>
      <c r="RKE662" s="4"/>
      <c r="RKF662" s="4"/>
      <c r="RKG662" s="4"/>
      <c r="RKH662" s="4"/>
      <c r="RKI662" s="4"/>
      <c r="RKJ662" s="4"/>
      <c r="RKK662" s="4"/>
      <c r="RKL662" s="4"/>
      <c r="RKM662" s="4"/>
      <c r="RKN662" s="4"/>
      <c r="RKO662" s="4"/>
      <c r="RKP662" s="4"/>
      <c r="RKQ662" s="4"/>
      <c r="RKR662" s="4"/>
      <c r="RKS662" s="4"/>
      <c r="RKT662" s="4"/>
      <c r="RKU662" s="4"/>
      <c r="RKV662" s="4"/>
      <c r="RKW662" s="4"/>
      <c r="RKX662" s="4"/>
      <c r="RKY662" s="4"/>
      <c r="RKZ662" s="4"/>
      <c r="RLA662" s="4"/>
      <c r="RLB662" s="4"/>
      <c r="RLC662" s="4"/>
      <c r="RLD662" s="4"/>
      <c r="RLE662" s="4"/>
      <c r="RLF662" s="4"/>
      <c r="RLG662" s="4"/>
      <c r="RLH662" s="4"/>
      <c r="RLI662" s="4"/>
      <c r="RLJ662" s="4"/>
      <c r="RLK662" s="4"/>
      <c r="RLL662" s="4"/>
      <c r="RLM662" s="4"/>
      <c r="RLN662" s="4"/>
      <c r="RLO662" s="4"/>
      <c r="RLP662" s="4"/>
      <c r="RLQ662" s="4"/>
      <c r="RLR662" s="4"/>
      <c r="RLS662" s="4"/>
      <c r="RLT662" s="4"/>
      <c r="RLU662" s="4"/>
      <c r="RLV662" s="4"/>
      <c r="RLW662" s="4"/>
      <c r="RLX662" s="4"/>
      <c r="RLY662" s="4"/>
      <c r="RLZ662" s="4"/>
      <c r="RMA662" s="4"/>
      <c r="RMB662" s="4"/>
      <c r="RMC662" s="4"/>
      <c r="RMD662" s="4"/>
      <c r="RME662" s="4"/>
      <c r="RMF662" s="4"/>
      <c r="RMG662" s="4"/>
      <c r="RMH662" s="4"/>
      <c r="RMI662" s="4"/>
      <c r="RMJ662" s="4"/>
      <c r="RMK662" s="4"/>
      <c r="RML662" s="4"/>
      <c r="RMM662" s="4"/>
      <c r="RMN662" s="4"/>
      <c r="RMO662" s="4"/>
      <c r="RMP662" s="4"/>
      <c r="RMQ662" s="4"/>
      <c r="RMR662" s="4"/>
      <c r="RMS662" s="4"/>
      <c r="RMT662" s="4"/>
      <c r="RMU662" s="4"/>
      <c r="RMV662" s="4"/>
      <c r="RMW662" s="4"/>
      <c r="RMX662" s="4"/>
      <c r="RMY662" s="4"/>
      <c r="RMZ662" s="4"/>
      <c r="RNA662" s="4"/>
      <c r="RNB662" s="4"/>
      <c r="RNC662" s="4"/>
      <c r="RND662" s="4"/>
      <c r="RNE662" s="4"/>
      <c r="RNF662" s="4"/>
      <c r="RNG662" s="4"/>
      <c r="RNH662" s="4"/>
      <c r="RNI662" s="4"/>
      <c r="RNJ662" s="4"/>
      <c r="RNK662" s="4"/>
      <c r="RNL662" s="4"/>
      <c r="RNM662" s="4"/>
      <c r="RNN662" s="4"/>
      <c r="RNO662" s="4"/>
      <c r="RNP662" s="4"/>
      <c r="RNQ662" s="4"/>
      <c r="RNR662" s="4"/>
      <c r="RNS662" s="4"/>
      <c r="RNT662" s="4"/>
      <c r="RNU662" s="4"/>
      <c r="RNV662" s="4"/>
      <c r="RNW662" s="4"/>
      <c r="RNX662" s="4"/>
      <c r="RNY662" s="4"/>
      <c r="RNZ662" s="4"/>
      <c r="ROA662" s="4"/>
      <c r="ROB662" s="4"/>
      <c r="ROC662" s="4"/>
      <c r="ROD662" s="4"/>
      <c r="ROE662" s="4"/>
      <c r="ROF662" s="4"/>
      <c r="ROG662" s="4"/>
      <c r="ROH662" s="4"/>
      <c r="ROI662" s="4"/>
      <c r="ROJ662" s="4"/>
      <c r="ROK662" s="4"/>
      <c r="ROL662" s="4"/>
      <c r="ROM662" s="4"/>
      <c r="RON662" s="4"/>
      <c r="ROO662" s="4"/>
      <c r="ROP662" s="4"/>
      <c r="ROQ662" s="4"/>
      <c r="ROR662" s="4"/>
      <c r="ROS662" s="4"/>
      <c r="ROT662" s="4"/>
      <c r="ROU662" s="4"/>
      <c r="ROV662" s="4"/>
      <c r="ROW662" s="4"/>
      <c r="ROX662" s="4"/>
      <c r="ROY662" s="4"/>
      <c r="ROZ662" s="4"/>
      <c r="RPA662" s="4"/>
      <c r="RPB662" s="4"/>
      <c r="RPC662" s="4"/>
      <c r="RPD662" s="4"/>
      <c r="RPE662" s="4"/>
      <c r="RPF662" s="4"/>
      <c r="RPG662" s="4"/>
      <c r="RPH662" s="4"/>
      <c r="RPI662" s="4"/>
      <c r="RPJ662" s="4"/>
      <c r="RPK662" s="4"/>
      <c r="RPL662" s="4"/>
      <c r="RPM662" s="4"/>
      <c r="RPN662" s="4"/>
      <c r="RPO662" s="4"/>
      <c r="RPP662" s="4"/>
      <c r="RPQ662" s="4"/>
      <c r="RPR662" s="4"/>
      <c r="RPS662" s="4"/>
      <c r="RPT662" s="4"/>
      <c r="RPU662" s="4"/>
      <c r="RPV662" s="4"/>
      <c r="RPW662" s="4"/>
      <c r="RPX662" s="4"/>
      <c r="RPY662" s="4"/>
      <c r="RPZ662" s="4"/>
      <c r="RQA662" s="4"/>
      <c r="RQB662" s="4"/>
      <c r="RQC662" s="4"/>
      <c r="RQD662" s="4"/>
      <c r="RQE662" s="4"/>
      <c r="RQF662" s="4"/>
      <c r="RQG662" s="4"/>
      <c r="RQH662" s="4"/>
      <c r="RQI662" s="4"/>
      <c r="RQJ662" s="4"/>
      <c r="RQK662" s="4"/>
      <c r="RQL662" s="4"/>
      <c r="RQM662" s="4"/>
      <c r="RQN662" s="4"/>
      <c r="RQO662" s="4"/>
      <c r="RQP662" s="4"/>
      <c r="RQQ662" s="4"/>
      <c r="RQR662" s="4"/>
      <c r="RQS662" s="4"/>
      <c r="RQT662" s="4"/>
      <c r="RQU662" s="4"/>
      <c r="RQV662" s="4"/>
      <c r="RQW662" s="4"/>
      <c r="RQX662" s="4"/>
      <c r="RQY662" s="4"/>
      <c r="RQZ662" s="4"/>
      <c r="RRA662" s="4"/>
      <c r="RRB662" s="4"/>
      <c r="RRC662" s="4"/>
      <c r="RRD662" s="4"/>
      <c r="RRE662" s="4"/>
      <c r="RRF662" s="4"/>
      <c r="RRG662" s="4"/>
      <c r="RRH662" s="4"/>
      <c r="RRI662" s="4"/>
      <c r="RRJ662" s="4"/>
      <c r="RRK662" s="4"/>
      <c r="RRL662" s="4"/>
      <c r="RRM662" s="4"/>
      <c r="RRN662" s="4"/>
      <c r="RRO662" s="4"/>
      <c r="RRP662" s="4"/>
      <c r="RRQ662" s="4"/>
      <c r="RRR662" s="4"/>
      <c r="RRS662" s="4"/>
      <c r="RRT662" s="4"/>
      <c r="RRU662" s="4"/>
      <c r="RRV662" s="4"/>
      <c r="RRW662" s="4"/>
      <c r="RRX662" s="4"/>
      <c r="RRY662" s="4"/>
      <c r="RRZ662" s="4"/>
      <c r="RSA662" s="4"/>
      <c r="RSB662" s="4"/>
      <c r="RSC662" s="4"/>
      <c r="RSD662" s="4"/>
      <c r="RSE662" s="4"/>
      <c r="RSF662" s="4"/>
      <c r="RSG662" s="4"/>
      <c r="RSH662" s="4"/>
      <c r="RSI662" s="4"/>
      <c r="RSJ662" s="4"/>
      <c r="RSK662" s="4"/>
      <c r="RSL662" s="4"/>
      <c r="RSM662" s="4"/>
      <c r="RSN662" s="4"/>
      <c r="RSO662" s="4"/>
      <c r="RSP662" s="4"/>
      <c r="RSQ662" s="4"/>
      <c r="RSR662" s="4"/>
      <c r="RSS662" s="4"/>
      <c r="RST662" s="4"/>
      <c r="RSU662" s="4"/>
      <c r="RSV662" s="4"/>
      <c r="RSW662" s="4"/>
      <c r="RSX662" s="4"/>
      <c r="RSY662" s="4"/>
      <c r="RSZ662" s="4"/>
      <c r="RTA662" s="4"/>
      <c r="RTB662" s="4"/>
      <c r="RTC662" s="4"/>
      <c r="RTD662" s="4"/>
      <c r="RTE662" s="4"/>
      <c r="RTF662" s="4"/>
      <c r="RTG662" s="4"/>
      <c r="RTH662" s="4"/>
      <c r="RTI662" s="4"/>
      <c r="RTJ662" s="4"/>
      <c r="RTK662" s="4"/>
      <c r="RTL662" s="4"/>
      <c r="RTM662" s="4"/>
      <c r="RTN662" s="4"/>
      <c r="RTO662" s="4"/>
      <c r="RTP662" s="4"/>
      <c r="RTQ662" s="4"/>
      <c r="RTR662" s="4"/>
      <c r="RTS662" s="4"/>
      <c r="RTT662" s="4"/>
      <c r="RTU662" s="4"/>
      <c r="RTV662" s="4"/>
      <c r="RTW662" s="4"/>
      <c r="RTX662" s="4"/>
      <c r="RTY662" s="4"/>
      <c r="RTZ662" s="4"/>
      <c r="RUA662" s="4"/>
      <c r="RUB662" s="4"/>
      <c r="RUC662" s="4"/>
      <c r="RUD662" s="4"/>
      <c r="RUE662" s="4"/>
      <c r="RUF662" s="4"/>
      <c r="RUG662" s="4"/>
      <c r="RUH662" s="4"/>
      <c r="RUI662" s="4"/>
      <c r="RUJ662" s="4"/>
      <c r="RUK662" s="4"/>
      <c r="RUL662" s="4"/>
      <c r="RUM662" s="4"/>
      <c r="RUN662" s="4"/>
      <c r="RUO662" s="4"/>
      <c r="RUP662" s="4"/>
      <c r="RUQ662" s="4"/>
      <c r="RUR662" s="4"/>
      <c r="RUS662" s="4"/>
      <c r="RUT662" s="4"/>
      <c r="RUU662" s="4"/>
      <c r="RUV662" s="4"/>
      <c r="RUW662" s="4"/>
      <c r="RUX662" s="4"/>
      <c r="RUY662" s="4"/>
      <c r="RUZ662" s="4"/>
      <c r="RVA662" s="4"/>
      <c r="RVB662" s="4"/>
      <c r="RVC662" s="4"/>
      <c r="RVD662" s="4"/>
      <c r="RVE662" s="4"/>
      <c r="RVF662" s="4"/>
      <c r="RVG662" s="4"/>
      <c r="RVH662" s="4"/>
      <c r="RVI662" s="4"/>
      <c r="RVJ662" s="4"/>
      <c r="RVK662" s="4"/>
      <c r="RVL662" s="4"/>
      <c r="RVM662" s="4"/>
      <c r="RVN662" s="4"/>
      <c r="RVO662" s="4"/>
      <c r="RVP662" s="4"/>
      <c r="RVQ662" s="4"/>
      <c r="RVR662" s="4"/>
      <c r="RVS662" s="4"/>
      <c r="RVT662" s="4"/>
      <c r="RVU662" s="4"/>
      <c r="RVV662" s="4"/>
      <c r="RVW662" s="4"/>
      <c r="RVX662" s="4"/>
      <c r="RVY662" s="4"/>
      <c r="RVZ662" s="4"/>
      <c r="RWA662" s="4"/>
      <c r="RWB662" s="4"/>
      <c r="RWC662" s="4"/>
      <c r="RWD662" s="4"/>
      <c r="RWE662" s="4"/>
      <c r="RWF662" s="4"/>
      <c r="RWG662" s="4"/>
      <c r="RWH662" s="4"/>
      <c r="RWI662" s="4"/>
      <c r="RWJ662" s="4"/>
      <c r="RWK662" s="4"/>
      <c r="RWL662" s="4"/>
      <c r="RWM662" s="4"/>
      <c r="RWN662" s="4"/>
      <c r="RWO662" s="4"/>
      <c r="RWP662" s="4"/>
      <c r="RWQ662" s="4"/>
      <c r="RWR662" s="4"/>
      <c r="RWS662" s="4"/>
      <c r="RWT662" s="4"/>
      <c r="RWU662" s="4"/>
      <c r="RWV662" s="4"/>
      <c r="RWW662" s="4"/>
      <c r="RWX662" s="4"/>
      <c r="RWY662" s="4"/>
      <c r="RWZ662" s="4"/>
      <c r="RXA662" s="4"/>
      <c r="RXB662" s="4"/>
      <c r="RXC662" s="4"/>
      <c r="RXD662" s="4"/>
      <c r="RXE662" s="4"/>
      <c r="RXF662" s="4"/>
      <c r="RXG662" s="4"/>
      <c r="RXH662" s="4"/>
      <c r="RXI662" s="4"/>
      <c r="RXJ662" s="4"/>
      <c r="RXK662" s="4"/>
      <c r="RXL662" s="4"/>
      <c r="RXM662" s="4"/>
      <c r="RXN662" s="4"/>
      <c r="RXO662" s="4"/>
      <c r="RXP662" s="4"/>
      <c r="RXQ662" s="4"/>
      <c r="RXR662" s="4"/>
      <c r="RXS662" s="4"/>
      <c r="RXT662" s="4"/>
      <c r="RXU662" s="4"/>
      <c r="RXV662" s="4"/>
      <c r="RXW662" s="4"/>
      <c r="RXX662" s="4"/>
      <c r="RXY662" s="4"/>
      <c r="RXZ662" s="4"/>
      <c r="RYA662" s="4"/>
      <c r="RYB662" s="4"/>
      <c r="RYC662" s="4"/>
      <c r="RYD662" s="4"/>
      <c r="RYE662" s="4"/>
      <c r="RYF662" s="4"/>
      <c r="RYG662" s="4"/>
      <c r="RYH662" s="4"/>
      <c r="RYI662" s="4"/>
      <c r="RYJ662" s="4"/>
      <c r="RYK662" s="4"/>
      <c r="RYL662" s="4"/>
      <c r="RYM662" s="4"/>
      <c r="RYN662" s="4"/>
      <c r="RYO662" s="4"/>
      <c r="RYP662" s="4"/>
      <c r="RYQ662" s="4"/>
      <c r="RYR662" s="4"/>
      <c r="RYS662" s="4"/>
      <c r="RYT662" s="4"/>
      <c r="RYU662" s="4"/>
      <c r="RYV662" s="4"/>
      <c r="RYW662" s="4"/>
      <c r="RYX662" s="4"/>
      <c r="RYY662" s="4"/>
      <c r="RYZ662" s="4"/>
      <c r="RZA662" s="4"/>
      <c r="RZB662" s="4"/>
      <c r="RZC662" s="4"/>
      <c r="RZD662" s="4"/>
      <c r="RZE662" s="4"/>
      <c r="RZF662" s="4"/>
      <c r="RZG662" s="4"/>
      <c r="RZH662" s="4"/>
      <c r="RZI662" s="4"/>
      <c r="RZJ662" s="4"/>
      <c r="RZK662" s="4"/>
      <c r="RZL662" s="4"/>
      <c r="RZM662" s="4"/>
      <c r="RZN662" s="4"/>
      <c r="RZO662" s="4"/>
      <c r="RZP662" s="4"/>
      <c r="RZQ662" s="4"/>
      <c r="RZR662" s="4"/>
      <c r="RZS662" s="4"/>
      <c r="RZT662" s="4"/>
      <c r="RZU662" s="4"/>
      <c r="RZV662" s="4"/>
      <c r="RZW662" s="4"/>
      <c r="RZX662" s="4"/>
      <c r="RZY662" s="4"/>
      <c r="RZZ662" s="4"/>
      <c r="SAA662" s="4"/>
      <c r="SAB662" s="4"/>
      <c r="SAC662" s="4"/>
      <c r="SAD662" s="4"/>
      <c r="SAE662" s="4"/>
      <c r="SAF662" s="4"/>
      <c r="SAG662" s="4"/>
      <c r="SAH662" s="4"/>
      <c r="SAI662" s="4"/>
      <c r="SAJ662" s="4"/>
      <c r="SAK662" s="4"/>
      <c r="SAL662" s="4"/>
      <c r="SAM662" s="4"/>
      <c r="SAN662" s="4"/>
      <c r="SAO662" s="4"/>
      <c r="SAP662" s="4"/>
      <c r="SAQ662" s="4"/>
      <c r="SAR662" s="4"/>
      <c r="SAS662" s="4"/>
      <c r="SAT662" s="4"/>
      <c r="SAU662" s="4"/>
      <c r="SAV662" s="4"/>
      <c r="SAW662" s="4"/>
      <c r="SAX662" s="4"/>
      <c r="SAY662" s="4"/>
      <c r="SAZ662" s="4"/>
      <c r="SBA662" s="4"/>
      <c r="SBB662" s="4"/>
      <c r="SBC662" s="4"/>
      <c r="SBD662" s="4"/>
      <c r="SBE662" s="4"/>
      <c r="SBF662" s="4"/>
      <c r="SBG662" s="4"/>
      <c r="SBH662" s="4"/>
      <c r="SBI662" s="4"/>
      <c r="SBJ662" s="4"/>
      <c r="SBK662" s="4"/>
      <c r="SBL662" s="4"/>
      <c r="SBM662" s="4"/>
      <c r="SBN662" s="4"/>
      <c r="SBO662" s="4"/>
      <c r="SBP662" s="4"/>
      <c r="SBQ662" s="4"/>
      <c r="SBR662" s="4"/>
      <c r="SBS662" s="4"/>
      <c r="SBT662" s="4"/>
      <c r="SBU662" s="4"/>
      <c r="SBV662" s="4"/>
      <c r="SBW662" s="4"/>
      <c r="SBX662" s="4"/>
      <c r="SBY662" s="4"/>
      <c r="SBZ662" s="4"/>
      <c r="SCA662" s="4"/>
      <c r="SCB662" s="4"/>
      <c r="SCC662" s="4"/>
      <c r="SCD662" s="4"/>
      <c r="SCE662" s="4"/>
      <c r="SCF662" s="4"/>
      <c r="SCG662" s="4"/>
      <c r="SCH662" s="4"/>
      <c r="SCI662" s="4"/>
      <c r="SCJ662" s="4"/>
      <c r="SCK662" s="4"/>
      <c r="SCL662" s="4"/>
      <c r="SCM662" s="4"/>
      <c r="SCN662" s="4"/>
      <c r="SCO662" s="4"/>
      <c r="SCP662" s="4"/>
      <c r="SCQ662" s="4"/>
      <c r="SCR662" s="4"/>
      <c r="SCS662" s="4"/>
      <c r="SCT662" s="4"/>
      <c r="SCU662" s="4"/>
      <c r="SCV662" s="4"/>
      <c r="SCW662" s="4"/>
      <c r="SCX662" s="4"/>
      <c r="SCY662" s="4"/>
      <c r="SCZ662" s="4"/>
      <c r="SDA662" s="4"/>
      <c r="SDB662" s="4"/>
      <c r="SDC662" s="4"/>
      <c r="SDD662" s="4"/>
      <c r="SDE662" s="4"/>
      <c r="SDF662" s="4"/>
      <c r="SDG662" s="4"/>
      <c r="SDH662" s="4"/>
      <c r="SDI662" s="4"/>
      <c r="SDJ662" s="4"/>
      <c r="SDK662" s="4"/>
      <c r="SDL662" s="4"/>
      <c r="SDM662" s="4"/>
      <c r="SDN662" s="4"/>
      <c r="SDO662" s="4"/>
      <c r="SDP662" s="4"/>
      <c r="SDQ662" s="4"/>
      <c r="SDR662" s="4"/>
      <c r="SDS662" s="4"/>
      <c r="SDT662" s="4"/>
      <c r="SDU662" s="4"/>
      <c r="SDV662" s="4"/>
      <c r="SDW662" s="4"/>
      <c r="SDX662" s="4"/>
      <c r="SDY662" s="4"/>
      <c r="SDZ662" s="4"/>
      <c r="SEA662" s="4"/>
      <c r="SEB662" s="4"/>
      <c r="SEC662" s="4"/>
      <c r="SED662" s="4"/>
      <c r="SEE662" s="4"/>
      <c r="SEF662" s="4"/>
      <c r="SEG662" s="4"/>
      <c r="SEH662" s="4"/>
      <c r="SEI662" s="4"/>
      <c r="SEJ662" s="4"/>
      <c r="SEK662" s="4"/>
      <c r="SEL662" s="4"/>
      <c r="SEM662" s="4"/>
      <c r="SEN662" s="4"/>
      <c r="SEO662" s="4"/>
      <c r="SEP662" s="4"/>
      <c r="SEQ662" s="4"/>
      <c r="SER662" s="4"/>
      <c r="SES662" s="4"/>
      <c r="SET662" s="4"/>
      <c r="SEU662" s="4"/>
      <c r="SEV662" s="4"/>
      <c r="SEW662" s="4"/>
      <c r="SEX662" s="4"/>
      <c r="SEY662" s="4"/>
      <c r="SEZ662" s="4"/>
      <c r="SFA662" s="4"/>
      <c r="SFB662" s="4"/>
      <c r="SFC662" s="4"/>
      <c r="SFD662" s="4"/>
      <c r="SFE662" s="4"/>
      <c r="SFF662" s="4"/>
      <c r="SFG662" s="4"/>
      <c r="SFH662" s="4"/>
      <c r="SFI662" s="4"/>
      <c r="SFJ662" s="4"/>
      <c r="SFK662" s="4"/>
      <c r="SFL662" s="4"/>
      <c r="SFM662" s="4"/>
      <c r="SFN662" s="4"/>
      <c r="SFO662" s="4"/>
      <c r="SFP662" s="4"/>
      <c r="SFQ662" s="4"/>
      <c r="SFR662" s="4"/>
      <c r="SFS662" s="4"/>
      <c r="SFT662" s="4"/>
      <c r="SFU662" s="4"/>
      <c r="SFV662" s="4"/>
      <c r="SFW662" s="4"/>
      <c r="SFX662" s="4"/>
      <c r="SFY662" s="4"/>
      <c r="SFZ662" s="4"/>
      <c r="SGA662" s="4"/>
      <c r="SGB662" s="4"/>
      <c r="SGC662" s="4"/>
      <c r="SGD662" s="4"/>
      <c r="SGE662" s="4"/>
      <c r="SGF662" s="4"/>
      <c r="SGG662" s="4"/>
      <c r="SGH662" s="4"/>
      <c r="SGI662" s="4"/>
      <c r="SGJ662" s="4"/>
      <c r="SGK662" s="4"/>
      <c r="SGL662" s="4"/>
      <c r="SGM662" s="4"/>
      <c r="SGN662" s="4"/>
      <c r="SGO662" s="4"/>
      <c r="SGP662" s="4"/>
      <c r="SGQ662" s="4"/>
      <c r="SGR662" s="4"/>
      <c r="SGS662" s="4"/>
      <c r="SGT662" s="4"/>
      <c r="SGU662" s="4"/>
      <c r="SGV662" s="4"/>
      <c r="SGW662" s="4"/>
      <c r="SGX662" s="4"/>
      <c r="SGY662" s="4"/>
      <c r="SGZ662" s="4"/>
      <c r="SHA662" s="4"/>
      <c r="SHB662" s="4"/>
      <c r="SHC662" s="4"/>
      <c r="SHD662" s="4"/>
      <c r="SHE662" s="4"/>
      <c r="SHF662" s="4"/>
      <c r="SHG662" s="4"/>
      <c r="SHH662" s="4"/>
      <c r="SHI662" s="4"/>
      <c r="SHJ662" s="4"/>
      <c r="SHK662" s="4"/>
      <c r="SHL662" s="4"/>
      <c r="SHM662" s="4"/>
      <c r="SHN662" s="4"/>
      <c r="SHO662" s="4"/>
      <c r="SHP662" s="4"/>
      <c r="SHQ662" s="4"/>
      <c r="SHR662" s="4"/>
      <c r="SHS662" s="4"/>
      <c r="SHT662" s="4"/>
      <c r="SHU662" s="4"/>
      <c r="SHV662" s="4"/>
      <c r="SHW662" s="4"/>
      <c r="SHX662" s="4"/>
      <c r="SHY662" s="4"/>
      <c r="SHZ662" s="4"/>
      <c r="SIA662" s="4"/>
      <c r="SIB662" s="4"/>
      <c r="SIC662" s="4"/>
      <c r="SID662" s="4"/>
      <c r="SIE662" s="4"/>
      <c r="SIF662" s="4"/>
      <c r="SIG662" s="4"/>
      <c r="SIH662" s="4"/>
      <c r="SII662" s="4"/>
      <c r="SIJ662" s="4"/>
      <c r="SIK662" s="4"/>
      <c r="SIL662" s="4"/>
      <c r="SIM662" s="4"/>
      <c r="SIN662" s="4"/>
      <c r="SIO662" s="4"/>
      <c r="SIP662" s="4"/>
      <c r="SIQ662" s="4"/>
      <c r="SIR662" s="4"/>
      <c r="SIS662" s="4"/>
      <c r="SIT662" s="4"/>
      <c r="SIU662" s="4"/>
      <c r="SIV662" s="4"/>
      <c r="SIW662" s="4"/>
      <c r="SIX662" s="4"/>
      <c r="SIY662" s="4"/>
      <c r="SIZ662" s="4"/>
      <c r="SJA662" s="4"/>
      <c r="SJB662" s="4"/>
      <c r="SJC662" s="4"/>
      <c r="SJD662" s="4"/>
      <c r="SJE662" s="4"/>
      <c r="SJF662" s="4"/>
      <c r="SJG662" s="4"/>
      <c r="SJH662" s="4"/>
      <c r="SJI662" s="4"/>
      <c r="SJJ662" s="4"/>
      <c r="SJK662" s="4"/>
      <c r="SJL662" s="4"/>
      <c r="SJM662" s="4"/>
      <c r="SJN662" s="4"/>
      <c r="SJO662" s="4"/>
      <c r="SJP662" s="4"/>
      <c r="SJQ662" s="4"/>
      <c r="SJR662" s="4"/>
      <c r="SJS662" s="4"/>
      <c r="SJT662" s="4"/>
      <c r="SJU662" s="4"/>
      <c r="SJV662" s="4"/>
      <c r="SJW662" s="4"/>
      <c r="SJX662" s="4"/>
      <c r="SJY662" s="4"/>
      <c r="SJZ662" s="4"/>
      <c r="SKA662" s="4"/>
      <c r="SKB662" s="4"/>
      <c r="SKC662" s="4"/>
      <c r="SKD662" s="4"/>
      <c r="SKE662" s="4"/>
      <c r="SKF662" s="4"/>
      <c r="SKG662" s="4"/>
      <c r="SKH662" s="4"/>
      <c r="SKI662" s="4"/>
      <c r="SKJ662" s="4"/>
      <c r="SKK662" s="4"/>
      <c r="SKL662" s="4"/>
      <c r="SKM662" s="4"/>
      <c r="SKN662" s="4"/>
      <c r="SKO662" s="4"/>
      <c r="SKP662" s="4"/>
      <c r="SKQ662" s="4"/>
      <c r="SKR662" s="4"/>
      <c r="SKS662" s="4"/>
      <c r="SKT662" s="4"/>
      <c r="SKU662" s="4"/>
      <c r="SKV662" s="4"/>
      <c r="SKW662" s="4"/>
      <c r="SKX662" s="4"/>
      <c r="SKY662" s="4"/>
      <c r="SKZ662" s="4"/>
      <c r="SLA662" s="4"/>
      <c r="SLB662" s="4"/>
      <c r="SLC662" s="4"/>
      <c r="SLD662" s="4"/>
      <c r="SLE662" s="4"/>
      <c r="SLF662" s="4"/>
      <c r="SLG662" s="4"/>
      <c r="SLH662" s="4"/>
      <c r="SLI662" s="4"/>
      <c r="SLJ662" s="4"/>
      <c r="SLK662" s="4"/>
      <c r="SLL662" s="4"/>
      <c r="SLM662" s="4"/>
      <c r="SLN662" s="4"/>
      <c r="SLO662" s="4"/>
      <c r="SLP662" s="4"/>
      <c r="SLQ662" s="4"/>
      <c r="SLR662" s="4"/>
      <c r="SLS662" s="4"/>
      <c r="SLT662" s="4"/>
      <c r="SLU662" s="4"/>
      <c r="SLV662" s="4"/>
      <c r="SLW662" s="4"/>
      <c r="SLX662" s="4"/>
      <c r="SLY662" s="4"/>
      <c r="SLZ662" s="4"/>
      <c r="SMA662" s="4"/>
      <c r="SMB662" s="4"/>
      <c r="SMC662" s="4"/>
      <c r="SMD662" s="4"/>
      <c r="SME662" s="4"/>
      <c r="SMF662" s="4"/>
      <c r="SMG662" s="4"/>
      <c r="SMH662" s="4"/>
      <c r="SMI662" s="4"/>
      <c r="SMJ662" s="4"/>
      <c r="SMK662" s="4"/>
      <c r="SML662" s="4"/>
      <c r="SMM662" s="4"/>
      <c r="SMN662" s="4"/>
      <c r="SMO662" s="4"/>
      <c r="SMP662" s="4"/>
      <c r="SMQ662" s="4"/>
      <c r="SMR662" s="4"/>
      <c r="SMS662" s="4"/>
      <c r="SMT662" s="4"/>
      <c r="SMU662" s="4"/>
      <c r="SMV662" s="4"/>
      <c r="SMW662" s="4"/>
      <c r="SMX662" s="4"/>
      <c r="SMY662" s="4"/>
      <c r="SMZ662" s="4"/>
      <c r="SNA662" s="4"/>
      <c r="SNB662" s="4"/>
      <c r="SNC662" s="4"/>
      <c r="SND662" s="4"/>
      <c r="SNE662" s="4"/>
      <c r="SNF662" s="4"/>
      <c r="SNG662" s="4"/>
      <c r="SNH662" s="4"/>
      <c r="SNI662" s="4"/>
      <c r="SNJ662" s="4"/>
      <c r="SNK662" s="4"/>
      <c r="SNL662" s="4"/>
      <c r="SNM662" s="4"/>
      <c r="SNN662" s="4"/>
      <c r="SNO662" s="4"/>
      <c r="SNP662" s="4"/>
      <c r="SNQ662" s="4"/>
      <c r="SNR662" s="4"/>
      <c r="SNS662" s="4"/>
      <c r="SNT662" s="4"/>
      <c r="SNU662" s="4"/>
      <c r="SNV662" s="4"/>
      <c r="SNW662" s="4"/>
      <c r="SNX662" s="4"/>
      <c r="SNY662" s="4"/>
      <c r="SNZ662" s="4"/>
      <c r="SOA662" s="4"/>
      <c r="SOB662" s="4"/>
      <c r="SOC662" s="4"/>
      <c r="SOD662" s="4"/>
      <c r="SOE662" s="4"/>
      <c r="SOF662" s="4"/>
      <c r="SOG662" s="4"/>
      <c r="SOH662" s="4"/>
      <c r="SOI662" s="4"/>
      <c r="SOJ662" s="4"/>
      <c r="SOK662" s="4"/>
      <c r="SOL662" s="4"/>
      <c r="SOM662" s="4"/>
      <c r="SON662" s="4"/>
      <c r="SOO662" s="4"/>
      <c r="SOP662" s="4"/>
      <c r="SOQ662" s="4"/>
      <c r="SOR662" s="4"/>
      <c r="SOS662" s="4"/>
      <c r="SOT662" s="4"/>
      <c r="SOU662" s="4"/>
      <c r="SOV662" s="4"/>
      <c r="SOW662" s="4"/>
      <c r="SOX662" s="4"/>
      <c r="SOY662" s="4"/>
      <c r="SOZ662" s="4"/>
      <c r="SPA662" s="4"/>
      <c r="SPB662" s="4"/>
      <c r="SPC662" s="4"/>
      <c r="SPD662" s="4"/>
      <c r="SPE662" s="4"/>
      <c r="SPF662" s="4"/>
      <c r="SPG662" s="4"/>
      <c r="SPH662" s="4"/>
      <c r="SPI662" s="4"/>
      <c r="SPJ662" s="4"/>
      <c r="SPK662" s="4"/>
      <c r="SPL662" s="4"/>
      <c r="SPM662" s="4"/>
      <c r="SPN662" s="4"/>
      <c r="SPO662" s="4"/>
      <c r="SPP662" s="4"/>
      <c r="SPQ662" s="4"/>
      <c r="SPR662" s="4"/>
      <c r="SPS662" s="4"/>
      <c r="SPT662" s="4"/>
      <c r="SPU662" s="4"/>
      <c r="SPV662" s="4"/>
      <c r="SPW662" s="4"/>
      <c r="SPX662" s="4"/>
      <c r="SPY662" s="4"/>
      <c r="SPZ662" s="4"/>
      <c r="SQA662" s="4"/>
      <c r="SQB662" s="4"/>
      <c r="SQC662" s="4"/>
      <c r="SQD662" s="4"/>
      <c r="SQE662" s="4"/>
      <c r="SQF662" s="4"/>
      <c r="SQG662" s="4"/>
      <c r="SQH662" s="4"/>
      <c r="SQI662" s="4"/>
      <c r="SQJ662" s="4"/>
      <c r="SQK662" s="4"/>
      <c r="SQL662" s="4"/>
      <c r="SQM662" s="4"/>
      <c r="SQN662" s="4"/>
      <c r="SQO662" s="4"/>
      <c r="SQP662" s="4"/>
      <c r="SQQ662" s="4"/>
      <c r="SQR662" s="4"/>
      <c r="SQS662" s="4"/>
      <c r="SQT662" s="4"/>
      <c r="SQU662" s="4"/>
      <c r="SQV662" s="4"/>
      <c r="SQW662" s="4"/>
      <c r="SQX662" s="4"/>
      <c r="SQY662" s="4"/>
      <c r="SQZ662" s="4"/>
      <c r="SRA662" s="4"/>
      <c r="SRB662" s="4"/>
      <c r="SRC662" s="4"/>
      <c r="SRD662" s="4"/>
      <c r="SRE662" s="4"/>
      <c r="SRF662" s="4"/>
      <c r="SRG662" s="4"/>
      <c r="SRH662" s="4"/>
      <c r="SRI662" s="4"/>
      <c r="SRJ662" s="4"/>
      <c r="SRK662" s="4"/>
      <c r="SRL662" s="4"/>
      <c r="SRM662" s="4"/>
      <c r="SRN662" s="4"/>
      <c r="SRO662" s="4"/>
      <c r="SRP662" s="4"/>
      <c r="SRQ662" s="4"/>
      <c r="SRR662" s="4"/>
      <c r="SRS662" s="4"/>
      <c r="SRT662" s="4"/>
      <c r="SRU662" s="4"/>
      <c r="SRV662" s="4"/>
      <c r="SRW662" s="4"/>
      <c r="SRX662" s="4"/>
      <c r="SRY662" s="4"/>
      <c r="SRZ662" s="4"/>
      <c r="SSA662" s="4"/>
      <c r="SSB662" s="4"/>
      <c r="SSC662" s="4"/>
      <c r="SSD662" s="4"/>
      <c r="SSE662" s="4"/>
      <c r="SSF662" s="4"/>
      <c r="SSG662" s="4"/>
      <c r="SSH662" s="4"/>
      <c r="SSI662" s="4"/>
      <c r="SSJ662" s="4"/>
      <c r="SSK662" s="4"/>
      <c r="SSL662" s="4"/>
      <c r="SSM662" s="4"/>
      <c r="SSN662" s="4"/>
      <c r="SSO662" s="4"/>
      <c r="SSP662" s="4"/>
      <c r="SSQ662" s="4"/>
      <c r="SSR662" s="4"/>
      <c r="SSS662" s="4"/>
      <c r="SST662" s="4"/>
      <c r="SSU662" s="4"/>
      <c r="SSV662" s="4"/>
      <c r="SSW662" s="4"/>
      <c r="SSX662" s="4"/>
      <c r="SSY662" s="4"/>
      <c r="SSZ662" s="4"/>
      <c r="STA662" s="4"/>
      <c r="STB662" s="4"/>
      <c r="STC662" s="4"/>
      <c r="STD662" s="4"/>
      <c r="STE662" s="4"/>
      <c r="STF662" s="4"/>
      <c r="STG662" s="4"/>
      <c r="STH662" s="4"/>
      <c r="STI662" s="4"/>
      <c r="STJ662" s="4"/>
      <c r="STK662" s="4"/>
      <c r="STL662" s="4"/>
      <c r="STM662" s="4"/>
      <c r="STN662" s="4"/>
      <c r="STO662" s="4"/>
      <c r="STP662" s="4"/>
      <c r="STQ662" s="4"/>
      <c r="STR662" s="4"/>
      <c r="STS662" s="4"/>
      <c r="STT662" s="4"/>
      <c r="STU662" s="4"/>
      <c r="STV662" s="4"/>
      <c r="STW662" s="4"/>
      <c r="STX662" s="4"/>
      <c r="STY662" s="4"/>
      <c r="STZ662" s="4"/>
      <c r="SUA662" s="4"/>
      <c r="SUB662" s="4"/>
      <c r="SUC662" s="4"/>
      <c r="SUD662" s="4"/>
      <c r="SUE662" s="4"/>
      <c r="SUF662" s="4"/>
      <c r="SUG662" s="4"/>
      <c r="SUH662" s="4"/>
      <c r="SUI662" s="4"/>
      <c r="SUJ662" s="4"/>
      <c r="SUK662" s="4"/>
      <c r="SUL662" s="4"/>
      <c r="SUM662" s="4"/>
      <c r="SUN662" s="4"/>
      <c r="SUO662" s="4"/>
      <c r="SUP662" s="4"/>
      <c r="SUQ662" s="4"/>
      <c r="SUR662" s="4"/>
      <c r="SUS662" s="4"/>
      <c r="SUT662" s="4"/>
      <c r="SUU662" s="4"/>
      <c r="SUV662" s="4"/>
      <c r="SUW662" s="4"/>
      <c r="SUX662" s="4"/>
      <c r="SUY662" s="4"/>
      <c r="SUZ662" s="4"/>
      <c r="SVA662" s="4"/>
      <c r="SVB662" s="4"/>
      <c r="SVC662" s="4"/>
      <c r="SVD662" s="4"/>
      <c r="SVE662" s="4"/>
      <c r="SVF662" s="4"/>
      <c r="SVG662" s="4"/>
      <c r="SVH662" s="4"/>
      <c r="SVI662" s="4"/>
      <c r="SVJ662" s="4"/>
      <c r="SVK662" s="4"/>
      <c r="SVL662" s="4"/>
      <c r="SVM662" s="4"/>
      <c r="SVN662" s="4"/>
      <c r="SVO662" s="4"/>
      <c r="SVP662" s="4"/>
      <c r="SVQ662" s="4"/>
      <c r="SVR662" s="4"/>
      <c r="SVS662" s="4"/>
      <c r="SVT662" s="4"/>
      <c r="SVU662" s="4"/>
      <c r="SVV662" s="4"/>
      <c r="SVW662" s="4"/>
      <c r="SVX662" s="4"/>
      <c r="SVY662" s="4"/>
      <c r="SVZ662" s="4"/>
      <c r="SWA662" s="4"/>
      <c r="SWB662" s="4"/>
      <c r="SWC662" s="4"/>
      <c r="SWD662" s="4"/>
      <c r="SWE662" s="4"/>
      <c r="SWF662" s="4"/>
      <c r="SWG662" s="4"/>
      <c r="SWH662" s="4"/>
      <c r="SWI662" s="4"/>
      <c r="SWJ662" s="4"/>
      <c r="SWK662" s="4"/>
      <c r="SWL662" s="4"/>
      <c r="SWM662" s="4"/>
      <c r="SWN662" s="4"/>
      <c r="SWO662" s="4"/>
      <c r="SWP662" s="4"/>
      <c r="SWQ662" s="4"/>
      <c r="SWR662" s="4"/>
      <c r="SWS662" s="4"/>
      <c r="SWT662" s="4"/>
      <c r="SWU662" s="4"/>
      <c r="SWV662" s="4"/>
      <c r="SWW662" s="4"/>
      <c r="SWX662" s="4"/>
      <c r="SWY662" s="4"/>
      <c r="SWZ662" s="4"/>
      <c r="SXA662" s="4"/>
      <c r="SXB662" s="4"/>
      <c r="SXC662" s="4"/>
      <c r="SXD662" s="4"/>
      <c r="SXE662" s="4"/>
      <c r="SXF662" s="4"/>
      <c r="SXG662" s="4"/>
      <c r="SXH662" s="4"/>
      <c r="SXI662" s="4"/>
      <c r="SXJ662" s="4"/>
      <c r="SXK662" s="4"/>
      <c r="SXL662" s="4"/>
      <c r="SXM662" s="4"/>
      <c r="SXN662" s="4"/>
      <c r="SXO662" s="4"/>
      <c r="SXP662" s="4"/>
      <c r="SXQ662" s="4"/>
      <c r="SXR662" s="4"/>
      <c r="SXS662" s="4"/>
      <c r="SXT662" s="4"/>
      <c r="SXU662" s="4"/>
      <c r="SXV662" s="4"/>
      <c r="SXW662" s="4"/>
      <c r="SXX662" s="4"/>
      <c r="SXY662" s="4"/>
      <c r="SXZ662" s="4"/>
      <c r="SYA662" s="4"/>
      <c r="SYB662" s="4"/>
      <c r="SYC662" s="4"/>
      <c r="SYD662" s="4"/>
      <c r="SYE662" s="4"/>
      <c r="SYF662" s="4"/>
      <c r="SYG662" s="4"/>
      <c r="SYH662" s="4"/>
      <c r="SYI662" s="4"/>
      <c r="SYJ662" s="4"/>
      <c r="SYK662" s="4"/>
      <c r="SYL662" s="4"/>
      <c r="SYM662" s="4"/>
      <c r="SYN662" s="4"/>
      <c r="SYO662" s="4"/>
      <c r="SYP662" s="4"/>
      <c r="SYQ662" s="4"/>
      <c r="SYR662" s="4"/>
      <c r="SYS662" s="4"/>
      <c r="SYT662" s="4"/>
      <c r="SYU662" s="4"/>
      <c r="SYV662" s="4"/>
      <c r="SYW662" s="4"/>
      <c r="SYX662" s="4"/>
      <c r="SYY662" s="4"/>
      <c r="SYZ662" s="4"/>
      <c r="SZA662" s="4"/>
      <c r="SZB662" s="4"/>
      <c r="SZC662" s="4"/>
      <c r="SZD662" s="4"/>
      <c r="SZE662" s="4"/>
      <c r="SZF662" s="4"/>
      <c r="SZG662" s="4"/>
      <c r="SZH662" s="4"/>
      <c r="SZI662" s="4"/>
      <c r="SZJ662" s="4"/>
      <c r="SZK662" s="4"/>
      <c r="SZL662" s="4"/>
      <c r="SZM662" s="4"/>
      <c r="SZN662" s="4"/>
      <c r="SZO662" s="4"/>
      <c r="SZP662" s="4"/>
      <c r="SZQ662" s="4"/>
      <c r="SZR662" s="4"/>
      <c r="SZS662" s="4"/>
      <c r="SZT662" s="4"/>
      <c r="SZU662" s="4"/>
      <c r="SZV662" s="4"/>
      <c r="SZW662" s="4"/>
      <c r="SZX662" s="4"/>
      <c r="SZY662" s="4"/>
      <c r="SZZ662" s="4"/>
      <c r="TAA662" s="4"/>
      <c r="TAB662" s="4"/>
      <c r="TAC662" s="4"/>
      <c r="TAD662" s="4"/>
      <c r="TAE662" s="4"/>
      <c r="TAF662" s="4"/>
      <c r="TAG662" s="4"/>
      <c r="TAH662" s="4"/>
      <c r="TAI662" s="4"/>
      <c r="TAJ662" s="4"/>
      <c r="TAK662" s="4"/>
      <c r="TAL662" s="4"/>
      <c r="TAM662" s="4"/>
      <c r="TAN662" s="4"/>
      <c r="TAO662" s="4"/>
      <c r="TAP662" s="4"/>
      <c r="TAQ662" s="4"/>
      <c r="TAR662" s="4"/>
      <c r="TAS662" s="4"/>
      <c r="TAT662" s="4"/>
      <c r="TAU662" s="4"/>
      <c r="TAV662" s="4"/>
      <c r="TAW662" s="4"/>
      <c r="TAX662" s="4"/>
      <c r="TAY662" s="4"/>
      <c r="TAZ662" s="4"/>
      <c r="TBA662" s="4"/>
      <c r="TBB662" s="4"/>
      <c r="TBC662" s="4"/>
      <c r="TBD662" s="4"/>
      <c r="TBE662" s="4"/>
      <c r="TBF662" s="4"/>
      <c r="TBG662" s="4"/>
      <c r="TBH662" s="4"/>
      <c r="TBI662" s="4"/>
      <c r="TBJ662" s="4"/>
      <c r="TBK662" s="4"/>
      <c r="TBL662" s="4"/>
      <c r="TBM662" s="4"/>
      <c r="TBN662" s="4"/>
      <c r="TBO662" s="4"/>
      <c r="TBP662" s="4"/>
      <c r="TBQ662" s="4"/>
      <c r="TBR662" s="4"/>
      <c r="TBS662" s="4"/>
      <c r="TBT662" s="4"/>
      <c r="TBU662" s="4"/>
      <c r="TBV662" s="4"/>
      <c r="TBW662" s="4"/>
      <c r="TBX662" s="4"/>
      <c r="TBY662" s="4"/>
      <c r="TBZ662" s="4"/>
      <c r="TCA662" s="4"/>
      <c r="TCB662" s="4"/>
      <c r="TCC662" s="4"/>
      <c r="TCD662" s="4"/>
      <c r="TCE662" s="4"/>
      <c r="TCF662" s="4"/>
      <c r="TCG662" s="4"/>
      <c r="TCH662" s="4"/>
      <c r="TCI662" s="4"/>
      <c r="TCJ662" s="4"/>
      <c r="TCK662" s="4"/>
      <c r="TCL662" s="4"/>
      <c r="TCM662" s="4"/>
      <c r="TCN662" s="4"/>
      <c r="TCO662" s="4"/>
      <c r="TCP662" s="4"/>
      <c r="TCQ662" s="4"/>
      <c r="TCR662" s="4"/>
      <c r="TCS662" s="4"/>
      <c r="TCT662" s="4"/>
      <c r="TCU662" s="4"/>
      <c r="TCV662" s="4"/>
      <c r="TCW662" s="4"/>
      <c r="TCX662" s="4"/>
      <c r="TCY662" s="4"/>
      <c r="TCZ662" s="4"/>
      <c r="TDA662" s="4"/>
      <c r="TDB662" s="4"/>
      <c r="TDC662" s="4"/>
      <c r="TDD662" s="4"/>
      <c r="TDE662" s="4"/>
      <c r="TDF662" s="4"/>
      <c r="TDG662" s="4"/>
      <c r="TDH662" s="4"/>
      <c r="TDI662" s="4"/>
      <c r="TDJ662" s="4"/>
      <c r="TDK662" s="4"/>
      <c r="TDL662" s="4"/>
      <c r="TDM662" s="4"/>
      <c r="TDN662" s="4"/>
      <c r="TDO662" s="4"/>
      <c r="TDP662" s="4"/>
      <c r="TDQ662" s="4"/>
      <c r="TDR662" s="4"/>
      <c r="TDS662" s="4"/>
      <c r="TDT662" s="4"/>
      <c r="TDU662" s="4"/>
      <c r="TDV662" s="4"/>
      <c r="TDW662" s="4"/>
      <c r="TDX662" s="4"/>
      <c r="TDY662" s="4"/>
      <c r="TDZ662" s="4"/>
      <c r="TEA662" s="4"/>
      <c r="TEB662" s="4"/>
      <c r="TEC662" s="4"/>
      <c r="TED662" s="4"/>
      <c r="TEE662" s="4"/>
      <c r="TEF662" s="4"/>
      <c r="TEG662" s="4"/>
      <c r="TEH662" s="4"/>
      <c r="TEI662" s="4"/>
      <c r="TEJ662" s="4"/>
      <c r="TEK662" s="4"/>
      <c r="TEL662" s="4"/>
      <c r="TEM662" s="4"/>
      <c r="TEN662" s="4"/>
      <c r="TEO662" s="4"/>
      <c r="TEP662" s="4"/>
      <c r="TEQ662" s="4"/>
      <c r="TER662" s="4"/>
      <c r="TES662" s="4"/>
      <c r="TET662" s="4"/>
      <c r="TEU662" s="4"/>
      <c r="TEV662" s="4"/>
      <c r="TEW662" s="4"/>
      <c r="TEX662" s="4"/>
      <c r="TEY662" s="4"/>
      <c r="TEZ662" s="4"/>
      <c r="TFA662" s="4"/>
      <c r="TFB662" s="4"/>
      <c r="TFC662" s="4"/>
      <c r="TFD662" s="4"/>
      <c r="TFE662" s="4"/>
      <c r="TFF662" s="4"/>
      <c r="TFG662" s="4"/>
      <c r="TFH662" s="4"/>
      <c r="TFI662" s="4"/>
      <c r="TFJ662" s="4"/>
      <c r="TFK662" s="4"/>
      <c r="TFL662" s="4"/>
      <c r="TFM662" s="4"/>
      <c r="TFN662" s="4"/>
      <c r="TFO662" s="4"/>
      <c r="TFP662" s="4"/>
      <c r="TFQ662" s="4"/>
      <c r="TFR662" s="4"/>
      <c r="TFS662" s="4"/>
      <c r="TFT662" s="4"/>
      <c r="TFU662" s="4"/>
      <c r="TFV662" s="4"/>
      <c r="TFW662" s="4"/>
      <c r="TFX662" s="4"/>
      <c r="TFY662" s="4"/>
      <c r="TFZ662" s="4"/>
      <c r="TGA662" s="4"/>
      <c r="TGB662" s="4"/>
      <c r="TGC662" s="4"/>
      <c r="TGD662" s="4"/>
      <c r="TGE662" s="4"/>
      <c r="TGF662" s="4"/>
      <c r="TGG662" s="4"/>
      <c r="TGH662" s="4"/>
      <c r="TGI662" s="4"/>
      <c r="TGJ662" s="4"/>
      <c r="TGK662" s="4"/>
      <c r="TGL662" s="4"/>
      <c r="TGM662" s="4"/>
      <c r="TGN662" s="4"/>
      <c r="TGO662" s="4"/>
      <c r="TGP662" s="4"/>
      <c r="TGQ662" s="4"/>
      <c r="TGR662" s="4"/>
      <c r="TGS662" s="4"/>
      <c r="TGT662" s="4"/>
      <c r="TGU662" s="4"/>
      <c r="TGV662" s="4"/>
      <c r="TGW662" s="4"/>
      <c r="TGX662" s="4"/>
      <c r="TGY662" s="4"/>
      <c r="TGZ662" s="4"/>
      <c r="THA662" s="4"/>
      <c r="THB662" s="4"/>
      <c r="THC662" s="4"/>
      <c r="THD662" s="4"/>
      <c r="THE662" s="4"/>
      <c r="THF662" s="4"/>
      <c r="THG662" s="4"/>
      <c r="THH662" s="4"/>
      <c r="THI662" s="4"/>
      <c r="THJ662" s="4"/>
      <c r="THK662" s="4"/>
      <c r="THL662" s="4"/>
      <c r="THM662" s="4"/>
      <c r="THN662" s="4"/>
      <c r="THO662" s="4"/>
      <c r="THP662" s="4"/>
      <c r="THQ662" s="4"/>
      <c r="THR662" s="4"/>
      <c r="THS662" s="4"/>
      <c r="THT662" s="4"/>
      <c r="THU662" s="4"/>
      <c r="THV662" s="4"/>
      <c r="THW662" s="4"/>
      <c r="THX662" s="4"/>
      <c r="THY662" s="4"/>
      <c r="THZ662" s="4"/>
      <c r="TIA662" s="4"/>
      <c r="TIB662" s="4"/>
      <c r="TIC662" s="4"/>
      <c r="TID662" s="4"/>
      <c r="TIE662" s="4"/>
      <c r="TIF662" s="4"/>
      <c r="TIG662" s="4"/>
      <c r="TIH662" s="4"/>
      <c r="TII662" s="4"/>
      <c r="TIJ662" s="4"/>
      <c r="TIK662" s="4"/>
      <c r="TIL662" s="4"/>
      <c r="TIM662" s="4"/>
      <c r="TIN662" s="4"/>
      <c r="TIO662" s="4"/>
      <c r="TIP662" s="4"/>
      <c r="TIQ662" s="4"/>
      <c r="TIR662" s="4"/>
      <c r="TIS662" s="4"/>
      <c r="TIT662" s="4"/>
      <c r="TIU662" s="4"/>
      <c r="TIV662" s="4"/>
      <c r="TIW662" s="4"/>
      <c r="TIX662" s="4"/>
      <c r="TIY662" s="4"/>
      <c r="TIZ662" s="4"/>
      <c r="TJA662" s="4"/>
      <c r="TJB662" s="4"/>
      <c r="TJC662" s="4"/>
      <c r="TJD662" s="4"/>
      <c r="TJE662" s="4"/>
      <c r="TJF662" s="4"/>
      <c r="TJG662" s="4"/>
      <c r="TJH662" s="4"/>
      <c r="TJI662" s="4"/>
      <c r="TJJ662" s="4"/>
      <c r="TJK662" s="4"/>
      <c r="TJL662" s="4"/>
      <c r="TJM662" s="4"/>
      <c r="TJN662" s="4"/>
      <c r="TJO662" s="4"/>
      <c r="TJP662" s="4"/>
      <c r="TJQ662" s="4"/>
      <c r="TJR662" s="4"/>
      <c r="TJS662" s="4"/>
      <c r="TJT662" s="4"/>
      <c r="TJU662" s="4"/>
      <c r="TJV662" s="4"/>
      <c r="TJW662" s="4"/>
      <c r="TJX662" s="4"/>
      <c r="TJY662" s="4"/>
      <c r="TJZ662" s="4"/>
      <c r="TKA662" s="4"/>
      <c r="TKB662" s="4"/>
      <c r="TKC662" s="4"/>
      <c r="TKD662" s="4"/>
      <c r="TKE662" s="4"/>
      <c r="TKF662" s="4"/>
      <c r="TKG662" s="4"/>
      <c r="TKH662" s="4"/>
      <c r="TKI662" s="4"/>
      <c r="TKJ662" s="4"/>
      <c r="TKK662" s="4"/>
      <c r="TKL662" s="4"/>
      <c r="TKM662" s="4"/>
      <c r="TKN662" s="4"/>
      <c r="TKO662" s="4"/>
      <c r="TKP662" s="4"/>
      <c r="TKQ662" s="4"/>
      <c r="TKR662" s="4"/>
      <c r="TKS662" s="4"/>
      <c r="TKT662" s="4"/>
      <c r="TKU662" s="4"/>
      <c r="TKV662" s="4"/>
      <c r="TKW662" s="4"/>
      <c r="TKX662" s="4"/>
      <c r="TKY662" s="4"/>
      <c r="TKZ662" s="4"/>
      <c r="TLA662" s="4"/>
      <c r="TLB662" s="4"/>
      <c r="TLC662" s="4"/>
      <c r="TLD662" s="4"/>
      <c r="TLE662" s="4"/>
      <c r="TLF662" s="4"/>
      <c r="TLG662" s="4"/>
      <c r="TLH662" s="4"/>
      <c r="TLI662" s="4"/>
      <c r="TLJ662" s="4"/>
      <c r="TLK662" s="4"/>
      <c r="TLL662" s="4"/>
      <c r="TLM662" s="4"/>
      <c r="TLN662" s="4"/>
      <c r="TLO662" s="4"/>
      <c r="TLP662" s="4"/>
      <c r="TLQ662" s="4"/>
      <c r="TLR662" s="4"/>
      <c r="TLS662" s="4"/>
      <c r="TLT662" s="4"/>
      <c r="TLU662" s="4"/>
      <c r="TLV662" s="4"/>
      <c r="TLW662" s="4"/>
      <c r="TLX662" s="4"/>
      <c r="TLY662" s="4"/>
      <c r="TLZ662" s="4"/>
      <c r="TMA662" s="4"/>
      <c r="TMB662" s="4"/>
      <c r="TMC662" s="4"/>
      <c r="TMD662" s="4"/>
      <c r="TME662" s="4"/>
      <c r="TMF662" s="4"/>
      <c r="TMG662" s="4"/>
      <c r="TMH662" s="4"/>
      <c r="TMI662" s="4"/>
      <c r="TMJ662" s="4"/>
      <c r="TMK662" s="4"/>
      <c r="TML662" s="4"/>
      <c r="TMM662" s="4"/>
      <c r="TMN662" s="4"/>
      <c r="TMO662" s="4"/>
      <c r="TMP662" s="4"/>
      <c r="TMQ662" s="4"/>
      <c r="TMR662" s="4"/>
      <c r="TMS662" s="4"/>
      <c r="TMT662" s="4"/>
      <c r="TMU662" s="4"/>
      <c r="TMV662" s="4"/>
      <c r="TMW662" s="4"/>
      <c r="TMX662" s="4"/>
      <c r="TMY662" s="4"/>
      <c r="TMZ662" s="4"/>
      <c r="TNA662" s="4"/>
      <c r="TNB662" s="4"/>
      <c r="TNC662" s="4"/>
      <c r="TND662" s="4"/>
      <c r="TNE662" s="4"/>
      <c r="TNF662" s="4"/>
      <c r="TNG662" s="4"/>
      <c r="TNH662" s="4"/>
      <c r="TNI662" s="4"/>
      <c r="TNJ662" s="4"/>
      <c r="TNK662" s="4"/>
      <c r="TNL662" s="4"/>
      <c r="TNM662" s="4"/>
      <c r="TNN662" s="4"/>
      <c r="TNO662" s="4"/>
      <c r="TNP662" s="4"/>
      <c r="TNQ662" s="4"/>
      <c r="TNR662" s="4"/>
      <c r="TNS662" s="4"/>
      <c r="TNT662" s="4"/>
      <c r="TNU662" s="4"/>
      <c r="TNV662" s="4"/>
      <c r="TNW662" s="4"/>
      <c r="TNX662" s="4"/>
      <c r="TNY662" s="4"/>
      <c r="TNZ662" s="4"/>
      <c r="TOA662" s="4"/>
      <c r="TOB662" s="4"/>
      <c r="TOC662" s="4"/>
      <c r="TOD662" s="4"/>
      <c r="TOE662" s="4"/>
      <c r="TOF662" s="4"/>
      <c r="TOG662" s="4"/>
      <c r="TOH662" s="4"/>
      <c r="TOI662" s="4"/>
      <c r="TOJ662" s="4"/>
      <c r="TOK662" s="4"/>
      <c r="TOL662" s="4"/>
      <c r="TOM662" s="4"/>
      <c r="TON662" s="4"/>
      <c r="TOO662" s="4"/>
      <c r="TOP662" s="4"/>
      <c r="TOQ662" s="4"/>
      <c r="TOR662" s="4"/>
      <c r="TOS662" s="4"/>
      <c r="TOT662" s="4"/>
      <c r="TOU662" s="4"/>
      <c r="TOV662" s="4"/>
      <c r="TOW662" s="4"/>
      <c r="TOX662" s="4"/>
      <c r="TOY662" s="4"/>
      <c r="TOZ662" s="4"/>
      <c r="TPA662" s="4"/>
      <c r="TPB662" s="4"/>
      <c r="TPC662" s="4"/>
      <c r="TPD662" s="4"/>
      <c r="TPE662" s="4"/>
      <c r="TPF662" s="4"/>
      <c r="TPG662" s="4"/>
      <c r="TPH662" s="4"/>
      <c r="TPI662" s="4"/>
      <c r="TPJ662" s="4"/>
      <c r="TPK662" s="4"/>
      <c r="TPL662" s="4"/>
      <c r="TPM662" s="4"/>
      <c r="TPN662" s="4"/>
      <c r="TPO662" s="4"/>
      <c r="TPP662" s="4"/>
      <c r="TPQ662" s="4"/>
      <c r="TPR662" s="4"/>
      <c r="TPS662" s="4"/>
      <c r="TPT662" s="4"/>
      <c r="TPU662" s="4"/>
      <c r="TPV662" s="4"/>
      <c r="TPW662" s="4"/>
      <c r="TPX662" s="4"/>
      <c r="TPY662" s="4"/>
      <c r="TPZ662" s="4"/>
      <c r="TQA662" s="4"/>
      <c r="TQB662" s="4"/>
      <c r="TQC662" s="4"/>
      <c r="TQD662" s="4"/>
      <c r="TQE662" s="4"/>
      <c r="TQF662" s="4"/>
      <c r="TQG662" s="4"/>
      <c r="TQH662" s="4"/>
      <c r="TQI662" s="4"/>
      <c r="TQJ662" s="4"/>
      <c r="TQK662" s="4"/>
      <c r="TQL662" s="4"/>
      <c r="TQM662" s="4"/>
      <c r="TQN662" s="4"/>
      <c r="TQO662" s="4"/>
      <c r="TQP662" s="4"/>
      <c r="TQQ662" s="4"/>
      <c r="TQR662" s="4"/>
      <c r="TQS662" s="4"/>
      <c r="TQT662" s="4"/>
      <c r="TQU662" s="4"/>
      <c r="TQV662" s="4"/>
      <c r="TQW662" s="4"/>
      <c r="TQX662" s="4"/>
      <c r="TQY662" s="4"/>
      <c r="TQZ662" s="4"/>
      <c r="TRA662" s="4"/>
      <c r="TRB662" s="4"/>
      <c r="TRC662" s="4"/>
      <c r="TRD662" s="4"/>
      <c r="TRE662" s="4"/>
      <c r="TRF662" s="4"/>
      <c r="TRG662" s="4"/>
      <c r="TRH662" s="4"/>
      <c r="TRI662" s="4"/>
      <c r="TRJ662" s="4"/>
      <c r="TRK662" s="4"/>
      <c r="TRL662" s="4"/>
      <c r="TRM662" s="4"/>
      <c r="TRN662" s="4"/>
      <c r="TRO662" s="4"/>
      <c r="TRP662" s="4"/>
      <c r="TRQ662" s="4"/>
      <c r="TRR662" s="4"/>
      <c r="TRS662" s="4"/>
      <c r="TRT662" s="4"/>
      <c r="TRU662" s="4"/>
      <c r="TRV662" s="4"/>
      <c r="TRW662" s="4"/>
      <c r="TRX662" s="4"/>
      <c r="TRY662" s="4"/>
      <c r="TRZ662" s="4"/>
      <c r="TSA662" s="4"/>
      <c r="TSB662" s="4"/>
      <c r="TSC662" s="4"/>
      <c r="TSD662" s="4"/>
      <c r="TSE662" s="4"/>
      <c r="TSF662" s="4"/>
      <c r="TSG662" s="4"/>
      <c r="TSH662" s="4"/>
      <c r="TSI662" s="4"/>
      <c r="TSJ662" s="4"/>
      <c r="TSK662" s="4"/>
      <c r="TSL662" s="4"/>
      <c r="TSM662" s="4"/>
      <c r="TSN662" s="4"/>
      <c r="TSO662" s="4"/>
      <c r="TSP662" s="4"/>
      <c r="TSQ662" s="4"/>
      <c r="TSR662" s="4"/>
      <c r="TSS662" s="4"/>
      <c r="TST662" s="4"/>
      <c r="TSU662" s="4"/>
      <c r="TSV662" s="4"/>
      <c r="TSW662" s="4"/>
      <c r="TSX662" s="4"/>
      <c r="TSY662" s="4"/>
      <c r="TSZ662" s="4"/>
      <c r="TTA662" s="4"/>
      <c r="TTB662" s="4"/>
      <c r="TTC662" s="4"/>
      <c r="TTD662" s="4"/>
      <c r="TTE662" s="4"/>
      <c r="TTF662" s="4"/>
      <c r="TTG662" s="4"/>
      <c r="TTH662" s="4"/>
      <c r="TTI662" s="4"/>
      <c r="TTJ662" s="4"/>
      <c r="TTK662" s="4"/>
      <c r="TTL662" s="4"/>
      <c r="TTM662" s="4"/>
      <c r="TTN662" s="4"/>
      <c r="TTO662" s="4"/>
      <c r="TTP662" s="4"/>
      <c r="TTQ662" s="4"/>
      <c r="TTR662" s="4"/>
      <c r="TTS662" s="4"/>
      <c r="TTT662" s="4"/>
      <c r="TTU662" s="4"/>
      <c r="TTV662" s="4"/>
      <c r="TTW662" s="4"/>
      <c r="TTX662" s="4"/>
      <c r="TTY662" s="4"/>
      <c r="TTZ662" s="4"/>
      <c r="TUA662" s="4"/>
      <c r="TUB662" s="4"/>
      <c r="TUC662" s="4"/>
      <c r="TUD662" s="4"/>
      <c r="TUE662" s="4"/>
      <c r="TUF662" s="4"/>
      <c r="TUG662" s="4"/>
      <c r="TUH662" s="4"/>
      <c r="TUI662" s="4"/>
      <c r="TUJ662" s="4"/>
      <c r="TUK662" s="4"/>
      <c r="TUL662" s="4"/>
      <c r="TUM662" s="4"/>
      <c r="TUN662" s="4"/>
      <c r="TUO662" s="4"/>
      <c r="TUP662" s="4"/>
      <c r="TUQ662" s="4"/>
      <c r="TUR662" s="4"/>
      <c r="TUS662" s="4"/>
      <c r="TUT662" s="4"/>
      <c r="TUU662" s="4"/>
      <c r="TUV662" s="4"/>
      <c r="TUW662" s="4"/>
      <c r="TUX662" s="4"/>
      <c r="TUY662" s="4"/>
      <c r="TUZ662" s="4"/>
      <c r="TVA662" s="4"/>
      <c r="TVB662" s="4"/>
      <c r="TVC662" s="4"/>
      <c r="TVD662" s="4"/>
      <c r="TVE662" s="4"/>
      <c r="TVF662" s="4"/>
      <c r="TVG662" s="4"/>
      <c r="TVH662" s="4"/>
      <c r="TVI662" s="4"/>
      <c r="TVJ662" s="4"/>
      <c r="TVK662" s="4"/>
      <c r="TVL662" s="4"/>
      <c r="TVM662" s="4"/>
      <c r="TVN662" s="4"/>
      <c r="TVO662" s="4"/>
      <c r="TVP662" s="4"/>
      <c r="TVQ662" s="4"/>
      <c r="TVR662" s="4"/>
      <c r="TVS662" s="4"/>
      <c r="TVT662" s="4"/>
      <c r="TVU662" s="4"/>
      <c r="TVV662" s="4"/>
      <c r="TVW662" s="4"/>
      <c r="TVX662" s="4"/>
      <c r="TVY662" s="4"/>
      <c r="TVZ662" s="4"/>
      <c r="TWA662" s="4"/>
      <c r="TWB662" s="4"/>
      <c r="TWC662" s="4"/>
      <c r="TWD662" s="4"/>
      <c r="TWE662" s="4"/>
      <c r="TWF662" s="4"/>
      <c r="TWG662" s="4"/>
      <c r="TWH662" s="4"/>
      <c r="TWI662" s="4"/>
      <c r="TWJ662" s="4"/>
      <c r="TWK662" s="4"/>
      <c r="TWL662" s="4"/>
      <c r="TWM662" s="4"/>
      <c r="TWN662" s="4"/>
      <c r="TWO662" s="4"/>
      <c r="TWP662" s="4"/>
      <c r="TWQ662" s="4"/>
      <c r="TWR662" s="4"/>
      <c r="TWS662" s="4"/>
      <c r="TWT662" s="4"/>
      <c r="TWU662" s="4"/>
      <c r="TWV662" s="4"/>
      <c r="TWW662" s="4"/>
      <c r="TWX662" s="4"/>
      <c r="TWY662" s="4"/>
      <c r="TWZ662" s="4"/>
      <c r="TXA662" s="4"/>
      <c r="TXB662" s="4"/>
      <c r="TXC662" s="4"/>
      <c r="TXD662" s="4"/>
      <c r="TXE662" s="4"/>
      <c r="TXF662" s="4"/>
      <c r="TXG662" s="4"/>
      <c r="TXH662" s="4"/>
      <c r="TXI662" s="4"/>
      <c r="TXJ662" s="4"/>
      <c r="TXK662" s="4"/>
      <c r="TXL662" s="4"/>
      <c r="TXM662" s="4"/>
      <c r="TXN662" s="4"/>
      <c r="TXO662" s="4"/>
      <c r="TXP662" s="4"/>
      <c r="TXQ662" s="4"/>
      <c r="TXR662" s="4"/>
      <c r="TXS662" s="4"/>
      <c r="TXT662" s="4"/>
      <c r="TXU662" s="4"/>
      <c r="TXV662" s="4"/>
      <c r="TXW662" s="4"/>
      <c r="TXX662" s="4"/>
      <c r="TXY662" s="4"/>
      <c r="TXZ662" s="4"/>
      <c r="TYA662" s="4"/>
      <c r="TYB662" s="4"/>
      <c r="TYC662" s="4"/>
      <c r="TYD662" s="4"/>
      <c r="TYE662" s="4"/>
      <c r="TYF662" s="4"/>
      <c r="TYG662" s="4"/>
      <c r="TYH662" s="4"/>
      <c r="TYI662" s="4"/>
      <c r="TYJ662" s="4"/>
      <c r="TYK662" s="4"/>
      <c r="TYL662" s="4"/>
      <c r="TYM662" s="4"/>
      <c r="TYN662" s="4"/>
      <c r="TYO662" s="4"/>
      <c r="TYP662" s="4"/>
      <c r="TYQ662" s="4"/>
      <c r="TYR662" s="4"/>
      <c r="TYS662" s="4"/>
      <c r="TYT662" s="4"/>
      <c r="TYU662" s="4"/>
      <c r="TYV662" s="4"/>
      <c r="TYW662" s="4"/>
      <c r="TYX662" s="4"/>
      <c r="TYY662" s="4"/>
      <c r="TYZ662" s="4"/>
      <c r="TZA662" s="4"/>
      <c r="TZB662" s="4"/>
      <c r="TZC662" s="4"/>
      <c r="TZD662" s="4"/>
      <c r="TZE662" s="4"/>
      <c r="TZF662" s="4"/>
      <c r="TZG662" s="4"/>
      <c r="TZH662" s="4"/>
      <c r="TZI662" s="4"/>
      <c r="TZJ662" s="4"/>
      <c r="TZK662" s="4"/>
      <c r="TZL662" s="4"/>
      <c r="TZM662" s="4"/>
      <c r="TZN662" s="4"/>
      <c r="TZO662" s="4"/>
      <c r="TZP662" s="4"/>
      <c r="TZQ662" s="4"/>
      <c r="TZR662" s="4"/>
      <c r="TZS662" s="4"/>
      <c r="TZT662" s="4"/>
      <c r="TZU662" s="4"/>
      <c r="TZV662" s="4"/>
      <c r="TZW662" s="4"/>
      <c r="TZX662" s="4"/>
      <c r="TZY662" s="4"/>
      <c r="TZZ662" s="4"/>
      <c r="UAA662" s="4"/>
      <c r="UAB662" s="4"/>
      <c r="UAC662" s="4"/>
      <c r="UAD662" s="4"/>
      <c r="UAE662" s="4"/>
      <c r="UAF662" s="4"/>
      <c r="UAG662" s="4"/>
      <c r="UAH662" s="4"/>
      <c r="UAI662" s="4"/>
      <c r="UAJ662" s="4"/>
      <c r="UAK662" s="4"/>
      <c r="UAL662" s="4"/>
      <c r="UAM662" s="4"/>
      <c r="UAN662" s="4"/>
      <c r="UAO662" s="4"/>
      <c r="UAP662" s="4"/>
      <c r="UAQ662" s="4"/>
      <c r="UAR662" s="4"/>
      <c r="UAS662" s="4"/>
      <c r="UAT662" s="4"/>
      <c r="UAU662" s="4"/>
      <c r="UAV662" s="4"/>
      <c r="UAW662" s="4"/>
      <c r="UAX662" s="4"/>
      <c r="UAY662" s="4"/>
      <c r="UAZ662" s="4"/>
      <c r="UBA662" s="4"/>
      <c r="UBB662" s="4"/>
      <c r="UBC662" s="4"/>
      <c r="UBD662" s="4"/>
      <c r="UBE662" s="4"/>
      <c r="UBF662" s="4"/>
      <c r="UBG662" s="4"/>
      <c r="UBH662" s="4"/>
      <c r="UBI662" s="4"/>
      <c r="UBJ662" s="4"/>
      <c r="UBK662" s="4"/>
      <c r="UBL662" s="4"/>
      <c r="UBM662" s="4"/>
      <c r="UBN662" s="4"/>
      <c r="UBO662" s="4"/>
      <c r="UBP662" s="4"/>
      <c r="UBQ662" s="4"/>
      <c r="UBR662" s="4"/>
      <c r="UBS662" s="4"/>
      <c r="UBT662" s="4"/>
      <c r="UBU662" s="4"/>
      <c r="UBV662" s="4"/>
      <c r="UBW662" s="4"/>
      <c r="UBX662" s="4"/>
      <c r="UBY662" s="4"/>
      <c r="UBZ662" s="4"/>
      <c r="UCA662" s="4"/>
      <c r="UCB662" s="4"/>
      <c r="UCC662" s="4"/>
      <c r="UCD662" s="4"/>
      <c r="UCE662" s="4"/>
      <c r="UCF662" s="4"/>
      <c r="UCG662" s="4"/>
      <c r="UCH662" s="4"/>
      <c r="UCI662" s="4"/>
      <c r="UCJ662" s="4"/>
      <c r="UCK662" s="4"/>
      <c r="UCL662" s="4"/>
      <c r="UCM662" s="4"/>
      <c r="UCN662" s="4"/>
      <c r="UCO662" s="4"/>
      <c r="UCP662" s="4"/>
      <c r="UCQ662" s="4"/>
      <c r="UCR662" s="4"/>
      <c r="UCS662" s="4"/>
      <c r="UCT662" s="4"/>
      <c r="UCU662" s="4"/>
      <c r="UCV662" s="4"/>
      <c r="UCW662" s="4"/>
      <c r="UCX662" s="4"/>
      <c r="UCY662" s="4"/>
      <c r="UCZ662" s="4"/>
      <c r="UDA662" s="4"/>
      <c r="UDB662" s="4"/>
      <c r="UDC662" s="4"/>
      <c r="UDD662" s="4"/>
      <c r="UDE662" s="4"/>
      <c r="UDF662" s="4"/>
      <c r="UDG662" s="4"/>
      <c r="UDH662" s="4"/>
      <c r="UDI662" s="4"/>
      <c r="UDJ662" s="4"/>
      <c r="UDK662" s="4"/>
      <c r="UDL662" s="4"/>
      <c r="UDM662" s="4"/>
      <c r="UDN662" s="4"/>
      <c r="UDO662" s="4"/>
      <c r="UDP662" s="4"/>
      <c r="UDQ662" s="4"/>
      <c r="UDR662" s="4"/>
      <c r="UDS662" s="4"/>
      <c r="UDT662" s="4"/>
      <c r="UDU662" s="4"/>
      <c r="UDV662" s="4"/>
      <c r="UDW662" s="4"/>
      <c r="UDX662" s="4"/>
      <c r="UDY662" s="4"/>
      <c r="UDZ662" s="4"/>
      <c r="UEA662" s="4"/>
      <c r="UEB662" s="4"/>
      <c r="UEC662" s="4"/>
      <c r="UED662" s="4"/>
      <c r="UEE662" s="4"/>
      <c r="UEF662" s="4"/>
      <c r="UEG662" s="4"/>
      <c r="UEH662" s="4"/>
      <c r="UEI662" s="4"/>
      <c r="UEJ662" s="4"/>
      <c r="UEK662" s="4"/>
      <c r="UEL662" s="4"/>
      <c r="UEM662" s="4"/>
      <c r="UEN662" s="4"/>
      <c r="UEO662" s="4"/>
      <c r="UEP662" s="4"/>
      <c r="UEQ662" s="4"/>
      <c r="UER662" s="4"/>
      <c r="UES662" s="4"/>
      <c r="UET662" s="4"/>
      <c r="UEU662" s="4"/>
      <c r="UEV662" s="4"/>
      <c r="UEW662" s="4"/>
      <c r="UEX662" s="4"/>
      <c r="UEY662" s="4"/>
      <c r="UEZ662" s="4"/>
      <c r="UFA662" s="4"/>
      <c r="UFB662" s="4"/>
      <c r="UFC662" s="4"/>
      <c r="UFD662" s="4"/>
      <c r="UFE662" s="4"/>
      <c r="UFF662" s="4"/>
      <c r="UFG662" s="4"/>
      <c r="UFH662" s="4"/>
      <c r="UFI662" s="4"/>
      <c r="UFJ662" s="4"/>
      <c r="UFK662" s="4"/>
      <c r="UFL662" s="4"/>
      <c r="UFM662" s="4"/>
      <c r="UFN662" s="4"/>
      <c r="UFO662" s="4"/>
      <c r="UFP662" s="4"/>
      <c r="UFQ662" s="4"/>
      <c r="UFR662" s="4"/>
      <c r="UFS662" s="4"/>
      <c r="UFT662" s="4"/>
      <c r="UFU662" s="4"/>
      <c r="UFV662" s="4"/>
      <c r="UFW662" s="4"/>
      <c r="UFX662" s="4"/>
      <c r="UFY662" s="4"/>
      <c r="UFZ662" s="4"/>
      <c r="UGA662" s="4"/>
      <c r="UGB662" s="4"/>
      <c r="UGC662" s="4"/>
      <c r="UGD662" s="4"/>
      <c r="UGE662" s="4"/>
      <c r="UGF662" s="4"/>
      <c r="UGG662" s="4"/>
      <c r="UGH662" s="4"/>
      <c r="UGI662" s="4"/>
      <c r="UGJ662" s="4"/>
      <c r="UGK662" s="4"/>
      <c r="UGL662" s="4"/>
      <c r="UGM662" s="4"/>
      <c r="UGN662" s="4"/>
      <c r="UGO662" s="4"/>
      <c r="UGP662" s="4"/>
      <c r="UGQ662" s="4"/>
      <c r="UGR662" s="4"/>
      <c r="UGS662" s="4"/>
      <c r="UGT662" s="4"/>
      <c r="UGU662" s="4"/>
      <c r="UGV662" s="4"/>
      <c r="UGW662" s="4"/>
      <c r="UGX662" s="4"/>
      <c r="UGY662" s="4"/>
      <c r="UGZ662" s="4"/>
      <c r="UHA662" s="4"/>
      <c r="UHB662" s="4"/>
      <c r="UHC662" s="4"/>
      <c r="UHD662" s="4"/>
      <c r="UHE662" s="4"/>
      <c r="UHF662" s="4"/>
      <c r="UHG662" s="4"/>
      <c r="UHH662" s="4"/>
      <c r="UHI662" s="4"/>
      <c r="UHJ662" s="4"/>
      <c r="UHK662" s="4"/>
      <c r="UHL662" s="4"/>
      <c r="UHM662" s="4"/>
      <c r="UHN662" s="4"/>
      <c r="UHO662" s="4"/>
      <c r="UHP662" s="4"/>
      <c r="UHQ662" s="4"/>
      <c r="UHR662" s="4"/>
      <c r="UHS662" s="4"/>
      <c r="UHT662" s="4"/>
      <c r="UHU662" s="4"/>
      <c r="UHV662" s="4"/>
      <c r="UHW662" s="4"/>
      <c r="UHX662" s="4"/>
      <c r="UHY662" s="4"/>
      <c r="UHZ662" s="4"/>
      <c r="UIA662" s="4"/>
      <c r="UIB662" s="4"/>
      <c r="UIC662" s="4"/>
      <c r="UID662" s="4"/>
      <c r="UIE662" s="4"/>
      <c r="UIF662" s="4"/>
      <c r="UIG662" s="4"/>
      <c r="UIH662" s="4"/>
      <c r="UII662" s="4"/>
      <c r="UIJ662" s="4"/>
      <c r="UIK662" s="4"/>
      <c r="UIL662" s="4"/>
      <c r="UIM662" s="4"/>
      <c r="UIN662" s="4"/>
      <c r="UIO662" s="4"/>
      <c r="UIP662" s="4"/>
      <c r="UIQ662" s="4"/>
      <c r="UIR662" s="4"/>
      <c r="UIS662" s="4"/>
      <c r="UIT662" s="4"/>
      <c r="UIU662" s="4"/>
      <c r="UIV662" s="4"/>
      <c r="UIW662" s="4"/>
      <c r="UIX662" s="4"/>
      <c r="UIY662" s="4"/>
      <c r="UIZ662" s="4"/>
      <c r="UJA662" s="4"/>
      <c r="UJB662" s="4"/>
      <c r="UJC662" s="4"/>
      <c r="UJD662" s="4"/>
      <c r="UJE662" s="4"/>
      <c r="UJF662" s="4"/>
      <c r="UJG662" s="4"/>
      <c r="UJH662" s="4"/>
      <c r="UJI662" s="4"/>
      <c r="UJJ662" s="4"/>
      <c r="UJK662" s="4"/>
      <c r="UJL662" s="4"/>
      <c r="UJM662" s="4"/>
      <c r="UJN662" s="4"/>
      <c r="UJO662" s="4"/>
      <c r="UJP662" s="4"/>
      <c r="UJQ662" s="4"/>
      <c r="UJR662" s="4"/>
      <c r="UJS662" s="4"/>
      <c r="UJT662" s="4"/>
      <c r="UJU662" s="4"/>
      <c r="UJV662" s="4"/>
      <c r="UJW662" s="4"/>
      <c r="UJX662" s="4"/>
      <c r="UJY662" s="4"/>
      <c r="UJZ662" s="4"/>
      <c r="UKA662" s="4"/>
      <c r="UKB662" s="4"/>
      <c r="UKC662" s="4"/>
      <c r="UKD662" s="4"/>
      <c r="UKE662" s="4"/>
      <c r="UKF662" s="4"/>
      <c r="UKG662" s="4"/>
      <c r="UKH662" s="4"/>
      <c r="UKI662" s="4"/>
      <c r="UKJ662" s="4"/>
      <c r="UKK662" s="4"/>
      <c r="UKL662" s="4"/>
      <c r="UKM662" s="4"/>
      <c r="UKN662" s="4"/>
      <c r="UKO662" s="4"/>
      <c r="UKP662" s="4"/>
      <c r="UKQ662" s="4"/>
      <c r="UKR662" s="4"/>
      <c r="UKS662" s="4"/>
      <c r="UKT662" s="4"/>
      <c r="UKU662" s="4"/>
      <c r="UKV662" s="4"/>
      <c r="UKW662" s="4"/>
      <c r="UKX662" s="4"/>
      <c r="UKY662" s="4"/>
      <c r="UKZ662" s="4"/>
      <c r="ULA662" s="4"/>
      <c r="ULB662" s="4"/>
      <c r="ULC662" s="4"/>
      <c r="ULD662" s="4"/>
      <c r="ULE662" s="4"/>
      <c r="ULF662" s="4"/>
      <c r="ULG662" s="4"/>
      <c r="ULH662" s="4"/>
      <c r="ULI662" s="4"/>
      <c r="ULJ662" s="4"/>
      <c r="ULK662" s="4"/>
      <c r="ULL662" s="4"/>
      <c r="ULM662" s="4"/>
      <c r="ULN662" s="4"/>
      <c r="ULO662" s="4"/>
      <c r="ULP662" s="4"/>
      <c r="ULQ662" s="4"/>
      <c r="ULR662" s="4"/>
      <c r="ULS662" s="4"/>
      <c r="ULT662" s="4"/>
      <c r="ULU662" s="4"/>
      <c r="ULV662" s="4"/>
      <c r="ULW662" s="4"/>
      <c r="ULX662" s="4"/>
      <c r="ULY662" s="4"/>
      <c r="ULZ662" s="4"/>
      <c r="UMA662" s="4"/>
      <c r="UMB662" s="4"/>
      <c r="UMC662" s="4"/>
      <c r="UMD662" s="4"/>
      <c r="UME662" s="4"/>
      <c r="UMF662" s="4"/>
      <c r="UMG662" s="4"/>
      <c r="UMH662" s="4"/>
      <c r="UMI662" s="4"/>
      <c r="UMJ662" s="4"/>
      <c r="UMK662" s="4"/>
      <c r="UML662" s="4"/>
      <c r="UMM662" s="4"/>
      <c r="UMN662" s="4"/>
      <c r="UMO662" s="4"/>
      <c r="UMP662" s="4"/>
      <c r="UMQ662" s="4"/>
      <c r="UMR662" s="4"/>
      <c r="UMS662" s="4"/>
      <c r="UMT662" s="4"/>
      <c r="UMU662" s="4"/>
      <c r="UMV662" s="4"/>
      <c r="UMW662" s="4"/>
      <c r="UMX662" s="4"/>
      <c r="UMY662" s="4"/>
      <c r="UMZ662" s="4"/>
      <c r="UNA662" s="4"/>
      <c r="UNB662" s="4"/>
      <c r="UNC662" s="4"/>
      <c r="UND662" s="4"/>
      <c r="UNE662" s="4"/>
      <c r="UNF662" s="4"/>
      <c r="UNG662" s="4"/>
      <c r="UNH662" s="4"/>
      <c r="UNI662" s="4"/>
      <c r="UNJ662" s="4"/>
      <c r="UNK662" s="4"/>
      <c r="UNL662" s="4"/>
      <c r="UNM662" s="4"/>
      <c r="UNN662" s="4"/>
      <c r="UNO662" s="4"/>
      <c r="UNP662" s="4"/>
      <c r="UNQ662" s="4"/>
      <c r="UNR662" s="4"/>
      <c r="UNS662" s="4"/>
      <c r="UNT662" s="4"/>
      <c r="UNU662" s="4"/>
      <c r="UNV662" s="4"/>
      <c r="UNW662" s="4"/>
      <c r="UNX662" s="4"/>
      <c r="UNY662" s="4"/>
      <c r="UNZ662" s="4"/>
      <c r="UOA662" s="4"/>
      <c r="UOB662" s="4"/>
      <c r="UOC662" s="4"/>
      <c r="UOD662" s="4"/>
      <c r="UOE662" s="4"/>
      <c r="UOF662" s="4"/>
      <c r="UOG662" s="4"/>
      <c r="UOH662" s="4"/>
      <c r="UOI662" s="4"/>
      <c r="UOJ662" s="4"/>
      <c r="UOK662" s="4"/>
      <c r="UOL662" s="4"/>
      <c r="UOM662" s="4"/>
      <c r="UON662" s="4"/>
      <c r="UOO662" s="4"/>
      <c r="UOP662" s="4"/>
      <c r="UOQ662" s="4"/>
      <c r="UOR662" s="4"/>
      <c r="UOS662" s="4"/>
      <c r="UOT662" s="4"/>
      <c r="UOU662" s="4"/>
      <c r="UOV662" s="4"/>
      <c r="UOW662" s="4"/>
      <c r="UOX662" s="4"/>
      <c r="UOY662" s="4"/>
      <c r="UOZ662" s="4"/>
      <c r="UPA662" s="4"/>
      <c r="UPB662" s="4"/>
      <c r="UPC662" s="4"/>
      <c r="UPD662" s="4"/>
      <c r="UPE662" s="4"/>
      <c r="UPF662" s="4"/>
      <c r="UPG662" s="4"/>
      <c r="UPH662" s="4"/>
      <c r="UPI662" s="4"/>
      <c r="UPJ662" s="4"/>
      <c r="UPK662" s="4"/>
      <c r="UPL662" s="4"/>
      <c r="UPM662" s="4"/>
      <c r="UPN662" s="4"/>
      <c r="UPO662" s="4"/>
      <c r="UPP662" s="4"/>
      <c r="UPQ662" s="4"/>
      <c r="UPR662" s="4"/>
      <c r="UPS662" s="4"/>
      <c r="UPT662" s="4"/>
      <c r="UPU662" s="4"/>
      <c r="UPV662" s="4"/>
      <c r="UPW662" s="4"/>
      <c r="UPX662" s="4"/>
      <c r="UPY662" s="4"/>
      <c r="UPZ662" s="4"/>
      <c r="UQA662" s="4"/>
      <c r="UQB662" s="4"/>
      <c r="UQC662" s="4"/>
      <c r="UQD662" s="4"/>
      <c r="UQE662" s="4"/>
      <c r="UQF662" s="4"/>
      <c r="UQG662" s="4"/>
      <c r="UQH662" s="4"/>
      <c r="UQI662" s="4"/>
      <c r="UQJ662" s="4"/>
      <c r="UQK662" s="4"/>
      <c r="UQL662" s="4"/>
      <c r="UQM662" s="4"/>
      <c r="UQN662" s="4"/>
      <c r="UQO662" s="4"/>
      <c r="UQP662" s="4"/>
      <c r="UQQ662" s="4"/>
      <c r="UQR662" s="4"/>
      <c r="UQS662" s="4"/>
      <c r="UQT662" s="4"/>
      <c r="UQU662" s="4"/>
      <c r="UQV662" s="4"/>
      <c r="UQW662" s="4"/>
      <c r="UQX662" s="4"/>
      <c r="UQY662" s="4"/>
      <c r="UQZ662" s="4"/>
      <c r="URA662" s="4"/>
      <c r="URB662" s="4"/>
      <c r="URC662" s="4"/>
      <c r="URD662" s="4"/>
      <c r="URE662" s="4"/>
      <c r="URF662" s="4"/>
      <c r="URG662" s="4"/>
      <c r="URH662" s="4"/>
      <c r="URI662" s="4"/>
      <c r="URJ662" s="4"/>
      <c r="URK662" s="4"/>
      <c r="URL662" s="4"/>
      <c r="URM662" s="4"/>
      <c r="URN662" s="4"/>
      <c r="URO662" s="4"/>
      <c r="URP662" s="4"/>
      <c r="URQ662" s="4"/>
      <c r="URR662" s="4"/>
      <c r="URS662" s="4"/>
      <c r="URT662" s="4"/>
      <c r="URU662" s="4"/>
      <c r="URV662" s="4"/>
      <c r="URW662" s="4"/>
      <c r="URX662" s="4"/>
      <c r="URY662" s="4"/>
      <c r="URZ662" s="4"/>
      <c r="USA662" s="4"/>
      <c r="USB662" s="4"/>
      <c r="USC662" s="4"/>
      <c r="USD662" s="4"/>
      <c r="USE662" s="4"/>
      <c r="USF662" s="4"/>
      <c r="USG662" s="4"/>
      <c r="USH662" s="4"/>
      <c r="USI662" s="4"/>
      <c r="USJ662" s="4"/>
      <c r="USK662" s="4"/>
      <c r="USL662" s="4"/>
      <c r="USM662" s="4"/>
      <c r="USN662" s="4"/>
      <c r="USO662" s="4"/>
      <c r="USP662" s="4"/>
      <c r="USQ662" s="4"/>
      <c r="USR662" s="4"/>
      <c r="USS662" s="4"/>
      <c r="UST662" s="4"/>
      <c r="USU662" s="4"/>
      <c r="USV662" s="4"/>
      <c r="USW662" s="4"/>
      <c r="USX662" s="4"/>
      <c r="USY662" s="4"/>
      <c r="USZ662" s="4"/>
      <c r="UTA662" s="4"/>
      <c r="UTB662" s="4"/>
      <c r="UTC662" s="4"/>
      <c r="UTD662" s="4"/>
      <c r="UTE662" s="4"/>
      <c r="UTF662" s="4"/>
      <c r="UTG662" s="4"/>
      <c r="UTH662" s="4"/>
      <c r="UTI662" s="4"/>
      <c r="UTJ662" s="4"/>
      <c r="UTK662" s="4"/>
      <c r="UTL662" s="4"/>
      <c r="UTM662" s="4"/>
      <c r="UTN662" s="4"/>
      <c r="UTO662" s="4"/>
      <c r="UTP662" s="4"/>
      <c r="UTQ662" s="4"/>
      <c r="UTR662" s="4"/>
      <c r="UTS662" s="4"/>
      <c r="UTT662" s="4"/>
      <c r="UTU662" s="4"/>
      <c r="UTV662" s="4"/>
      <c r="UTW662" s="4"/>
      <c r="UTX662" s="4"/>
      <c r="UTY662" s="4"/>
      <c r="UTZ662" s="4"/>
      <c r="UUA662" s="4"/>
      <c r="UUB662" s="4"/>
      <c r="UUC662" s="4"/>
      <c r="UUD662" s="4"/>
      <c r="UUE662" s="4"/>
      <c r="UUF662" s="4"/>
      <c r="UUG662" s="4"/>
      <c r="UUH662" s="4"/>
      <c r="UUI662" s="4"/>
      <c r="UUJ662" s="4"/>
      <c r="UUK662" s="4"/>
      <c r="UUL662" s="4"/>
      <c r="UUM662" s="4"/>
      <c r="UUN662" s="4"/>
      <c r="UUO662" s="4"/>
      <c r="UUP662" s="4"/>
      <c r="UUQ662" s="4"/>
      <c r="UUR662" s="4"/>
      <c r="UUS662" s="4"/>
      <c r="UUT662" s="4"/>
      <c r="UUU662" s="4"/>
      <c r="UUV662" s="4"/>
      <c r="UUW662" s="4"/>
      <c r="UUX662" s="4"/>
      <c r="UUY662" s="4"/>
      <c r="UUZ662" s="4"/>
      <c r="UVA662" s="4"/>
      <c r="UVB662" s="4"/>
      <c r="UVC662" s="4"/>
      <c r="UVD662" s="4"/>
      <c r="UVE662" s="4"/>
      <c r="UVF662" s="4"/>
      <c r="UVG662" s="4"/>
      <c r="UVH662" s="4"/>
      <c r="UVI662" s="4"/>
      <c r="UVJ662" s="4"/>
      <c r="UVK662" s="4"/>
      <c r="UVL662" s="4"/>
      <c r="UVM662" s="4"/>
      <c r="UVN662" s="4"/>
      <c r="UVO662" s="4"/>
      <c r="UVP662" s="4"/>
      <c r="UVQ662" s="4"/>
      <c r="UVR662" s="4"/>
      <c r="UVS662" s="4"/>
      <c r="UVT662" s="4"/>
      <c r="UVU662" s="4"/>
      <c r="UVV662" s="4"/>
      <c r="UVW662" s="4"/>
      <c r="UVX662" s="4"/>
      <c r="UVY662" s="4"/>
      <c r="UVZ662" s="4"/>
      <c r="UWA662" s="4"/>
      <c r="UWB662" s="4"/>
      <c r="UWC662" s="4"/>
      <c r="UWD662" s="4"/>
      <c r="UWE662" s="4"/>
      <c r="UWF662" s="4"/>
      <c r="UWG662" s="4"/>
      <c r="UWH662" s="4"/>
      <c r="UWI662" s="4"/>
      <c r="UWJ662" s="4"/>
      <c r="UWK662" s="4"/>
      <c r="UWL662" s="4"/>
      <c r="UWM662" s="4"/>
      <c r="UWN662" s="4"/>
      <c r="UWO662" s="4"/>
      <c r="UWP662" s="4"/>
      <c r="UWQ662" s="4"/>
      <c r="UWR662" s="4"/>
      <c r="UWS662" s="4"/>
      <c r="UWT662" s="4"/>
      <c r="UWU662" s="4"/>
      <c r="UWV662" s="4"/>
      <c r="UWW662" s="4"/>
      <c r="UWX662" s="4"/>
      <c r="UWY662" s="4"/>
      <c r="UWZ662" s="4"/>
      <c r="UXA662" s="4"/>
      <c r="UXB662" s="4"/>
      <c r="UXC662" s="4"/>
      <c r="UXD662" s="4"/>
      <c r="UXE662" s="4"/>
      <c r="UXF662" s="4"/>
      <c r="UXG662" s="4"/>
      <c r="UXH662" s="4"/>
      <c r="UXI662" s="4"/>
      <c r="UXJ662" s="4"/>
      <c r="UXK662" s="4"/>
      <c r="UXL662" s="4"/>
      <c r="UXM662" s="4"/>
      <c r="UXN662" s="4"/>
      <c r="UXO662" s="4"/>
      <c r="UXP662" s="4"/>
      <c r="UXQ662" s="4"/>
      <c r="UXR662" s="4"/>
      <c r="UXS662" s="4"/>
      <c r="UXT662" s="4"/>
      <c r="UXU662" s="4"/>
      <c r="UXV662" s="4"/>
      <c r="UXW662" s="4"/>
      <c r="UXX662" s="4"/>
      <c r="UXY662" s="4"/>
      <c r="UXZ662" s="4"/>
      <c r="UYA662" s="4"/>
      <c r="UYB662" s="4"/>
      <c r="UYC662" s="4"/>
      <c r="UYD662" s="4"/>
      <c r="UYE662" s="4"/>
      <c r="UYF662" s="4"/>
      <c r="UYG662" s="4"/>
      <c r="UYH662" s="4"/>
      <c r="UYI662" s="4"/>
      <c r="UYJ662" s="4"/>
      <c r="UYK662" s="4"/>
      <c r="UYL662" s="4"/>
      <c r="UYM662" s="4"/>
      <c r="UYN662" s="4"/>
      <c r="UYO662" s="4"/>
      <c r="UYP662" s="4"/>
      <c r="UYQ662" s="4"/>
      <c r="UYR662" s="4"/>
      <c r="UYS662" s="4"/>
      <c r="UYT662" s="4"/>
      <c r="UYU662" s="4"/>
      <c r="UYV662" s="4"/>
      <c r="UYW662" s="4"/>
      <c r="UYX662" s="4"/>
      <c r="UYY662" s="4"/>
      <c r="UYZ662" s="4"/>
      <c r="UZA662" s="4"/>
      <c r="UZB662" s="4"/>
      <c r="UZC662" s="4"/>
      <c r="UZD662" s="4"/>
      <c r="UZE662" s="4"/>
      <c r="UZF662" s="4"/>
      <c r="UZG662" s="4"/>
      <c r="UZH662" s="4"/>
      <c r="UZI662" s="4"/>
      <c r="UZJ662" s="4"/>
      <c r="UZK662" s="4"/>
      <c r="UZL662" s="4"/>
      <c r="UZM662" s="4"/>
      <c r="UZN662" s="4"/>
      <c r="UZO662" s="4"/>
      <c r="UZP662" s="4"/>
      <c r="UZQ662" s="4"/>
      <c r="UZR662" s="4"/>
      <c r="UZS662" s="4"/>
      <c r="UZT662" s="4"/>
      <c r="UZU662" s="4"/>
      <c r="UZV662" s="4"/>
      <c r="UZW662" s="4"/>
      <c r="UZX662" s="4"/>
      <c r="UZY662" s="4"/>
      <c r="UZZ662" s="4"/>
      <c r="VAA662" s="4"/>
      <c r="VAB662" s="4"/>
      <c r="VAC662" s="4"/>
      <c r="VAD662" s="4"/>
      <c r="VAE662" s="4"/>
      <c r="VAF662" s="4"/>
      <c r="VAG662" s="4"/>
      <c r="VAH662" s="4"/>
      <c r="VAI662" s="4"/>
      <c r="VAJ662" s="4"/>
      <c r="VAK662" s="4"/>
      <c r="VAL662" s="4"/>
      <c r="VAM662" s="4"/>
      <c r="VAN662" s="4"/>
      <c r="VAO662" s="4"/>
      <c r="VAP662" s="4"/>
      <c r="VAQ662" s="4"/>
      <c r="VAR662" s="4"/>
      <c r="VAS662" s="4"/>
      <c r="VAT662" s="4"/>
      <c r="VAU662" s="4"/>
      <c r="VAV662" s="4"/>
      <c r="VAW662" s="4"/>
      <c r="VAX662" s="4"/>
      <c r="VAY662" s="4"/>
      <c r="VAZ662" s="4"/>
      <c r="VBA662" s="4"/>
      <c r="VBB662" s="4"/>
      <c r="VBC662" s="4"/>
      <c r="VBD662" s="4"/>
      <c r="VBE662" s="4"/>
      <c r="VBF662" s="4"/>
      <c r="VBG662" s="4"/>
      <c r="VBH662" s="4"/>
      <c r="VBI662" s="4"/>
      <c r="VBJ662" s="4"/>
      <c r="VBK662" s="4"/>
      <c r="VBL662" s="4"/>
      <c r="VBM662" s="4"/>
      <c r="VBN662" s="4"/>
      <c r="VBO662" s="4"/>
      <c r="VBP662" s="4"/>
      <c r="VBQ662" s="4"/>
      <c r="VBR662" s="4"/>
      <c r="VBS662" s="4"/>
      <c r="VBT662" s="4"/>
      <c r="VBU662" s="4"/>
      <c r="VBV662" s="4"/>
      <c r="VBW662" s="4"/>
      <c r="VBX662" s="4"/>
      <c r="VBY662" s="4"/>
      <c r="VBZ662" s="4"/>
      <c r="VCA662" s="4"/>
      <c r="VCB662" s="4"/>
      <c r="VCC662" s="4"/>
      <c r="VCD662" s="4"/>
      <c r="VCE662" s="4"/>
      <c r="VCF662" s="4"/>
      <c r="VCG662" s="4"/>
      <c r="VCH662" s="4"/>
      <c r="VCI662" s="4"/>
      <c r="VCJ662" s="4"/>
      <c r="VCK662" s="4"/>
      <c r="VCL662" s="4"/>
      <c r="VCM662" s="4"/>
      <c r="VCN662" s="4"/>
      <c r="VCO662" s="4"/>
      <c r="VCP662" s="4"/>
      <c r="VCQ662" s="4"/>
      <c r="VCR662" s="4"/>
      <c r="VCS662" s="4"/>
      <c r="VCT662" s="4"/>
      <c r="VCU662" s="4"/>
      <c r="VCV662" s="4"/>
      <c r="VCW662" s="4"/>
      <c r="VCX662" s="4"/>
      <c r="VCY662" s="4"/>
      <c r="VCZ662" s="4"/>
      <c r="VDA662" s="4"/>
      <c r="VDB662" s="4"/>
      <c r="VDC662" s="4"/>
      <c r="VDD662" s="4"/>
      <c r="VDE662" s="4"/>
      <c r="VDF662" s="4"/>
      <c r="VDG662" s="4"/>
      <c r="VDH662" s="4"/>
      <c r="VDI662" s="4"/>
      <c r="VDJ662" s="4"/>
      <c r="VDK662" s="4"/>
      <c r="VDL662" s="4"/>
      <c r="VDM662" s="4"/>
      <c r="VDN662" s="4"/>
      <c r="VDO662" s="4"/>
      <c r="VDP662" s="4"/>
      <c r="VDQ662" s="4"/>
      <c r="VDR662" s="4"/>
      <c r="VDS662" s="4"/>
      <c r="VDT662" s="4"/>
      <c r="VDU662" s="4"/>
      <c r="VDV662" s="4"/>
      <c r="VDW662" s="4"/>
      <c r="VDX662" s="4"/>
      <c r="VDY662" s="4"/>
      <c r="VDZ662" s="4"/>
      <c r="VEA662" s="4"/>
      <c r="VEB662" s="4"/>
      <c r="VEC662" s="4"/>
      <c r="VED662" s="4"/>
      <c r="VEE662" s="4"/>
      <c r="VEF662" s="4"/>
      <c r="VEG662" s="4"/>
      <c r="VEH662" s="4"/>
      <c r="VEI662" s="4"/>
      <c r="VEJ662" s="4"/>
      <c r="VEK662" s="4"/>
      <c r="VEL662" s="4"/>
      <c r="VEM662" s="4"/>
      <c r="VEN662" s="4"/>
      <c r="VEO662" s="4"/>
      <c r="VEP662" s="4"/>
      <c r="VEQ662" s="4"/>
      <c r="VER662" s="4"/>
      <c r="VES662" s="4"/>
      <c r="VET662" s="4"/>
      <c r="VEU662" s="4"/>
      <c r="VEV662" s="4"/>
      <c r="VEW662" s="4"/>
      <c r="VEX662" s="4"/>
      <c r="VEY662" s="4"/>
      <c r="VEZ662" s="4"/>
      <c r="VFA662" s="4"/>
      <c r="VFB662" s="4"/>
      <c r="VFC662" s="4"/>
      <c r="VFD662" s="4"/>
      <c r="VFE662" s="4"/>
      <c r="VFF662" s="4"/>
      <c r="VFG662" s="4"/>
      <c r="VFH662" s="4"/>
      <c r="VFI662" s="4"/>
      <c r="VFJ662" s="4"/>
      <c r="VFK662" s="4"/>
      <c r="VFL662" s="4"/>
      <c r="VFM662" s="4"/>
      <c r="VFN662" s="4"/>
      <c r="VFO662" s="4"/>
      <c r="VFP662" s="4"/>
      <c r="VFQ662" s="4"/>
      <c r="VFR662" s="4"/>
      <c r="VFS662" s="4"/>
      <c r="VFT662" s="4"/>
      <c r="VFU662" s="4"/>
      <c r="VFV662" s="4"/>
      <c r="VFW662" s="4"/>
      <c r="VFX662" s="4"/>
      <c r="VFY662" s="4"/>
      <c r="VFZ662" s="4"/>
      <c r="VGA662" s="4"/>
      <c r="VGB662" s="4"/>
      <c r="VGC662" s="4"/>
      <c r="VGD662" s="4"/>
      <c r="VGE662" s="4"/>
      <c r="VGF662" s="4"/>
      <c r="VGG662" s="4"/>
      <c r="VGH662" s="4"/>
      <c r="VGI662" s="4"/>
      <c r="VGJ662" s="4"/>
      <c r="VGK662" s="4"/>
      <c r="VGL662" s="4"/>
      <c r="VGM662" s="4"/>
      <c r="VGN662" s="4"/>
      <c r="VGO662" s="4"/>
      <c r="VGP662" s="4"/>
      <c r="VGQ662" s="4"/>
      <c r="VGR662" s="4"/>
      <c r="VGS662" s="4"/>
      <c r="VGT662" s="4"/>
      <c r="VGU662" s="4"/>
      <c r="VGV662" s="4"/>
      <c r="VGW662" s="4"/>
      <c r="VGX662" s="4"/>
      <c r="VGY662" s="4"/>
      <c r="VGZ662" s="4"/>
      <c r="VHA662" s="4"/>
      <c r="VHB662" s="4"/>
      <c r="VHC662" s="4"/>
      <c r="VHD662" s="4"/>
      <c r="VHE662" s="4"/>
      <c r="VHF662" s="4"/>
      <c r="VHG662" s="4"/>
      <c r="VHH662" s="4"/>
      <c r="VHI662" s="4"/>
      <c r="VHJ662" s="4"/>
      <c r="VHK662" s="4"/>
      <c r="VHL662" s="4"/>
      <c r="VHM662" s="4"/>
      <c r="VHN662" s="4"/>
      <c r="VHO662" s="4"/>
      <c r="VHP662" s="4"/>
      <c r="VHQ662" s="4"/>
      <c r="VHR662" s="4"/>
      <c r="VHS662" s="4"/>
      <c r="VHT662" s="4"/>
      <c r="VHU662" s="4"/>
      <c r="VHV662" s="4"/>
      <c r="VHW662" s="4"/>
      <c r="VHX662" s="4"/>
      <c r="VHY662" s="4"/>
      <c r="VHZ662" s="4"/>
      <c r="VIA662" s="4"/>
      <c r="VIB662" s="4"/>
      <c r="VIC662" s="4"/>
      <c r="VID662" s="4"/>
      <c r="VIE662" s="4"/>
      <c r="VIF662" s="4"/>
      <c r="VIG662" s="4"/>
      <c r="VIH662" s="4"/>
      <c r="VII662" s="4"/>
      <c r="VIJ662" s="4"/>
      <c r="VIK662" s="4"/>
      <c r="VIL662" s="4"/>
      <c r="VIM662" s="4"/>
      <c r="VIN662" s="4"/>
      <c r="VIO662" s="4"/>
      <c r="VIP662" s="4"/>
      <c r="VIQ662" s="4"/>
      <c r="VIR662" s="4"/>
      <c r="VIS662" s="4"/>
      <c r="VIT662" s="4"/>
      <c r="VIU662" s="4"/>
      <c r="VIV662" s="4"/>
      <c r="VIW662" s="4"/>
      <c r="VIX662" s="4"/>
      <c r="VIY662" s="4"/>
      <c r="VIZ662" s="4"/>
      <c r="VJA662" s="4"/>
      <c r="VJB662" s="4"/>
      <c r="VJC662" s="4"/>
      <c r="VJD662" s="4"/>
      <c r="VJE662" s="4"/>
      <c r="VJF662" s="4"/>
      <c r="VJG662" s="4"/>
      <c r="VJH662" s="4"/>
      <c r="VJI662" s="4"/>
      <c r="VJJ662" s="4"/>
      <c r="VJK662" s="4"/>
      <c r="VJL662" s="4"/>
      <c r="VJM662" s="4"/>
      <c r="VJN662" s="4"/>
      <c r="VJO662" s="4"/>
      <c r="VJP662" s="4"/>
      <c r="VJQ662" s="4"/>
      <c r="VJR662" s="4"/>
      <c r="VJS662" s="4"/>
      <c r="VJT662" s="4"/>
      <c r="VJU662" s="4"/>
      <c r="VJV662" s="4"/>
      <c r="VJW662" s="4"/>
      <c r="VJX662" s="4"/>
      <c r="VJY662" s="4"/>
      <c r="VJZ662" s="4"/>
      <c r="VKA662" s="4"/>
      <c r="VKB662" s="4"/>
      <c r="VKC662" s="4"/>
      <c r="VKD662" s="4"/>
      <c r="VKE662" s="4"/>
      <c r="VKF662" s="4"/>
      <c r="VKG662" s="4"/>
      <c r="VKH662" s="4"/>
      <c r="VKI662" s="4"/>
      <c r="VKJ662" s="4"/>
      <c r="VKK662" s="4"/>
      <c r="VKL662" s="4"/>
      <c r="VKM662" s="4"/>
      <c r="VKN662" s="4"/>
      <c r="VKO662" s="4"/>
      <c r="VKP662" s="4"/>
      <c r="VKQ662" s="4"/>
      <c r="VKR662" s="4"/>
      <c r="VKS662" s="4"/>
      <c r="VKT662" s="4"/>
      <c r="VKU662" s="4"/>
      <c r="VKV662" s="4"/>
      <c r="VKW662" s="4"/>
      <c r="VKX662" s="4"/>
      <c r="VKY662" s="4"/>
      <c r="VKZ662" s="4"/>
      <c r="VLA662" s="4"/>
      <c r="VLB662" s="4"/>
      <c r="VLC662" s="4"/>
      <c r="VLD662" s="4"/>
      <c r="VLE662" s="4"/>
      <c r="VLF662" s="4"/>
      <c r="VLG662" s="4"/>
      <c r="VLH662" s="4"/>
      <c r="VLI662" s="4"/>
      <c r="VLJ662" s="4"/>
      <c r="VLK662" s="4"/>
      <c r="VLL662" s="4"/>
      <c r="VLM662" s="4"/>
      <c r="VLN662" s="4"/>
      <c r="VLO662" s="4"/>
      <c r="VLP662" s="4"/>
      <c r="VLQ662" s="4"/>
      <c r="VLR662" s="4"/>
      <c r="VLS662" s="4"/>
      <c r="VLT662" s="4"/>
      <c r="VLU662" s="4"/>
      <c r="VLV662" s="4"/>
      <c r="VLW662" s="4"/>
      <c r="VLX662" s="4"/>
      <c r="VLY662" s="4"/>
      <c r="VLZ662" s="4"/>
      <c r="VMA662" s="4"/>
      <c r="VMB662" s="4"/>
      <c r="VMC662" s="4"/>
      <c r="VMD662" s="4"/>
      <c r="VME662" s="4"/>
      <c r="VMF662" s="4"/>
      <c r="VMG662" s="4"/>
      <c r="VMH662" s="4"/>
      <c r="VMI662" s="4"/>
      <c r="VMJ662" s="4"/>
      <c r="VMK662" s="4"/>
      <c r="VML662" s="4"/>
      <c r="VMM662" s="4"/>
      <c r="VMN662" s="4"/>
      <c r="VMO662" s="4"/>
      <c r="VMP662" s="4"/>
      <c r="VMQ662" s="4"/>
      <c r="VMR662" s="4"/>
      <c r="VMS662" s="4"/>
      <c r="VMT662" s="4"/>
      <c r="VMU662" s="4"/>
      <c r="VMV662" s="4"/>
      <c r="VMW662" s="4"/>
      <c r="VMX662" s="4"/>
      <c r="VMY662" s="4"/>
      <c r="VMZ662" s="4"/>
      <c r="VNA662" s="4"/>
      <c r="VNB662" s="4"/>
      <c r="VNC662" s="4"/>
      <c r="VND662" s="4"/>
      <c r="VNE662" s="4"/>
      <c r="VNF662" s="4"/>
      <c r="VNG662" s="4"/>
      <c r="VNH662" s="4"/>
      <c r="VNI662" s="4"/>
      <c r="VNJ662" s="4"/>
      <c r="VNK662" s="4"/>
      <c r="VNL662" s="4"/>
      <c r="VNM662" s="4"/>
      <c r="VNN662" s="4"/>
      <c r="VNO662" s="4"/>
      <c r="VNP662" s="4"/>
      <c r="VNQ662" s="4"/>
      <c r="VNR662" s="4"/>
      <c r="VNS662" s="4"/>
      <c r="VNT662" s="4"/>
      <c r="VNU662" s="4"/>
      <c r="VNV662" s="4"/>
      <c r="VNW662" s="4"/>
      <c r="VNX662" s="4"/>
      <c r="VNY662" s="4"/>
      <c r="VNZ662" s="4"/>
      <c r="VOA662" s="4"/>
      <c r="VOB662" s="4"/>
      <c r="VOC662" s="4"/>
      <c r="VOD662" s="4"/>
      <c r="VOE662" s="4"/>
      <c r="VOF662" s="4"/>
      <c r="VOG662" s="4"/>
      <c r="VOH662" s="4"/>
      <c r="VOI662" s="4"/>
      <c r="VOJ662" s="4"/>
      <c r="VOK662" s="4"/>
      <c r="VOL662" s="4"/>
      <c r="VOM662" s="4"/>
      <c r="VON662" s="4"/>
      <c r="VOO662" s="4"/>
      <c r="VOP662" s="4"/>
      <c r="VOQ662" s="4"/>
      <c r="VOR662" s="4"/>
      <c r="VOS662" s="4"/>
      <c r="VOT662" s="4"/>
      <c r="VOU662" s="4"/>
      <c r="VOV662" s="4"/>
      <c r="VOW662" s="4"/>
      <c r="VOX662" s="4"/>
      <c r="VOY662" s="4"/>
      <c r="VOZ662" s="4"/>
      <c r="VPA662" s="4"/>
      <c r="VPB662" s="4"/>
      <c r="VPC662" s="4"/>
      <c r="VPD662" s="4"/>
      <c r="VPE662" s="4"/>
      <c r="VPF662" s="4"/>
      <c r="VPG662" s="4"/>
      <c r="VPH662" s="4"/>
      <c r="VPI662" s="4"/>
      <c r="VPJ662" s="4"/>
      <c r="VPK662" s="4"/>
      <c r="VPL662" s="4"/>
      <c r="VPM662" s="4"/>
      <c r="VPN662" s="4"/>
      <c r="VPO662" s="4"/>
      <c r="VPP662" s="4"/>
      <c r="VPQ662" s="4"/>
      <c r="VPR662" s="4"/>
      <c r="VPS662" s="4"/>
      <c r="VPT662" s="4"/>
      <c r="VPU662" s="4"/>
      <c r="VPV662" s="4"/>
      <c r="VPW662" s="4"/>
      <c r="VPX662" s="4"/>
      <c r="VPY662" s="4"/>
      <c r="VPZ662" s="4"/>
      <c r="VQA662" s="4"/>
      <c r="VQB662" s="4"/>
      <c r="VQC662" s="4"/>
      <c r="VQD662" s="4"/>
      <c r="VQE662" s="4"/>
      <c r="VQF662" s="4"/>
      <c r="VQG662" s="4"/>
      <c r="VQH662" s="4"/>
      <c r="VQI662" s="4"/>
      <c r="VQJ662" s="4"/>
      <c r="VQK662" s="4"/>
      <c r="VQL662" s="4"/>
      <c r="VQM662" s="4"/>
      <c r="VQN662" s="4"/>
      <c r="VQO662" s="4"/>
      <c r="VQP662" s="4"/>
      <c r="VQQ662" s="4"/>
      <c r="VQR662" s="4"/>
      <c r="VQS662" s="4"/>
      <c r="VQT662" s="4"/>
      <c r="VQU662" s="4"/>
      <c r="VQV662" s="4"/>
      <c r="VQW662" s="4"/>
      <c r="VQX662" s="4"/>
      <c r="VQY662" s="4"/>
      <c r="VQZ662" s="4"/>
      <c r="VRA662" s="4"/>
      <c r="VRB662" s="4"/>
      <c r="VRC662" s="4"/>
      <c r="VRD662" s="4"/>
      <c r="VRE662" s="4"/>
      <c r="VRF662" s="4"/>
      <c r="VRG662" s="4"/>
      <c r="VRH662" s="4"/>
      <c r="VRI662" s="4"/>
      <c r="VRJ662" s="4"/>
      <c r="VRK662" s="4"/>
      <c r="VRL662" s="4"/>
      <c r="VRM662" s="4"/>
      <c r="VRN662" s="4"/>
      <c r="VRO662" s="4"/>
      <c r="VRP662" s="4"/>
      <c r="VRQ662" s="4"/>
      <c r="VRR662" s="4"/>
      <c r="VRS662" s="4"/>
      <c r="VRT662" s="4"/>
      <c r="VRU662" s="4"/>
      <c r="VRV662" s="4"/>
      <c r="VRW662" s="4"/>
      <c r="VRX662" s="4"/>
      <c r="VRY662" s="4"/>
      <c r="VRZ662" s="4"/>
      <c r="VSA662" s="4"/>
      <c r="VSB662" s="4"/>
      <c r="VSC662" s="4"/>
      <c r="VSD662" s="4"/>
      <c r="VSE662" s="4"/>
      <c r="VSF662" s="4"/>
      <c r="VSG662" s="4"/>
      <c r="VSH662" s="4"/>
      <c r="VSI662" s="4"/>
      <c r="VSJ662" s="4"/>
      <c r="VSK662" s="4"/>
      <c r="VSL662" s="4"/>
      <c r="VSM662" s="4"/>
      <c r="VSN662" s="4"/>
      <c r="VSO662" s="4"/>
      <c r="VSP662" s="4"/>
      <c r="VSQ662" s="4"/>
      <c r="VSR662" s="4"/>
      <c r="VSS662" s="4"/>
      <c r="VST662" s="4"/>
      <c r="VSU662" s="4"/>
      <c r="VSV662" s="4"/>
      <c r="VSW662" s="4"/>
      <c r="VSX662" s="4"/>
      <c r="VSY662" s="4"/>
      <c r="VSZ662" s="4"/>
      <c r="VTA662" s="4"/>
      <c r="VTB662" s="4"/>
      <c r="VTC662" s="4"/>
      <c r="VTD662" s="4"/>
      <c r="VTE662" s="4"/>
      <c r="VTF662" s="4"/>
      <c r="VTG662" s="4"/>
      <c r="VTH662" s="4"/>
      <c r="VTI662" s="4"/>
      <c r="VTJ662" s="4"/>
      <c r="VTK662" s="4"/>
      <c r="VTL662" s="4"/>
      <c r="VTM662" s="4"/>
      <c r="VTN662" s="4"/>
      <c r="VTO662" s="4"/>
      <c r="VTP662" s="4"/>
      <c r="VTQ662" s="4"/>
      <c r="VTR662" s="4"/>
      <c r="VTS662" s="4"/>
      <c r="VTT662" s="4"/>
      <c r="VTU662" s="4"/>
      <c r="VTV662" s="4"/>
      <c r="VTW662" s="4"/>
      <c r="VTX662" s="4"/>
      <c r="VTY662" s="4"/>
      <c r="VTZ662" s="4"/>
      <c r="VUA662" s="4"/>
      <c r="VUB662" s="4"/>
      <c r="VUC662" s="4"/>
      <c r="VUD662" s="4"/>
      <c r="VUE662" s="4"/>
      <c r="VUF662" s="4"/>
      <c r="VUG662" s="4"/>
      <c r="VUH662" s="4"/>
      <c r="VUI662" s="4"/>
      <c r="VUJ662" s="4"/>
      <c r="VUK662" s="4"/>
      <c r="VUL662" s="4"/>
      <c r="VUM662" s="4"/>
      <c r="VUN662" s="4"/>
      <c r="VUO662" s="4"/>
      <c r="VUP662" s="4"/>
      <c r="VUQ662" s="4"/>
      <c r="VUR662" s="4"/>
      <c r="VUS662" s="4"/>
      <c r="VUT662" s="4"/>
      <c r="VUU662" s="4"/>
      <c r="VUV662" s="4"/>
      <c r="VUW662" s="4"/>
      <c r="VUX662" s="4"/>
      <c r="VUY662" s="4"/>
      <c r="VUZ662" s="4"/>
      <c r="VVA662" s="4"/>
      <c r="VVB662" s="4"/>
      <c r="VVC662" s="4"/>
      <c r="VVD662" s="4"/>
      <c r="VVE662" s="4"/>
      <c r="VVF662" s="4"/>
      <c r="VVG662" s="4"/>
      <c r="VVH662" s="4"/>
      <c r="VVI662" s="4"/>
      <c r="VVJ662" s="4"/>
      <c r="VVK662" s="4"/>
      <c r="VVL662" s="4"/>
      <c r="VVM662" s="4"/>
      <c r="VVN662" s="4"/>
      <c r="VVO662" s="4"/>
      <c r="VVP662" s="4"/>
      <c r="VVQ662" s="4"/>
      <c r="VVR662" s="4"/>
      <c r="VVS662" s="4"/>
      <c r="VVT662" s="4"/>
      <c r="VVU662" s="4"/>
      <c r="VVV662" s="4"/>
      <c r="VVW662" s="4"/>
      <c r="VVX662" s="4"/>
      <c r="VVY662" s="4"/>
      <c r="VVZ662" s="4"/>
      <c r="VWA662" s="4"/>
      <c r="VWB662" s="4"/>
      <c r="VWC662" s="4"/>
      <c r="VWD662" s="4"/>
      <c r="VWE662" s="4"/>
      <c r="VWF662" s="4"/>
      <c r="VWG662" s="4"/>
      <c r="VWH662" s="4"/>
      <c r="VWI662" s="4"/>
      <c r="VWJ662" s="4"/>
      <c r="VWK662" s="4"/>
      <c r="VWL662" s="4"/>
      <c r="VWM662" s="4"/>
      <c r="VWN662" s="4"/>
      <c r="VWO662" s="4"/>
      <c r="VWP662" s="4"/>
      <c r="VWQ662" s="4"/>
      <c r="VWR662" s="4"/>
      <c r="VWS662" s="4"/>
      <c r="VWT662" s="4"/>
      <c r="VWU662" s="4"/>
      <c r="VWV662" s="4"/>
      <c r="VWW662" s="4"/>
      <c r="VWX662" s="4"/>
      <c r="VWY662" s="4"/>
      <c r="VWZ662" s="4"/>
      <c r="VXA662" s="4"/>
      <c r="VXB662" s="4"/>
      <c r="VXC662" s="4"/>
      <c r="VXD662" s="4"/>
      <c r="VXE662" s="4"/>
      <c r="VXF662" s="4"/>
      <c r="VXG662" s="4"/>
      <c r="VXH662" s="4"/>
      <c r="VXI662" s="4"/>
      <c r="VXJ662" s="4"/>
      <c r="VXK662" s="4"/>
      <c r="VXL662" s="4"/>
      <c r="VXM662" s="4"/>
      <c r="VXN662" s="4"/>
      <c r="VXO662" s="4"/>
      <c r="VXP662" s="4"/>
      <c r="VXQ662" s="4"/>
      <c r="VXR662" s="4"/>
      <c r="VXS662" s="4"/>
      <c r="VXT662" s="4"/>
      <c r="VXU662" s="4"/>
      <c r="VXV662" s="4"/>
      <c r="VXW662" s="4"/>
      <c r="VXX662" s="4"/>
      <c r="VXY662" s="4"/>
      <c r="VXZ662" s="4"/>
      <c r="VYA662" s="4"/>
      <c r="VYB662" s="4"/>
      <c r="VYC662" s="4"/>
      <c r="VYD662" s="4"/>
      <c r="VYE662" s="4"/>
      <c r="VYF662" s="4"/>
      <c r="VYG662" s="4"/>
      <c r="VYH662" s="4"/>
      <c r="VYI662" s="4"/>
      <c r="VYJ662" s="4"/>
      <c r="VYK662" s="4"/>
      <c r="VYL662" s="4"/>
      <c r="VYM662" s="4"/>
      <c r="VYN662" s="4"/>
      <c r="VYO662" s="4"/>
      <c r="VYP662" s="4"/>
      <c r="VYQ662" s="4"/>
      <c r="VYR662" s="4"/>
      <c r="VYS662" s="4"/>
      <c r="VYT662" s="4"/>
      <c r="VYU662" s="4"/>
      <c r="VYV662" s="4"/>
      <c r="VYW662" s="4"/>
      <c r="VYX662" s="4"/>
      <c r="VYY662" s="4"/>
      <c r="VYZ662" s="4"/>
      <c r="VZA662" s="4"/>
      <c r="VZB662" s="4"/>
      <c r="VZC662" s="4"/>
      <c r="VZD662" s="4"/>
      <c r="VZE662" s="4"/>
      <c r="VZF662" s="4"/>
      <c r="VZG662" s="4"/>
      <c r="VZH662" s="4"/>
      <c r="VZI662" s="4"/>
      <c r="VZJ662" s="4"/>
      <c r="VZK662" s="4"/>
      <c r="VZL662" s="4"/>
      <c r="VZM662" s="4"/>
      <c r="VZN662" s="4"/>
      <c r="VZO662" s="4"/>
      <c r="VZP662" s="4"/>
      <c r="VZQ662" s="4"/>
      <c r="VZR662" s="4"/>
      <c r="VZS662" s="4"/>
      <c r="VZT662" s="4"/>
      <c r="VZU662" s="4"/>
      <c r="VZV662" s="4"/>
      <c r="VZW662" s="4"/>
      <c r="VZX662" s="4"/>
      <c r="VZY662" s="4"/>
      <c r="VZZ662" s="4"/>
      <c r="WAA662" s="4"/>
      <c r="WAB662" s="4"/>
      <c r="WAC662" s="4"/>
      <c r="WAD662" s="4"/>
      <c r="WAE662" s="4"/>
      <c r="WAF662" s="4"/>
      <c r="WAG662" s="4"/>
      <c r="WAH662" s="4"/>
      <c r="WAI662" s="4"/>
      <c r="WAJ662" s="4"/>
      <c r="WAK662" s="4"/>
      <c r="WAL662" s="4"/>
      <c r="WAM662" s="4"/>
      <c r="WAN662" s="4"/>
      <c r="WAO662" s="4"/>
      <c r="WAP662" s="4"/>
      <c r="WAQ662" s="4"/>
      <c r="WAR662" s="4"/>
      <c r="WAS662" s="4"/>
      <c r="WAT662" s="4"/>
      <c r="WAU662" s="4"/>
      <c r="WAV662" s="4"/>
      <c r="WAW662" s="4"/>
      <c r="WAX662" s="4"/>
      <c r="WAY662" s="4"/>
      <c r="WAZ662" s="4"/>
      <c r="WBA662" s="4"/>
      <c r="WBB662" s="4"/>
      <c r="WBC662" s="4"/>
      <c r="WBD662" s="4"/>
      <c r="WBE662" s="4"/>
      <c r="WBF662" s="4"/>
      <c r="WBG662" s="4"/>
      <c r="WBH662" s="4"/>
      <c r="WBI662" s="4"/>
      <c r="WBJ662" s="4"/>
      <c r="WBK662" s="4"/>
      <c r="WBL662" s="4"/>
      <c r="WBM662" s="4"/>
      <c r="WBN662" s="4"/>
      <c r="WBO662" s="4"/>
      <c r="WBP662" s="4"/>
      <c r="WBQ662" s="4"/>
      <c r="WBR662" s="4"/>
      <c r="WBS662" s="4"/>
      <c r="WBT662" s="4"/>
      <c r="WBU662" s="4"/>
      <c r="WBV662" s="4"/>
      <c r="WBW662" s="4"/>
      <c r="WBX662" s="4"/>
      <c r="WBY662" s="4"/>
      <c r="WBZ662" s="4"/>
      <c r="WCA662" s="4"/>
      <c r="WCB662" s="4"/>
      <c r="WCC662" s="4"/>
      <c r="WCD662" s="4"/>
      <c r="WCE662" s="4"/>
      <c r="WCF662" s="4"/>
      <c r="WCG662" s="4"/>
      <c r="WCH662" s="4"/>
      <c r="WCI662" s="4"/>
      <c r="WCJ662" s="4"/>
      <c r="WCK662" s="4"/>
      <c r="WCL662" s="4"/>
      <c r="WCM662" s="4"/>
      <c r="WCN662" s="4"/>
      <c r="WCO662" s="4"/>
      <c r="WCP662" s="4"/>
      <c r="WCQ662" s="4"/>
      <c r="WCR662" s="4"/>
      <c r="WCS662" s="4"/>
      <c r="WCT662" s="4"/>
      <c r="WCU662" s="4"/>
      <c r="WCV662" s="4"/>
      <c r="WCW662" s="4"/>
      <c r="WCX662" s="4"/>
      <c r="WCY662" s="4"/>
      <c r="WCZ662" s="4"/>
      <c r="WDA662" s="4"/>
      <c r="WDB662" s="4"/>
      <c r="WDC662" s="4"/>
      <c r="WDD662" s="4"/>
      <c r="WDE662" s="4"/>
      <c r="WDF662" s="4"/>
      <c r="WDG662" s="4"/>
      <c r="WDH662" s="4"/>
      <c r="WDI662" s="4"/>
      <c r="WDJ662" s="4"/>
      <c r="WDK662" s="4"/>
      <c r="WDL662" s="4"/>
      <c r="WDM662" s="4"/>
      <c r="WDN662" s="4"/>
      <c r="WDO662" s="4"/>
      <c r="WDP662" s="4"/>
      <c r="WDQ662" s="4"/>
      <c r="WDR662" s="4"/>
      <c r="WDS662" s="4"/>
      <c r="WDT662" s="4"/>
      <c r="WDU662" s="4"/>
      <c r="WDV662" s="4"/>
      <c r="WDW662" s="4"/>
      <c r="WDX662" s="4"/>
      <c r="WDY662" s="4"/>
      <c r="WDZ662" s="4"/>
      <c r="WEA662" s="4"/>
      <c r="WEB662" s="4"/>
      <c r="WEC662" s="4"/>
      <c r="WED662" s="4"/>
      <c r="WEE662" s="4"/>
      <c r="WEF662" s="4"/>
      <c r="WEG662" s="4"/>
      <c r="WEH662" s="4"/>
      <c r="WEI662" s="4"/>
      <c r="WEJ662" s="4"/>
      <c r="WEK662" s="4"/>
      <c r="WEL662" s="4"/>
      <c r="WEM662" s="4"/>
      <c r="WEN662" s="4"/>
      <c r="WEO662" s="4"/>
      <c r="WEP662" s="4"/>
      <c r="WEQ662" s="4"/>
      <c r="WER662" s="4"/>
      <c r="WES662" s="4"/>
      <c r="WET662" s="4"/>
      <c r="WEU662" s="4"/>
      <c r="WEV662" s="4"/>
      <c r="WEW662" s="4"/>
      <c r="WEX662" s="4"/>
      <c r="WEY662" s="4"/>
      <c r="WEZ662" s="4"/>
      <c r="WFA662" s="4"/>
      <c r="WFB662" s="4"/>
      <c r="WFC662" s="4"/>
      <c r="WFD662" s="4"/>
      <c r="WFE662" s="4"/>
      <c r="WFF662" s="4"/>
      <c r="WFG662" s="4"/>
      <c r="WFH662" s="4"/>
      <c r="WFI662" s="4"/>
      <c r="WFJ662" s="4"/>
      <c r="WFK662" s="4"/>
      <c r="WFL662" s="4"/>
      <c r="WFM662" s="4"/>
      <c r="WFN662" s="4"/>
      <c r="WFO662" s="4"/>
      <c r="WFP662" s="4"/>
      <c r="WFQ662" s="4"/>
      <c r="WFR662" s="4"/>
      <c r="WFS662" s="4"/>
      <c r="WFT662" s="4"/>
      <c r="WFU662" s="4"/>
      <c r="WFV662" s="4"/>
      <c r="WFW662" s="4"/>
      <c r="WFX662" s="4"/>
      <c r="WFY662" s="4"/>
      <c r="WFZ662" s="4"/>
      <c r="WGA662" s="4"/>
      <c r="WGB662" s="4"/>
      <c r="WGC662" s="4"/>
      <c r="WGD662" s="4"/>
      <c r="WGE662" s="4"/>
      <c r="WGF662" s="4"/>
      <c r="WGG662" s="4"/>
      <c r="WGH662" s="4"/>
      <c r="WGI662" s="4"/>
      <c r="WGJ662" s="4"/>
      <c r="WGK662" s="4"/>
      <c r="WGL662" s="4"/>
      <c r="WGM662" s="4"/>
      <c r="WGN662" s="4"/>
      <c r="WGO662" s="4"/>
      <c r="WGP662" s="4"/>
      <c r="WGQ662" s="4"/>
      <c r="WGR662" s="4"/>
      <c r="WGS662" s="4"/>
      <c r="WGT662" s="4"/>
      <c r="WGU662" s="4"/>
      <c r="WGV662" s="4"/>
      <c r="WGW662" s="4"/>
      <c r="WGX662" s="4"/>
      <c r="WGY662" s="4"/>
      <c r="WGZ662" s="4"/>
      <c r="WHA662" s="4"/>
      <c r="WHB662" s="4"/>
      <c r="WHC662" s="4"/>
      <c r="WHD662" s="4"/>
      <c r="WHE662" s="4"/>
      <c r="WHF662" s="4"/>
      <c r="WHG662" s="4"/>
      <c r="WHH662" s="4"/>
      <c r="WHI662" s="4"/>
      <c r="WHJ662" s="4"/>
      <c r="WHK662" s="4"/>
      <c r="WHL662" s="4"/>
      <c r="WHM662" s="4"/>
      <c r="WHN662" s="4"/>
      <c r="WHO662" s="4"/>
      <c r="WHP662" s="4"/>
      <c r="WHQ662" s="4"/>
      <c r="WHR662" s="4"/>
      <c r="WHS662" s="4"/>
      <c r="WHT662" s="4"/>
      <c r="WHU662" s="4"/>
      <c r="WHV662" s="4"/>
      <c r="WHW662" s="4"/>
      <c r="WHX662" s="4"/>
      <c r="WHY662" s="4"/>
      <c r="WHZ662" s="4"/>
      <c r="WIA662" s="4"/>
      <c r="WIB662" s="4"/>
      <c r="WIC662" s="4"/>
      <c r="WID662" s="4"/>
      <c r="WIE662" s="4"/>
      <c r="WIF662" s="4"/>
      <c r="WIG662" s="4"/>
      <c r="WIH662" s="4"/>
      <c r="WII662" s="4"/>
      <c r="WIJ662" s="4"/>
      <c r="WIK662" s="4"/>
      <c r="WIL662" s="4"/>
      <c r="WIM662" s="4"/>
      <c r="WIN662" s="4"/>
      <c r="WIO662" s="4"/>
      <c r="WIP662" s="4"/>
      <c r="WIQ662" s="4"/>
      <c r="WIR662" s="4"/>
      <c r="WIS662" s="4"/>
      <c r="WIT662" s="4"/>
      <c r="WIU662" s="4"/>
      <c r="WIV662" s="4"/>
      <c r="WIW662" s="4"/>
      <c r="WIX662" s="4"/>
      <c r="WIY662" s="4"/>
      <c r="WIZ662" s="4"/>
      <c r="WJA662" s="4"/>
      <c r="WJB662" s="4"/>
      <c r="WJC662" s="4"/>
      <c r="WJD662" s="4"/>
      <c r="WJE662" s="4"/>
      <c r="WJF662" s="4"/>
      <c r="WJG662" s="4"/>
      <c r="WJH662" s="4"/>
      <c r="WJI662" s="4"/>
      <c r="WJJ662" s="4"/>
      <c r="WJK662" s="4"/>
      <c r="WJL662" s="4"/>
      <c r="WJM662" s="4"/>
      <c r="WJN662" s="4"/>
      <c r="WJO662" s="4"/>
      <c r="WJP662" s="4"/>
      <c r="WJQ662" s="4"/>
      <c r="WJR662" s="4"/>
      <c r="WJS662" s="4"/>
      <c r="WJT662" s="4"/>
      <c r="WJU662" s="4"/>
      <c r="WJV662" s="4"/>
      <c r="WJW662" s="4"/>
      <c r="WJX662" s="4"/>
      <c r="WJY662" s="4"/>
      <c r="WJZ662" s="4"/>
      <c r="WKA662" s="4"/>
      <c r="WKB662" s="4"/>
      <c r="WKC662" s="4"/>
      <c r="WKD662" s="4"/>
      <c r="WKE662" s="4"/>
      <c r="WKF662" s="4"/>
      <c r="WKG662" s="4"/>
      <c r="WKH662" s="4"/>
      <c r="WKI662" s="4"/>
      <c r="WKJ662" s="4"/>
      <c r="WKK662" s="4"/>
      <c r="WKL662" s="4"/>
      <c r="WKM662" s="4"/>
      <c r="WKN662" s="4"/>
      <c r="WKO662" s="4"/>
      <c r="WKP662" s="4"/>
      <c r="WKQ662" s="4"/>
      <c r="WKR662" s="4"/>
      <c r="WKS662" s="4"/>
      <c r="WKT662" s="4"/>
      <c r="WKU662" s="4"/>
      <c r="WKV662" s="4"/>
      <c r="WKW662" s="4"/>
      <c r="WKX662" s="4"/>
      <c r="WKY662" s="4"/>
      <c r="WKZ662" s="4"/>
      <c r="WLA662" s="4"/>
      <c r="WLB662" s="4"/>
      <c r="WLC662" s="4"/>
      <c r="WLD662" s="4"/>
      <c r="WLE662" s="4"/>
      <c r="WLF662" s="4"/>
      <c r="WLG662" s="4"/>
      <c r="WLH662" s="4"/>
      <c r="WLI662" s="4"/>
      <c r="WLJ662" s="4"/>
      <c r="WLK662" s="4"/>
      <c r="WLL662" s="4"/>
      <c r="WLM662" s="4"/>
      <c r="WLN662" s="4"/>
      <c r="WLO662" s="4"/>
      <c r="WLP662" s="4"/>
      <c r="WLQ662" s="4"/>
      <c r="WLR662" s="4"/>
      <c r="WLS662" s="4"/>
      <c r="WLT662" s="4"/>
      <c r="WLU662" s="4"/>
      <c r="WLV662" s="4"/>
      <c r="WLW662" s="4"/>
      <c r="WLX662" s="4"/>
      <c r="WLY662" s="4"/>
      <c r="WLZ662" s="4"/>
      <c r="WMA662" s="4"/>
      <c r="WMB662" s="4"/>
      <c r="WMC662" s="4"/>
      <c r="WMD662" s="4"/>
      <c r="WME662" s="4"/>
      <c r="WMF662" s="4"/>
      <c r="WMG662" s="4"/>
      <c r="WMH662" s="4"/>
      <c r="WMI662" s="4"/>
      <c r="WMJ662" s="4"/>
      <c r="WMK662" s="4"/>
      <c r="WML662" s="4"/>
      <c r="WMM662" s="4"/>
      <c r="WMN662" s="4"/>
      <c r="WMO662" s="4"/>
      <c r="WMP662" s="4"/>
      <c r="WMQ662" s="4"/>
      <c r="WMR662" s="4"/>
      <c r="WMS662" s="4"/>
      <c r="WMT662" s="4"/>
      <c r="WMU662" s="4"/>
      <c r="WMV662" s="4"/>
      <c r="WMW662" s="4"/>
      <c r="WMX662" s="4"/>
      <c r="WMY662" s="4"/>
      <c r="WMZ662" s="4"/>
      <c r="WNA662" s="4"/>
      <c r="WNB662" s="4"/>
      <c r="WNC662" s="4"/>
      <c r="WND662" s="4"/>
      <c r="WNE662" s="4"/>
      <c r="WNF662" s="4"/>
      <c r="WNG662" s="4"/>
      <c r="WNH662" s="4"/>
      <c r="WNI662" s="4"/>
      <c r="WNJ662" s="4"/>
      <c r="WNK662" s="4"/>
      <c r="WNL662" s="4"/>
      <c r="WNM662" s="4"/>
      <c r="WNN662" s="4"/>
      <c r="WNO662" s="4"/>
      <c r="WNP662" s="4"/>
      <c r="WNQ662" s="4"/>
      <c r="WNR662" s="4"/>
      <c r="WNS662" s="4"/>
      <c r="WNT662" s="4"/>
      <c r="WNU662" s="4"/>
      <c r="WNV662" s="4"/>
      <c r="WNW662" s="4"/>
      <c r="WNX662" s="4"/>
      <c r="WNY662" s="4"/>
      <c r="WNZ662" s="4"/>
      <c r="WOA662" s="4"/>
      <c r="WOB662" s="4"/>
      <c r="WOC662" s="4"/>
      <c r="WOD662" s="4"/>
      <c r="WOE662" s="4"/>
      <c r="WOF662" s="4"/>
      <c r="WOG662" s="4"/>
      <c r="WOH662" s="4"/>
      <c r="WOI662" s="4"/>
      <c r="WOJ662" s="4"/>
      <c r="WOK662" s="4"/>
      <c r="WOL662" s="4"/>
      <c r="WOM662" s="4"/>
      <c r="WON662" s="4"/>
      <c r="WOO662" s="4"/>
      <c r="WOP662" s="4"/>
      <c r="WOQ662" s="4"/>
      <c r="WOR662" s="4"/>
      <c r="WOS662" s="4"/>
      <c r="WOT662" s="4"/>
      <c r="WOU662" s="4"/>
      <c r="WOV662" s="4"/>
      <c r="WOW662" s="4"/>
      <c r="WOX662" s="4"/>
      <c r="WOY662" s="4"/>
      <c r="WOZ662" s="4"/>
      <c r="WPA662" s="4"/>
      <c r="WPB662" s="4"/>
      <c r="WPC662" s="4"/>
      <c r="WPD662" s="4"/>
      <c r="WPE662" s="4"/>
      <c r="WPF662" s="4"/>
      <c r="WPG662" s="4"/>
      <c r="WPH662" s="4"/>
      <c r="WPI662" s="4"/>
      <c r="WPJ662" s="4"/>
      <c r="WPK662" s="4"/>
      <c r="WPL662" s="4"/>
      <c r="WPM662" s="4"/>
      <c r="WPN662" s="4"/>
      <c r="WPO662" s="4"/>
      <c r="WPP662" s="4"/>
      <c r="WPQ662" s="4"/>
      <c r="WPR662" s="4"/>
      <c r="WPS662" s="4"/>
      <c r="WPT662" s="4"/>
      <c r="WPU662" s="4"/>
      <c r="WPV662" s="4"/>
      <c r="WPW662" s="4"/>
      <c r="WPX662" s="4"/>
      <c r="WPY662" s="4"/>
      <c r="WPZ662" s="4"/>
      <c r="WQA662" s="4"/>
      <c r="WQB662" s="4"/>
      <c r="WQC662" s="4"/>
      <c r="WQD662" s="4"/>
      <c r="WQE662" s="4"/>
      <c r="WQF662" s="4"/>
      <c r="WQG662" s="4"/>
      <c r="WQH662" s="4"/>
      <c r="WQI662" s="4"/>
      <c r="WQJ662" s="4"/>
      <c r="WQK662" s="4"/>
      <c r="WQL662" s="4"/>
      <c r="WQM662" s="4"/>
      <c r="WQN662" s="4"/>
      <c r="WQO662" s="4"/>
      <c r="WQP662" s="4"/>
      <c r="WQQ662" s="4"/>
      <c r="WQR662" s="4"/>
      <c r="WQS662" s="4"/>
      <c r="WQT662" s="4"/>
      <c r="WQU662" s="4"/>
      <c r="WQV662" s="4"/>
      <c r="WQW662" s="4"/>
      <c r="WQX662" s="4"/>
      <c r="WQY662" s="4"/>
      <c r="WQZ662" s="4"/>
      <c r="WRA662" s="4"/>
      <c r="WRB662" s="4"/>
      <c r="WRC662" s="4"/>
      <c r="WRD662" s="4"/>
      <c r="WRE662" s="4"/>
      <c r="WRF662" s="4"/>
      <c r="WRG662" s="4"/>
      <c r="WRH662" s="4"/>
      <c r="WRI662" s="4"/>
      <c r="WRJ662" s="4"/>
      <c r="WRK662" s="4"/>
      <c r="WRL662" s="4"/>
      <c r="WRM662" s="4"/>
      <c r="WRN662" s="4"/>
      <c r="WRO662" s="4"/>
      <c r="WRP662" s="4"/>
      <c r="WRQ662" s="4"/>
      <c r="WRR662" s="4"/>
      <c r="WRS662" s="4"/>
      <c r="WRT662" s="4"/>
      <c r="WRU662" s="4"/>
      <c r="WRV662" s="4"/>
      <c r="WRW662" s="4"/>
      <c r="WRX662" s="4"/>
      <c r="WRY662" s="4"/>
      <c r="WRZ662" s="4"/>
      <c r="WSA662" s="4"/>
      <c r="WSB662" s="4"/>
      <c r="WSC662" s="4"/>
      <c r="WSD662" s="4"/>
      <c r="WSE662" s="4"/>
      <c r="WSF662" s="4"/>
      <c r="WSG662" s="4"/>
      <c r="WSH662" s="4"/>
      <c r="WSI662" s="4"/>
      <c r="WSJ662" s="4"/>
      <c r="WSK662" s="4"/>
      <c r="WSL662" s="4"/>
      <c r="WSM662" s="4"/>
      <c r="WSN662" s="4"/>
      <c r="WSO662" s="4"/>
      <c r="WSP662" s="4"/>
      <c r="WSQ662" s="4"/>
      <c r="WSR662" s="4"/>
      <c r="WSS662" s="4"/>
      <c r="WST662" s="4"/>
      <c r="WSU662" s="4"/>
      <c r="WSV662" s="4"/>
      <c r="WSW662" s="4"/>
      <c r="WSX662" s="4"/>
      <c r="WSY662" s="4"/>
      <c r="WSZ662" s="4"/>
      <c r="WTA662" s="4"/>
      <c r="WTB662" s="4"/>
      <c r="WTC662" s="4"/>
      <c r="WTD662" s="4"/>
      <c r="WTE662" s="4"/>
      <c r="WTF662" s="4"/>
      <c r="WTG662" s="4"/>
      <c r="WTH662" s="4"/>
      <c r="WTI662" s="4"/>
      <c r="WTJ662" s="4"/>
      <c r="WTK662" s="4"/>
      <c r="WTL662" s="4"/>
      <c r="WTM662" s="4"/>
      <c r="WTN662" s="4"/>
      <c r="WTO662" s="4"/>
      <c r="WTP662" s="4"/>
      <c r="WTQ662" s="4"/>
      <c r="WTR662" s="4"/>
      <c r="WTS662" s="4"/>
      <c r="WTT662" s="4"/>
      <c r="WTU662" s="4"/>
      <c r="WTV662" s="4"/>
      <c r="WTW662" s="4"/>
      <c r="WTX662" s="4"/>
      <c r="WTY662" s="4"/>
      <c r="WTZ662" s="4"/>
      <c r="WUA662" s="4"/>
      <c r="WUB662" s="4"/>
      <c r="WUC662" s="4"/>
      <c r="WUD662" s="4"/>
      <c r="WUE662" s="4"/>
      <c r="WUF662" s="4"/>
      <c r="WUG662" s="4"/>
      <c r="WUH662" s="4"/>
      <c r="WUI662" s="4"/>
      <c r="WUJ662" s="4"/>
      <c r="WUK662" s="4"/>
      <c r="WUL662" s="4"/>
      <c r="WUM662" s="4"/>
      <c r="WUN662" s="4"/>
      <c r="WUO662" s="4"/>
      <c r="WUP662" s="4"/>
      <c r="WUQ662" s="4"/>
      <c r="WUR662" s="4"/>
      <c r="WUS662" s="4"/>
      <c r="WUT662" s="4"/>
      <c r="WUU662" s="4"/>
      <c r="WUV662" s="4"/>
      <c r="WUW662" s="4"/>
      <c r="WUX662" s="4"/>
      <c r="WUY662" s="4"/>
      <c r="WUZ662" s="4"/>
      <c r="WVA662" s="4"/>
      <c r="WVB662" s="4"/>
      <c r="WVC662" s="4"/>
      <c r="WVD662" s="4"/>
      <c r="WVE662" s="4"/>
      <c r="WVF662" s="4"/>
      <c r="WVG662" s="4"/>
      <c r="WVH662" s="4"/>
      <c r="WVI662" s="4"/>
      <c r="WVJ662" s="4"/>
      <c r="WVK662" s="4"/>
      <c r="WVL662" s="4"/>
      <c r="WVM662" s="4"/>
      <c r="WVN662" s="4"/>
      <c r="WVO662" s="4"/>
      <c r="WVP662" s="4"/>
      <c r="WVQ662" s="4"/>
      <c r="WVR662" s="4"/>
      <c r="WVS662" s="4"/>
      <c r="WVT662" s="4"/>
      <c r="WVU662" s="4"/>
      <c r="WVV662" s="4"/>
      <c r="WVW662" s="4"/>
      <c r="WVX662" s="4"/>
      <c r="WVY662" s="4"/>
      <c r="WVZ662" s="4"/>
      <c r="WWA662" s="4"/>
      <c r="WWB662" s="4"/>
      <c r="WWC662" s="4"/>
      <c r="WWD662" s="4"/>
      <c r="WWE662" s="4"/>
      <c r="WWF662" s="4"/>
      <c r="WWG662" s="4"/>
      <c r="WWH662" s="4"/>
      <c r="WWI662" s="4"/>
      <c r="WWJ662" s="4"/>
      <c r="WWK662" s="4"/>
      <c r="WWL662" s="4"/>
      <c r="WWM662" s="4"/>
      <c r="WWN662" s="4"/>
      <c r="WWO662" s="4"/>
      <c r="WWP662" s="4"/>
      <c r="WWQ662" s="4"/>
      <c r="WWR662" s="4"/>
      <c r="WWS662" s="4"/>
      <c r="WWT662" s="4"/>
      <c r="WWU662" s="4"/>
      <c r="WWV662" s="4"/>
      <c r="WWW662" s="4"/>
      <c r="WWX662" s="4"/>
      <c r="WWY662" s="4"/>
      <c r="WWZ662" s="4"/>
      <c r="WXA662" s="4"/>
      <c r="WXB662" s="4"/>
      <c r="WXC662" s="4"/>
      <c r="WXD662" s="4"/>
      <c r="WXE662" s="4"/>
      <c r="WXF662" s="4"/>
      <c r="WXG662" s="4"/>
      <c r="WXH662" s="4"/>
      <c r="WXI662" s="4"/>
      <c r="WXJ662" s="4"/>
      <c r="WXK662" s="4"/>
      <c r="WXL662" s="4"/>
      <c r="WXM662" s="4"/>
      <c r="WXN662" s="4"/>
      <c r="WXO662" s="4"/>
      <c r="WXP662" s="4"/>
      <c r="WXQ662" s="4"/>
      <c r="WXR662" s="4"/>
      <c r="WXS662" s="4"/>
      <c r="WXT662" s="4"/>
      <c r="WXU662" s="4"/>
      <c r="WXV662" s="4"/>
      <c r="WXW662" s="4"/>
      <c r="WXX662" s="4"/>
      <c r="WXY662" s="4"/>
      <c r="WXZ662" s="4"/>
      <c r="WYA662" s="4"/>
      <c r="WYB662" s="4"/>
      <c r="WYC662" s="4"/>
      <c r="WYD662" s="4"/>
      <c r="WYE662" s="4"/>
      <c r="WYF662" s="4"/>
      <c r="WYG662" s="4"/>
      <c r="WYH662" s="4"/>
      <c r="WYI662" s="4"/>
      <c r="WYJ662" s="4"/>
      <c r="WYK662" s="4"/>
      <c r="WYL662" s="4"/>
      <c r="WYM662" s="4"/>
      <c r="WYN662" s="4"/>
      <c r="WYO662" s="4"/>
      <c r="WYP662" s="4"/>
      <c r="WYQ662" s="4"/>
      <c r="WYR662" s="4"/>
      <c r="WYS662" s="4"/>
      <c r="WYT662" s="4"/>
      <c r="WYU662" s="4"/>
      <c r="WYV662" s="4"/>
      <c r="WYW662" s="4"/>
      <c r="WYX662" s="4"/>
      <c r="WYY662" s="4"/>
      <c r="WYZ662" s="4"/>
      <c r="WZA662" s="4"/>
      <c r="WZB662" s="4"/>
      <c r="WZC662" s="4"/>
      <c r="WZD662" s="4"/>
      <c r="WZE662" s="4"/>
      <c r="WZF662" s="4"/>
      <c r="WZG662" s="4"/>
      <c r="WZH662" s="4"/>
      <c r="WZI662" s="4"/>
      <c r="WZJ662" s="4"/>
      <c r="WZK662" s="4"/>
      <c r="WZL662" s="4"/>
      <c r="WZM662" s="4"/>
      <c r="WZN662" s="4"/>
      <c r="WZO662" s="4"/>
      <c r="WZP662" s="4"/>
      <c r="WZQ662" s="4"/>
      <c r="WZR662" s="4"/>
      <c r="WZS662" s="4"/>
      <c r="WZT662" s="4"/>
      <c r="WZU662" s="4"/>
      <c r="WZV662" s="4"/>
      <c r="WZW662" s="4"/>
      <c r="WZX662" s="4"/>
      <c r="WZY662" s="4"/>
      <c r="WZZ662" s="4"/>
      <c r="XAA662" s="4"/>
      <c r="XAB662" s="4"/>
      <c r="XAC662" s="4"/>
      <c r="XAD662" s="4"/>
      <c r="XAE662" s="4"/>
      <c r="XAF662" s="4"/>
      <c r="XAG662" s="4"/>
      <c r="XAH662" s="4"/>
      <c r="XAI662" s="4"/>
      <c r="XAJ662" s="4"/>
      <c r="XAK662" s="4"/>
      <c r="XAL662" s="4"/>
      <c r="XAM662" s="4"/>
      <c r="XAN662" s="4"/>
      <c r="XAO662" s="4"/>
      <c r="XAP662" s="4"/>
      <c r="XAQ662" s="4"/>
      <c r="XAR662" s="4"/>
      <c r="XAS662" s="4"/>
      <c r="XAT662" s="4"/>
      <c r="XAU662" s="4"/>
      <c r="XAV662" s="4"/>
      <c r="XAW662" s="4"/>
      <c r="XAX662" s="4"/>
      <c r="XAY662" s="4"/>
      <c r="XAZ662" s="4"/>
      <c r="XBA662" s="4"/>
      <c r="XBB662" s="4"/>
      <c r="XBC662" s="4"/>
      <c r="XBD662" s="4"/>
      <c r="XBE662" s="4"/>
      <c r="XBF662" s="4"/>
      <c r="XBG662" s="4"/>
      <c r="XBH662" s="4"/>
      <c r="XBI662" s="4"/>
      <c r="XBJ662" s="4"/>
      <c r="XBK662" s="4"/>
      <c r="XBL662" s="4"/>
      <c r="XBM662" s="4"/>
      <c r="XBN662" s="4"/>
      <c r="XBO662" s="4"/>
      <c r="XBP662" s="4"/>
      <c r="XBQ662" s="4"/>
      <c r="XBR662" s="4"/>
      <c r="XBS662" s="4"/>
      <c r="XBT662" s="4"/>
      <c r="XBU662" s="4"/>
      <c r="XBV662" s="4"/>
      <c r="XBW662" s="4"/>
      <c r="XBX662" s="4"/>
      <c r="XBY662" s="4"/>
      <c r="XBZ662" s="4"/>
      <c r="XCA662" s="4"/>
      <c r="XCB662" s="4"/>
      <c r="XCC662" s="4"/>
      <c r="XCD662" s="4"/>
      <c r="XCE662" s="4"/>
      <c r="XCF662" s="4"/>
      <c r="XCG662" s="4"/>
      <c r="XCH662" s="4"/>
      <c r="XCI662" s="4"/>
      <c r="XCJ662" s="4"/>
      <c r="XCK662" s="4"/>
      <c r="XCL662" s="4"/>
      <c r="XCM662" s="4"/>
      <c r="XCN662" s="4"/>
      <c r="XCO662" s="4"/>
      <c r="XCP662" s="4"/>
      <c r="XCQ662" s="4"/>
      <c r="XCR662" s="4"/>
      <c r="XCS662" s="4"/>
      <c r="XCT662" s="4"/>
      <c r="XCU662" s="4"/>
      <c r="XCV662" s="4"/>
      <c r="XCW662" s="4"/>
      <c r="XCX662" s="4"/>
      <c r="XCY662" s="4"/>
      <c r="XCZ662" s="4"/>
      <c r="XDA662" s="4"/>
      <c r="XDB662" s="4"/>
      <c r="XDC662" s="4"/>
      <c r="XDD662" s="4"/>
      <c r="XDE662" s="4"/>
      <c r="XDF662" s="4"/>
      <c r="XDG662" s="4"/>
      <c r="XDH662" s="4"/>
      <c r="XDI662" s="4"/>
      <c r="XDJ662" s="4"/>
      <c r="XDK662" s="4"/>
      <c r="XDL662" s="4"/>
      <c r="XDM662" s="4"/>
      <c r="XDN662" s="4"/>
      <c r="XDO662" s="4"/>
      <c r="XDP662" s="4"/>
      <c r="XDQ662" s="4"/>
      <c r="XDR662" s="4"/>
      <c r="XDS662" s="4"/>
      <c r="XDT662" s="4"/>
      <c r="XDU662" s="4"/>
      <c r="XDV662" s="4"/>
      <c r="XDW662" s="4"/>
      <c r="XDX662" s="4"/>
      <c r="XDY662" s="4"/>
      <c r="XDZ662" s="4"/>
      <c r="XEA662" s="4"/>
      <c r="XEB662" s="4"/>
      <c r="XEC662" s="4"/>
      <c r="XED662" s="4"/>
      <c r="XEE662" s="4"/>
      <c r="XEF662" s="4"/>
      <c r="XEG662" s="4"/>
      <c r="XEH662" s="4"/>
      <c r="XEI662" s="4"/>
      <c r="XEJ662" s="4"/>
      <c r="XEK662" s="4"/>
      <c r="XEL662" s="4"/>
      <c r="XEM662" s="4"/>
      <c r="XEN662" s="4"/>
      <c r="XEO662" s="4"/>
      <c r="XEP662" s="4"/>
      <c r="XEQ662" s="4"/>
      <c r="XER662" s="4"/>
      <c r="XES662" s="4"/>
      <c r="XET662" s="4"/>
      <c r="XEU662" s="4"/>
      <c r="XEV662" s="4"/>
      <c r="XEW662" s="4"/>
      <c r="XEX662" s="4"/>
      <c r="XEY662" s="4"/>
      <c r="XEZ662" s="4"/>
      <c r="XFA662" s="4"/>
    </row>
    <row r="663" s="6" customFormat="1" ht="13.5" spans="1:16381">
      <c r="A663" s="4"/>
      <c r="B663" s="30"/>
      <c r="C663" s="4"/>
      <c r="D663" s="4"/>
      <c r="E663" s="4"/>
      <c r="F663" s="4"/>
      <c r="G663" s="29"/>
      <c r="H663" s="28"/>
      <c r="I663" s="4"/>
      <c r="J663" s="33"/>
      <c r="K663" s="31"/>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c r="FB663" s="4"/>
      <c r="FC663" s="4"/>
      <c r="FD663" s="4"/>
      <c r="FE663" s="4"/>
      <c r="FF663" s="4"/>
      <c r="FG663" s="4"/>
      <c r="FH663" s="4"/>
      <c r="FI663" s="4"/>
      <c r="FJ663" s="4"/>
      <c r="FK663" s="4"/>
      <c r="FL663" s="4"/>
      <c r="FM663" s="4"/>
      <c r="FN663" s="4"/>
      <c r="FO663" s="4"/>
      <c r="FP663" s="4"/>
      <c r="FQ663" s="4"/>
      <c r="FR663" s="4"/>
      <c r="FS663" s="4"/>
      <c r="FT663" s="4"/>
      <c r="FU663" s="4"/>
      <c r="FV663" s="4"/>
      <c r="FW663" s="4"/>
      <c r="FX663" s="4"/>
      <c r="FY663" s="4"/>
      <c r="FZ663" s="4"/>
      <c r="GA663" s="4"/>
      <c r="GB663" s="4"/>
      <c r="GC663" s="4"/>
      <c r="GD663" s="4"/>
      <c r="GE663" s="4"/>
      <c r="GF663" s="4"/>
      <c r="GG663" s="4"/>
      <c r="GH663" s="4"/>
      <c r="GI663" s="4"/>
      <c r="GJ663" s="4"/>
      <c r="GK663" s="4"/>
      <c r="GL663" s="4"/>
      <c r="GM663" s="4"/>
      <c r="GN663" s="4"/>
      <c r="GO663" s="4"/>
      <c r="GP663" s="4"/>
      <c r="GQ663" s="4"/>
      <c r="GR663" s="4"/>
      <c r="GS663" s="4"/>
      <c r="GT663" s="4"/>
      <c r="GU663" s="4"/>
      <c r="GV663" s="4"/>
      <c r="GW663" s="4"/>
      <c r="GX663" s="4"/>
      <c r="GY663" s="4"/>
      <c r="GZ663" s="4"/>
      <c r="HA663" s="4"/>
      <c r="HB663" s="4"/>
      <c r="HC663" s="4"/>
      <c r="HD663" s="4"/>
      <c r="HE663" s="4"/>
      <c r="HF663" s="4"/>
      <c r="HG663" s="4"/>
      <c r="HH663" s="4"/>
      <c r="HI663" s="4"/>
      <c r="HJ663" s="4"/>
      <c r="HK663" s="4"/>
      <c r="HL663" s="4"/>
      <c r="HM663" s="4"/>
      <c r="HN663" s="4"/>
      <c r="HO663" s="4"/>
      <c r="HP663" s="4"/>
      <c r="HQ663" s="4"/>
      <c r="HR663" s="4"/>
      <c r="HS663" s="4"/>
      <c r="HT663" s="4"/>
      <c r="HU663" s="4"/>
      <c r="HV663" s="4"/>
      <c r="HW663" s="4"/>
      <c r="HX663" s="4"/>
      <c r="HY663" s="4"/>
      <c r="HZ663" s="4"/>
      <c r="IA663" s="4"/>
      <c r="IB663" s="4"/>
      <c r="IC663" s="4"/>
      <c r="ID663" s="4"/>
      <c r="IE663" s="4"/>
      <c r="IF663" s="4"/>
      <c r="IG663" s="4"/>
      <c r="IH663" s="4"/>
      <c r="II663" s="4"/>
      <c r="IJ663" s="4"/>
      <c r="IK663" s="4"/>
      <c r="IL663" s="4"/>
      <c r="IM663" s="4"/>
      <c r="IN663" s="4"/>
      <c r="IO663" s="4"/>
      <c r="IP663" s="4"/>
      <c r="IQ663" s="4"/>
      <c r="IR663" s="4"/>
      <c r="IS663" s="4"/>
      <c r="IT663" s="4"/>
      <c r="IU663" s="4"/>
      <c r="IV663" s="4"/>
      <c r="IW663" s="4"/>
      <c r="IX663" s="4"/>
      <c r="IY663" s="4"/>
      <c r="IZ663" s="4"/>
      <c r="JA663" s="4"/>
      <c r="JB663" s="4"/>
      <c r="JC663" s="4"/>
      <c r="JD663" s="4"/>
      <c r="JE663" s="4"/>
      <c r="JF663" s="4"/>
      <c r="JG663" s="4"/>
      <c r="JH663" s="4"/>
      <c r="JI663" s="4"/>
      <c r="JJ663" s="4"/>
      <c r="JK663" s="4"/>
      <c r="JL663" s="4"/>
      <c r="JM663" s="4"/>
      <c r="JN663" s="4"/>
      <c r="JO663" s="4"/>
      <c r="JP663" s="4"/>
      <c r="JQ663" s="4"/>
      <c r="JR663" s="4"/>
      <c r="JS663" s="4"/>
      <c r="JT663" s="4"/>
      <c r="JU663" s="4"/>
      <c r="JV663" s="4"/>
      <c r="JW663" s="4"/>
      <c r="JX663" s="4"/>
      <c r="JY663" s="4"/>
      <c r="JZ663" s="4"/>
      <c r="KA663" s="4"/>
      <c r="KB663" s="4"/>
      <c r="KC663" s="4"/>
      <c r="KD663" s="4"/>
      <c r="KE663" s="4"/>
      <c r="KF663" s="4"/>
      <c r="KG663" s="4"/>
      <c r="KH663" s="4"/>
      <c r="KI663" s="4"/>
      <c r="KJ663" s="4"/>
      <c r="KK663" s="4"/>
      <c r="KL663" s="4"/>
      <c r="KM663" s="4"/>
      <c r="KN663" s="4"/>
      <c r="KO663" s="4"/>
      <c r="KP663" s="4"/>
      <c r="KQ663" s="4"/>
      <c r="KR663" s="4"/>
      <c r="KS663" s="4"/>
      <c r="KT663" s="4"/>
      <c r="KU663" s="4"/>
      <c r="KV663" s="4"/>
      <c r="KW663" s="4"/>
      <c r="KX663" s="4"/>
      <c r="KY663" s="4"/>
      <c r="KZ663" s="4"/>
      <c r="LA663" s="4"/>
      <c r="LB663" s="4"/>
      <c r="LC663" s="4"/>
      <c r="LD663" s="4"/>
      <c r="LE663" s="4"/>
      <c r="LF663" s="4"/>
      <c r="LG663" s="4"/>
      <c r="LH663" s="4"/>
      <c r="LI663" s="4"/>
      <c r="LJ663" s="4"/>
      <c r="LK663" s="4"/>
      <c r="LL663" s="4"/>
      <c r="LM663" s="4"/>
      <c r="LN663" s="4"/>
      <c r="LO663" s="4"/>
      <c r="LP663" s="4"/>
      <c r="LQ663" s="4"/>
      <c r="LR663" s="4"/>
      <c r="LS663" s="4"/>
      <c r="LT663" s="4"/>
      <c r="LU663" s="4"/>
      <c r="LV663" s="4"/>
      <c r="LW663" s="4"/>
      <c r="LX663" s="4"/>
      <c r="LY663" s="4"/>
      <c r="LZ663" s="4"/>
      <c r="MA663" s="4"/>
      <c r="MB663" s="4"/>
      <c r="MC663" s="4"/>
      <c r="MD663" s="4"/>
      <c r="ME663" s="4"/>
      <c r="MF663" s="4"/>
      <c r="MG663" s="4"/>
      <c r="MH663" s="4"/>
      <c r="MI663" s="4"/>
      <c r="MJ663" s="4"/>
      <c r="MK663" s="4"/>
      <c r="ML663" s="4"/>
      <c r="MM663" s="4"/>
      <c r="MN663" s="4"/>
      <c r="MO663" s="4"/>
      <c r="MP663" s="4"/>
      <c r="MQ663" s="4"/>
      <c r="MR663" s="4"/>
      <c r="MS663" s="4"/>
      <c r="MT663" s="4"/>
      <c r="MU663" s="4"/>
      <c r="MV663" s="4"/>
      <c r="MW663" s="4"/>
      <c r="MX663" s="4"/>
      <c r="MY663" s="4"/>
      <c r="MZ663" s="4"/>
      <c r="NA663" s="4"/>
      <c r="NB663" s="4"/>
      <c r="NC663" s="4"/>
      <c r="ND663" s="4"/>
      <c r="NE663" s="4"/>
      <c r="NF663" s="4"/>
      <c r="NG663" s="4"/>
      <c r="NH663" s="4"/>
      <c r="NI663" s="4"/>
      <c r="NJ663" s="4"/>
      <c r="NK663" s="4"/>
      <c r="NL663" s="4"/>
      <c r="NM663" s="4"/>
      <c r="NN663" s="4"/>
      <c r="NO663" s="4"/>
      <c r="NP663" s="4"/>
      <c r="NQ663" s="4"/>
      <c r="NR663" s="4"/>
      <c r="NS663" s="4"/>
      <c r="NT663" s="4"/>
      <c r="NU663" s="4"/>
      <c r="NV663" s="4"/>
      <c r="NW663" s="4"/>
      <c r="NX663" s="4"/>
      <c r="NY663" s="4"/>
      <c r="NZ663" s="4"/>
      <c r="OA663" s="4"/>
      <c r="OB663" s="4"/>
      <c r="OC663" s="4"/>
      <c r="OD663" s="4"/>
      <c r="OE663" s="4"/>
      <c r="OF663" s="4"/>
      <c r="OG663" s="4"/>
      <c r="OH663" s="4"/>
      <c r="OI663" s="4"/>
      <c r="OJ663" s="4"/>
      <c r="OK663" s="4"/>
      <c r="OL663" s="4"/>
      <c r="OM663" s="4"/>
      <c r="ON663" s="4"/>
      <c r="OO663" s="4"/>
      <c r="OP663" s="4"/>
      <c r="OQ663" s="4"/>
      <c r="OR663" s="4"/>
      <c r="OS663" s="4"/>
      <c r="OT663" s="4"/>
      <c r="OU663" s="4"/>
      <c r="OV663" s="4"/>
      <c r="OW663" s="4"/>
      <c r="OX663" s="4"/>
      <c r="OY663" s="4"/>
      <c r="OZ663" s="4"/>
      <c r="PA663" s="4"/>
      <c r="PB663" s="4"/>
      <c r="PC663" s="4"/>
      <c r="PD663" s="4"/>
      <c r="PE663" s="4"/>
      <c r="PF663" s="4"/>
      <c r="PG663" s="4"/>
      <c r="PH663" s="4"/>
      <c r="PI663" s="4"/>
      <c r="PJ663" s="4"/>
      <c r="PK663" s="4"/>
      <c r="PL663" s="4"/>
      <c r="PM663" s="4"/>
      <c r="PN663" s="4"/>
      <c r="PO663" s="4"/>
      <c r="PP663" s="4"/>
      <c r="PQ663" s="4"/>
      <c r="PR663" s="4"/>
      <c r="PS663" s="4"/>
      <c r="PT663" s="4"/>
      <c r="PU663" s="4"/>
      <c r="PV663" s="4"/>
      <c r="PW663" s="4"/>
      <c r="PX663" s="4"/>
      <c r="PY663" s="4"/>
      <c r="PZ663" s="4"/>
      <c r="QA663" s="4"/>
      <c r="QB663" s="4"/>
      <c r="QC663" s="4"/>
      <c r="QD663" s="4"/>
      <c r="QE663" s="4"/>
      <c r="QF663" s="4"/>
      <c r="QG663" s="4"/>
      <c r="QH663" s="4"/>
      <c r="QI663" s="4"/>
      <c r="QJ663" s="4"/>
      <c r="QK663" s="4"/>
      <c r="QL663" s="4"/>
      <c r="QM663" s="4"/>
      <c r="QN663" s="4"/>
      <c r="QO663" s="4"/>
      <c r="QP663" s="4"/>
      <c r="QQ663" s="4"/>
      <c r="QR663" s="4"/>
      <c r="QS663" s="4"/>
      <c r="QT663" s="4"/>
      <c r="QU663" s="4"/>
      <c r="QV663" s="4"/>
      <c r="QW663" s="4"/>
      <c r="QX663" s="4"/>
      <c r="QY663" s="4"/>
      <c r="QZ663" s="4"/>
      <c r="RA663" s="4"/>
      <c r="RB663" s="4"/>
      <c r="RC663" s="4"/>
      <c r="RD663" s="4"/>
      <c r="RE663" s="4"/>
      <c r="RF663" s="4"/>
      <c r="RG663" s="4"/>
      <c r="RH663" s="4"/>
      <c r="RI663" s="4"/>
      <c r="RJ663" s="4"/>
      <c r="RK663" s="4"/>
      <c r="RL663" s="4"/>
      <c r="RM663" s="4"/>
      <c r="RN663" s="4"/>
      <c r="RO663" s="4"/>
      <c r="RP663" s="4"/>
      <c r="RQ663" s="4"/>
      <c r="RR663" s="4"/>
      <c r="RS663" s="4"/>
      <c r="RT663" s="4"/>
      <c r="RU663" s="4"/>
      <c r="RV663" s="4"/>
      <c r="RW663" s="4"/>
      <c r="RX663" s="4"/>
      <c r="RY663" s="4"/>
      <c r="RZ663" s="4"/>
      <c r="SA663" s="4"/>
      <c r="SB663" s="4"/>
      <c r="SC663" s="4"/>
      <c r="SD663" s="4"/>
      <c r="SE663" s="4"/>
      <c r="SF663" s="4"/>
      <c r="SG663" s="4"/>
      <c r="SH663" s="4"/>
      <c r="SI663" s="4"/>
      <c r="SJ663" s="4"/>
      <c r="SK663" s="4"/>
      <c r="SL663" s="4"/>
      <c r="SM663" s="4"/>
      <c r="SN663" s="4"/>
      <c r="SO663" s="4"/>
      <c r="SP663" s="4"/>
      <c r="SQ663" s="4"/>
      <c r="SR663" s="4"/>
      <c r="SS663" s="4"/>
      <c r="ST663" s="4"/>
      <c r="SU663" s="4"/>
      <c r="SV663" s="4"/>
      <c r="SW663" s="4"/>
      <c r="SX663" s="4"/>
      <c r="SY663" s="4"/>
      <c r="SZ663" s="4"/>
      <c r="TA663" s="4"/>
      <c r="TB663" s="4"/>
      <c r="TC663" s="4"/>
      <c r="TD663" s="4"/>
      <c r="TE663" s="4"/>
      <c r="TF663" s="4"/>
      <c r="TG663" s="4"/>
      <c r="TH663" s="4"/>
      <c r="TI663" s="4"/>
      <c r="TJ663" s="4"/>
      <c r="TK663" s="4"/>
      <c r="TL663" s="4"/>
      <c r="TM663" s="4"/>
      <c r="TN663" s="4"/>
      <c r="TO663" s="4"/>
      <c r="TP663" s="4"/>
      <c r="TQ663" s="4"/>
      <c r="TR663" s="4"/>
      <c r="TS663" s="4"/>
      <c r="TT663" s="4"/>
      <c r="TU663" s="4"/>
      <c r="TV663" s="4"/>
      <c r="TW663" s="4"/>
      <c r="TX663" s="4"/>
      <c r="TY663" s="4"/>
      <c r="TZ663" s="4"/>
      <c r="UA663" s="4"/>
      <c r="UB663" s="4"/>
      <c r="UC663" s="4"/>
      <c r="UD663" s="4"/>
      <c r="UE663" s="4"/>
      <c r="UF663" s="4"/>
      <c r="UG663" s="4"/>
      <c r="UH663" s="4"/>
      <c r="UI663" s="4"/>
      <c r="UJ663" s="4"/>
      <c r="UK663" s="4"/>
      <c r="UL663" s="4"/>
      <c r="UM663" s="4"/>
      <c r="UN663" s="4"/>
      <c r="UO663" s="4"/>
      <c r="UP663" s="4"/>
      <c r="UQ663" s="4"/>
      <c r="UR663" s="4"/>
      <c r="US663" s="4"/>
      <c r="UT663" s="4"/>
      <c r="UU663" s="4"/>
      <c r="UV663" s="4"/>
      <c r="UW663" s="4"/>
      <c r="UX663" s="4"/>
      <c r="UY663" s="4"/>
      <c r="UZ663" s="4"/>
      <c r="VA663" s="4"/>
      <c r="VB663" s="4"/>
      <c r="VC663" s="4"/>
      <c r="VD663" s="4"/>
      <c r="VE663" s="4"/>
      <c r="VF663" s="4"/>
      <c r="VG663" s="4"/>
      <c r="VH663" s="4"/>
      <c r="VI663" s="4"/>
      <c r="VJ663" s="4"/>
      <c r="VK663" s="4"/>
      <c r="VL663" s="4"/>
      <c r="VM663" s="4"/>
      <c r="VN663" s="4"/>
      <c r="VO663" s="4"/>
      <c r="VP663" s="4"/>
      <c r="VQ663" s="4"/>
      <c r="VR663" s="4"/>
      <c r="VS663" s="4"/>
      <c r="VT663" s="4"/>
      <c r="VU663" s="4"/>
      <c r="VV663" s="4"/>
      <c r="VW663" s="4"/>
      <c r="VX663" s="4"/>
      <c r="VY663" s="4"/>
      <c r="VZ663" s="4"/>
      <c r="WA663" s="4"/>
      <c r="WB663" s="4"/>
      <c r="WC663" s="4"/>
      <c r="WD663" s="4"/>
      <c r="WE663" s="4"/>
      <c r="WF663" s="4"/>
      <c r="WG663" s="4"/>
      <c r="WH663" s="4"/>
      <c r="WI663" s="4"/>
      <c r="WJ663" s="4"/>
      <c r="WK663" s="4"/>
      <c r="WL663" s="4"/>
      <c r="WM663" s="4"/>
      <c r="WN663" s="4"/>
      <c r="WO663" s="4"/>
      <c r="WP663" s="4"/>
      <c r="WQ663" s="4"/>
      <c r="WR663" s="4"/>
      <c r="WS663" s="4"/>
      <c r="WT663" s="4"/>
      <c r="WU663" s="4"/>
      <c r="WV663" s="4"/>
      <c r="WW663" s="4"/>
      <c r="WX663" s="4"/>
      <c r="WY663" s="4"/>
      <c r="WZ663" s="4"/>
      <c r="XA663" s="4"/>
      <c r="XB663" s="4"/>
      <c r="XC663" s="4"/>
      <c r="XD663" s="4"/>
      <c r="XE663" s="4"/>
      <c r="XF663" s="4"/>
      <c r="XG663" s="4"/>
      <c r="XH663" s="4"/>
      <c r="XI663" s="4"/>
      <c r="XJ663" s="4"/>
      <c r="XK663" s="4"/>
      <c r="XL663" s="4"/>
      <c r="XM663" s="4"/>
      <c r="XN663" s="4"/>
      <c r="XO663" s="4"/>
      <c r="XP663" s="4"/>
      <c r="XQ663" s="4"/>
      <c r="XR663" s="4"/>
      <c r="XS663" s="4"/>
      <c r="XT663" s="4"/>
      <c r="XU663" s="4"/>
      <c r="XV663" s="4"/>
      <c r="XW663" s="4"/>
      <c r="XX663" s="4"/>
      <c r="XY663" s="4"/>
      <c r="XZ663" s="4"/>
      <c r="YA663" s="4"/>
      <c r="YB663" s="4"/>
      <c r="YC663" s="4"/>
      <c r="YD663" s="4"/>
      <c r="YE663" s="4"/>
      <c r="YF663" s="4"/>
      <c r="YG663" s="4"/>
      <c r="YH663" s="4"/>
      <c r="YI663" s="4"/>
      <c r="YJ663" s="4"/>
      <c r="YK663" s="4"/>
      <c r="YL663" s="4"/>
      <c r="YM663" s="4"/>
      <c r="YN663" s="4"/>
      <c r="YO663" s="4"/>
      <c r="YP663" s="4"/>
      <c r="YQ663" s="4"/>
      <c r="YR663" s="4"/>
      <c r="YS663" s="4"/>
      <c r="YT663" s="4"/>
      <c r="YU663" s="4"/>
      <c r="YV663" s="4"/>
      <c r="YW663" s="4"/>
      <c r="YX663" s="4"/>
      <c r="YY663" s="4"/>
      <c r="YZ663" s="4"/>
      <c r="ZA663" s="4"/>
      <c r="ZB663" s="4"/>
      <c r="ZC663" s="4"/>
      <c r="ZD663" s="4"/>
      <c r="ZE663" s="4"/>
      <c r="ZF663" s="4"/>
      <c r="ZG663" s="4"/>
      <c r="ZH663" s="4"/>
      <c r="ZI663" s="4"/>
      <c r="ZJ663" s="4"/>
      <c r="ZK663" s="4"/>
      <c r="ZL663" s="4"/>
      <c r="ZM663" s="4"/>
      <c r="ZN663" s="4"/>
      <c r="ZO663" s="4"/>
      <c r="ZP663" s="4"/>
      <c r="ZQ663" s="4"/>
      <c r="ZR663" s="4"/>
      <c r="ZS663" s="4"/>
      <c r="ZT663" s="4"/>
      <c r="ZU663" s="4"/>
      <c r="ZV663" s="4"/>
      <c r="ZW663" s="4"/>
      <c r="ZX663" s="4"/>
      <c r="ZY663" s="4"/>
      <c r="ZZ663" s="4"/>
      <c r="AAA663" s="4"/>
      <c r="AAB663" s="4"/>
      <c r="AAC663" s="4"/>
      <c r="AAD663" s="4"/>
      <c r="AAE663" s="4"/>
      <c r="AAF663" s="4"/>
      <c r="AAG663" s="4"/>
      <c r="AAH663" s="4"/>
      <c r="AAI663" s="4"/>
      <c r="AAJ663" s="4"/>
      <c r="AAK663" s="4"/>
      <c r="AAL663" s="4"/>
      <c r="AAM663" s="4"/>
      <c r="AAN663" s="4"/>
      <c r="AAO663" s="4"/>
      <c r="AAP663" s="4"/>
      <c r="AAQ663" s="4"/>
      <c r="AAR663" s="4"/>
      <c r="AAS663" s="4"/>
      <c r="AAT663" s="4"/>
      <c r="AAU663" s="4"/>
      <c r="AAV663" s="4"/>
      <c r="AAW663" s="4"/>
      <c r="AAX663" s="4"/>
      <c r="AAY663" s="4"/>
      <c r="AAZ663" s="4"/>
      <c r="ABA663" s="4"/>
      <c r="ABB663" s="4"/>
      <c r="ABC663" s="4"/>
      <c r="ABD663" s="4"/>
      <c r="ABE663" s="4"/>
      <c r="ABF663" s="4"/>
      <c r="ABG663" s="4"/>
      <c r="ABH663" s="4"/>
      <c r="ABI663" s="4"/>
      <c r="ABJ663" s="4"/>
      <c r="ABK663" s="4"/>
      <c r="ABL663" s="4"/>
      <c r="ABM663" s="4"/>
      <c r="ABN663" s="4"/>
      <c r="ABO663" s="4"/>
      <c r="ABP663" s="4"/>
      <c r="ABQ663" s="4"/>
      <c r="ABR663" s="4"/>
      <c r="ABS663" s="4"/>
      <c r="ABT663" s="4"/>
      <c r="ABU663" s="4"/>
      <c r="ABV663" s="4"/>
      <c r="ABW663" s="4"/>
      <c r="ABX663" s="4"/>
      <c r="ABY663" s="4"/>
      <c r="ABZ663" s="4"/>
      <c r="ACA663" s="4"/>
      <c r="ACB663" s="4"/>
      <c r="ACC663" s="4"/>
      <c r="ACD663" s="4"/>
      <c r="ACE663" s="4"/>
      <c r="ACF663" s="4"/>
      <c r="ACG663" s="4"/>
      <c r="ACH663" s="4"/>
      <c r="ACI663" s="4"/>
      <c r="ACJ663" s="4"/>
      <c r="ACK663" s="4"/>
      <c r="ACL663" s="4"/>
      <c r="ACM663" s="4"/>
      <c r="ACN663" s="4"/>
      <c r="ACO663" s="4"/>
      <c r="ACP663" s="4"/>
      <c r="ACQ663" s="4"/>
      <c r="ACR663" s="4"/>
      <c r="ACS663" s="4"/>
      <c r="ACT663" s="4"/>
      <c r="ACU663" s="4"/>
      <c r="ACV663" s="4"/>
      <c r="ACW663" s="4"/>
      <c r="ACX663" s="4"/>
      <c r="ACY663" s="4"/>
      <c r="ACZ663" s="4"/>
      <c r="ADA663" s="4"/>
      <c r="ADB663" s="4"/>
      <c r="ADC663" s="4"/>
      <c r="ADD663" s="4"/>
      <c r="ADE663" s="4"/>
      <c r="ADF663" s="4"/>
      <c r="ADG663" s="4"/>
      <c r="ADH663" s="4"/>
      <c r="ADI663" s="4"/>
      <c r="ADJ663" s="4"/>
      <c r="ADK663" s="4"/>
      <c r="ADL663" s="4"/>
      <c r="ADM663" s="4"/>
      <c r="ADN663" s="4"/>
      <c r="ADO663" s="4"/>
      <c r="ADP663" s="4"/>
      <c r="ADQ663" s="4"/>
      <c r="ADR663" s="4"/>
      <c r="ADS663" s="4"/>
      <c r="ADT663" s="4"/>
      <c r="ADU663" s="4"/>
      <c r="ADV663" s="4"/>
      <c r="ADW663" s="4"/>
      <c r="ADX663" s="4"/>
      <c r="ADY663" s="4"/>
      <c r="ADZ663" s="4"/>
      <c r="AEA663" s="4"/>
      <c r="AEB663" s="4"/>
      <c r="AEC663" s="4"/>
      <c r="AED663" s="4"/>
      <c r="AEE663" s="4"/>
      <c r="AEF663" s="4"/>
      <c r="AEG663" s="4"/>
      <c r="AEH663" s="4"/>
      <c r="AEI663" s="4"/>
      <c r="AEJ663" s="4"/>
      <c r="AEK663" s="4"/>
      <c r="AEL663" s="4"/>
      <c r="AEM663" s="4"/>
      <c r="AEN663" s="4"/>
      <c r="AEO663" s="4"/>
      <c r="AEP663" s="4"/>
      <c r="AEQ663" s="4"/>
      <c r="AER663" s="4"/>
      <c r="AES663" s="4"/>
      <c r="AET663" s="4"/>
      <c r="AEU663" s="4"/>
      <c r="AEV663" s="4"/>
      <c r="AEW663" s="4"/>
      <c r="AEX663" s="4"/>
      <c r="AEY663" s="4"/>
      <c r="AEZ663" s="4"/>
      <c r="AFA663" s="4"/>
      <c r="AFB663" s="4"/>
      <c r="AFC663" s="4"/>
      <c r="AFD663" s="4"/>
      <c r="AFE663" s="4"/>
      <c r="AFF663" s="4"/>
      <c r="AFG663" s="4"/>
      <c r="AFH663" s="4"/>
      <c r="AFI663" s="4"/>
      <c r="AFJ663" s="4"/>
      <c r="AFK663" s="4"/>
      <c r="AFL663" s="4"/>
      <c r="AFM663" s="4"/>
      <c r="AFN663" s="4"/>
      <c r="AFO663" s="4"/>
      <c r="AFP663" s="4"/>
      <c r="AFQ663" s="4"/>
      <c r="AFR663" s="4"/>
      <c r="AFS663" s="4"/>
      <c r="AFT663" s="4"/>
      <c r="AFU663" s="4"/>
      <c r="AFV663" s="4"/>
      <c r="AFW663" s="4"/>
      <c r="AFX663" s="4"/>
      <c r="AFY663" s="4"/>
      <c r="AFZ663" s="4"/>
      <c r="AGA663" s="4"/>
      <c r="AGB663" s="4"/>
      <c r="AGC663" s="4"/>
      <c r="AGD663" s="4"/>
      <c r="AGE663" s="4"/>
      <c r="AGF663" s="4"/>
      <c r="AGG663" s="4"/>
      <c r="AGH663" s="4"/>
      <c r="AGI663" s="4"/>
      <c r="AGJ663" s="4"/>
      <c r="AGK663" s="4"/>
      <c r="AGL663" s="4"/>
      <c r="AGM663" s="4"/>
      <c r="AGN663" s="4"/>
      <c r="AGO663" s="4"/>
      <c r="AGP663" s="4"/>
      <c r="AGQ663" s="4"/>
      <c r="AGR663" s="4"/>
      <c r="AGS663" s="4"/>
      <c r="AGT663" s="4"/>
      <c r="AGU663" s="4"/>
      <c r="AGV663" s="4"/>
      <c r="AGW663" s="4"/>
      <c r="AGX663" s="4"/>
      <c r="AGY663" s="4"/>
      <c r="AGZ663" s="4"/>
      <c r="AHA663" s="4"/>
      <c r="AHB663" s="4"/>
      <c r="AHC663" s="4"/>
      <c r="AHD663" s="4"/>
      <c r="AHE663" s="4"/>
      <c r="AHF663" s="4"/>
      <c r="AHG663" s="4"/>
      <c r="AHH663" s="4"/>
      <c r="AHI663" s="4"/>
      <c r="AHJ663" s="4"/>
      <c r="AHK663" s="4"/>
      <c r="AHL663" s="4"/>
      <c r="AHM663" s="4"/>
      <c r="AHN663" s="4"/>
      <c r="AHO663" s="4"/>
      <c r="AHP663" s="4"/>
      <c r="AHQ663" s="4"/>
      <c r="AHR663" s="4"/>
      <c r="AHS663" s="4"/>
      <c r="AHT663" s="4"/>
      <c r="AHU663" s="4"/>
      <c r="AHV663" s="4"/>
      <c r="AHW663" s="4"/>
      <c r="AHX663" s="4"/>
      <c r="AHY663" s="4"/>
      <c r="AHZ663" s="4"/>
      <c r="AIA663" s="4"/>
      <c r="AIB663" s="4"/>
      <c r="AIC663" s="4"/>
      <c r="AID663" s="4"/>
      <c r="AIE663" s="4"/>
      <c r="AIF663" s="4"/>
      <c r="AIG663" s="4"/>
      <c r="AIH663" s="4"/>
      <c r="AII663" s="4"/>
      <c r="AIJ663" s="4"/>
      <c r="AIK663" s="4"/>
      <c r="AIL663" s="4"/>
      <c r="AIM663" s="4"/>
      <c r="AIN663" s="4"/>
      <c r="AIO663" s="4"/>
      <c r="AIP663" s="4"/>
      <c r="AIQ663" s="4"/>
      <c r="AIR663" s="4"/>
      <c r="AIS663" s="4"/>
      <c r="AIT663" s="4"/>
      <c r="AIU663" s="4"/>
      <c r="AIV663" s="4"/>
      <c r="AIW663" s="4"/>
      <c r="AIX663" s="4"/>
      <c r="AIY663" s="4"/>
      <c r="AIZ663" s="4"/>
      <c r="AJA663" s="4"/>
      <c r="AJB663" s="4"/>
      <c r="AJC663" s="4"/>
      <c r="AJD663" s="4"/>
      <c r="AJE663" s="4"/>
      <c r="AJF663" s="4"/>
      <c r="AJG663" s="4"/>
      <c r="AJH663" s="4"/>
      <c r="AJI663" s="4"/>
      <c r="AJJ663" s="4"/>
      <c r="AJK663" s="4"/>
      <c r="AJL663" s="4"/>
      <c r="AJM663" s="4"/>
      <c r="AJN663" s="4"/>
      <c r="AJO663" s="4"/>
      <c r="AJP663" s="4"/>
      <c r="AJQ663" s="4"/>
      <c r="AJR663" s="4"/>
      <c r="AJS663" s="4"/>
      <c r="AJT663" s="4"/>
      <c r="AJU663" s="4"/>
      <c r="AJV663" s="4"/>
      <c r="AJW663" s="4"/>
      <c r="AJX663" s="4"/>
      <c r="AJY663" s="4"/>
      <c r="AJZ663" s="4"/>
      <c r="AKA663" s="4"/>
      <c r="AKB663" s="4"/>
      <c r="AKC663" s="4"/>
      <c r="AKD663" s="4"/>
      <c r="AKE663" s="4"/>
      <c r="AKF663" s="4"/>
      <c r="AKG663" s="4"/>
      <c r="AKH663" s="4"/>
      <c r="AKI663" s="4"/>
      <c r="AKJ663" s="4"/>
      <c r="AKK663" s="4"/>
      <c r="AKL663" s="4"/>
      <c r="AKM663" s="4"/>
      <c r="AKN663" s="4"/>
      <c r="AKO663" s="4"/>
      <c r="AKP663" s="4"/>
      <c r="AKQ663" s="4"/>
      <c r="AKR663" s="4"/>
      <c r="AKS663" s="4"/>
      <c r="AKT663" s="4"/>
      <c r="AKU663" s="4"/>
      <c r="AKV663" s="4"/>
      <c r="AKW663" s="4"/>
      <c r="AKX663" s="4"/>
      <c r="AKY663" s="4"/>
      <c r="AKZ663" s="4"/>
      <c r="ALA663" s="4"/>
      <c r="ALB663" s="4"/>
      <c r="ALC663" s="4"/>
      <c r="ALD663" s="4"/>
      <c r="ALE663" s="4"/>
      <c r="ALF663" s="4"/>
      <c r="ALG663" s="4"/>
      <c r="ALH663" s="4"/>
      <c r="ALI663" s="4"/>
      <c r="ALJ663" s="4"/>
      <c r="ALK663" s="4"/>
      <c r="ALL663" s="4"/>
      <c r="ALM663" s="4"/>
      <c r="ALN663" s="4"/>
      <c r="ALO663" s="4"/>
      <c r="ALP663" s="4"/>
      <c r="ALQ663" s="4"/>
      <c r="ALR663" s="4"/>
      <c r="ALS663" s="4"/>
      <c r="ALT663" s="4"/>
      <c r="ALU663" s="4"/>
      <c r="ALV663" s="4"/>
      <c r="ALW663" s="4"/>
      <c r="ALX663" s="4"/>
      <c r="ALY663" s="4"/>
      <c r="ALZ663" s="4"/>
      <c r="AMA663" s="4"/>
      <c r="AMB663" s="4"/>
      <c r="AMC663" s="4"/>
      <c r="AMD663" s="4"/>
      <c r="AME663" s="4"/>
      <c r="AMF663" s="4"/>
      <c r="AMG663" s="4"/>
      <c r="AMH663" s="4"/>
      <c r="AMI663" s="4"/>
      <c r="AMJ663" s="4"/>
      <c r="AMK663" s="4"/>
      <c r="AML663" s="4"/>
      <c r="AMM663" s="4"/>
      <c r="AMN663" s="4"/>
      <c r="AMO663" s="4"/>
      <c r="AMP663" s="4"/>
      <c r="AMQ663" s="4"/>
      <c r="AMR663" s="4"/>
      <c r="AMS663" s="4"/>
      <c r="AMT663" s="4"/>
      <c r="AMU663" s="4"/>
      <c r="AMV663" s="4"/>
      <c r="AMW663" s="4"/>
      <c r="AMX663" s="4"/>
      <c r="AMY663" s="4"/>
      <c r="AMZ663" s="4"/>
      <c r="ANA663" s="4"/>
      <c r="ANB663" s="4"/>
      <c r="ANC663" s="4"/>
      <c r="AND663" s="4"/>
      <c r="ANE663" s="4"/>
      <c r="ANF663" s="4"/>
      <c r="ANG663" s="4"/>
      <c r="ANH663" s="4"/>
      <c r="ANI663" s="4"/>
      <c r="ANJ663" s="4"/>
      <c r="ANK663" s="4"/>
      <c r="ANL663" s="4"/>
      <c r="ANM663" s="4"/>
      <c r="ANN663" s="4"/>
      <c r="ANO663" s="4"/>
      <c r="ANP663" s="4"/>
      <c r="ANQ663" s="4"/>
      <c r="ANR663" s="4"/>
      <c r="ANS663" s="4"/>
      <c r="ANT663" s="4"/>
      <c r="ANU663" s="4"/>
      <c r="ANV663" s="4"/>
      <c r="ANW663" s="4"/>
      <c r="ANX663" s="4"/>
      <c r="ANY663" s="4"/>
      <c r="ANZ663" s="4"/>
      <c r="AOA663" s="4"/>
      <c r="AOB663" s="4"/>
      <c r="AOC663" s="4"/>
      <c r="AOD663" s="4"/>
      <c r="AOE663" s="4"/>
      <c r="AOF663" s="4"/>
      <c r="AOG663" s="4"/>
      <c r="AOH663" s="4"/>
      <c r="AOI663" s="4"/>
      <c r="AOJ663" s="4"/>
      <c r="AOK663" s="4"/>
      <c r="AOL663" s="4"/>
      <c r="AOM663" s="4"/>
      <c r="AON663" s="4"/>
      <c r="AOO663" s="4"/>
      <c r="AOP663" s="4"/>
      <c r="AOQ663" s="4"/>
      <c r="AOR663" s="4"/>
      <c r="AOS663" s="4"/>
      <c r="AOT663" s="4"/>
      <c r="AOU663" s="4"/>
      <c r="AOV663" s="4"/>
      <c r="AOW663" s="4"/>
      <c r="AOX663" s="4"/>
      <c r="AOY663" s="4"/>
      <c r="AOZ663" s="4"/>
      <c r="APA663" s="4"/>
      <c r="APB663" s="4"/>
      <c r="APC663" s="4"/>
      <c r="APD663" s="4"/>
      <c r="APE663" s="4"/>
      <c r="APF663" s="4"/>
      <c r="APG663" s="4"/>
      <c r="APH663" s="4"/>
      <c r="API663" s="4"/>
      <c r="APJ663" s="4"/>
      <c r="APK663" s="4"/>
      <c r="APL663" s="4"/>
      <c r="APM663" s="4"/>
      <c r="APN663" s="4"/>
      <c r="APO663" s="4"/>
      <c r="APP663" s="4"/>
      <c r="APQ663" s="4"/>
      <c r="APR663" s="4"/>
      <c r="APS663" s="4"/>
      <c r="APT663" s="4"/>
      <c r="APU663" s="4"/>
      <c r="APV663" s="4"/>
      <c r="APW663" s="4"/>
      <c r="APX663" s="4"/>
      <c r="APY663" s="4"/>
      <c r="APZ663" s="4"/>
      <c r="AQA663" s="4"/>
      <c r="AQB663" s="4"/>
      <c r="AQC663" s="4"/>
      <c r="AQD663" s="4"/>
      <c r="AQE663" s="4"/>
      <c r="AQF663" s="4"/>
      <c r="AQG663" s="4"/>
      <c r="AQH663" s="4"/>
      <c r="AQI663" s="4"/>
      <c r="AQJ663" s="4"/>
      <c r="AQK663" s="4"/>
      <c r="AQL663" s="4"/>
      <c r="AQM663" s="4"/>
      <c r="AQN663" s="4"/>
      <c r="AQO663" s="4"/>
      <c r="AQP663" s="4"/>
      <c r="AQQ663" s="4"/>
      <c r="AQR663" s="4"/>
      <c r="AQS663" s="4"/>
      <c r="AQT663" s="4"/>
      <c r="AQU663" s="4"/>
      <c r="AQV663" s="4"/>
      <c r="AQW663" s="4"/>
      <c r="AQX663" s="4"/>
      <c r="AQY663" s="4"/>
      <c r="AQZ663" s="4"/>
      <c r="ARA663" s="4"/>
      <c r="ARB663" s="4"/>
      <c r="ARC663" s="4"/>
      <c r="ARD663" s="4"/>
      <c r="ARE663" s="4"/>
      <c r="ARF663" s="4"/>
      <c r="ARG663" s="4"/>
      <c r="ARH663" s="4"/>
      <c r="ARI663" s="4"/>
      <c r="ARJ663" s="4"/>
      <c r="ARK663" s="4"/>
      <c r="ARL663" s="4"/>
      <c r="ARM663" s="4"/>
      <c r="ARN663" s="4"/>
      <c r="ARO663" s="4"/>
      <c r="ARP663" s="4"/>
      <c r="ARQ663" s="4"/>
      <c r="ARR663" s="4"/>
      <c r="ARS663" s="4"/>
      <c r="ART663" s="4"/>
      <c r="ARU663" s="4"/>
      <c r="ARV663" s="4"/>
      <c r="ARW663" s="4"/>
      <c r="ARX663" s="4"/>
      <c r="ARY663" s="4"/>
      <c r="ARZ663" s="4"/>
      <c r="ASA663" s="4"/>
      <c r="ASB663" s="4"/>
      <c r="ASC663" s="4"/>
      <c r="ASD663" s="4"/>
      <c r="ASE663" s="4"/>
      <c r="ASF663" s="4"/>
      <c r="ASG663" s="4"/>
      <c r="ASH663" s="4"/>
      <c r="ASI663" s="4"/>
      <c r="ASJ663" s="4"/>
      <c r="ASK663" s="4"/>
      <c r="ASL663" s="4"/>
      <c r="ASM663" s="4"/>
      <c r="ASN663" s="4"/>
      <c r="ASO663" s="4"/>
      <c r="ASP663" s="4"/>
      <c r="ASQ663" s="4"/>
      <c r="ASR663" s="4"/>
      <c r="ASS663" s="4"/>
      <c r="AST663" s="4"/>
      <c r="ASU663" s="4"/>
      <c r="ASV663" s="4"/>
      <c r="ASW663" s="4"/>
      <c r="ASX663" s="4"/>
      <c r="ASY663" s="4"/>
      <c r="ASZ663" s="4"/>
      <c r="ATA663" s="4"/>
      <c r="ATB663" s="4"/>
      <c r="ATC663" s="4"/>
      <c r="ATD663" s="4"/>
      <c r="ATE663" s="4"/>
      <c r="ATF663" s="4"/>
      <c r="ATG663" s="4"/>
      <c r="ATH663" s="4"/>
      <c r="ATI663" s="4"/>
      <c r="ATJ663" s="4"/>
      <c r="ATK663" s="4"/>
      <c r="ATL663" s="4"/>
      <c r="ATM663" s="4"/>
      <c r="ATN663" s="4"/>
      <c r="ATO663" s="4"/>
      <c r="ATP663" s="4"/>
      <c r="ATQ663" s="4"/>
      <c r="ATR663" s="4"/>
      <c r="ATS663" s="4"/>
      <c r="ATT663" s="4"/>
      <c r="ATU663" s="4"/>
      <c r="ATV663" s="4"/>
      <c r="ATW663" s="4"/>
      <c r="ATX663" s="4"/>
      <c r="ATY663" s="4"/>
      <c r="ATZ663" s="4"/>
      <c r="AUA663" s="4"/>
      <c r="AUB663" s="4"/>
      <c r="AUC663" s="4"/>
      <c r="AUD663" s="4"/>
      <c r="AUE663" s="4"/>
      <c r="AUF663" s="4"/>
      <c r="AUG663" s="4"/>
      <c r="AUH663" s="4"/>
      <c r="AUI663" s="4"/>
      <c r="AUJ663" s="4"/>
      <c r="AUK663" s="4"/>
      <c r="AUL663" s="4"/>
      <c r="AUM663" s="4"/>
      <c r="AUN663" s="4"/>
      <c r="AUO663" s="4"/>
      <c r="AUP663" s="4"/>
      <c r="AUQ663" s="4"/>
      <c r="AUR663" s="4"/>
      <c r="AUS663" s="4"/>
      <c r="AUT663" s="4"/>
      <c r="AUU663" s="4"/>
      <c r="AUV663" s="4"/>
      <c r="AUW663" s="4"/>
      <c r="AUX663" s="4"/>
      <c r="AUY663" s="4"/>
      <c r="AUZ663" s="4"/>
      <c r="AVA663" s="4"/>
      <c r="AVB663" s="4"/>
      <c r="AVC663" s="4"/>
      <c r="AVD663" s="4"/>
      <c r="AVE663" s="4"/>
      <c r="AVF663" s="4"/>
      <c r="AVG663" s="4"/>
      <c r="AVH663" s="4"/>
      <c r="AVI663" s="4"/>
      <c r="AVJ663" s="4"/>
      <c r="AVK663" s="4"/>
      <c r="AVL663" s="4"/>
      <c r="AVM663" s="4"/>
      <c r="AVN663" s="4"/>
      <c r="AVO663" s="4"/>
      <c r="AVP663" s="4"/>
      <c r="AVQ663" s="4"/>
      <c r="AVR663" s="4"/>
      <c r="AVS663" s="4"/>
      <c r="AVT663" s="4"/>
      <c r="AVU663" s="4"/>
      <c r="AVV663" s="4"/>
      <c r="AVW663" s="4"/>
      <c r="AVX663" s="4"/>
      <c r="AVY663" s="4"/>
      <c r="AVZ663" s="4"/>
      <c r="AWA663" s="4"/>
      <c r="AWB663" s="4"/>
      <c r="AWC663" s="4"/>
      <c r="AWD663" s="4"/>
      <c r="AWE663" s="4"/>
      <c r="AWF663" s="4"/>
      <c r="AWG663" s="4"/>
      <c r="AWH663" s="4"/>
      <c r="AWI663" s="4"/>
      <c r="AWJ663" s="4"/>
      <c r="AWK663" s="4"/>
      <c r="AWL663" s="4"/>
      <c r="AWM663" s="4"/>
      <c r="AWN663" s="4"/>
      <c r="AWO663" s="4"/>
      <c r="AWP663" s="4"/>
      <c r="AWQ663" s="4"/>
      <c r="AWR663" s="4"/>
      <c r="AWS663" s="4"/>
      <c r="AWT663" s="4"/>
      <c r="AWU663" s="4"/>
      <c r="AWV663" s="4"/>
      <c r="AWW663" s="4"/>
      <c r="AWX663" s="4"/>
      <c r="AWY663" s="4"/>
      <c r="AWZ663" s="4"/>
      <c r="AXA663" s="4"/>
      <c r="AXB663" s="4"/>
      <c r="AXC663" s="4"/>
      <c r="AXD663" s="4"/>
      <c r="AXE663" s="4"/>
      <c r="AXF663" s="4"/>
      <c r="AXG663" s="4"/>
      <c r="AXH663" s="4"/>
      <c r="AXI663" s="4"/>
      <c r="AXJ663" s="4"/>
      <c r="AXK663" s="4"/>
      <c r="AXL663" s="4"/>
      <c r="AXM663" s="4"/>
      <c r="AXN663" s="4"/>
      <c r="AXO663" s="4"/>
      <c r="AXP663" s="4"/>
      <c r="AXQ663" s="4"/>
      <c r="AXR663" s="4"/>
      <c r="AXS663" s="4"/>
      <c r="AXT663" s="4"/>
      <c r="AXU663" s="4"/>
      <c r="AXV663" s="4"/>
      <c r="AXW663" s="4"/>
      <c r="AXX663" s="4"/>
      <c r="AXY663" s="4"/>
      <c r="AXZ663" s="4"/>
      <c r="AYA663" s="4"/>
      <c r="AYB663" s="4"/>
      <c r="AYC663" s="4"/>
      <c r="AYD663" s="4"/>
      <c r="AYE663" s="4"/>
      <c r="AYF663" s="4"/>
      <c r="AYG663" s="4"/>
      <c r="AYH663" s="4"/>
      <c r="AYI663" s="4"/>
      <c r="AYJ663" s="4"/>
      <c r="AYK663" s="4"/>
      <c r="AYL663" s="4"/>
      <c r="AYM663" s="4"/>
      <c r="AYN663" s="4"/>
      <c r="AYO663" s="4"/>
      <c r="AYP663" s="4"/>
      <c r="AYQ663" s="4"/>
      <c r="AYR663" s="4"/>
      <c r="AYS663" s="4"/>
      <c r="AYT663" s="4"/>
      <c r="AYU663" s="4"/>
      <c r="AYV663" s="4"/>
      <c r="AYW663" s="4"/>
      <c r="AYX663" s="4"/>
      <c r="AYY663" s="4"/>
      <c r="AYZ663" s="4"/>
      <c r="AZA663" s="4"/>
      <c r="AZB663" s="4"/>
      <c r="AZC663" s="4"/>
      <c r="AZD663" s="4"/>
      <c r="AZE663" s="4"/>
      <c r="AZF663" s="4"/>
      <c r="AZG663" s="4"/>
      <c r="AZH663" s="4"/>
      <c r="AZI663" s="4"/>
      <c r="AZJ663" s="4"/>
      <c r="AZK663" s="4"/>
      <c r="AZL663" s="4"/>
      <c r="AZM663" s="4"/>
      <c r="AZN663" s="4"/>
      <c r="AZO663" s="4"/>
      <c r="AZP663" s="4"/>
      <c r="AZQ663" s="4"/>
      <c r="AZR663" s="4"/>
      <c r="AZS663" s="4"/>
      <c r="AZT663" s="4"/>
      <c r="AZU663" s="4"/>
      <c r="AZV663" s="4"/>
      <c r="AZW663" s="4"/>
      <c r="AZX663" s="4"/>
      <c r="AZY663" s="4"/>
      <c r="AZZ663" s="4"/>
      <c r="BAA663" s="4"/>
      <c r="BAB663" s="4"/>
      <c r="BAC663" s="4"/>
      <c r="BAD663" s="4"/>
      <c r="BAE663" s="4"/>
      <c r="BAF663" s="4"/>
      <c r="BAG663" s="4"/>
      <c r="BAH663" s="4"/>
      <c r="BAI663" s="4"/>
      <c r="BAJ663" s="4"/>
      <c r="BAK663" s="4"/>
      <c r="BAL663" s="4"/>
      <c r="BAM663" s="4"/>
      <c r="BAN663" s="4"/>
      <c r="BAO663" s="4"/>
      <c r="BAP663" s="4"/>
      <c r="BAQ663" s="4"/>
      <c r="BAR663" s="4"/>
      <c r="BAS663" s="4"/>
      <c r="BAT663" s="4"/>
      <c r="BAU663" s="4"/>
      <c r="BAV663" s="4"/>
      <c r="BAW663" s="4"/>
      <c r="BAX663" s="4"/>
      <c r="BAY663" s="4"/>
      <c r="BAZ663" s="4"/>
      <c r="BBA663" s="4"/>
      <c r="BBB663" s="4"/>
      <c r="BBC663" s="4"/>
      <c r="BBD663" s="4"/>
      <c r="BBE663" s="4"/>
      <c r="BBF663" s="4"/>
      <c r="BBG663" s="4"/>
      <c r="BBH663" s="4"/>
      <c r="BBI663" s="4"/>
      <c r="BBJ663" s="4"/>
      <c r="BBK663" s="4"/>
      <c r="BBL663" s="4"/>
      <c r="BBM663" s="4"/>
      <c r="BBN663" s="4"/>
      <c r="BBO663" s="4"/>
      <c r="BBP663" s="4"/>
      <c r="BBQ663" s="4"/>
      <c r="BBR663" s="4"/>
      <c r="BBS663" s="4"/>
      <c r="BBT663" s="4"/>
      <c r="BBU663" s="4"/>
      <c r="BBV663" s="4"/>
      <c r="BBW663" s="4"/>
      <c r="BBX663" s="4"/>
      <c r="BBY663" s="4"/>
      <c r="BBZ663" s="4"/>
      <c r="BCA663" s="4"/>
      <c r="BCB663" s="4"/>
      <c r="BCC663" s="4"/>
      <c r="BCD663" s="4"/>
      <c r="BCE663" s="4"/>
      <c r="BCF663" s="4"/>
      <c r="BCG663" s="4"/>
      <c r="BCH663" s="4"/>
      <c r="BCI663" s="4"/>
      <c r="BCJ663" s="4"/>
      <c r="BCK663" s="4"/>
      <c r="BCL663" s="4"/>
      <c r="BCM663" s="4"/>
      <c r="BCN663" s="4"/>
      <c r="BCO663" s="4"/>
      <c r="BCP663" s="4"/>
      <c r="BCQ663" s="4"/>
      <c r="BCR663" s="4"/>
      <c r="BCS663" s="4"/>
      <c r="BCT663" s="4"/>
      <c r="BCU663" s="4"/>
      <c r="BCV663" s="4"/>
      <c r="BCW663" s="4"/>
      <c r="BCX663" s="4"/>
      <c r="BCY663" s="4"/>
      <c r="BCZ663" s="4"/>
      <c r="BDA663" s="4"/>
      <c r="BDB663" s="4"/>
      <c r="BDC663" s="4"/>
      <c r="BDD663" s="4"/>
      <c r="BDE663" s="4"/>
      <c r="BDF663" s="4"/>
      <c r="BDG663" s="4"/>
      <c r="BDH663" s="4"/>
      <c r="BDI663" s="4"/>
      <c r="BDJ663" s="4"/>
      <c r="BDK663" s="4"/>
      <c r="BDL663" s="4"/>
      <c r="BDM663" s="4"/>
      <c r="BDN663" s="4"/>
      <c r="BDO663" s="4"/>
      <c r="BDP663" s="4"/>
      <c r="BDQ663" s="4"/>
      <c r="BDR663" s="4"/>
      <c r="BDS663" s="4"/>
      <c r="BDT663" s="4"/>
      <c r="BDU663" s="4"/>
      <c r="BDV663" s="4"/>
      <c r="BDW663" s="4"/>
      <c r="BDX663" s="4"/>
      <c r="BDY663" s="4"/>
      <c r="BDZ663" s="4"/>
      <c r="BEA663" s="4"/>
      <c r="BEB663" s="4"/>
      <c r="BEC663" s="4"/>
      <c r="BED663" s="4"/>
      <c r="BEE663" s="4"/>
      <c r="BEF663" s="4"/>
      <c r="BEG663" s="4"/>
      <c r="BEH663" s="4"/>
      <c r="BEI663" s="4"/>
      <c r="BEJ663" s="4"/>
      <c r="BEK663" s="4"/>
      <c r="BEL663" s="4"/>
      <c r="BEM663" s="4"/>
      <c r="BEN663" s="4"/>
      <c r="BEO663" s="4"/>
      <c r="BEP663" s="4"/>
      <c r="BEQ663" s="4"/>
      <c r="BER663" s="4"/>
      <c r="BES663" s="4"/>
      <c r="BET663" s="4"/>
      <c r="BEU663" s="4"/>
      <c r="BEV663" s="4"/>
      <c r="BEW663" s="4"/>
      <c r="BEX663" s="4"/>
      <c r="BEY663" s="4"/>
      <c r="BEZ663" s="4"/>
      <c r="BFA663" s="4"/>
      <c r="BFB663" s="4"/>
      <c r="BFC663" s="4"/>
      <c r="BFD663" s="4"/>
      <c r="BFE663" s="4"/>
      <c r="BFF663" s="4"/>
      <c r="BFG663" s="4"/>
      <c r="BFH663" s="4"/>
      <c r="BFI663" s="4"/>
      <c r="BFJ663" s="4"/>
      <c r="BFK663" s="4"/>
      <c r="BFL663" s="4"/>
      <c r="BFM663" s="4"/>
      <c r="BFN663" s="4"/>
      <c r="BFO663" s="4"/>
      <c r="BFP663" s="4"/>
      <c r="BFQ663" s="4"/>
      <c r="BFR663" s="4"/>
      <c r="BFS663" s="4"/>
      <c r="BFT663" s="4"/>
      <c r="BFU663" s="4"/>
      <c r="BFV663" s="4"/>
      <c r="BFW663" s="4"/>
      <c r="BFX663" s="4"/>
      <c r="BFY663" s="4"/>
      <c r="BFZ663" s="4"/>
      <c r="BGA663" s="4"/>
      <c r="BGB663" s="4"/>
      <c r="BGC663" s="4"/>
      <c r="BGD663" s="4"/>
      <c r="BGE663" s="4"/>
      <c r="BGF663" s="4"/>
      <c r="BGG663" s="4"/>
      <c r="BGH663" s="4"/>
      <c r="BGI663" s="4"/>
      <c r="BGJ663" s="4"/>
      <c r="BGK663" s="4"/>
      <c r="BGL663" s="4"/>
      <c r="BGM663" s="4"/>
      <c r="BGN663" s="4"/>
      <c r="BGO663" s="4"/>
      <c r="BGP663" s="4"/>
      <c r="BGQ663" s="4"/>
      <c r="BGR663" s="4"/>
      <c r="BGS663" s="4"/>
      <c r="BGT663" s="4"/>
      <c r="BGU663" s="4"/>
      <c r="BGV663" s="4"/>
      <c r="BGW663" s="4"/>
      <c r="BGX663" s="4"/>
      <c r="BGY663" s="4"/>
      <c r="BGZ663" s="4"/>
      <c r="BHA663" s="4"/>
      <c r="BHB663" s="4"/>
      <c r="BHC663" s="4"/>
      <c r="BHD663" s="4"/>
      <c r="BHE663" s="4"/>
      <c r="BHF663" s="4"/>
      <c r="BHG663" s="4"/>
      <c r="BHH663" s="4"/>
      <c r="BHI663" s="4"/>
      <c r="BHJ663" s="4"/>
      <c r="BHK663" s="4"/>
      <c r="BHL663" s="4"/>
      <c r="BHM663" s="4"/>
      <c r="BHN663" s="4"/>
      <c r="BHO663" s="4"/>
      <c r="BHP663" s="4"/>
      <c r="BHQ663" s="4"/>
      <c r="BHR663" s="4"/>
      <c r="BHS663" s="4"/>
      <c r="BHT663" s="4"/>
      <c r="BHU663" s="4"/>
      <c r="BHV663" s="4"/>
      <c r="BHW663" s="4"/>
      <c r="BHX663" s="4"/>
      <c r="BHY663" s="4"/>
      <c r="BHZ663" s="4"/>
      <c r="BIA663" s="4"/>
      <c r="BIB663" s="4"/>
      <c r="BIC663" s="4"/>
      <c r="BID663" s="4"/>
      <c r="BIE663" s="4"/>
      <c r="BIF663" s="4"/>
      <c r="BIG663" s="4"/>
      <c r="BIH663" s="4"/>
      <c r="BII663" s="4"/>
      <c r="BIJ663" s="4"/>
      <c r="BIK663" s="4"/>
      <c r="BIL663" s="4"/>
      <c r="BIM663" s="4"/>
      <c r="BIN663" s="4"/>
      <c r="BIO663" s="4"/>
      <c r="BIP663" s="4"/>
      <c r="BIQ663" s="4"/>
      <c r="BIR663" s="4"/>
      <c r="BIS663" s="4"/>
      <c r="BIT663" s="4"/>
      <c r="BIU663" s="4"/>
      <c r="BIV663" s="4"/>
      <c r="BIW663" s="4"/>
      <c r="BIX663" s="4"/>
      <c r="BIY663" s="4"/>
      <c r="BIZ663" s="4"/>
      <c r="BJA663" s="4"/>
      <c r="BJB663" s="4"/>
      <c r="BJC663" s="4"/>
      <c r="BJD663" s="4"/>
      <c r="BJE663" s="4"/>
      <c r="BJF663" s="4"/>
      <c r="BJG663" s="4"/>
      <c r="BJH663" s="4"/>
      <c r="BJI663" s="4"/>
      <c r="BJJ663" s="4"/>
      <c r="BJK663" s="4"/>
      <c r="BJL663" s="4"/>
      <c r="BJM663" s="4"/>
      <c r="BJN663" s="4"/>
      <c r="BJO663" s="4"/>
      <c r="BJP663" s="4"/>
      <c r="BJQ663" s="4"/>
      <c r="BJR663" s="4"/>
      <c r="BJS663" s="4"/>
      <c r="BJT663" s="4"/>
      <c r="BJU663" s="4"/>
      <c r="BJV663" s="4"/>
      <c r="BJW663" s="4"/>
      <c r="BJX663" s="4"/>
      <c r="BJY663" s="4"/>
      <c r="BJZ663" s="4"/>
      <c r="BKA663" s="4"/>
      <c r="BKB663" s="4"/>
      <c r="BKC663" s="4"/>
      <c r="BKD663" s="4"/>
      <c r="BKE663" s="4"/>
      <c r="BKF663" s="4"/>
      <c r="BKG663" s="4"/>
      <c r="BKH663" s="4"/>
      <c r="BKI663" s="4"/>
      <c r="BKJ663" s="4"/>
      <c r="BKK663" s="4"/>
      <c r="BKL663" s="4"/>
      <c r="BKM663" s="4"/>
      <c r="BKN663" s="4"/>
      <c r="BKO663" s="4"/>
      <c r="BKP663" s="4"/>
      <c r="BKQ663" s="4"/>
      <c r="BKR663" s="4"/>
      <c r="BKS663" s="4"/>
      <c r="BKT663" s="4"/>
      <c r="BKU663" s="4"/>
      <c r="BKV663" s="4"/>
      <c r="BKW663" s="4"/>
      <c r="BKX663" s="4"/>
      <c r="BKY663" s="4"/>
      <c r="BKZ663" s="4"/>
      <c r="BLA663" s="4"/>
      <c r="BLB663" s="4"/>
      <c r="BLC663" s="4"/>
      <c r="BLD663" s="4"/>
      <c r="BLE663" s="4"/>
      <c r="BLF663" s="4"/>
      <c r="BLG663" s="4"/>
      <c r="BLH663" s="4"/>
      <c r="BLI663" s="4"/>
      <c r="BLJ663" s="4"/>
      <c r="BLK663" s="4"/>
      <c r="BLL663" s="4"/>
      <c r="BLM663" s="4"/>
      <c r="BLN663" s="4"/>
      <c r="BLO663" s="4"/>
      <c r="BLP663" s="4"/>
      <c r="BLQ663" s="4"/>
      <c r="BLR663" s="4"/>
      <c r="BLS663" s="4"/>
      <c r="BLT663" s="4"/>
      <c r="BLU663" s="4"/>
      <c r="BLV663" s="4"/>
      <c r="BLW663" s="4"/>
      <c r="BLX663" s="4"/>
      <c r="BLY663" s="4"/>
      <c r="BLZ663" s="4"/>
      <c r="BMA663" s="4"/>
      <c r="BMB663" s="4"/>
      <c r="BMC663" s="4"/>
      <c r="BMD663" s="4"/>
      <c r="BME663" s="4"/>
      <c r="BMF663" s="4"/>
      <c r="BMG663" s="4"/>
      <c r="BMH663" s="4"/>
      <c r="BMI663" s="4"/>
      <c r="BMJ663" s="4"/>
      <c r="BMK663" s="4"/>
      <c r="BML663" s="4"/>
      <c r="BMM663" s="4"/>
      <c r="BMN663" s="4"/>
      <c r="BMO663" s="4"/>
      <c r="BMP663" s="4"/>
      <c r="BMQ663" s="4"/>
      <c r="BMR663" s="4"/>
      <c r="BMS663" s="4"/>
      <c r="BMT663" s="4"/>
      <c r="BMU663" s="4"/>
      <c r="BMV663" s="4"/>
      <c r="BMW663" s="4"/>
      <c r="BMX663" s="4"/>
      <c r="BMY663" s="4"/>
      <c r="BMZ663" s="4"/>
      <c r="BNA663" s="4"/>
      <c r="BNB663" s="4"/>
      <c r="BNC663" s="4"/>
      <c r="BND663" s="4"/>
      <c r="BNE663" s="4"/>
      <c r="BNF663" s="4"/>
      <c r="BNG663" s="4"/>
      <c r="BNH663" s="4"/>
      <c r="BNI663" s="4"/>
      <c r="BNJ663" s="4"/>
      <c r="BNK663" s="4"/>
      <c r="BNL663" s="4"/>
      <c r="BNM663" s="4"/>
      <c r="BNN663" s="4"/>
      <c r="BNO663" s="4"/>
      <c r="BNP663" s="4"/>
      <c r="BNQ663" s="4"/>
      <c r="BNR663" s="4"/>
      <c r="BNS663" s="4"/>
      <c r="BNT663" s="4"/>
      <c r="BNU663" s="4"/>
      <c r="BNV663" s="4"/>
      <c r="BNW663" s="4"/>
      <c r="BNX663" s="4"/>
      <c r="BNY663" s="4"/>
      <c r="BNZ663" s="4"/>
      <c r="BOA663" s="4"/>
      <c r="BOB663" s="4"/>
      <c r="BOC663" s="4"/>
      <c r="BOD663" s="4"/>
      <c r="BOE663" s="4"/>
      <c r="BOF663" s="4"/>
      <c r="BOG663" s="4"/>
      <c r="BOH663" s="4"/>
      <c r="BOI663" s="4"/>
      <c r="BOJ663" s="4"/>
      <c r="BOK663" s="4"/>
      <c r="BOL663" s="4"/>
      <c r="BOM663" s="4"/>
      <c r="BON663" s="4"/>
      <c r="BOO663" s="4"/>
      <c r="BOP663" s="4"/>
      <c r="BOQ663" s="4"/>
      <c r="BOR663" s="4"/>
      <c r="BOS663" s="4"/>
      <c r="BOT663" s="4"/>
      <c r="BOU663" s="4"/>
      <c r="BOV663" s="4"/>
      <c r="BOW663" s="4"/>
      <c r="BOX663" s="4"/>
      <c r="BOY663" s="4"/>
      <c r="BOZ663" s="4"/>
      <c r="BPA663" s="4"/>
      <c r="BPB663" s="4"/>
      <c r="BPC663" s="4"/>
      <c r="BPD663" s="4"/>
      <c r="BPE663" s="4"/>
      <c r="BPF663" s="4"/>
      <c r="BPG663" s="4"/>
      <c r="BPH663" s="4"/>
      <c r="BPI663" s="4"/>
      <c r="BPJ663" s="4"/>
      <c r="BPK663" s="4"/>
      <c r="BPL663" s="4"/>
      <c r="BPM663" s="4"/>
      <c r="BPN663" s="4"/>
      <c r="BPO663" s="4"/>
      <c r="BPP663" s="4"/>
      <c r="BPQ663" s="4"/>
      <c r="BPR663" s="4"/>
      <c r="BPS663" s="4"/>
      <c r="BPT663" s="4"/>
      <c r="BPU663" s="4"/>
      <c r="BPV663" s="4"/>
      <c r="BPW663" s="4"/>
      <c r="BPX663" s="4"/>
      <c r="BPY663" s="4"/>
      <c r="BPZ663" s="4"/>
      <c r="BQA663" s="4"/>
      <c r="BQB663" s="4"/>
      <c r="BQC663" s="4"/>
      <c r="BQD663" s="4"/>
      <c r="BQE663" s="4"/>
      <c r="BQF663" s="4"/>
      <c r="BQG663" s="4"/>
      <c r="BQH663" s="4"/>
      <c r="BQI663" s="4"/>
      <c r="BQJ663" s="4"/>
      <c r="BQK663" s="4"/>
      <c r="BQL663" s="4"/>
      <c r="BQM663" s="4"/>
      <c r="BQN663" s="4"/>
      <c r="BQO663" s="4"/>
      <c r="BQP663" s="4"/>
      <c r="BQQ663" s="4"/>
      <c r="BQR663" s="4"/>
      <c r="BQS663" s="4"/>
      <c r="BQT663" s="4"/>
      <c r="BQU663" s="4"/>
      <c r="BQV663" s="4"/>
      <c r="BQW663" s="4"/>
      <c r="BQX663" s="4"/>
      <c r="BQY663" s="4"/>
      <c r="BQZ663" s="4"/>
      <c r="BRA663" s="4"/>
      <c r="BRB663" s="4"/>
      <c r="BRC663" s="4"/>
      <c r="BRD663" s="4"/>
      <c r="BRE663" s="4"/>
      <c r="BRF663" s="4"/>
      <c r="BRG663" s="4"/>
      <c r="BRH663" s="4"/>
      <c r="BRI663" s="4"/>
      <c r="BRJ663" s="4"/>
      <c r="BRK663" s="4"/>
      <c r="BRL663" s="4"/>
      <c r="BRM663" s="4"/>
      <c r="BRN663" s="4"/>
      <c r="BRO663" s="4"/>
      <c r="BRP663" s="4"/>
      <c r="BRQ663" s="4"/>
      <c r="BRR663" s="4"/>
      <c r="BRS663" s="4"/>
      <c r="BRT663" s="4"/>
      <c r="BRU663" s="4"/>
      <c r="BRV663" s="4"/>
      <c r="BRW663" s="4"/>
      <c r="BRX663" s="4"/>
      <c r="BRY663" s="4"/>
      <c r="BRZ663" s="4"/>
      <c r="BSA663" s="4"/>
      <c r="BSB663" s="4"/>
      <c r="BSC663" s="4"/>
      <c r="BSD663" s="4"/>
      <c r="BSE663" s="4"/>
      <c r="BSF663" s="4"/>
      <c r="BSG663" s="4"/>
      <c r="BSH663" s="4"/>
      <c r="BSI663" s="4"/>
      <c r="BSJ663" s="4"/>
      <c r="BSK663" s="4"/>
      <c r="BSL663" s="4"/>
      <c r="BSM663" s="4"/>
      <c r="BSN663" s="4"/>
      <c r="BSO663" s="4"/>
      <c r="BSP663" s="4"/>
      <c r="BSQ663" s="4"/>
      <c r="BSR663" s="4"/>
      <c r="BSS663" s="4"/>
      <c r="BST663" s="4"/>
      <c r="BSU663" s="4"/>
      <c r="BSV663" s="4"/>
      <c r="BSW663" s="4"/>
      <c r="BSX663" s="4"/>
      <c r="BSY663" s="4"/>
      <c r="BSZ663" s="4"/>
      <c r="BTA663" s="4"/>
      <c r="BTB663" s="4"/>
      <c r="BTC663" s="4"/>
      <c r="BTD663" s="4"/>
      <c r="BTE663" s="4"/>
      <c r="BTF663" s="4"/>
      <c r="BTG663" s="4"/>
      <c r="BTH663" s="4"/>
      <c r="BTI663" s="4"/>
      <c r="BTJ663" s="4"/>
      <c r="BTK663" s="4"/>
      <c r="BTL663" s="4"/>
      <c r="BTM663" s="4"/>
      <c r="BTN663" s="4"/>
      <c r="BTO663" s="4"/>
      <c r="BTP663" s="4"/>
      <c r="BTQ663" s="4"/>
      <c r="BTR663" s="4"/>
      <c r="BTS663" s="4"/>
      <c r="BTT663" s="4"/>
      <c r="BTU663" s="4"/>
      <c r="BTV663" s="4"/>
      <c r="BTW663" s="4"/>
      <c r="BTX663" s="4"/>
      <c r="BTY663" s="4"/>
      <c r="BTZ663" s="4"/>
      <c r="BUA663" s="4"/>
      <c r="BUB663" s="4"/>
      <c r="BUC663" s="4"/>
      <c r="BUD663" s="4"/>
      <c r="BUE663" s="4"/>
      <c r="BUF663" s="4"/>
      <c r="BUG663" s="4"/>
      <c r="BUH663" s="4"/>
      <c r="BUI663" s="4"/>
      <c r="BUJ663" s="4"/>
      <c r="BUK663" s="4"/>
      <c r="BUL663" s="4"/>
      <c r="BUM663" s="4"/>
      <c r="BUN663" s="4"/>
      <c r="BUO663" s="4"/>
      <c r="BUP663" s="4"/>
      <c r="BUQ663" s="4"/>
      <c r="BUR663" s="4"/>
      <c r="BUS663" s="4"/>
      <c r="BUT663" s="4"/>
      <c r="BUU663" s="4"/>
      <c r="BUV663" s="4"/>
      <c r="BUW663" s="4"/>
      <c r="BUX663" s="4"/>
      <c r="BUY663" s="4"/>
      <c r="BUZ663" s="4"/>
      <c r="BVA663" s="4"/>
      <c r="BVB663" s="4"/>
      <c r="BVC663" s="4"/>
      <c r="BVD663" s="4"/>
      <c r="BVE663" s="4"/>
      <c r="BVF663" s="4"/>
      <c r="BVG663" s="4"/>
      <c r="BVH663" s="4"/>
      <c r="BVI663" s="4"/>
      <c r="BVJ663" s="4"/>
      <c r="BVK663" s="4"/>
      <c r="BVL663" s="4"/>
      <c r="BVM663" s="4"/>
      <c r="BVN663" s="4"/>
      <c r="BVO663" s="4"/>
      <c r="BVP663" s="4"/>
      <c r="BVQ663" s="4"/>
      <c r="BVR663" s="4"/>
      <c r="BVS663" s="4"/>
      <c r="BVT663" s="4"/>
      <c r="BVU663" s="4"/>
      <c r="BVV663" s="4"/>
      <c r="BVW663" s="4"/>
      <c r="BVX663" s="4"/>
      <c r="BVY663" s="4"/>
      <c r="BVZ663" s="4"/>
      <c r="BWA663" s="4"/>
      <c r="BWB663" s="4"/>
      <c r="BWC663" s="4"/>
      <c r="BWD663" s="4"/>
      <c r="BWE663" s="4"/>
      <c r="BWF663" s="4"/>
      <c r="BWG663" s="4"/>
      <c r="BWH663" s="4"/>
      <c r="BWI663" s="4"/>
      <c r="BWJ663" s="4"/>
      <c r="BWK663" s="4"/>
      <c r="BWL663" s="4"/>
      <c r="BWM663" s="4"/>
      <c r="BWN663" s="4"/>
      <c r="BWO663" s="4"/>
      <c r="BWP663" s="4"/>
      <c r="BWQ663" s="4"/>
      <c r="BWR663" s="4"/>
      <c r="BWS663" s="4"/>
      <c r="BWT663" s="4"/>
      <c r="BWU663" s="4"/>
      <c r="BWV663" s="4"/>
      <c r="BWW663" s="4"/>
      <c r="BWX663" s="4"/>
      <c r="BWY663" s="4"/>
      <c r="BWZ663" s="4"/>
      <c r="BXA663" s="4"/>
      <c r="BXB663" s="4"/>
      <c r="BXC663" s="4"/>
      <c r="BXD663" s="4"/>
      <c r="BXE663" s="4"/>
      <c r="BXF663" s="4"/>
      <c r="BXG663" s="4"/>
      <c r="BXH663" s="4"/>
      <c r="BXI663" s="4"/>
      <c r="BXJ663" s="4"/>
      <c r="BXK663" s="4"/>
      <c r="BXL663" s="4"/>
      <c r="BXM663" s="4"/>
      <c r="BXN663" s="4"/>
      <c r="BXO663" s="4"/>
      <c r="BXP663" s="4"/>
      <c r="BXQ663" s="4"/>
      <c r="BXR663" s="4"/>
      <c r="BXS663" s="4"/>
      <c r="BXT663" s="4"/>
      <c r="BXU663" s="4"/>
      <c r="BXV663" s="4"/>
      <c r="BXW663" s="4"/>
      <c r="BXX663" s="4"/>
      <c r="BXY663" s="4"/>
      <c r="BXZ663" s="4"/>
      <c r="BYA663" s="4"/>
      <c r="BYB663" s="4"/>
      <c r="BYC663" s="4"/>
      <c r="BYD663" s="4"/>
      <c r="BYE663" s="4"/>
      <c r="BYF663" s="4"/>
      <c r="BYG663" s="4"/>
      <c r="BYH663" s="4"/>
      <c r="BYI663" s="4"/>
      <c r="BYJ663" s="4"/>
      <c r="BYK663" s="4"/>
      <c r="BYL663" s="4"/>
      <c r="BYM663" s="4"/>
      <c r="BYN663" s="4"/>
      <c r="BYO663" s="4"/>
      <c r="BYP663" s="4"/>
      <c r="BYQ663" s="4"/>
      <c r="BYR663" s="4"/>
      <c r="BYS663" s="4"/>
      <c r="BYT663" s="4"/>
      <c r="BYU663" s="4"/>
      <c r="BYV663" s="4"/>
      <c r="BYW663" s="4"/>
      <c r="BYX663" s="4"/>
      <c r="BYY663" s="4"/>
      <c r="BYZ663" s="4"/>
      <c r="BZA663" s="4"/>
      <c r="BZB663" s="4"/>
      <c r="BZC663" s="4"/>
      <c r="BZD663" s="4"/>
      <c r="BZE663" s="4"/>
      <c r="BZF663" s="4"/>
      <c r="BZG663" s="4"/>
      <c r="BZH663" s="4"/>
      <c r="BZI663" s="4"/>
      <c r="BZJ663" s="4"/>
      <c r="BZK663" s="4"/>
      <c r="BZL663" s="4"/>
      <c r="BZM663" s="4"/>
      <c r="BZN663" s="4"/>
      <c r="BZO663" s="4"/>
      <c r="BZP663" s="4"/>
      <c r="BZQ663" s="4"/>
      <c r="BZR663" s="4"/>
      <c r="BZS663" s="4"/>
      <c r="BZT663" s="4"/>
      <c r="BZU663" s="4"/>
      <c r="BZV663" s="4"/>
      <c r="BZW663" s="4"/>
      <c r="BZX663" s="4"/>
      <c r="BZY663" s="4"/>
      <c r="BZZ663" s="4"/>
      <c r="CAA663" s="4"/>
      <c r="CAB663" s="4"/>
      <c r="CAC663" s="4"/>
      <c r="CAD663" s="4"/>
      <c r="CAE663" s="4"/>
      <c r="CAF663" s="4"/>
      <c r="CAG663" s="4"/>
      <c r="CAH663" s="4"/>
      <c r="CAI663" s="4"/>
      <c r="CAJ663" s="4"/>
      <c r="CAK663" s="4"/>
      <c r="CAL663" s="4"/>
      <c r="CAM663" s="4"/>
      <c r="CAN663" s="4"/>
      <c r="CAO663" s="4"/>
      <c r="CAP663" s="4"/>
      <c r="CAQ663" s="4"/>
      <c r="CAR663" s="4"/>
      <c r="CAS663" s="4"/>
      <c r="CAT663" s="4"/>
      <c r="CAU663" s="4"/>
      <c r="CAV663" s="4"/>
      <c r="CAW663" s="4"/>
      <c r="CAX663" s="4"/>
      <c r="CAY663" s="4"/>
      <c r="CAZ663" s="4"/>
      <c r="CBA663" s="4"/>
      <c r="CBB663" s="4"/>
      <c r="CBC663" s="4"/>
      <c r="CBD663" s="4"/>
      <c r="CBE663" s="4"/>
      <c r="CBF663" s="4"/>
      <c r="CBG663" s="4"/>
      <c r="CBH663" s="4"/>
      <c r="CBI663" s="4"/>
      <c r="CBJ663" s="4"/>
      <c r="CBK663" s="4"/>
      <c r="CBL663" s="4"/>
      <c r="CBM663" s="4"/>
      <c r="CBN663" s="4"/>
      <c r="CBO663" s="4"/>
      <c r="CBP663" s="4"/>
      <c r="CBQ663" s="4"/>
      <c r="CBR663" s="4"/>
      <c r="CBS663" s="4"/>
      <c r="CBT663" s="4"/>
      <c r="CBU663" s="4"/>
      <c r="CBV663" s="4"/>
      <c r="CBW663" s="4"/>
      <c r="CBX663" s="4"/>
      <c r="CBY663" s="4"/>
      <c r="CBZ663" s="4"/>
      <c r="CCA663" s="4"/>
      <c r="CCB663" s="4"/>
      <c r="CCC663" s="4"/>
      <c r="CCD663" s="4"/>
      <c r="CCE663" s="4"/>
      <c r="CCF663" s="4"/>
      <c r="CCG663" s="4"/>
      <c r="CCH663" s="4"/>
      <c r="CCI663" s="4"/>
      <c r="CCJ663" s="4"/>
      <c r="CCK663" s="4"/>
      <c r="CCL663" s="4"/>
      <c r="CCM663" s="4"/>
      <c r="CCN663" s="4"/>
      <c r="CCO663" s="4"/>
      <c r="CCP663" s="4"/>
      <c r="CCQ663" s="4"/>
      <c r="CCR663" s="4"/>
      <c r="CCS663" s="4"/>
      <c r="CCT663" s="4"/>
      <c r="CCU663" s="4"/>
      <c r="CCV663" s="4"/>
      <c r="CCW663" s="4"/>
      <c r="CCX663" s="4"/>
      <c r="CCY663" s="4"/>
      <c r="CCZ663" s="4"/>
      <c r="CDA663" s="4"/>
      <c r="CDB663" s="4"/>
      <c r="CDC663" s="4"/>
      <c r="CDD663" s="4"/>
      <c r="CDE663" s="4"/>
      <c r="CDF663" s="4"/>
      <c r="CDG663" s="4"/>
      <c r="CDH663" s="4"/>
      <c r="CDI663" s="4"/>
      <c r="CDJ663" s="4"/>
      <c r="CDK663" s="4"/>
      <c r="CDL663" s="4"/>
      <c r="CDM663" s="4"/>
      <c r="CDN663" s="4"/>
      <c r="CDO663" s="4"/>
      <c r="CDP663" s="4"/>
      <c r="CDQ663" s="4"/>
      <c r="CDR663" s="4"/>
      <c r="CDS663" s="4"/>
      <c r="CDT663" s="4"/>
      <c r="CDU663" s="4"/>
      <c r="CDV663" s="4"/>
      <c r="CDW663" s="4"/>
      <c r="CDX663" s="4"/>
      <c r="CDY663" s="4"/>
      <c r="CDZ663" s="4"/>
      <c r="CEA663" s="4"/>
      <c r="CEB663" s="4"/>
      <c r="CEC663" s="4"/>
      <c r="CED663" s="4"/>
      <c r="CEE663" s="4"/>
      <c r="CEF663" s="4"/>
      <c r="CEG663" s="4"/>
      <c r="CEH663" s="4"/>
      <c r="CEI663" s="4"/>
      <c r="CEJ663" s="4"/>
      <c r="CEK663" s="4"/>
      <c r="CEL663" s="4"/>
      <c r="CEM663" s="4"/>
      <c r="CEN663" s="4"/>
      <c r="CEO663" s="4"/>
      <c r="CEP663" s="4"/>
      <c r="CEQ663" s="4"/>
      <c r="CER663" s="4"/>
      <c r="CES663" s="4"/>
      <c r="CET663" s="4"/>
      <c r="CEU663" s="4"/>
      <c r="CEV663" s="4"/>
      <c r="CEW663" s="4"/>
      <c r="CEX663" s="4"/>
      <c r="CEY663" s="4"/>
      <c r="CEZ663" s="4"/>
      <c r="CFA663" s="4"/>
      <c r="CFB663" s="4"/>
      <c r="CFC663" s="4"/>
      <c r="CFD663" s="4"/>
      <c r="CFE663" s="4"/>
      <c r="CFF663" s="4"/>
      <c r="CFG663" s="4"/>
      <c r="CFH663" s="4"/>
      <c r="CFI663" s="4"/>
      <c r="CFJ663" s="4"/>
      <c r="CFK663" s="4"/>
      <c r="CFL663" s="4"/>
      <c r="CFM663" s="4"/>
      <c r="CFN663" s="4"/>
      <c r="CFO663" s="4"/>
      <c r="CFP663" s="4"/>
      <c r="CFQ663" s="4"/>
      <c r="CFR663" s="4"/>
      <c r="CFS663" s="4"/>
      <c r="CFT663" s="4"/>
      <c r="CFU663" s="4"/>
      <c r="CFV663" s="4"/>
      <c r="CFW663" s="4"/>
      <c r="CFX663" s="4"/>
      <c r="CFY663" s="4"/>
      <c r="CFZ663" s="4"/>
      <c r="CGA663" s="4"/>
      <c r="CGB663" s="4"/>
      <c r="CGC663" s="4"/>
      <c r="CGD663" s="4"/>
      <c r="CGE663" s="4"/>
      <c r="CGF663" s="4"/>
      <c r="CGG663" s="4"/>
      <c r="CGH663" s="4"/>
      <c r="CGI663" s="4"/>
      <c r="CGJ663" s="4"/>
      <c r="CGK663" s="4"/>
      <c r="CGL663" s="4"/>
      <c r="CGM663" s="4"/>
      <c r="CGN663" s="4"/>
      <c r="CGO663" s="4"/>
      <c r="CGP663" s="4"/>
      <c r="CGQ663" s="4"/>
      <c r="CGR663" s="4"/>
      <c r="CGS663" s="4"/>
      <c r="CGT663" s="4"/>
      <c r="CGU663" s="4"/>
      <c r="CGV663" s="4"/>
      <c r="CGW663" s="4"/>
      <c r="CGX663" s="4"/>
      <c r="CGY663" s="4"/>
      <c r="CGZ663" s="4"/>
      <c r="CHA663" s="4"/>
      <c r="CHB663" s="4"/>
      <c r="CHC663" s="4"/>
      <c r="CHD663" s="4"/>
      <c r="CHE663" s="4"/>
      <c r="CHF663" s="4"/>
      <c r="CHG663" s="4"/>
      <c r="CHH663" s="4"/>
      <c r="CHI663" s="4"/>
      <c r="CHJ663" s="4"/>
      <c r="CHK663" s="4"/>
      <c r="CHL663" s="4"/>
      <c r="CHM663" s="4"/>
      <c r="CHN663" s="4"/>
      <c r="CHO663" s="4"/>
      <c r="CHP663" s="4"/>
      <c r="CHQ663" s="4"/>
      <c r="CHR663" s="4"/>
      <c r="CHS663" s="4"/>
      <c r="CHT663" s="4"/>
      <c r="CHU663" s="4"/>
      <c r="CHV663" s="4"/>
      <c r="CHW663" s="4"/>
      <c r="CHX663" s="4"/>
      <c r="CHY663" s="4"/>
      <c r="CHZ663" s="4"/>
      <c r="CIA663" s="4"/>
      <c r="CIB663" s="4"/>
      <c r="CIC663" s="4"/>
      <c r="CID663" s="4"/>
      <c r="CIE663" s="4"/>
      <c r="CIF663" s="4"/>
      <c r="CIG663" s="4"/>
      <c r="CIH663" s="4"/>
      <c r="CII663" s="4"/>
      <c r="CIJ663" s="4"/>
      <c r="CIK663" s="4"/>
      <c r="CIL663" s="4"/>
      <c r="CIM663" s="4"/>
      <c r="CIN663" s="4"/>
      <c r="CIO663" s="4"/>
      <c r="CIP663" s="4"/>
      <c r="CIQ663" s="4"/>
      <c r="CIR663" s="4"/>
      <c r="CIS663" s="4"/>
      <c r="CIT663" s="4"/>
      <c r="CIU663" s="4"/>
      <c r="CIV663" s="4"/>
      <c r="CIW663" s="4"/>
      <c r="CIX663" s="4"/>
      <c r="CIY663" s="4"/>
      <c r="CIZ663" s="4"/>
      <c r="CJA663" s="4"/>
      <c r="CJB663" s="4"/>
      <c r="CJC663" s="4"/>
      <c r="CJD663" s="4"/>
      <c r="CJE663" s="4"/>
      <c r="CJF663" s="4"/>
      <c r="CJG663" s="4"/>
      <c r="CJH663" s="4"/>
      <c r="CJI663" s="4"/>
      <c r="CJJ663" s="4"/>
      <c r="CJK663" s="4"/>
      <c r="CJL663" s="4"/>
      <c r="CJM663" s="4"/>
      <c r="CJN663" s="4"/>
      <c r="CJO663" s="4"/>
      <c r="CJP663" s="4"/>
      <c r="CJQ663" s="4"/>
      <c r="CJR663" s="4"/>
      <c r="CJS663" s="4"/>
      <c r="CJT663" s="4"/>
      <c r="CJU663" s="4"/>
      <c r="CJV663" s="4"/>
      <c r="CJW663" s="4"/>
      <c r="CJX663" s="4"/>
      <c r="CJY663" s="4"/>
      <c r="CJZ663" s="4"/>
      <c r="CKA663" s="4"/>
      <c r="CKB663" s="4"/>
      <c r="CKC663" s="4"/>
      <c r="CKD663" s="4"/>
      <c r="CKE663" s="4"/>
      <c r="CKF663" s="4"/>
      <c r="CKG663" s="4"/>
      <c r="CKH663" s="4"/>
      <c r="CKI663" s="4"/>
      <c r="CKJ663" s="4"/>
      <c r="CKK663" s="4"/>
      <c r="CKL663" s="4"/>
      <c r="CKM663" s="4"/>
      <c r="CKN663" s="4"/>
      <c r="CKO663" s="4"/>
      <c r="CKP663" s="4"/>
      <c r="CKQ663" s="4"/>
      <c r="CKR663" s="4"/>
      <c r="CKS663" s="4"/>
      <c r="CKT663" s="4"/>
      <c r="CKU663" s="4"/>
      <c r="CKV663" s="4"/>
      <c r="CKW663" s="4"/>
      <c r="CKX663" s="4"/>
      <c r="CKY663" s="4"/>
      <c r="CKZ663" s="4"/>
      <c r="CLA663" s="4"/>
      <c r="CLB663" s="4"/>
      <c r="CLC663" s="4"/>
      <c r="CLD663" s="4"/>
      <c r="CLE663" s="4"/>
      <c r="CLF663" s="4"/>
      <c r="CLG663" s="4"/>
      <c r="CLH663" s="4"/>
      <c r="CLI663" s="4"/>
      <c r="CLJ663" s="4"/>
      <c r="CLK663" s="4"/>
      <c r="CLL663" s="4"/>
      <c r="CLM663" s="4"/>
      <c r="CLN663" s="4"/>
      <c r="CLO663" s="4"/>
      <c r="CLP663" s="4"/>
      <c r="CLQ663" s="4"/>
      <c r="CLR663" s="4"/>
      <c r="CLS663" s="4"/>
      <c r="CLT663" s="4"/>
      <c r="CLU663" s="4"/>
      <c r="CLV663" s="4"/>
      <c r="CLW663" s="4"/>
      <c r="CLX663" s="4"/>
      <c r="CLY663" s="4"/>
      <c r="CLZ663" s="4"/>
      <c r="CMA663" s="4"/>
      <c r="CMB663" s="4"/>
      <c r="CMC663" s="4"/>
      <c r="CMD663" s="4"/>
      <c r="CME663" s="4"/>
      <c r="CMF663" s="4"/>
      <c r="CMG663" s="4"/>
      <c r="CMH663" s="4"/>
      <c r="CMI663" s="4"/>
      <c r="CMJ663" s="4"/>
      <c r="CMK663" s="4"/>
      <c r="CML663" s="4"/>
      <c r="CMM663" s="4"/>
      <c r="CMN663" s="4"/>
      <c r="CMO663" s="4"/>
      <c r="CMP663" s="4"/>
      <c r="CMQ663" s="4"/>
      <c r="CMR663" s="4"/>
      <c r="CMS663" s="4"/>
      <c r="CMT663" s="4"/>
      <c r="CMU663" s="4"/>
      <c r="CMV663" s="4"/>
      <c r="CMW663" s="4"/>
      <c r="CMX663" s="4"/>
      <c r="CMY663" s="4"/>
      <c r="CMZ663" s="4"/>
      <c r="CNA663" s="4"/>
      <c r="CNB663" s="4"/>
      <c r="CNC663" s="4"/>
      <c r="CND663" s="4"/>
      <c r="CNE663" s="4"/>
      <c r="CNF663" s="4"/>
      <c r="CNG663" s="4"/>
      <c r="CNH663" s="4"/>
      <c r="CNI663" s="4"/>
      <c r="CNJ663" s="4"/>
      <c r="CNK663" s="4"/>
      <c r="CNL663" s="4"/>
      <c r="CNM663" s="4"/>
      <c r="CNN663" s="4"/>
      <c r="CNO663" s="4"/>
      <c r="CNP663" s="4"/>
      <c r="CNQ663" s="4"/>
      <c r="CNR663" s="4"/>
      <c r="CNS663" s="4"/>
      <c r="CNT663" s="4"/>
      <c r="CNU663" s="4"/>
      <c r="CNV663" s="4"/>
      <c r="CNW663" s="4"/>
      <c r="CNX663" s="4"/>
      <c r="CNY663" s="4"/>
      <c r="CNZ663" s="4"/>
      <c r="COA663" s="4"/>
      <c r="COB663" s="4"/>
      <c r="COC663" s="4"/>
      <c r="COD663" s="4"/>
      <c r="COE663" s="4"/>
      <c r="COF663" s="4"/>
      <c r="COG663" s="4"/>
      <c r="COH663" s="4"/>
      <c r="COI663" s="4"/>
      <c r="COJ663" s="4"/>
      <c r="COK663" s="4"/>
      <c r="COL663" s="4"/>
      <c r="COM663" s="4"/>
      <c r="CON663" s="4"/>
      <c r="COO663" s="4"/>
      <c r="COP663" s="4"/>
      <c r="COQ663" s="4"/>
      <c r="COR663" s="4"/>
      <c r="COS663" s="4"/>
      <c r="COT663" s="4"/>
      <c r="COU663" s="4"/>
      <c r="COV663" s="4"/>
      <c r="COW663" s="4"/>
      <c r="COX663" s="4"/>
      <c r="COY663" s="4"/>
      <c r="COZ663" s="4"/>
      <c r="CPA663" s="4"/>
      <c r="CPB663" s="4"/>
      <c r="CPC663" s="4"/>
      <c r="CPD663" s="4"/>
      <c r="CPE663" s="4"/>
      <c r="CPF663" s="4"/>
      <c r="CPG663" s="4"/>
      <c r="CPH663" s="4"/>
      <c r="CPI663" s="4"/>
      <c r="CPJ663" s="4"/>
      <c r="CPK663" s="4"/>
      <c r="CPL663" s="4"/>
      <c r="CPM663" s="4"/>
      <c r="CPN663" s="4"/>
      <c r="CPO663" s="4"/>
      <c r="CPP663" s="4"/>
      <c r="CPQ663" s="4"/>
      <c r="CPR663" s="4"/>
      <c r="CPS663" s="4"/>
      <c r="CPT663" s="4"/>
      <c r="CPU663" s="4"/>
      <c r="CPV663" s="4"/>
      <c r="CPW663" s="4"/>
      <c r="CPX663" s="4"/>
      <c r="CPY663" s="4"/>
      <c r="CPZ663" s="4"/>
      <c r="CQA663" s="4"/>
      <c r="CQB663" s="4"/>
      <c r="CQC663" s="4"/>
      <c r="CQD663" s="4"/>
      <c r="CQE663" s="4"/>
      <c r="CQF663" s="4"/>
      <c r="CQG663" s="4"/>
      <c r="CQH663" s="4"/>
      <c r="CQI663" s="4"/>
      <c r="CQJ663" s="4"/>
      <c r="CQK663" s="4"/>
      <c r="CQL663" s="4"/>
      <c r="CQM663" s="4"/>
      <c r="CQN663" s="4"/>
      <c r="CQO663" s="4"/>
      <c r="CQP663" s="4"/>
      <c r="CQQ663" s="4"/>
      <c r="CQR663" s="4"/>
      <c r="CQS663" s="4"/>
      <c r="CQT663" s="4"/>
      <c r="CQU663" s="4"/>
      <c r="CQV663" s="4"/>
      <c r="CQW663" s="4"/>
      <c r="CQX663" s="4"/>
      <c r="CQY663" s="4"/>
      <c r="CQZ663" s="4"/>
      <c r="CRA663" s="4"/>
      <c r="CRB663" s="4"/>
      <c r="CRC663" s="4"/>
      <c r="CRD663" s="4"/>
      <c r="CRE663" s="4"/>
      <c r="CRF663" s="4"/>
      <c r="CRG663" s="4"/>
      <c r="CRH663" s="4"/>
      <c r="CRI663" s="4"/>
      <c r="CRJ663" s="4"/>
      <c r="CRK663" s="4"/>
      <c r="CRL663" s="4"/>
      <c r="CRM663" s="4"/>
      <c r="CRN663" s="4"/>
      <c r="CRO663" s="4"/>
      <c r="CRP663" s="4"/>
      <c r="CRQ663" s="4"/>
      <c r="CRR663" s="4"/>
      <c r="CRS663" s="4"/>
      <c r="CRT663" s="4"/>
      <c r="CRU663" s="4"/>
      <c r="CRV663" s="4"/>
      <c r="CRW663" s="4"/>
      <c r="CRX663" s="4"/>
      <c r="CRY663" s="4"/>
      <c r="CRZ663" s="4"/>
      <c r="CSA663" s="4"/>
      <c r="CSB663" s="4"/>
      <c r="CSC663" s="4"/>
      <c r="CSD663" s="4"/>
      <c r="CSE663" s="4"/>
      <c r="CSF663" s="4"/>
      <c r="CSG663" s="4"/>
      <c r="CSH663" s="4"/>
      <c r="CSI663" s="4"/>
      <c r="CSJ663" s="4"/>
      <c r="CSK663" s="4"/>
      <c r="CSL663" s="4"/>
      <c r="CSM663" s="4"/>
      <c r="CSN663" s="4"/>
      <c r="CSO663" s="4"/>
      <c r="CSP663" s="4"/>
      <c r="CSQ663" s="4"/>
      <c r="CSR663" s="4"/>
      <c r="CSS663" s="4"/>
      <c r="CST663" s="4"/>
      <c r="CSU663" s="4"/>
      <c r="CSV663" s="4"/>
      <c r="CSW663" s="4"/>
      <c r="CSX663" s="4"/>
      <c r="CSY663" s="4"/>
      <c r="CSZ663" s="4"/>
      <c r="CTA663" s="4"/>
      <c r="CTB663" s="4"/>
      <c r="CTC663" s="4"/>
      <c r="CTD663" s="4"/>
      <c r="CTE663" s="4"/>
      <c r="CTF663" s="4"/>
      <c r="CTG663" s="4"/>
      <c r="CTH663" s="4"/>
      <c r="CTI663" s="4"/>
      <c r="CTJ663" s="4"/>
      <c r="CTK663" s="4"/>
      <c r="CTL663" s="4"/>
      <c r="CTM663" s="4"/>
      <c r="CTN663" s="4"/>
      <c r="CTO663" s="4"/>
      <c r="CTP663" s="4"/>
      <c r="CTQ663" s="4"/>
      <c r="CTR663" s="4"/>
      <c r="CTS663" s="4"/>
      <c r="CTT663" s="4"/>
      <c r="CTU663" s="4"/>
      <c r="CTV663" s="4"/>
      <c r="CTW663" s="4"/>
      <c r="CTX663" s="4"/>
      <c r="CTY663" s="4"/>
      <c r="CTZ663" s="4"/>
      <c r="CUA663" s="4"/>
      <c r="CUB663" s="4"/>
      <c r="CUC663" s="4"/>
      <c r="CUD663" s="4"/>
      <c r="CUE663" s="4"/>
      <c r="CUF663" s="4"/>
      <c r="CUG663" s="4"/>
      <c r="CUH663" s="4"/>
      <c r="CUI663" s="4"/>
      <c r="CUJ663" s="4"/>
      <c r="CUK663" s="4"/>
      <c r="CUL663" s="4"/>
      <c r="CUM663" s="4"/>
      <c r="CUN663" s="4"/>
      <c r="CUO663" s="4"/>
      <c r="CUP663" s="4"/>
      <c r="CUQ663" s="4"/>
      <c r="CUR663" s="4"/>
      <c r="CUS663" s="4"/>
      <c r="CUT663" s="4"/>
      <c r="CUU663" s="4"/>
      <c r="CUV663" s="4"/>
      <c r="CUW663" s="4"/>
      <c r="CUX663" s="4"/>
      <c r="CUY663" s="4"/>
      <c r="CUZ663" s="4"/>
      <c r="CVA663" s="4"/>
      <c r="CVB663" s="4"/>
      <c r="CVC663" s="4"/>
      <c r="CVD663" s="4"/>
      <c r="CVE663" s="4"/>
      <c r="CVF663" s="4"/>
      <c r="CVG663" s="4"/>
      <c r="CVH663" s="4"/>
      <c r="CVI663" s="4"/>
      <c r="CVJ663" s="4"/>
      <c r="CVK663" s="4"/>
      <c r="CVL663" s="4"/>
      <c r="CVM663" s="4"/>
      <c r="CVN663" s="4"/>
      <c r="CVO663" s="4"/>
      <c r="CVP663" s="4"/>
      <c r="CVQ663" s="4"/>
      <c r="CVR663" s="4"/>
      <c r="CVS663" s="4"/>
      <c r="CVT663" s="4"/>
      <c r="CVU663" s="4"/>
      <c r="CVV663" s="4"/>
      <c r="CVW663" s="4"/>
      <c r="CVX663" s="4"/>
      <c r="CVY663" s="4"/>
      <c r="CVZ663" s="4"/>
      <c r="CWA663" s="4"/>
      <c r="CWB663" s="4"/>
      <c r="CWC663" s="4"/>
      <c r="CWD663" s="4"/>
      <c r="CWE663" s="4"/>
      <c r="CWF663" s="4"/>
      <c r="CWG663" s="4"/>
      <c r="CWH663" s="4"/>
      <c r="CWI663" s="4"/>
      <c r="CWJ663" s="4"/>
      <c r="CWK663" s="4"/>
      <c r="CWL663" s="4"/>
      <c r="CWM663" s="4"/>
      <c r="CWN663" s="4"/>
      <c r="CWO663" s="4"/>
      <c r="CWP663" s="4"/>
      <c r="CWQ663" s="4"/>
      <c r="CWR663" s="4"/>
      <c r="CWS663" s="4"/>
      <c r="CWT663" s="4"/>
      <c r="CWU663" s="4"/>
      <c r="CWV663" s="4"/>
      <c r="CWW663" s="4"/>
      <c r="CWX663" s="4"/>
      <c r="CWY663" s="4"/>
      <c r="CWZ663" s="4"/>
      <c r="CXA663" s="4"/>
      <c r="CXB663" s="4"/>
      <c r="CXC663" s="4"/>
      <c r="CXD663" s="4"/>
      <c r="CXE663" s="4"/>
      <c r="CXF663" s="4"/>
      <c r="CXG663" s="4"/>
      <c r="CXH663" s="4"/>
      <c r="CXI663" s="4"/>
      <c r="CXJ663" s="4"/>
      <c r="CXK663" s="4"/>
      <c r="CXL663" s="4"/>
      <c r="CXM663" s="4"/>
      <c r="CXN663" s="4"/>
      <c r="CXO663" s="4"/>
      <c r="CXP663" s="4"/>
      <c r="CXQ663" s="4"/>
      <c r="CXR663" s="4"/>
      <c r="CXS663" s="4"/>
      <c r="CXT663" s="4"/>
      <c r="CXU663" s="4"/>
      <c r="CXV663" s="4"/>
      <c r="CXW663" s="4"/>
      <c r="CXX663" s="4"/>
      <c r="CXY663" s="4"/>
      <c r="CXZ663" s="4"/>
      <c r="CYA663" s="4"/>
      <c r="CYB663" s="4"/>
      <c r="CYC663" s="4"/>
      <c r="CYD663" s="4"/>
      <c r="CYE663" s="4"/>
      <c r="CYF663" s="4"/>
      <c r="CYG663" s="4"/>
      <c r="CYH663" s="4"/>
      <c r="CYI663" s="4"/>
      <c r="CYJ663" s="4"/>
      <c r="CYK663" s="4"/>
      <c r="CYL663" s="4"/>
      <c r="CYM663" s="4"/>
      <c r="CYN663" s="4"/>
      <c r="CYO663" s="4"/>
      <c r="CYP663" s="4"/>
      <c r="CYQ663" s="4"/>
      <c r="CYR663" s="4"/>
      <c r="CYS663" s="4"/>
      <c r="CYT663" s="4"/>
      <c r="CYU663" s="4"/>
      <c r="CYV663" s="4"/>
      <c r="CYW663" s="4"/>
      <c r="CYX663" s="4"/>
      <c r="CYY663" s="4"/>
      <c r="CYZ663" s="4"/>
      <c r="CZA663" s="4"/>
      <c r="CZB663" s="4"/>
      <c r="CZC663" s="4"/>
      <c r="CZD663" s="4"/>
      <c r="CZE663" s="4"/>
      <c r="CZF663" s="4"/>
      <c r="CZG663" s="4"/>
      <c r="CZH663" s="4"/>
      <c r="CZI663" s="4"/>
      <c r="CZJ663" s="4"/>
      <c r="CZK663" s="4"/>
      <c r="CZL663" s="4"/>
      <c r="CZM663" s="4"/>
      <c r="CZN663" s="4"/>
      <c r="CZO663" s="4"/>
      <c r="CZP663" s="4"/>
      <c r="CZQ663" s="4"/>
      <c r="CZR663" s="4"/>
      <c r="CZS663" s="4"/>
      <c r="CZT663" s="4"/>
      <c r="CZU663" s="4"/>
      <c r="CZV663" s="4"/>
      <c r="CZW663" s="4"/>
      <c r="CZX663" s="4"/>
      <c r="CZY663" s="4"/>
      <c r="CZZ663" s="4"/>
      <c r="DAA663" s="4"/>
      <c r="DAB663" s="4"/>
      <c r="DAC663" s="4"/>
      <c r="DAD663" s="4"/>
      <c r="DAE663" s="4"/>
      <c r="DAF663" s="4"/>
      <c r="DAG663" s="4"/>
      <c r="DAH663" s="4"/>
      <c r="DAI663" s="4"/>
      <c r="DAJ663" s="4"/>
      <c r="DAK663" s="4"/>
      <c r="DAL663" s="4"/>
      <c r="DAM663" s="4"/>
      <c r="DAN663" s="4"/>
      <c r="DAO663" s="4"/>
      <c r="DAP663" s="4"/>
      <c r="DAQ663" s="4"/>
      <c r="DAR663" s="4"/>
      <c r="DAS663" s="4"/>
      <c r="DAT663" s="4"/>
      <c r="DAU663" s="4"/>
      <c r="DAV663" s="4"/>
      <c r="DAW663" s="4"/>
      <c r="DAX663" s="4"/>
      <c r="DAY663" s="4"/>
      <c r="DAZ663" s="4"/>
      <c r="DBA663" s="4"/>
      <c r="DBB663" s="4"/>
      <c r="DBC663" s="4"/>
      <c r="DBD663" s="4"/>
      <c r="DBE663" s="4"/>
      <c r="DBF663" s="4"/>
      <c r="DBG663" s="4"/>
      <c r="DBH663" s="4"/>
      <c r="DBI663" s="4"/>
      <c r="DBJ663" s="4"/>
      <c r="DBK663" s="4"/>
      <c r="DBL663" s="4"/>
      <c r="DBM663" s="4"/>
      <c r="DBN663" s="4"/>
      <c r="DBO663" s="4"/>
      <c r="DBP663" s="4"/>
      <c r="DBQ663" s="4"/>
      <c r="DBR663" s="4"/>
      <c r="DBS663" s="4"/>
      <c r="DBT663" s="4"/>
      <c r="DBU663" s="4"/>
      <c r="DBV663" s="4"/>
      <c r="DBW663" s="4"/>
      <c r="DBX663" s="4"/>
      <c r="DBY663" s="4"/>
      <c r="DBZ663" s="4"/>
      <c r="DCA663" s="4"/>
      <c r="DCB663" s="4"/>
      <c r="DCC663" s="4"/>
      <c r="DCD663" s="4"/>
      <c r="DCE663" s="4"/>
      <c r="DCF663" s="4"/>
      <c r="DCG663" s="4"/>
      <c r="DCH663" s="4"/>
      <c r="DCI663" s="4"/>
      <c r="DCJ663" s="4"/>
      <c r="DCK663" s="4"/>
      <c r="DCL663" s="4"/>
      <c r="DCM663" s="4"/>
      <c r="DCN663" s="4"/>
      <c r="DCO663" s="4"/>
      <c r="DCP663" s="4"/>
      <c r="DCQ663" s="4"/>
      <c r="DCR663" s="4"/>
      <c r="DCS663" s="4"/>
      <c r="DCT663" s="4"/>
      <c r="DCU663" s="4"/>
      <c r="DCV663" s="4"/>
      <c r="DCW663" s="4"/>
      <c r="DCX663" s="4"/>
      <c r="DCY663" s="4"/>
      <c r="DCZ663" s="4"/>
      <c r="DDA663" s="4"/>
      <c r="DDB663" s="4"/>
      <c r="DDC663" s="4"/>
      <c r="DDD663" s="4"/>
      <c r="DDE663" s="4"/>
      <c r="DDF663" s="4"/>
      <c r="DDG663" s="4"/>
      <c r="DDH663" s="4"/>
      <c r="DDI663" s="4"/>
      <c r="DDJ663" s="4"/>
      <c r="DDK663" s="4"/>
      <c r="DDL663" s="4"/>
      <c r="DDM663" s="4"/>
      <c r="DDN663" s="4"/>
      <c r="DDO663" s="4"/>
      <c r="DDP663" s="4"/>
      <c r="DDQ663" s="4"/>
      <c r="DDR663" s="4"/>
      <c r="DDS663" s="4"/>
      <c r="DDT663" s="4"/>
      <c r="DDU663" s="4"/>
      <c r="DDV663" s="4"/>
      <c r="DDW663" s="4"/>
      <c r="DDX663" s="4"/>
      <c r="DDY663" s="4"/>
      <c r="DDZ663" s="4"/>
      <c r="DEA663" s="4"/>
      <c r="DEB663" s="4"/>
      <c r="DEC663" s="4"/>
      <c r="DED663" s="4"/>
      <c r="DEE663" s="4"/>
      <c r="DEF663" s="4"/>
      <c r="DEG663" s="4"/>
      <c r="DEH663" s="4"/>
      <c r="DEI663" s="4"/>
      <c r="DEJ663" s="4"/>
      <c r="DEK663" s="4"/>
      <c r="DEL663" s="4"/>
      <c r="DEM663" s="4"/>
      <c r="DEN663" s="4"/>
      <c r="DEO663" s="4"/>
      <c r="DEP663" s="4"/>
      <c r="DEQ663" s="4"/>
      <c r="DER663" s="4"/>
      <c r="DES663" s="4"/>
      <c r="DET663" s="4"/>
      <c r="DEU663" s="4"/>
      <c r="DEV663" s="4"/>
      <c r="DEW663" s="4"/>
      <c r="DEX663" s="4"/>
      <c r="DEY663" s="4"/>
      <c r="DEZ663" s="4"/>
      <c r="DFA663" s="4"/>
      <c r="DFB663" s="4"/>
      <c r="DFC663" s="4"/>
      <c r="DFD663" s="4"/>
      <c r="DFE663" s="4"/>
      <c r="DFF663" s="4"/>
      <c r="DFG663" s="4"/>
      <c r="DFH663" s="4"/>
      <c r="DFI663" s="4"/>
      <c r="DFJ663" s="4"/>
      <c r="DFK663" s="4"/>
      <c r="DFL663" s="4"/>
      <c r="DFM663" s="4"/>
      <c r="DFN663" s="4"/>
      <c r="DFO663" s="4"/>
      <c r="DFP663" s="4"/>
      <c r="DFQ663" s="4"/>
      <c r="DFR663" s="4"/>
      <c r="DFS663" s="4"/>
      <c r="DFT663" s="4"/>
      <c r="DFU663" s="4"/>
      <c r="DFV663" s="4"/>
      <c r="DFW663" s="4"/>
      <c r="DFX663" s="4"/>
      <c r="DFY663" s="4"/>
      <c r="DFZ663" s="4"/>
      <c r="DGA663" s="4"/>
      <c r="DGB663" s="4"/>
      <c r="DGC663" s="4"/>
      <c r="DGD663" s="4"/>
      <c r="DGE663" s="4"/>
      <c r="DGF663" s="4"/>
      <c r="DGG663" s="4"/>
      <c r="DGH663" s="4"/>
      <c r="DGI663" s="4"/>
      <c r="DGJ663" s="4"/>
      <c r="DGK663" s="4"/>
      <c r="DGL663" s="4"/>
      <c r="DGM663" s="4"/>
      <c r="DGN663" s="4"/>
      <c r="DGO663" s="4"/>
      <c r="DGP663" s="4"/>
      <c r="DGQ663" s="4"/>
      <c r="DGR663" s="4"/>
      <c r="DGS663" s="4"/>
      <c r="DGT663" s="4"/>
      <c r="DGU663" s="4"/>
      <c r="DGV663" s="4"/>
      <c r="DGW663" s="4"/>
      <c r="DGX663" s="4"/>
      <c r="DGY663" s="4"/>
      <c r="DGZ663" s="4"/>
      <c r="DHA663" s="4"/>
      <c r="DHB663" s="4"/>
      <c r="DHC663" s="4"/>
      <c r="DHD663" s="4"/>
      <c r="DHE663" s="4"/>
      <c r="DHF663" s="4"/>
      <c r="DHG663" s="4"/>
      <c r="DHH663" s="4"/>
      <c r="DHI663" s="4"/>
      <c r="DHJ663" s="4"/>
      <c r="DHK663" s="4"/>
      <c r="DHL663" s="4"/>
      <c r="DHM663" s="4"/>
      <c r="DHN663" s="4"/>
      <c r="DHO663" s="4"/>
      <c r="DHP663" s="4"/>
      <c r="DHQ663" s="4"/>
      <c r="DHR663" s="4"/>
      <c r="DHS663" s="4"/>
      <c r="DHT663" s="4"/>
      <c r="DHU663" s="4"/>
      <c r="DHV663" s="4"/>
      <c r="DHW663" s="4"/>
      <c r="DHX663" s="4"/>
      <c r="DHY663" s="4"/>
      <c r="DHZ663" s="4"/>
      <c r="DIA663" s="4"/>
      <c r="DIB663" s="4"/>
      <c r="DIC663" s="4"/>
      <c r="DID663" s="4"/>
      <c r="DIE663" s="4"/>
      <c r="DIF663" s="4"/>
      <c r="DIG663" s="4"/>
      <c r="DIH663" s="4"/>
      <c r="DII663" s="4"/>
      <c r="DIJ663" s="4"/>
      <c r="DIK663" s="4"/>
      <c r="DIL663" s="4"/>
      <c r="DIM663" s="4"/>
      <c r="DIN663" s="4"/>
      <c r="DIO663" s="4"/>
      <c r="DIP663" s="4"/>
      <c r="DIQ663" s="4"/>
      <c r="DIR663" s="4"/>
      <c r="DIS663" s="4"/>
      <c r="DIT663" s="4"/>
      <c r="DIU663" s="4"/>
      <c r="DIV663" s="4"/>
      <c r="DIW663" s="4"/>
      <c r="DIX663" s="4"/>
      <c r="DIY663" s="4"/>
      <c r="DIZ663" s="4"/>
      <c r="DJA663" s="4"/>
      <c r="DJB663" s="4"/>
      <c r="DJC663" s="4"/>
      <c r="DJD663" s="4"/>
      <c r="DJE663" s="4"/>
      <c r="DJF663" s="4"/>
      <c r="DJG663" s="4"/>
      <c r="DJH663" s="4"/>
      <c r="DJI663" s="4"/>
      <c r="DJJ663" s="4"/>
      <c r="DJK663" s="4"/>
      <c r="DJL663" s="4"/>
      <c r="DJM663" s="4"/>
      <c r="DJN663" s="4"/>
      <c r="DJO663" s="4"/>
      <c r="DJP663" s="4"/>
      <c r="DJQ663" s="4"/>
      <c r="DJR663" s="4"/>
      <c r="DJS663" s="4"/>
      <c r="DJT663" s="4"/>
      <c r="DJU663" s="4"/>
      <c r="DJV663" s="4"/>
      <c r="DJW663" s="4"/>
      <c r="DJX663" s="4"/>
      <c r="DJY663" s="4"/>
      <c r="DJZ663" s="4"/>
      <c r="DKA663" s="4"/>
      <c r="DKB663" s="4"/>
      <c r="DKC663" s="4"/>
      <c r="DKD663" s="4"/>
      <c r="DKE663" s="4"/>
      <c r="DKF663" s="4"/>
      <c r="DKG663" s="4"/>
      <c r="DKH663" s="4"/>
      <c r="DKI663" s="4"/>
      <c r="DKJ663" s="4"/>
      <c r="DKK663" s="4"/>
      <c r="DKL663" s="4"/>
      <c r="DKM663" s="4"/>
      <c r="DKN663" s="4"/>
      <c r="DKO663" s="4"/>
      <c r="DKP663" s="4"/>
      <c r="DKQ663" s="4"/>
      <c r="DKR663" s="4"/>
      <c r="DKS663" s="4"/>
      <c r="DKT663" s="4"/>
      <c r="DKU663" s="4"/>
      <c r="DKV663" s="4"/>
      <c r="DKW663" s="4"/>
      <c r="DKX663" s="4"/>
      <c r="DKY663" s="4"/>
      <c r="DKZ663" s="4"/>
      <c r="DLA663" s="4"/>
      <c r="DLB663" s="4"/>
      <c r="DLC663" s="4"/>
      <c r="DLD663" s="4"/>
      <c r="DLE663" s="4"/>
      <c r="DLF663" s="4"/>
      <c r="DLG663" s="4"/>
      <c r="DLH663" s="4"/>
      <c r="DLI663" s="4"/>
      <c r="DLJ663" s="4"/>
      <c r="DLK663" s="4"/>
      <c r="DLL663" s="4"/>
      <c r="DLM663" s="4"/>
      <c r="DLN663" s="4"/>
      <c r="DLO663" s="4"/>
      <c r="DLP663" s="4"/>
      <c r="DLQ663" s="4"/>
      <c r="DLR663" s="4"/>
      <c r="DLS663" s="4"/>
      <c r="DLT663" s="4"/>
      <c r="DLU663" s="4"/>
      <c r="DLV663" s="4"/>
      <c r="DLW663" s="4"/>
      <c r="DLX663" s="4"/>
      <c r="DLY663" s="4"/>
      <c r="DLZ663" s="4"/>
      <c r="DMA663" s="4"/>
      <c r="DMB663" s="4"/>
      <c r="DMC663" s="4"/>
      <c r="DMD663" s="4"/>
      <c r="DME663" s="4"/>
      <c r="DMF663" s="4"/>
      <c r="DMG663" s="4"/>
      <c r="DMH663" s="4"/>
      <c r="DMI663" s="4"/>
      <c r="DMJ663" s="4"/>
      <c r="DMK663" s="4"/>
      <c r="DML663" s="4"/>
      <c r="DMM663" s="4"/>
      <c r="DMN663" s="4"/>
      <c r="DMO663" s="4"/>
      <c r="DMP663" s="4"/>
      <c r="DMQ663" s="4"/>
      <c r="DMR663" s="4"/>
      <c r="DMS663" s="4"/>
      <c r="DMT663" s="4"/>
      <c r="DMU663" s="4"/>
      <c r="DMV663" s="4"/>
      <c r="DMW663" s="4"/>
      <c r="DMX663" s="4"/>
      <c r="DMY663" s="4"/>
      <c r="DMZ663" s="4"/>
      <c r="DNA663" s="4"/>
      <c r="DNB663" s="4"/>
      <c r="DNC663" s="4"/>
      <c r="DND663" s="4"/>
      <c r="DNE663" s="4"/>
      <c r="DNF663" s="4"/>
      <c r="DNG663" s="4"/>
      <c r="DNH663" s="4"/>
      <c r="DNI663" s="4"/>
      <c r="DNJ663" s="4"/>
      <c r="DNK663" s="4"/>
      <c r="DNL663" s="4"/>
      <c r="DNM663" s="4"/>
      <c r="DNN663" s="4"/>
      <c r="DNO663" s="4"/>
      <c r="DNP663" s="4"/>
      <c r="DNQ663" s="4"/>
      <c r="DNR663" s="4"/>
      <c r="DNS663" s="4"/>
      <c r="DNT663" s="4"/>
      <c r="DNU663" s="4"/>
      <c r="DNV663" s="4"/>
      <c r="DNW663" s="4"/>
      <c r="DNX663" s="4"/>
      <c r="DNY663" s="4"/>
      <c r="DNZ663" s="4"/>
      <c r="DOA663" s="4"/>
      <c r="DOB663" s="4"/>
      <c r="DOC663" s="4"/>
      <c r="DOD663" s="4"/>
      <c r="DOE663" s="4"/>
      <c r="DOF663" s="4"/>
      <c r="DOG663" s="4"/>
      <c r="DOH663" s="4"/>
      <c r="DOI663" s="4"/>
      <c r="DOJ663" s="4"/>
      <c r="DOK663" s="4"/>
      <c r="DOL663" s="4"/>
      <c r="DOM663" s="4"/>
      <c r="DON663" s="4"/>
      <c r="DOO663" s="4"/>
      <c r="DOP663" s="4"/>
      <c r="DOQ663" s="4"/>
      <c r="DOR663" s="4"/>
      <c r="DOS663" s="4"/>
      <c r="DOT663" s="4"/>
      <c r="DOU663" s="4"/>
      <c r="DOV663" s="4"/>
      <c r="DOW663" s="4"/>
      <c r="DOX663" s="4"/>
      <c r="DOY663" s="4"/>
      <c r="DOZ663" s="4"/>
      <c r="DPA663" s="4"/>
      <c r="DPB663" s="4"/>
      <c r="DPC663" s="4"/>
      <c r="DPD663" s="4"/>
      <c r="DPE663" s="4"/>
      <c r="DPF663" s="4"/>
      <c r="DPG663" s="4"/>
      <c r="DPH663" s="4"/>
      <c r="DPI663" s="4"/>
      <c r="DPJ663" s="4"/>
      <c r="DPK663" s="4"/>
      <c r="DPL663" s="4"/>
      <c r="DPM663" s="4"/>
      <c r="DPN663" s="4"/>
      <c r="DPO663" s="4"/>
      <c r="DPP663" s="4"/>
      <c r="DPQ663" s="4"/>
      <c r="DPR663" s="4"/>
      <c r="DPS663" s="4"/>
      <c r="DPT663" s="4"/>
      <c r="DPU663" s="4"/>
      <c r="DPV663" s="4"/>
      <c r="DPW663" s="4"/>
      <c r="DPX663" s="4"/>
      <c r="DPY663" s="4"/>
      <c r="DPZ663" s="4"/>
      <c r="DQA663" s="4"/>
      <c r="DQB663" s="4"/>
      <c r="DQC663" s="4"/>
      <c r="DQD663" s="4"/>
      <c r="DQE663" s="4"/>
      <c r="DQF663" s="4"/>
      <c r="DQG663" s="4"/>
      <c r="DQH663" s="4"/>
      <c r="DQI663" s="4"/>
      <c r="DQJ663" s="4"/>
      <c r="DQK663" s="4"/>
      <c r="DQL663" s="4"/>
      <c r="DQM663" s="4"/>
      <c r="DQN663" s="4"/>
      <c r="DQO663" s="4"/>
      <c r="DQP663" s="4"/>
      <c r="DQQ663" s="4"/>
      <c r="DQR663" s="4"/>
      <c r="DQS663" s="4"/>
      <c r="DQT663" s="4"/>
      <c r="DQU663" s="4"/>
      <c r="DQV663" s="4"/>
      <c r="DQW663" s="4"/>
      <c r="DQX663" s="4"/>
      <c r="DQY663" s="4"/>
      <c r="DQZ663" s="4"/>
      <c r="DRA663" s="4"/>
      <c r="DRB663" s="4"/>
      <c r="DRC663" s="4"/>
      <c r="DRD663" s="4"/>
      <c r="DRE663" s="4"/>
      <c r="DRF663" s="4"/>
      <c r="DRG663" s="4"/>
      <c r="DRH663" s="4"/>
      <c r="DRI663" s="4"/>
      <c r="DRJ663" s="4"/>
      <c r="DRK663" s="4"/>
      <c r="DRL663" s="4"/>
      <c r="DRM663" s="4"/>
      <c r="DRN663" s="4"/>
      <c r="DRO663" s="4"/>
      <c r="DRP663" s="4"/>
      <c r="DRQ663" s="4"/>
      <c r="DRR663" s="4"/>
      <c r="DRS663" s="4"/>
      <c r="DRT663" s="4"/>
      <c r="DRU663" s="4"/>
      <c r="DRV663" s="4"/>
      <c r="DRW663" s="4"/>
      <c r="DRX663" s="4"/>
      <c r="DRY663" s="4"/>
      <c r="DRZ663" s="4"/>
      <c r="DSA663" s="4"/>
      <c r="DSB663" s="4"/>
      <c r="DSC663" s="4"/>
      <c r="DSD663" s="4"/>
      <c r="DSE663" s="4"/>
      <c r="DSF663" s="4"/>
      <c r="DSG663" s="4"/>
      <c r="DSH663" s="4"/>
      <c r="DSI663" s="4"/>
      <c r="DSJ663" s="4"/>
      <c r="DSK663" s="4"/>
      <c r="DSL663" s="4"/>
      <c r="DSM663" s="4"/>
      <c r="DSN663" s="4"/>
      <c r="DSO663" s="4"/>
      <c r="DSP663" s="4"/>
      <c r="DSQ663" s="4"/>
      <c r="DSR663" s="4"/>
      <c r="DSS663" s="4"/>
      <c r="DST663" s="4"/>
      <c r="DSU663" s="4"/>
      <c r="DSV663" s="4"/>
      <c r="DSW663" s="4"/>
      <c r="DSX663" s="4"/>
      <c r="DSY663" s="4"/>
      <c r="DSZ663" s="4"/>
      <c r="DTA663" s="4"/>
      <c r="DTB663" s="4"/>
      <c r="DTC663" s="4"/>
      <c r="DTD663" s="4"/>
      <c r="DTE663" s="4"/>
      <c r="DTF663" s="4"/>
      <c r="DTG663" s="4"/>
      <c r="DTH663" s="4"/>
      <c r="DTI663" s="4"/>
      <c r="DTJ663" s="4"/>
      <c r="DTK663" s="4"/>
      <c r="DTL663" s="4"/>
      <c r="DTM663" s="4"/>
      <c r="DTN663" s="4"/>
      <c r="DTO663" s="4"/>
      <c r="DTP663" s="4"/>
      <c r="DTQ663" s="4"/>
      <c r="DTR663" s="4"/>
      <c r="DTS663" s="4"/>
      <c r="DTT663" s="4"/>
      <c r="DTU663" s="4"/>
      <c r="DTV663" s="4"/>
      <c r="DTW663" s="4"/>
      <c r="DTX663" s="4"/>
      <c r="DTY663" s="4"/>
      <c r="DTZ663" s="4"/>
      <c r="DUA663" s="4"/>
      <c r="DUB663" s="4"/>
      <c r="DUC663" s="4"/>
      <c r="DUD663" s="4"/>
      <c r="DUE663" s="4"/>
      <c r="DUF663" s="4"/>
      <c r="DUG663" s="4"/>
      <c r="DUH663" s="4"/>
      <c r="DUI663" s="4"/>
      <c r="DUJ663" s="4"/>
      <c r="DUK663" s="4"/>
      <c r="DUL663" s="4"/>
      <c r="DUM663" s="4"/>
      <c r="DUN663" s="4"/>
      <c r="DUO663" s="4"/>
      <c r="DUP663" s="4"/>
      <c r="DUQ663" s="4"/>
      <c r="DUR663" s="4"/>
      <c r="DUS663" s="4"/>
      <c r="DUT663" s="4"/>
      <c r="DUU663" s="4"/>
      <c r="DUV663" s="4"/>
      <c r="DUW663" s="4"/>
      <c r="DUX663" s="4"/>
      <c r="DUY663" s="4"/>
      <c r="DUZ663" s="4"/>
      <c r="DVA663" s="4"/>
      <c r="DVB663" s="4"/>
      <c r="DVC663" s="4"/>
      <c r="DVD663" s="4"/>
      <c r="DVE663" s="4"/>
      <c r="DVF663" s="4"/>
      <c r="DVG663" s="4"/>
      <c r="DVH663" s="4"/>
      <c r="DVI663" s="4"/>
      <c r="DVJ663" s="4"/>
      <c r="DVK663" s="4"/>
      <c r="DVL663" s="4"/>
      <c r="DVM663" s="4"/>
      <c r="DVN663" s="4"/>
      <c r="DVO663" s="4"/>
      <c r="DVP663" s="4"/>
      <c r="DVQ663" s="4"/>
      <c r="DVR663" s="4"/>
      <c r="DVS663" s="4"/>
      <c r="DVT663" s="4"/>
      <c r="DVU663" s="4"/>
      <c r="DVV663" s="4"/>
      <c r="DVW663" s="4"/>
      <c r="DVX663" s="4"/>
      <c r="DVY663" s="4"/>
      <c r="DVZ663" s="4"/>
      <c r="DWA663" s="4"/>
      <c r="DWB663" s="4"/>
      <c r="DWC663" s="4"/>
      <c r="DWD663" s="4"/>
      <c r="DWE663" s="4"/>
      <c r="DWF663" s="4"/>
      <c r="DWG663" s="4"/>
      <c r="DWH663" s="4"/>
      <c r="DWI663" s="4"/>
      <c r="DWJ663" s="4"/>
      <c r="DWK663" s="4"/>
      <c r="DWL663" s="4"/>
      <c r="DWM663" s="4"/>
      <c r="DWN663" s="4"/>
      <c r="DWO663" s="4"/>
      <c r="DWP663" s="4"/>
      <c r="DWQ663" s="4"/>
      <c r="DWR663" s="4"/>
      <c r="DWS663" s="4"/>
      <c r="DWT663" s="4"/>
      <c r="DWU663" s="4"/>
      <c r="DWV663" s="4"/>
      <c r="DWW663" s="4"/>
      <c r="DWX663" s="4"/>
      <c r="DWY663" s="4"/>
      <c r="DWZ663" s="4"/>
      <c r="DXA663" s="4"/>
      <c r="DXB663" s="4"/>
      <c r="DXC663" s="4"/>
      <c r="DXD663" s="4"/>
      <c r="DXE663" s="4"/>
      <c r="DXF663" s="4"/>
      <c r="DXG663" s="4"/>
      <c r="DXH663" s="4"/>
      <c r="DXI663" s="4"/>
      <c r="DXJ663" s="4"/>
      <c r="DXK663" s="4"/>
      <c r="DXL663" s="4"/>
      <c r="DXM663" s="4"/>
      <c r="DXN663" s="4"/>
      <c r="DXO663" s="4"/>
      <c r="DXP663" s="4"/>
      <c r="DXQ663" s="4"/>
      <c r="DXR663" s="4"/>
      <c r="DXS663" s="4"/>
      <c r="DXT663" s="4"/>
      <c r="DXU663" s="4"/>
      <c r="DXV663" s="4"/>
      <c r="DXW663" s="4"/>
      <c r="DXX663" s="4"/>
      <c r="DXY663" s="4"/>
      <c r="DXZ663" s="4"/>
      <c r="DYA663" s="4"/>
      <c r="DYB663" s="4"/>
      <c r="DYC663" s="4"/>
      <c r="DYD663" s="4"/>
      <c r="DYE663" s="4"/>
      <c r="DYF663" s="4"/>
      <c r="DYG663" s="4"/>
      <c r="DYH663" s="4"/>
      <c r="DYI663" s="4"/>
      <c r="DYJ663" s="4"/>
      <c r="DYK663" s="4"/>
      <c r="DYL663" s="4"/>
      <c r="DYM663" s="4"/>
      <c r="DYN663" s="4"/>
      <c r="DYO663" s="4"/>
      <c r="DYP663" s="4"/>
      <c r="DYQ663" s="4"/>
      <c r="DYR663" s="4"/>
      <c r="DYS663" s="4"/>
      <c r="DYT663" s="4"/>
      <c r="DYU663" s="4"/>
      <c r="DYV663" s="4"/>
      <c r="DYW663" s="4"/>
      <c r="DYX663" s="4"/>
      <c r="DYY663" s="4"/>
      <c r="DYZ663" s="4"/>
      <c r="DZA663" s="4"/>
      <c r="DZB663" s="4"/>
      <c r="DZC663" s="4"/>
      <c r="DZD663" s="4"/>
      <c r="DZE663" s="4"/>
      <c r="DZF663" s="4"/>
      <c r="DZG663" s="4"/>
      <c r="DZH663" s="4"/>
      <c r="DZI663" s="4"/>
      <c r="DZJ663" s="4"/>
      <c r="DZK663" s="4"/>
      <c r="DZL663" s="4"/>
      <c r="DZM663" s="4"/>
      <c r="DZN663" s="4"/>
      <c r="DZO663" s="4"/>
      <c r="DZP663" s="4"/>
      <c r="DZQ663" s="4"/>
      <c r="DZR663" s="4"/>
      <c r="DZS663" s="4"/>
      <c r="DZT663" s="4"/>
      <c r="DZU663" s="4"/>
      <c r="DZV663" s="4"/>
      <c r="DZW663" s="4"/>
      <c r="DZX663" s="4"/>
      <c r="DZY663" s="4"/>
      <c r="DZZ663" s="4"/>
      <c r="EAA663" s="4"/>
      <c r="EAB663" s="4"/>
      <c r="EAC663" s="4"/>
      <c r="EAD663" s="4"/>
      <c r="EAE663" s="4"/>
      <c r="EAF663" s="4"/>
      <c r="EAG663" s="4"/>
      <c r="EAH663" s="4"/>
      <c r="EAI663" s="4"/>
      <c r="EAJ663" s="4"/>
      <c r="EAK663" s="4"/>
      <c r="EAL663" s="4"/>
      <c r="EAM663" s="4"/>
      <c r="EAN663" s="4"/>
      <c r="EAO663" s="4"/>
      <c r="EAP663" s="4"/>
      <c r="EAQ663" s="4"/>
      <c r="EAR663" s="4"/>
      <c r="EAS663" s="4"/>
      <c r="EAT663" s="4"/>
      <c r="EAU663" s="4"/>
      <c r="EAV663" s="4"/>
      <c r="EAW663" s="4"/>
      <c r="EAX663" s="4"/>
      <c r="EAY663" s="4"/>
      <c r="EAZ663" s="4"/>
      <c r="EBA663" s="4"/>
      <c r="EBB663" s="4"/>
      <c r="EBC663" s="4"/>
      <c r="EBD663" s="4"/>
      <c r="EBE663" s="4"/>
      <c r="EBF663" s="4"/>
      <c r="EBG663" s="4"/>
      <c r="EBH663" s="4"/>
      <c r="EBI663" s="4"/>
      <c r="EBJ663" s="4"/>
      <c r="EBK663" s="4"/>
      <c r="EBL663" s="4"/>
      <c r="EBM663" s="4"/>
      <c r="EBN663" s="4"/>
      <c r="EBO663" s="4"/>
      <c r="EBP663" s="4"/>
      <c r="EBQ663" s="4"/>
      <c r="EBR663" s="4"/>
      <c r="EBS663" s="4"/>
      <c r="EBT663" s="4"/>
      <c r="EBU663" s="4"/>
      <c r="EBV663" s="4"/>
      <c r="EBW663" s="4"/>
      <c r="EBX663" s="4"/>
      <c r="EBY663" s="4"/>
      <c r="EBZ663" s="4"/>
      <c r="ECA663" s="4"/>
      <c r="ECB663" s="4"/>
      <c r="ECC663" s="4"/>
      <c r="ECD663" s="4"/>
      <c r="ECE663" s="4"/>
      <c r="ECF663" s="4"/>
      <c r="ECG663" s="4"/>
      <c r="ECH663" s="4"/>
      <c r="ECI663" s="4"/>
      <c r="ECJ663" s="4"/>
      <c r="ECK663" s="4"/>
      <c r="ECL663" s="4"/>
      <c r="ECM663" s="4"/>
      <c r="ECN663" s="4"/>
      <c r="ECO663" s="4"/>
      <c r="ECP663" s="4"/>
      <c r="ECQ663" s="4"/>
      <c r="ECR663" s="4"/>
      <c r="ECS663" s="4"/>
      <c r="ECT663" s="4"/>
      <c r="ECU663" s="4"/>
      <c r="ECV663" s="4"/>
      <c r="ECW663" s="4"/>
      <c r="ECX663" s="4"/>
      <c r="ECY663" s="4"/>
      <c r="ECZ663" s="4"/>
      <c r="EDA663" s="4"/>
      <c r="EDB663" s="4"/>
      <c r="EDC663" s="4"/>
      <c r="EDD663" s="4"/>
      <c r="EDE663" s="4"/>
      <c r="EDF663" s="4"/>
      <c r="EDG663" s="4"/>
      <c r="EDH663" s="4"/>
      <c r="EDI663" s="4"/>
      <c r="EDJ663" s="4"/>
      <c r="EDK663" s="4"/>
      <c r="EDL663" s="4"/>
      <c r="EDM663" s="4"/>
      <c r="EDN663" s="4"/>
      <c r="EDO663" s="4"/>
      <c r="EDP663" s="4"/>
      <c r="EDQ663" s="4"/>
      <c r="EDR663" s="4"/>
      <c r="EDS663" s="4"/>
      <c r="EDT663" s="4"/>
      <c r="EDU663" s="4"/>
      <c r="EDV663" s="4"/>
      <c r="EDW663" s="4"/>
      <c r="EDX663" s="4"/>
      <c r="EDY663" s="4"/>
      <c r="EDZ663" s="4"/>
      <c r="EEA663" s="4"/>
      <c r="EEB663" s="4"/>
      <c r="EEC663" s="4"/>
      <c r="EED663" s="4"/>
      <c r="EEE663" s="4"/>
      <c r="EEF663" s="4"/>
      <c r="EEG663" s="4"/>
      <c r="EEH663" s="4"/>
      <c r="EEI663" s="4"/>
      <c r="EEJ663" s="4"/>
      <c r="EEK663" s="4"/>
      <c r="EEL663" s="4"/>
      <c r="EEM663" s="4"/>
      <c r="EEN663" s="4"/>
      <c r="EEO663" s="4"/>
      <c r="EEP663" s="4"/>
      <c r="EEQ663" s="4"/>
      <c r="EER663" s="4"/>
      <c r="EES663" s="4"/>
      <c r="EET663" s="4"/>
      <c r="EEU663" s="4"/>
      <c r="EEV663" s="4"/>
      <c r="EEW663" s="4"/>
      <c r="EEX663" s="4"/>
      <c r="EEY663" s="4"/>
      <c r="EEZ663" s="4"/>
      <c r="EFA663" s="4"/>
      <c r="EFB663" s="4"/>
      <c r="EFC663" s="4"/>
      <c r="EFD663" s="4"/>
      <c r="EFE663" s="4"/>
      <c r="EFF663" s="4"/>
      <c r="EFG663" s="4"/>
      <c r="EFH663" s="4"/>
      <c r="EFI663" s="4"/>
      <c r="EFJ663" s="4"/>
      <c r="EFK663" s="4"/>
      <c r="EFL663" s="4"/>
      <c r="EFM663" s="4"/>
      <c r="EFN663" s="4"/>
      <c r="EFO663" s="4"/>
      <c r="EFP663" s="4"/>
      <c r="EFQ663" s="4"/>
      <c r="EFR663" s="4"/>
      <c r="EFS663" s="4"/>
      <c r="EFT663" s="4"/>
      <c r="EFU663" s="4"/>
      <c r="EFV663" s="4"/>
      <c r="EFW663" s="4"/>
      <c r="EFX663" s="4"/>
      <c r="EFY663" s="4"/>
      <c r="EFZ663" s="4"/>
      <c r="EGA663" s="4"/>
      <c r="EGB663" s="4"/>
      <c r="EGC663" s="4"/>
      <c r="EGD663" s="4"/>
      <c r="EGE663" s="4"/>
      <c r="EGF663" s="4"/>
      <c r="EGG663" s="4"/>
      <c r="EGH663" s="4"/>
      <c r="EGI663" s="4"/>
      <c r="EGJ663" s="4"/>
      <c r="EGK663" s="4"/>
      <c r="EGL663" s="4"/>
      <c r="EGM663" s="4"/>
      <c r="EGN663" s="4"/>
      <c r="EGO663" s="4"/>
      <c r="EGP663" s="4"/>
      <c r="EGQ663" s="4"/>
      <c r="EGR663" s="4"/>
      <c r="EGS663" s="4"/>
      <c r="EGT663" s="4"/>
      <c r="EGU663" s="4"/>
      <c r="EGV663" s="4"/>
      <c r="EGW663" s="4"/>
      <c r="EGX663" s="4"/>
      <c r="EGY663" s="4"/>
      <c r="EGZ663" s="4"/>
      <c r="EHA663" s="4"/>
      <c r="EHB663" s="4"/>
      <c r="EHC663" s="4"/>
      <c r="EHD663" s="4"/>
      <c r="EHE663" s="4"/>
      <c r="EHF663" s="4"/>
      <c r="EHG663" s="4"/>
      <c r="EHH663" s="4"/>
      <c r="EHI663" s="4"/>
      <c r="EHJ663" s="4"/>
      <c r="EHK663" s="4"/>
      <c r="EHL663" s="4"/>
      <c r="EHM663" s="4"/>
      <c r="EHN663" s="4"/>
      <c r="EHO663" s="4"/>
      <c r="EHP663" s="4"/>
      <c r="EHQ663" s="4"/>
      <c r="EHR663" s="4"/>
      <c r="EHS663" s="4"/>
      <c r="EHT663" s="4"/>
      <c r="EHU663" s="4"/>
      <c r="EHV663" s="4"/>
      <c r="EHW663" s="4"/>
      <c r="EHX663" s="4"/>
      <c r="EHY663" s="4"/>
      <c r="EHZ663" s="4"/>
      <c r="EIA663" s="4"/>
      <c r="EIB663" s="4"/>
      <c r="EIC663" s="4"/>
      <c r="EID663" s="4"/>
      <c r="EIE663" s="4"/>
      <c r="EIF663" s="4"/>
      <c r="EIG663" s="4"/>
      <c r="EIH663" s="4"/>
      <c r="EII663" s="4"/>
      <c r="EIJ663" s="4"/>
      <c r="EIK663" s="4"/>
      <c r="EIL663" s="4"/>
      <c r="EIM663" s="4"/>
      <c r="EIN663" s="4"/>
      <c r="EIO663" s="4"/>
      <c r="EIP663" s="4"/>
      <c r="EIQ663" s="4"/>
      <c r="EIR663" s="4"/>
      <c r="EIS663" s="4"/>
      <c r="EIT663" s="4"/>
      <c r="EIU663" s="4"/>
      <c r="EIV663" s="4"/>
      <c r="EIW663" s="4"/>
      <c r="EIX663" s="4"/>
      <c r="EIY663" s="4"/>
      <c r="EIZ663" s="4"/>
      <c r="EJA663" s="4"/>
      <c r="EJB663" s="4"/>
      <c r="EJC663" s="4"/>
      <c r="EJD663" s="4"/>
      <c r="EJE663" s="4"/>
      <c r="EJF663" s="4"/>
      <c r="EJG663" s="4"/>
      <c r="EJH663" s="4"/>
      <c r="EJI663" s="4"/>
      <c r="EJJ663" s="4"/>
      <c r="EJK663" s="4"/>
      <c r="EJL663" s="4"/>
      <c r="EJM663" s="4"/>
      <c r="EJN663" s="4"/>
      <c r="EJO663" s="4"/>
      <c r="EJP663" s="4"/>
      <c r="EJQ663" s="4"/>
      <c r="EJR663" s="4"/>
      <c r="EJS663" s="4"/>
      <c r="EJT663" s="4"/>
      <c r="EJU663" s="4"/>
      <c r="EJV663" s="4"/>
      <c r="EJW663" s="4"/>
      <c r="EJX663" s="4"/>
      <c r="EJY663" s="4"/>
      <c r="EJZ663" s="4"/>
      <c r="EKA663" s="4"/>
      <c r="EKB663" s="4"/>
      <c r="EKC663" s="4"/>
      <c r="EKD663" s="4"/>
      <c r="EKE663" s="4"/>
      <c r="EKF663" s="4"/>
      <c r="EKG663" s="4"/>
      <c r="EKH663" s="4"/>
      <c r="EKI663" s="4"/>
      <c r="EKJ663" s="4"/>
      <c r="EKK663" s="4"/>
      <c r="EKL663" s="4"/>
      <c r="EKM663" s="4"/>
      <c r="EKN663" s="4"/>
      <c r="EKO663" s="4"/>
      <c r="EKP663" s="4"/>
      <c r="EKQ663" s="4"/>
      <c r="EKR663" s="4"/>
      <c r="EKS663" s="4"/>
      <c r="EKT663" s="4"/>
      <c r="EKU663" s="4"/>
      <c r="EKV663" s="4"/>
      <c r="EKW663" s="4"/>
      <c r="EKX663" s="4"/>
      <c r="EKY663" s="4"/>
      <c r="EKZ663" s="4"/>
      <c r="ELA663" s="4"/>
      <c r="ELB663" s="4"/>
      <c r="ELC663" s="4"/>
      <c r="ELD663" s="4"/>
      <c r="ELE663" s="4"/>
      <c r="ELF663" s="4"/>
      <c r="ELG663" s="4"/>
      <c r="ELH663" s="4"/>
      <c r="ELI663" s="4"/>
      <c r="ELJ663" s="4"/>
      <c r="ELK663" s="4"/>
      <c r="ELL663" s="4"/>
      <c r="ELM663" s="4"/>
      <c r="ELN663" s="4"/>
      <c r="ELO663" s="4"/>
      <c r="ELP663" s="4"/>
      <c r="ELQ663" s="4"/>
      <c r="ELR663" s="4"/>
      <c r="ELS663" s="4"/>
      <c r="ELT663" s="4"/>
      <c r="ELU663" s="4"/>
      <c r="ELV663" s="4"/>
      <c r="ELW663" s="4"/>
      <c r="ELX663" s="4"/>
      <c r="ELY663" s="4"/>
      <c r="ELZ663" s="4"/>
      <c r="EMA663" s="4"/>
      <c r="EMB663" s="4"/>
      <c r="EMC663" s="4"/>
      <c r="EMD663" s="4"/>
      <c r="EME663" s="4"/>
      <c r="EMF663" s="4"/>
      <c r="EMG663" s="4"/>
      <c r="EMH663" s="4"/>
      <c r="EMI663" s="4"/>
      <c r="EMJ663" s="4"/>
      <c r="EMK663" s="4"/>
      <c r="EML663" s="4"/>
      <c r="EMM663" s="4"/>
      <c r="EMN663" s="4"/>
      <c r="EMO663" s="4"/>
      <c r="EMP663" s="4"/>
      <c r="EMQ663" s="4"/>
      <c r="EMR663" s="4"/>
      <c r="EMS663" s="4"/>
      <c r="EMT663" s="4"/>
      <c r="EMU663" s="4"/>
      <c r="EMV663" s="4"/>
      <c r="EMW663" s="4"/>
      <c r="EMX663" s="4"/>
      <c r="EMY663" s="4"/>
      <c r="EMZ663" s="4"/>
      <c r="ENA663" s="4"/>
      <c r="ENB663" s="4"/>
      <c r="ENC663" s="4"/>
      <c r="END663" s="4"/>
      <c r="ENE663" s="4"/>
      <c r="ENF663" s="4"/>
      <c r="ENG663" s="4"/>
      <c r="ENH663" s="4"/>
      <c r="ENI663" s="4"/>
      <c r="ENJ663" s="4"/>
      <c r="ENK663" s="4"/>
      <c r="ENL663" s="4"/>
      <c r="ENM663" s="4"/>
      <c r="ENN663" s="4"/>
      <c r="ENO663" s="4"/>
      <c r="ENP663" s="4"/>
      <c r="ENQ663" s="4"/>
      <c r="ENR663" s="4"/>
      <c r="ENS663" s="4"/>
      <c r="ENT663" s="4"/>
      <c r="ENU663" s="4"/>
      <c r="ENV663" s="4"/>
      <c r="ENW663" s="4"/>
      <c r="ENX663" s="4"/>
      <c r="ENY663" s="4"/>
      <c r="ENZ663" s="4"/>
      <c r="EOA663" s="4"/>
      <c r="EOB663" s="4"/>
      <c r="EOC663" s="4"/>
      <c r="EOD663" s="4"/>
      <c r="EOE663" s="4"/>
      <c r="EOF663" s="4"/>
      <c r="EOG663" s="4"/>
      <c r="EOH663" s="4"/>
      <c r="EOI663" s="4"/>
      <c r="EOJ663" s="4"/>
      <c r="EOK663" s="4"/>
      <c r="EOL663" s="4"/>
      <c r="EOM663" s="4"/>
      <c r="EON663" s="4"/>
      <c r="EOO663" s="4"/>
      <c r="EOP663" s="4"/>
      <c r="EOQ663" s="4"/>
      <c r="EOR663" s="4"/>
      <c r="EOS663" s="4"/>
      <c r="EOT663" s="4"/>
      <c r="EOU663" s="4"/>
      <c r="EOV663" s="4"/>
      <c r="EOW663" s="4"/>
      <c r="EOX663" s="4"/>
      <c r="EOY663" s="4"/>
      <c r="EOZ663" s="4"/>
      <c r="EPA663" s="4"/>
      <c r="EPB663" s="4"/>
      <c r="EPC663" s="4"/>
      <c r="EPD663" s="4"/>
      <c r="EPE663" s="4"/>
      <c r="EPF663" s="4"/>
      <c r="EPG663" s="4"/>
      <c r="EPH663" s="4"/>
      <c r="EPI663" s="4"/>
      <c r="EPJ663" s="4"/>
      <c r="EPK663" s="4"/>
      <c r="EPL663" s="4"/>
      <c r="EPM663" s="4"/>
      <c r="EPN663" s="4"/>
      <c r="EPO663" s="4"/>
      <c r="EPP663" s="4"/>
      <c r="EPQ663" s="4"/>
      <c r="EPR663" s="4"/>
      <c r="EPS663" s="4"/>
      <c r="EPT663" s="4"/>
      <c r="EPU663" s="4"/>
      <c r="EPV663" s="4"/>
      <c r="EPW663" s="4"/>
      <c r="EPX663" s="4"/>
      <c r="EPY663" s="4"/>
      <c r="EPZ663" s="4"/>
      <c r="EQA663" s="4"/>
      <c r="EQB663" s="4"/>
      <c r="EQC663" s="4"/>
      <c r="EQD663" s="4"/>
      <c r="EQE663" s="4"/>
      <c r="EQF663" s="4"/>
      <c r="EQG663" s="4"/>
      <c r="EQH663" s="4"/>
      <c r="EQI663" s="4"/>
      <c r="EQJ663" s="4"/>
      <c r="EQK663" s="4"/>
      <c r="EQL663" s="4"/>
      <c r="EQM663" s="4"/>
      <c r="EQN663" s="4"/>
      <c r="EQO663" s="4"/>
      <c r="EQP663" s="4"/>
      <c r="EQQ663" s="4"/>
      <c r="EQR663" s="4"/>
      <c r="EQS663" s="4"/>
      <c r="EQT663" s="4"/>
      <c r="EQU663" s="4"/>
      <c r="EQV663" s="4"/>
      <c r="EQW663" s="4"/>
      <c r="EQX663" s="4"/>
      <c r="EQY663" s="4"/>
      <c r="EQZ663" s="4"/>
      <c r="ERA663" s="4"/>
      <c r="ERB663" s="4"/>
      <c r="ERC663" s="4"/>
      <c r="ERD663" s="4"/>
      <c r="ERE663" s="4"/>
      <c r="ERF663" s="4"/>
      <c r="ERG663" s="4"/>
      <c r="ERH663" s="4"/>
      <c r="ERI663" s="4"/>
      <c r="ERJ663" s="4"/>
      <c r="ERK663" s="4"/>
      <c r="ERL663" s="4"/>
      <c r="ERM663" s="4"/>
      <c r="ERN663" s="4"/>
      <c r="ERO663" s="4"/>
      <c r="ERP663" s="4"/>
      <c r="ERQ663" s="4"/>
      <c r="ERR663" s="4"/>
      <c r="ERS663" s="4"/>
      <c r="ERT663" s="4"/>
      <c r="ERU663" s="4"/>
      <c r="ERV663" s="4"/>
      <c r="ERW663" s="4"/>
      <c r="ERX663" s="4"/>
      <c r="ERY663" s="4"/>
      <c r="ERZ663" s="4"/>
      <c r="ESA663" s="4"/>
      <c r="ESB663" s="4"/>
      <c r="ESC663" s="4"/>
      <c r="ESD663" s="4"/>
      <c r="ESE663" s="4"/>
      <c r="ESF663" s="4"/>
      <c r="ESG663" s="4"/>
      <c r="ESH663" s="4"/>
      <c r="ESI663" s="4"/>
      <c r="ESJ663" s="4"/>
      <c r="ESK663" s="4"/>
      <c r="ESL663" s="4"/>
      <c r="ESM663" s="4"/>
      <c r="ESN663" s="4"/>
      <c r="ESO663" s="4"/>
      <c r="ESP663" s="4"/>
      <c r="ESQ663" s="4"/>
      <c r="ESR663" s="4"/>
      <c r="ESS663" s="4"/>
      <c r="EST663" s="4"/>
      <c r="ESU663" s="4"/>
      <c r="ESV663" s="4"/>
      <c r="ESW663" s="4"/>
      <c r="ESX663" s="4"/>
      <c r="ESY663" s="4"/>
      <c r="ESZ663" s="4"/>
      <c r="ETA663" s="4"/>
      <c r="ETB663" s="4"/>
      <c r="ETC663" s="4"/>
      <c r="ETD663" s="4"/>
      <c r="ETE663" s="4"/>
      <c r="ETF663" s="4"/>
      <c r="ETG663" s="4"/>
      <c r="ETH663" s="4"/>
      <c r="ETI663" s="4"/>
      <c r="ETJ663" s="4"/>
      <c r="ETK663" s="4"/>
      <c r="ETL663" s="4"/>
      <c r="ETM663" s="4"/>
      <c r="ETN663" s="4"/>
      <c r="ETO663" s="4"/>
      <c r="ETP663" s="4"/>
      <c r="ETQ663" s="4"/>
      <c r="ETR663" s="4"/>
      <c r="ETS663" s="4"/>
      <c r="ETT663" s="4"/>
      <c r="ETU663" s="4"/>
      <c r="ETV663" s="4"/>
      <c r="ETW663" s="4"/>
      <c r="ETX663" s="4"/>
      <c r="ETY663" s="4"/>
      <c r="ETZ663" s="4"/>
      <c r="EUA663" s="4"/>
      <c r="EUB663" s="4"/>
      <c r="EUC663" s="4"/>
      <c r="EUD663" s="4"/>
      <c r="EUE663" s="4"/>
      <c r="EUF663" s="4"/>
      <c r="EUG663" s="4"/>
      <c r="EUH663" s="4"/>
      <c r="EUI663" s="4"/>
      <c r="EUJ663" s="4"/>
      <c r="EUK663" s="4"/>
      <c r="EUL663" s="4"/>
      <c r="EUM663" s="4"/>
      <c r="EUN663" s="4"/>
      <c r="EUO663" s="4"/>
      <c r="EUP663" s="4"/>
      <c r="EUQ663" s="4"/>
      <c r="EUR663" s="4"/>
      <c r="EUS663" s="4"/>
      <c r="EUT663" s="4"/>
      <c r="EUU663" s="4"/>
      <c r="EUV663" s="4"/>
      <c r="EUW663" s="4"/>
      <c r="EUX663" s="4"/>
      <c r="EUY663" s="4"/>
      <c r="EUZ663" s="4"/>
      <c r="EVA663" s="4"/>
      <c r="EVB663" s="4"/>
      <c r="EVC663" s="4"/>
      <c r="EVD663" s="4"/>
      <c r="EVE663" s="4"/>
      <c r="EVF663" s="4"/>
      <c r="EVG663" s="4"/>
      <c r="EVH663" s="4"/>
      <c r="EVI663" s="4"/>
      <c r="EVJ663" s="4"/>
      <c r="EVK663" s="4"/>
      <c r="EVL663" s="4"/>
      <c r="EVM663" s="4"/>
      <c r="EVN663" s="4"/>
      <c r="EVO663" s="4"/>
      <c r="EVP663" s="4"/>
      <c r="EVQ663" s="4"/>
      <c r="EVR663" s="4"/>
      <c r="EVS663" s="4"/>
      <c r="EVT663" s="4"/>
      <c r="EVU663" s="4"/>
      <c r="EVV663" s="4"/>
      <c r="EVW663" s="4"/>
      <c r="EVX663" s="4"/>
      <c r="EVY663" s="4"/>
      <c r="EVZ663" s="4"/>
      <c r="EWA663" s="4"/>
      <c r="EWB663" s="4"/>
      <c r="EWC663" s="4"/>
      <c r="EWD663" s="4"/>
      <c r="EWE663" s="4"/>
      <c r="EWF663" s="4"/>
      <c r="EWG663" s="4"/>
      <c r="EWH663" s="4"/>
      <c r="EWI663" s="4"/>
      <c r="EWJ663" s="4"/>
      <c r="EWK663" s="4"/>
      <c r="EWL663" s="4"/>
      <c r="EWM663" s="4"/>
      <c r="EWN663" s="4"/>
      <c r="EWO663" s="4"/>
      <c r="EWP663" s="4"/>
      <c r="EWQ663" s="4"/>
      <c r="EWR663" s="4"/>
      <c r="EWS663" s="4"/>
      <c r="EWT663" s="4"/>
      <c r="EWU663" s="4"/>
      <c r="EWV663" s="4"/>
      <c r="EWW663" s="4"/>
      <c r="EWX663" s="4"/>
      <c r="EWY663" s="4"/>
      <c r="EWZ663" s="4"/>
      <c r="EXA663" s="4"/>
      <c r="EXB663" s="4"/>
      <c r="EXC663" s="4"/>
      <c r="EXD663" s="4"/>
      <c r="EXE663" s="4"/>
      <c r="EXF663" s="4"/>
      <c r="EXG663" s="4"/>
      <c r="EXH663" s="4"/>
      <c r="EXI663" s="4"/>
      <c r="EXJ663" s="4"/>
      <c r="EXK663" s="4"/>
      <c r="EXL663" s="4"/>
      <c r="EXM663" s="4"/>
      <c r="EXN663" s="4"/>
      <c r="EXO663" s="4"/>
      <c r="EXP663" s="4"/>
      <c r="EXQ663" s="4"/>
      <c r="EXR663" s="4"/>
      <c r="EXS663" s="4"/>
      <c r="EXT663" s="4"/>
      <c r="EXU663" s="4"/>
      <c r="EXV663" s="4"/>
      <c r="EXW663" s="4"/>
      <c r="EXX663" s="4"/>
      <c r="EXY663" s="4"/>
      <c r="EXZ663" s="4"/>
      <c r="EYA663" s="4"/>
      <c r="EYB663" s="4"/>
      <c r="EYC663" s="4"/>
      <c r="EYD663" s="4"/>
      <c r="EYE663" s="4"/>
      <c r="EYF663" s="4"/>
      <c r="EYG663" s="4"/>
      <c r="EYH663" s="4"/>
      <c r="EYI663" s="4"/>
      <c r="EYJ663" s="4"/>
      <c r="EYK663" s="4"/>
      <c r="EYL663" s="4"/>
      <c r="EYM663" s="4"/>
      <c r="EYN663" s="4"/>
      <c r="EYO663" s="4"/>
      <c r="EYP663" s="4"/>
      <c r="EYQ663" s="4"/>
      <c r="EYR663" s="4"/>
      <c r="EYS663" s="4"/>
      <c r="EYT663" s="4"/>
      <c r="EYU663" s="4"/>
      <c r="EYV663" s="4"/>
      <c r="EYW663" s="4"/>
      <c r="EYX663" s="4"/>
      <c r="EYY663" s="4"/>
      <c r="EYZ663" s="4"/>
      <c r="EZA663" s="4"/>
      <c r="EZB663" s="4"/>
      <c r="EZC663" s="4"/>
      <c r="EZD663" s="4"/>
      <c r="EZE663" s="4"/>
      <c r="EZF663" s="4"/>
      <c r="EZG663" s="4"/>
      <c r="EZH663" s="4"/>
      <c r="EZI663" s="4"/>
      <c r="EZJ663" s="4"/>
      <c r="EZK663" s="4"/>
      <c r="EZL663" s="4"/>
      <c r="EZM663" s="4"/>
      <c r="EZN663" s="4"/>
      <c r="EZO663" s="4"/>
      <c r="EZP663" s="4"/>
      <c r="EZQ663" s="4"/>
      <c r="EZR663" s="4"/>
      <c r="EZS663" s="4"/>
      <c r="EZT663" s="4"/>
      <c r="EZU663" s="4"/>
      <c r="EZV663" s="4"/>
      <c r="EZW663" s="4"/>
      <c r="EZX663" s="4"/>
      <c r="EZY663" s="4"/>
      <c r="EZZ663" s="4"/>
      <c r="FAA663" s="4"/>
      <c r="FAB663" s="4"/>
      <c r="FAC663" s="4"/>
      <c r="FAD663" s="4"/>
      <c r="FAE663" s="4"/>
      <c r="FAF663" s="4"/>
      <c r="FAG663" s="4"/>
      <c r="FAH663" s="4"/>
      <c r="FAI663" s="4"/>
      <c r="FAJ663" s="4"/>
      <c r="FAK663" s="4"/>
      <c r="FAL663" s="4"/>
      <c r="FAM663" s="4"/>
      <c r="FAN663" s="4"/>
      <c r="FAO663" s="4"/>
      <c r="FAP663" s="4"/>
      <c r="FAQ663" s="4"/>
      <c r="FAR663" s="4"/>
      <c r="FAS663" s="4"/>
      <c r="FAT663" s="4"/>
      <c r="FAU663" s="4"/>
      <c r="FAV663" s="4"/>
      <c r="FAW663" s="4"/>
      <c r="FAX663" s="4"/>
      <c r="FAY663" s="4"/>
      <c r="FAZ663" s="4"/>
      <c r="FBA663" s="4"/>
      <c r="FBB663" s="4"/>
      <c r="FBC663" s="4"/>
      <c r="FBD663" s="4"/>
      <c r="FBE663" s="4"/>
      <c r="FBF663" s="4"/>
      <c r="FBG663" s="4"/>
      <c r="FBH663" s="4"/>
      <c r="FBI663" s="4"/>
      <c r="FBJ663" s="4"/>
      <c r="FBK663" s="4"/>
      <c r="FBL663" s="4"/>
      <c r="FBM663" s="4"/>
      <c r="FBN663" s="4"/>
      <c r="FBO663" s="4"/>
      <c r="FBP663" s="4"/>
      <c r="FBQ663" s="4"/>
      <c r="FBR663" s="4"/>
      <c r="FBS663" s="4"/>
      <c r="FBT663" s="4"/>
      <c r="FBU663" s="4"/>
      <c r="FBV663" s="4"/>
      <c r="FBW663" s="4"/>
      <c r="FBX663" s="4"/>
      <c r="FBY663" s="4"/>
      <c r="FBZ663" s="4"/>
      <c r="FCA663" s="4"/>
      <c r="FCB663" s="4"/>
      <c r="FCC663" s="4"/>
      <c r="FCD663" s="4"/>
      <c r="FCE663" s="4"/>
      <c r="FCF663" s="4"/>
      <c r="FCG663" s="4"/>
      <c r="FCH663" s="4"/>
      <c r="FCI663" s="4"/>
      <c r="FCJ663" s="4"/>
      <c r="FCK663" s="4"/>
      <c r="FCL663" s="4"/>
      <c r="FCM663" s="4"/>
      <c r="FCN663" s="4"/>
      <c r="FCO663" s="4"/>
      <c r="FCP663" s="4"/>
      <c r="FCQ663" s="4"/>
      <c r="FCR663" s="4"/>
      <c r="FCS663" s="4"/>
      <c r="FCT663" s="4"/>
      <c r="FCU663" s="4"/>
      <c r="FCV663" s="4"/>
      <c r="FCW663" s="4"/>
      <c r="FCX663" s="4"/>
      <c r="FCY663" s="4"/>
      <c r="FCZ663" s="4"/>
      <c r="FDA663" s="4"/>
      <c r="FDB663" s="4"/>
      <c r="FDC663" s="4"/>
      <c r="FDD663" s="4"/>
      <c r="FDE663" s="4"/>
      <c r="FDF663" s="4"/>
      <c r="FDG663" s="4"/>
      <c r="FDH663" s="4"/>
      <c r="FDI663" s="4"/>
      <c r="FDJ663" s="4"/>
      <c r="FDK663" s="4"/>
      <c r="FDL663" s="4"/>
      <c r="FDM663" s="4"/>
      <c r="FDN663" s="4"/>
      <c r="FDO663" s="4"/>
      <c r="FDP663" s="4"/>
      <c r="FDQ663" s="4"/>
      <c r="FDR663" s="4"/>
      <c r="FDS663" s="4"/>
      <c r="FDT663" s="4"/>
      <c r="FDU663" s="4"/>
      <c r="FDV663" s="4"/>
      <c r="FDW663" s="4"/>
      <c r="FDX663" s="4"/>
      <c r="FDY663" s="4"/>
      <c r="FDZ663" s="4"/>
      <c r="FEA663" s="4"/>
      <c r="FEB663" s="4"/>
      <c r="FEC663" s="4"/>
      <c r="FED663" s="4"/>
      <c r="FEE663" s="4"/>
      <c r="FEF663" s="4"/>
      <c r="FEG663" s="4"/>
      <c r="FEH663" s="4"/>
      <c r="FEI663" s="4"/>
      <c r="FEJ663" s="4"/>
      <c r="FEK663" s="4"/>
      <c r="FEL663" s="4"/>
      <c r="FEM663" s="4"/>
      <c r="FEN663" s="4"/>
      <c r="FEO663" s="4"/>
      <c r="FEP663" s="4"/>
      <c r="FEQ663" s="4"/>
      <c r="FER663" s="4"/>
      <c r="FES663" s="4"/>
      <c r="FET663" s="4"/>
      <c r="FEU663" s="4"/>
      <c r="FEV663" s="4"/>
      <c r="FEW663" s="4"/>
      <c r="FEX663" s="4"/>
      <c r="FEY663" s="4"/>
      <c r="FEZ663" s="4"/>
      <c r="FFA663" s="4"/>
      <c r="FFB663" s="4"/>
      <c r="FFC663" s="4"/>
      <c r="FFD663" s="4"/>
      <c r="FFE663" s="4"/>
      <c r="FFF663" s="4"/>
      <c r="FFG663" s="4"/>
      <c r="FFH663" s="4"/>
      <c r="FFI663" s="4"/>
      <c r="FFJ663" s="4"/>
      <c r="FFK663" s="4"/>
      <c r="FFL663" s="4"/>
      <c r="FFM663" s="4"/>
      <c r="FFN663" s="4"/>
      <c r="FFO663" s="4"/>
      <c r="FFP663" s="4"/>
      <c r="FFQ663" s="4"/>
      <c r="FFR663" s="4"/>
      <c r="FFS663" s="4"/>
      <c r="FFT663" s="4"/>
      <c r="FFU663" s="4"/>
      <c r="FFV663" s="4"/>
      <c r="FFW663" s="4"/>
      <c r="FFX663" s="4"/>
      <c r="FFY663" s="4"/>
      <c r="FFZ663" s="4"/>
      <c r="FGA663" s="4"/>
      <c r="FGB663" s="4"/>
      <c r="FGC663" s="4"/>
      <c r="FGD663" s="4"/>
      <c r="FGE663" s="4"/>
      <c r="FGF663" s="4"/>
      <c r="FGG663" s="4"/>
      <c r="FGH663" s="4"/>
      <c r="FGI663" s="4"/>
      <c r="FGJ663" s="4"/>
      <c r="FGK663" s="4"/>
      <c r="FGL663" s="4"/>
      <c r="FGM663" s="4"/>
      <c r="FGN663" s="4"/>
      <c r="FGO663" s="4"/>
      <c r="FGP663" s="4"/>
      <c r="FGQ663" s="4"/>
      <c r="FGR663" s="4"/>
      <c r="FGS663" s="4"/>
      <c r="FGT663" s="4"/>
      <c r="FGU663" s="4"/>
      <c r="FGV663" s="4"/>
      <c r="FGW663" s="4"/>
      <c r="FGX663" s="4"/>
      <c r="FGY663" s="4"/>
      <c r="FGZ663" s="4"/>
      <c r="FHA663" s="4"/>
      <c r="FHB663" s="4"/>
      <c r="FHC663" s="4"/>
      <c r="FHD663" s="4"/>
      <c r="FHE663" s="4"/>
      <c r="FHF663" s="4"/>
      <c r="FHG663" s="4"/>
      <c r="FHH663" s="4"/>
      <c r="FHI663" s="4"/>
      <c r="FHJ663" s="4"/>
      <c r="FHK663" s="4"/>
      <c r="FHL663" s="4"/>
      <c r="FHM663" s="4"/>
      <c r="FHN663" s="4"/>
      <c r="FHO663" s="4"/>
      <c r="FHP663" s="4"/>
      <c r="FHQ663" s="4"/>
      <c r="FHR663" s="4"/>
      <c r="FHS663" s="4"/>
      <c r="FHT663" s="4"/>
      <c r="FHU663" s="4"/>
      <c r="FHV663" s="4"/>
      <c r="FHW663" s="4"/>
      <c r="FHX663" s="4"/>
      <c r="FHY663" s="4"/>
      <c r="FHZ663" s="4"/>
      <c r="FIA663" s="4"/>
      <c r="FIB663" s="4"/>
      <c r="FIC663" s="4"/>
      <c r="FID663" s="4"/>
      <c r="FIE663" s="4"/>
      <c r="FIF663" s="4"/>
      <c r="FIG663" s="4"/>
      <c r="FIH663" s="4"/>
      <c r="FII663" s="4"/>
      <c r="FIJ663" s="4"/>
      <c r="FIK663" s="4"/>
      <c r="FIL663" s="4"/>
      <c r="FIM663" s="4"/>
      <c r="FIN663" s="4"/>
      <c r="FIO663" s="4"/>
      <c r="FIP663" s="4"/>
      <c r="FIQ663" s="4"/>
      <c r="FIR663" s="4"/>
      <c r="FIS663" s="4"/>
      <c r="FIT663" s="4"/>
      <c r="FIU663" s="4"/>
      <c r="FIV663" s="4"/>
      <c r="FIW663" s="4"/>
      <c r="FIX663" s="4"/>
      <c r="FIY663" s="4"/>
      <c r="FIZ663" s="4"/>
      <c r="FJA663" s="4"/>
      <c r="FJB663" s="4"/>
      <c r="FJC663" s="4"/>
      <c r="FJD663" s="4"/>
      <c r="FJE663" s="4"/>
      <c r="FJF663" s="4"/>
      <c r="FJG663" s="4"/>
      <c r="FJH663" s="4"/>
      <c r="FJI663" s="4"/>
      <c r="FJJ663" s="4"/>
      <c r="FJK663" s="4"/>
      <c r="FJL663" s="4"/>
      <c r="FJM663" s="4"/>
      <c r="FJN663" s="4"/>
      <c r="FJO663" s="4"/>
      <c r="FJP663" s="4"/>
      <c r="FJQ663" s="4"/>
      <c r="FJR663" s="4"/>
      <c r="FJS663" s="4"/>
      <c r="FJT663" s="4"/>
      <c r="FJU663" s="4"/>
      <c r="FJV663" s="4"/>
      <c r="FJW663" s="4"/>
      <c r="FJX663" s="4"/>
      <c r="FJY663" s="4"/>
      <c r="FJZ663" s="4"/>
      <c r="FKA663" s="4"/>
      <c r="FKB663" s="4"/>
      <c r="FKC663" s="4"/>
      <c r="FKD663" s="4"/>
      <c r="FKE663" s="4"/>
      <c r="FKF663" s="4"/>
      <c r="FKG663" s="4"/>
      <c r="FKH663" s="4"/>
      <c r="FKI663" s="4"/>
      <c r="FKJ663" s="4"/>
      <c r="FKK663" s="4"/>
      <c r="FKL663" s="4"/>
      <c r="FKM663" s="4"/>
      <c r="FKN663" s="4"/>
      <c r="FKO663" s="4"/>
      <c r="FKP663" s="4"/>
      <c r="FKQ663" s="4"/>
      <c r="FKR663" s="4"/>
      <c r="FKS663" s="4"/>
      <c r="FKT663" s="4"/>
      <c r="FKU663" s="4"/>
      <c r="FKV663" s="4"/>
      <c r="FKW663" s="4"/>
      <c r="FKX663" s="4"/>
      <c r="FKY663" s="4"/>
      <c r="FKZ663" s="4"/>
      <c r="FLA663" s="4"/>
      <c r="FLB663" s="4"/>
      <c r="FLC663" s="4"/>
      <c r="FLD663" s="4"/>
      <c r="FLE663" s="4"/>
      <c r="FLF663" s="4"/>
      <c r="FLG663" s="4"/>
      <c r="FLH663" s="4"/>
      <c r="FLI663" s="4"/>
      <c r="FLJ663" s="4"/>
      <c r="FLK663" s="4"/>
      <c r="FLL663" s="4"/>
      <c r="FLM663" s="4"/>
      <c r="FLN663" s="4"/>
      <c r="FLO663" s="4"/>
      <c r="FLP663" s="4"/>
      <c r="FLQ663" s="4"/>
      <c r="FLR663" s="4"/>
      <c r="FLS663" s="4"/>
      <c r="FLT663" s="4"/>
      <c r="FLU663" s="4"/>
      <c r="FLV663" s="4"/>
      <c r="FLW663" s="4"/>
      <c r="FLX663" s="4"/>
      <c r="FLY663" s="4"/>
      <c r="FLZ663" s="4"/>
      <c r="FMA663" s="4"/>
      <c r="FMB663" s="4"/>
      <c r="FMC663" s="4"/>
      <c r="FMD663" s="4"/>
      <c r="FME663" s="4"/>
      <c r="FMF663" s="4"/>
      <c r="FMG663" s="4"/>
      <c r="FMH663" s="4"/>
      <c r="FMI663" s="4"/>
      <c r="FMJ663" s="4"/>
      <c r="FMK663" s="4"/>
      <c r="FML663" s="4"/>
      <c r="FMM663" s="4"/>
      <c r="FMN663" s="4"/>
      <c r="FMO663" s="4"/>
      <c r="FMP663" s="4"/>
      <c r="FMQ663" s="4"/>
      <c r="FMR663" s="4"/>
      <c r="FMS663" s="4"/>
      <c r="FMT663" s="4"/>
      <c r="FMU663" s="4"/>
      <c r="FMV663" s="4"/>
      <c r="FMW663" s="4"/>
      <c r="FMX663" s="4"/>
      <c r="FMY663" s="4"/>
      <c r="FMZ663" s="4"/>
      <c r="FNA663" s="4"/>
      <c r="FNB663" s="4"/>
      <c r="FNC663" s="4"/>
      <c r="FND663" s="4"/>
      <c r="FNE663" s="4"/>
      <c r="FNF663" s="4"/>
      <c r="FNG663" s="4"/>
      <c r="FNH663" s="4"/>
      <c r="FNI663" s="4"/>
      <c r="FNJ663" s="4"/>
      <c r="FNK663" s="4"/>
      <c r="FNL663" s="4"/>
      <c r="FNM663" s="4"/>
      <c r="FNN663" s="4"/>
      <c r="FNO663" s="4"/>
      <c r="FNP663" s="4"/>
      <c r="FNQ663" s="4"/>
      <c r="FNR663" s="4"/>
      <c r="FNS663" s="4"/>
      <c r="FNT663" s="4"/>
      <c r="FNU663" s="4"/>
      <c r="FNV663" s="4"/>
      <c r="FNW663" s="4"/>
      <c r="FNX663" s="4"/>
      <c r="FNY663" s="4"/>
      <c r="FNZ663" s="4"/>
      <c r="FOA663" s="4"/>
      <c r="FOB663" s="4"/>
      <c r="FOC663" s="4"/>
      <c r="FOD663" s="4"/>
      <c r="FOE663" s="4"/>
      <c r="FOF663" s="4"/>
      <c r="FOG663" s="4"/>
      <c r="FOH663" s="4"/>
      <c r="FOI663" s="4"/>
      <c r="FOJ663" s="4"/>
      <c r="FOK663" s="4"/>
      <c r="FOL663" s="4"/>
      <c r="FOM663" s="4"/>
      <c r="FON663" s="4"/>
      <c r="FOO663" s="4"/>
      <c r="FOP663" s="4"/>
      <c r="FOQ663" s="4"/>
      <c r="FOR663" s="4"/>
      <c r="FOS663" s="4"/>
      <c r="FOT663" s="4"/>
      <c r="FOU663" s="4"/>
      <c r="FOV663" s="4"/>
      <c r="FOW663" s="4"/>
      <c r="FOX663" s="4"/>
      <c r="FOY663" s="4"/>
      <c r="FOZ663" s="4"/>
      <c r="FPA663" s="4"/>
      <c r="FPB663" s="4"/>
      <c r="FPC663" s="4"/>
      <c r="FPD663" s="4"/>
      <c r="FPE663" s="4"/>
      <c r="FPF663" s="4"/>
      <c r="FPG663" s="4"/>
      <c r="FPH663" s="4"/>
      <c r="FPI663" s="4"/>
      <c r="FPJ663" s="4"/>
      <c r="FPK663" s="4"/>
      <c r="FPL663" s="4"/>
      <c r="FPM663" s="4"/>
      <c r="FPN663" s="4"/>
      <c r="FPO663" s="4"/>
      <c r="FPP663" s="4"/>
      <c r="FPQ663" s="4"/>
      <c r="FPR663" s="4"/>
      <c r="FPS663" s="4"/>
      <c r="FPT663" s="4"/>
      <c r="FPU663" s="4"/>
      <c r="FPV663" s="4"/>
      <c r="FPW663" s="4"/>
      <c r="FPX663" s="4"/>
      <c r="FPY663" s="4"/>
      <c r="FPZ663" s="4"/>
      <c r="FQA663" s="4"/>
      <c r="FQB663" s="4"/>
      <c r="FQC663" s="4"/>
      <c r="FQD663" s="4"/>
      <c r="FQE663" s="4"/>
      <c r="FQF663" s="4"/>
      <c r="FQG663" s="4"/>
      <c r="FQH663" s="4"/>
      <c r="FQI663" s="4"/>
      <c r="FQJ663" s="4"/>
      <c r="FQK663" s="4"/>
      <c r="FQL663" s="4"/>
      <c r="FQM663" s="4"/>
      <c r="FQN663" s="4"/>
      <c r="FQO663" s="4"/>
      <c r="FQP663" s="4"/>
      <c r="FQQ663" s="4"/>
      <c r="FQR663" s="4"/>
      <c r="FQS663" s="4"/>
      <c r="FQT663" s="4"/>
      <c r="FQU663" s="4"/>
      <c r="FQV663" s="4"/>
      <c r="FQW663" s="4"/>
      <c r="FQX663" s="4"/>
      <c r="FQY663" s="4"/>
      <c r="FQZ663" s="4"/>
      <c r="FRA663" s="4"/>
      <c r="FRB663" s="4"/>
      <c r="FRC663" s="4"/>
      <c r="FRD663" s="4"/>
      <c r="FRE663" s="4"/>
      <c r="FRF663" s="4"/>
      <c r="FRG663" s="4"/>
      <c r="FRH663" s="4"/>
      <c r="FRI663" s="4"/>
      <c r="FRJ663" s="4"/>
      <c r="FRK663" s="4"/>
      <c r="FRL663" s="4"/>
      <c r="FRM663" s="4"/>
      <c r="FRN663" s="4"/>
      <c r="FRO663" s="4"/>
      <c r="FRP663" s="4"/>
      <c r="FRQ663" s="4"/>
      <c r="FRR663" s="4"/>
      <c r="FRS663" s="4"/>
      <c r="FRT663" s="4"/>
      <c r="FRU663" s="4"/>
      <c r="FRV663" s="4"/>
      <c r="FRW663" s="4"/>
      <c r="FRX663" s="4"/>
      <c r="FRY663" s="4"/>
      <c r="FRZ663" s="4"/>
      <c r="FSA663" s="4"/>
      <c r="FSB663" s="4"/>
      <c r="FSC663" s="4"/>
      <c r="FSD663" s="4"/>
      <c r="FSE663" s="4"/>
      <c r="FSF663" s="4"/>
      <c r="FSG663" s="4"/>
      <c r="FSH663" s="4"/>
      <c r="FSI663" s="4"/>
      <c r="FSJ663" s="4"/>
      <c r="FSK663" s="4"/>
      <c r="FSL663" s="4"/>
      <c r="FSM663" s="4"/>
      <c r="FSN663" s="4"/>
      <c r="FSO663" s="4"/>
      <c r="FSP663" s="4"/>
      <c r="FSQ663" s="4"/>
      <c r="FSR663" s="4"/>
      <c r="FSS663" s="4"/>
      <c r="FST663" s="4"/>
      <c r="FSU663" s="4"/>
      <c r="FSV663" s="4"/>
      <c r="FSW663" s="4"/>
      <c r="FSX663" s="4"/>
      <c r="FSY663" s="4"/>
      <c r="FSZ663" s="4"/>
      <c r="FTA663" s="4"/>
      <c r="FTB663" s="4"/>
      <c r="FTC663" s="4"/>
      <c r="FTD663" s="4"/>
      <c r="FTE663" s="4"/>
      <c r="FTF663" s="4"/>
      <c r="FTG663" s="4"/>
      <c r="FTH663" s="4"/>
      <c r="FTI663" s="4"/>
      <c r="FTJ663" s="4"/>
      <c r="FTK663" s="4"/>
      <c r="FTL663" s="4"/>
      <c r="FTM663" s="4"/>
      <c r="FTN663" s="4"/>
      <c r="FTO663" s="4"/>
      <c r="FTP663" s="4"/>
      <c r="FTQ663" s="4"/>
      <c r="FTR663" s="4"/>
      <c r="FTS663" s="4"/>
      <c r="FTT663" s="4"/>
      <c r="FTU663" s="4"/>
      <c r="FTV663" s="4"/>
      <c r="FTW663" s="4"/>
      <c r="FTX663" s="4"/>
      <c r="FTY663" s="4"/>
      <c r="FTZ663" s="4"/>
      <c r="FUA663" s="4"/>
      <c r="FUB663" s="4"/>
      <c r="FUC663" s="4"/>
      <c r="FUD663" s="4"/>
      <c r="FUE663" s="4"/>
      <c r="FUF663" s="4"/>
      <c r="FUG663" s="4"/>
      <c r="FUH663" s="4"/>
      <c r="FUI663" s="4"/>
      <c r="FUJ663" s="4"/>
      <c r="FUK663" s="4"/>
      <c r="FUL663" s="4"/>
      <c r="FUM663" s="4"/>
      <c r="FUN663" s="4"/>
      <c r="FUO663" s="4"/>
      <c r="FUP663" s="4"/>
      <c r="FUQ663" s="4"/>
      <c r="FUR663" s="4"/>
      <c r="FUS663" s="4"/>
      <c r="FUT663" s="4"/>
      <c r="FUU663" s="4"/>
      <c r="FUV663" s="4"/>
      <c r="FUW663" s="4"/>
      <c r="FUX663" s="4"/>
      <c r="FUY663" s="4"/>
      <c r="FUZ663" s="4"/>
      <c r="FVA663" s="4"/>
      <c r="FVB663" s="4"/>
      <c r="FVC663" s="4"/>
      <c r="FVD663" s="4"/>
      <c r="FVE663" s="4"/>
      <c r="FVF663" s="4"/>
      <c r="FVG663" s="4"/>
      <c r="FVH663" s="4"/>
      <c r="FVI663" s="4"/>
      <c r="FVJ663" s="4"/>
      <c r="FVK663" s="4"/>
      <c r="FVL663" s="4"/>
      <c r="FVM663" s="4"/>
      <c r="FVN663" s="4"/>
      <c r="FVO663" s="4"/>
      <c r="FVP663" s="4"/>
      <c r="FVQ663" s="4"/>
      <c r="FVR663" s="4"/>
      <c r="FVS663" s="4"/>
      <c r="FVT663" s="4"/>
      <c r="FVU663" s="4"/>
      <c r="FVV663" s="4"/>
      <c r="FVW663" s="4"/>
      <c r="FVX663" s="4"/>
      <c r="FVY663" s="4"/>
      <c r="FVZ663" s="4"/>
      <c r="FWA663" s="4"/>
      <c r="FWB663" s="4"/>
      <c r="FWC663" s="4"/>
      <c r="FWD663" s="4"/>
      <c r="FWE663" s="4"/>
      <c r="FWF663" s="4"/>
      <c r="FWG663" s="4"/>
      <c r="FWH663" s="4"/>
      <c r="FWI663" s="4"/>
      <c r="FWJ663" s="4"/>
      <c r="FWK663" s="4"/>
      <c r="FWL663" s="4"/>
      <c r="FWM663" s="4"/>
      <c r="FWN663" s="4"/>
      <c r="FWO663" s="4"/>
      <c r="FWP663" s="4"/>
      <c r="FWQ663" s="4"/>
      <c r="FWR663" s="4"/>
      <c r="FWS663" s="4"/>
      <c r="FWT663" s="4"/>
      <c r="FWU663" s="4"/>
      <c r="FWV663" s="4"/>
      <c r="FWW663" s="4"/>
      <c r="FWX663" s="4"/>
      <c r="FWY663" s="4"/>
      <c r="FWZ663" s="4"/>
      <c r="FXA663" s="4"/>
      <c r="FXB663" s="4"/>
      <c r="FXC663" s="4"/>
      <c r="FXD663" s="4"/>
      <c r="FXE663" s="4"/>
      <c r="FXF663" s="4"/>
      <c r="FXG663" s="4"/>
      <c r="FXH663" s="4"/>
      <c r="FXI663" s="4"/>
      <c r="FXJ663" s="4"/>
      <c r="FXK663" s="4"/>
      <c r="FXL663" s="4"/>
      <c r="FXM663" s="4"/>
      <c r="FXN663" s="4"/>
      <c r="FXO663" s="4"/>
      <c r="FXP663" s="4"/>
      <c r="FXQ663" s="4"/>
      <c r="FXR663" s="4"/>
      <c r="FXS663" s="4"/>
      <c r="FXT663" s="4"/>
      <c r="FXU663" s="4"/>
      <c r="FXV663" s="4"/>
      <c r="FXW663" s="4"/>
      <c r="FXX663" s="4"/>
      <c r="FXY663" s="4"/>
      <c r="FXZ663" s="4"/>
      <c r="FYA663" s="4"/>
      <c r="FYB663" s="4"/>
      <c r="FYC663" s="4"/>
      <c r="FYD663" s="4"/>
      <c r="FYE663" s="4"/>
      <c r="FYF663" s="4"/>
      <c r="FYG663" s="4"/>
      <c r="FYH663" s="4"/>
      <c r="FYI663" s="4"/>
      <c r="FYJ663" s="4"/>
      <c r="FYK663" s="4"/>
      <c r="FYL663" s="4"/>
      <c r="FYM663" s="4"/>
      <c r="FYN663" s="4"/>
      <c r="FYO663" s="4"/>
      <c r="FYP663" s="4"/>
      <c r="FYQ663" s="4"/>
      <c r="FYR663" s="4"/>
      <c r="FYS663" s="4"/>
      <c r="FYT663" s="4"/>
      <c r="FYU663" s="4"/>
      <c r="FYV663" s="4"/>
      <c r="FYW663" s="4"/>
      <c r="FYX663" s="4"/>
      <c r="FYY663" s="4"/>
      <c r="FYZ663" s="4"/>
      <c r="FZA663" s="4"/>
      <c r="FZB663" s="4"/>
      <c r="FZC663" s="4"/>
      <c r="FZD663" s="4"/>
      <c r="FZE663" s="4"/>
      <c r="FZF663" s="4"/>
      <c r="FZG663" s="4"/>
      <c r="FZH663" s="4"/>
      <c r="FZI663" s="4"/>
      <c r="FZJ663" s="4"/>
      <c r="FZK663" s="4"/>
      <c r="FZL663" s="4"/>
      <c r="FZM663" s="4"/>
      <c r="FZN663" s="4"/>
      <c r="FZO663" s="4"/>
      <c r="FZP663" s="4"/>
      <c r="FZQ663" s="4"/>
      <c r="FZR663" s="4"/>
      <c r="FZS663" s="4"/>
      <c r="FZT663" s="4"/>
      <c r="FZU663" s="4"/>
      <c r="FZV663" s="4"/>
      <c r="FZW663" s="4"/>
      <c r="FZX663" s="4"/>
      <c r="FZY663" s="4"/>
      <c r="FZZ663" s="4"/>
      <c r="GAA663" s="4"/>
      <c r="GAB663" s="4"/>
      <c r="GAC663" s="4"/>
      <c r="GAD663" s="4"/>
      <c r="GAE663" s="4"/>
      <c r="GAF663" s="4"/>
      <c r="GAG663" s="4"/>
      <c r="GAH663" s="4"/>
      <c r="GAI663" s="4"/>
      <c r="GAJ663" s="4"/>
      <c r="GAK663" s="4"/>
      <c r="GAL663" s="4"/>
      <c r="GAM663" s="4"/>
      <c r="GAN663" s="4"/>
      <c r="GAO663" s="4"/>
      <c r="GAP663" s="4"/>
      <c r="GAQ663" s="4"/>
      <c r="GAR663" s="4"/>
      <c r="GAS663" s="4"/>
      <c r="GAT663" s="4"/>
      <c r="GAU663" s="4"/>
      <c r="GAV663" s="4"/>
      <c r="GAW663" s="4"/>
      <c r="GAX663" s="4"/>
      <c r="GAY663" s="4"/>
      <c r="GAZ663" s="4"/>
      <c r="GBA663" s="4"/>
      <c r="GBB663" s="4"/>
      <c r="GBC663" s="4"/>
      <c r="GBD663" s="4"/>
      <c r="GBE663" s="4"/>
      <c r="GBF663" s="4"/>
      <c r="GBG663" s="4"/>
      <c r="GBH663" s="4"/>
      <c r="GBI663" s="4"/>
      <c r="GBJ663" s="4"/>
      <c r="GBK663" s="4"/>
      <c r="GBL663" s="4"/>
      <c r="GBM663" s="4"/>
      <c r="GBN663" s="4"/>
      <c r="GBO663" s="4"/>
      <c r="GBP663" s="4"/>
      <c r="GBQ663" s="4"/>
      <c r="GBR663" s="4"/>
      <c r="GBS663" s="4"/>
      <c r="GBT663" s="4"/>
      <c r="GBU663" s="4"/>
      <c r="GBV663" s="4"/>
      <c r="GBW663" s="4"/>
      <c r="GBX663" s="4"/>
      <c r="GBY663" s="4"/>
      <c r="GBZ663" s="4"/>
      <c r="GCA663" s="4"/>
      <c r="GCB663" s="4"/>
      <c r="GCC663" s="4"/>
      <c r="GCD663" s="4"/>
      <c r="GCE663" s="4"/>
      <c r="GCF663" s="4"/>
      <c r="GCG663" s="4"/>
      <c r="GCH663" s="4"/>
      <c r="GCI663" s="4"/>
      <c r="GCJ663" s="4"/>
      <c r="GCK663" s="4"/>
      <c r="GCL663" s="4"/>
      <c r="GCM663" s="4"/>
      <c r="GCN663" s="4"/>
      <c r="GCO663" s="4"/>
      <c r="GCP663" s="4"/>
      <c r="GCQ663" s="4"/>
      <c r="GCR663" s="4"/>
      <c r="GCS663" s="4"/>
      <c r="GCT663" s="4"/>
      <c r="GCU663" s="4"/>
      <c r="GCV663" s="4"/>
      <c r="GCW663" s="4"/>
      <c r="GCX663" s="4"/>
      <c r="GCY663" s="4"/>
      <c r="GCZ663" s="4"/>
      <c r="GDA663" s="4"/>
      <c r="GDB663" s="4"/>
      <c r="GDC663" s="4"/>
      <c r="GDD663" s="4"/>
      <c r="GDE663" s="4"/>
      <c r="GDF663" s="4"/>
      <c r="GDG663" s="4"/>
      <c r="GDH663" s="4"/>
      <c r="GDI663" s="4"/>
      <c r="GDJ663" s="4"/>
      <c r="GDK663" s="4"/>
      <c r="GDL663" s="4"/>
      <c r="GDM663" s="4"/>
      <c r="GDN663" s="4"/>
      <c r="GDO663" s="4"/>
      <c r="GDP663" s="4"/>
      <c r="GDQ663" s="4"/>
      <c r="GDR663" s="4"/>
      <c r="GDS663" s="4"/>
      <c r="GDT663" s="4"/>
      <c r="GDU663" s="4"/>
      <c r="GDV663" s="4"/>
      <c r="GDW663" s="4"/>
      <c r="GDX663" s="4"/>
      <c r="GDY663" s="4"/>
      <c r="GDZ663" s="4"/>
      <c r="GEA663" s="4"/>
      <c r="GEB663" s="4"/>
      <c r="GEC663" s="4"/>
      <c r="GED663" s="4"/>
      <c r="GEE663" s="4"/>
      <c r="GEF663" s="4"/>
      <c r="GEG663" s="4"/>
      <c r="GEH663" s="4"/>
      <c r="GEI663" s="4"/>
      <c r="GEJ663" s="4"/>
      <c r="GEK663" s="4"/>
      <c r="GEL663" s="4"/>
      <c r="GEM663" s="4"/>
      <c r="GEN663" s="4"/>
      <c r="GEO663" s="4"/>
      <c r="GEP663" s="4"/>
      <c r="GEQ663" s="4"/>
      <c r="GER663" s="4"/>
      <c r="GES663" s="4"/>
      <c r="GET663" s="4"/>
      <c r="GEU663" s="4"/>
      <c r="GEV663" s="4"/>
      <c r="GEW663" s="4"/>
      <c r="GEX663" s="4"/>
      <c r="GEY663" s="4"/>
      <c r="GEZ663" s="4"/>
      <c r="GFA663" s="4"/>
      <c r="GFB663" s="4"/>
      <c r="GFC663" s="4"/>
      <c r="GFD663" s="4"/>
      <c r="GFE663" s="4"/>
      <c r="GFF663" s="4"/>
      <c r="GFG663" s="4"/>
      <c r="GFH663" s="4"/>
      <c r="GFI663" s="4"/>
      <c r="GFJ663" s="4"/>
      <c r="GFK663" s="4"/>
      <c r="GFL663" s="4"/>
      <c r="GFM663" s="4"/>
      <c r="GFN663" s="4"/>
      <c r="GFO663" s="4"/>
      <c r="GFP663" s="4"/>
      <c r="GFQ663" s="4"/>
      <c r="GFR663" s="4"/>
      <c r="GFS663" s="4"/>
      <c r="GFT663" s="4"/>
      <c r="GFU663" s="4"/>
      <c r="GFV663" s="4"/>
      <c r="GFW663" s="4"/>
      <c r="GFX663" s="4"/>
      <c r="GFY663" s="4"/>
      <c r="GFZ663" s="4"/>
      <c r="GGA663" s="4"/>
      <c r="GGB663" s="4"/>
      <c r="GGC663" s="4"/>
      <c r="GGD663" s="4"/>
      <c r="GGE663" s="4"/>
      <c r="GGF663" s="4"/>
      <c r="GGG663" s="4"/>
      <c r="GGH663" s="4"/>
      <c r="GGI663" s="4"/>
      <c r="GGJ663" s="4"/>
      <c r="GGK663" s="4"/>
      <c r="GGL663" s="4"/>
      <c r="GGM663" s="4"/>
      <c r="GGN663" s="4"/>
      <c r="GGO663" s="4"/>
      <c r="GGP663" s="4"/>
      <c r="GGQ663" s="4"/>
      <c r="GGR663" s="4"/>
      <c r="GGS663" s="4"/>
      <c r="GGT663" s="4"/>
      <c r="GGU663" s="4"/>
      <c r="GGV663" s="4"/>
      <c r="GGW663" s="4"/>
      <c r="GGX663" s="4"/>
      <c r="GGY663" s="4"/>
      <c r="GGZ663" s="4"/>
      <c r="GHA663" s="4"/>
      <c r="GHB663" s="4"/>
      <c r="GHC663" s="4"/>
      <c r="GHD663" s="4"/>
      <c r="GHE663" s="4"/>
      <c r="GHF663" s="4"/>
      <c r="GHG663" s="4"/>
      <c r="GHH663" s="4"/>
      <c r="GHI663" s="4"/>
      <c r="GHJ663" s="4"/>
      <c r="GHK663" s="4"/>
      <c r="GHL663" s="4"/>
      <c r="GHM663" s="4"/>
      <c r="GHN663" s="4"/>
      <c r="GHO663" s="4"/>
      <c r="GHP663" s="4"/>
      <c r="GHQ663" s="4"/>
      <c r="GHR663" s="4"/>
      <c r="GHS663" s="4"/>
      <c r="GHT663" s="4"/>
      <c r="GHU663" s="4"/>
      <c r="GHV663" s="4"/>
      <c r="GHW663" s="4"/>
      <c r="GHX663" s="4"/>
      <c r="GHY663" s="4"/>
      <c r="GHZ663" s="4"/>
      <c r="GIA663" s="4"/>
      <c r="GIB663" s="4"/>
      <c r="GIC663" s="4"/>
      <c r="GID663" s="4"/>
      <c r="GIE663" s="4"/>
      <c r="GIF663" s="4"/>
      <c r="GIG663" s="4"/>
      <c r="GIH663" s="4"/>
      <c r="GII663" s="4"/>
      <c r="GIJ663" s="4"/>
      <c r="GIK663" s="4"/>
      <c r="GIL663" s="4"/>
      <c r="GIM663" s="4"/>
      <c r="GIN663" s="4"/>
      <c r="GIO663" s="4"/>
      <c r="GIP663" s="4"/>
      <c r="GIQ663" s="4"/>
      <c r="GIR663" s="4"/>
      <c r="GIS663" s="4"/>
      <c r="GIT663" s="4"/>
      <c r="GIU663" s="4"/>
      <c r="GIV663" s="4"/>
      <c r="GIW663" s="4"/>
      <c r="GIX663" s="4"/>
      <c r="GIY663" s="4"/>
      <c r="GIZ663" s="4"/>
      <c r="GJA663" s="4"/>
      <c r="GJB663" s="4"/>
      <c r="GJC663" s="4"/>
      <c r="GJD663" s="4"/>
      <c r="GJE663" s="4"/>
      <c r="GJF663" s="4"/>
      <c r="GJG663" s="4"/>
      <c r="GJH663" s="4"/>
      <c r="GJI663" s="4"/>
      <c r="GJJ663" s="4"/>
      <c r="GJK663" s="4"/>
      <c r="GJL663" s="4"/>
      <c r="GJM663" s="4"/>
      <c r="GJN663" s="4"/>
      <c r="GJO663" s="4"/>
      <c r="GJP663" s="4"/>
      <c r="GJQ663" s="4"/>
      <c r="GJR663" s="4"/>
      <c r="GJS663" s="4"/>
      <c r="GJT663" s="4"/>
      <c r="GJU663" s="4"/>
      <c r="GJV663" s="4"/>
      <c r="GJW663" s="4"/>
      <c r="GJX663" s="4"/>
      <c r="GJY663" s="4"/>
      <c r="GJZ663" s="4"/>
      <c r="GKA663" s="4"/>
      <c r="GKB663" s="4"/>
      <c r="GKC663" s="4"/>
      <c r="GKD663" s="4"/>
      <c r="GKE663" s="4"/>
      <c r="GKF663" s="4"/>
      <c r="GKG663" s="4"/>
      <c r="GKH663" s="4"/>
      <c r="GKI663" s="4"/>
      <c r="GKJ663" s="4"/>
      <c r="GKK663" s="4"/>
      <c r="GKL663" s="4"/>
      <c r="GKM663" s="4"/>
      <c r="GKN663" s="4"/>
      <c r="GKO663" s="4"/>
      <c r="GKP663" s="4"/>
      <c r="GKQ663" s="4"/>
      <c r="GKR663" s="4"/>
      <c r="GKS663" s="4"/>
      <c r="GKT663" s="4"/>
      <c r="GKU663" s="4"/>
      <c r="GKV663" s="4"/>
      <c r="GKW663" s="4"/>
      <c r="GKX663" s="4"/>
      <c r="GKY663" s="4"/>
      <c r="GKZ663" s="4"/>
      <c r="GLA663" s="4"/>
      <c r="GLB663" s="4"/>
      <c r="GLC663" s="4"/>
      <c r="GLD663" s="4"/>
      <c r="GLE663" s="4"/>
      <c r="GLF663" s="4"/>
      <c r="GLG663" s="4"/>
      <c r="GLH663" s="4"/>
      <c r="GLI663" s="4"/>
      <c r="GLJ663" s="4"/>
      <c r="GLK663" s="4"/>
      <c r="GLL663" s="4"/>
      <c r="GLM663" s="4"/>
      <c r="GLN663" s="4"/>
      <c r="GLO663" s="4"/>
      <c r="GLP663" s="4"/>
      <c r="GLQ663" s="4"/>
      <c r="GLR663" s="4"/>
      <c r="GLS663" s="4"/>
      <c r="GLT663" s="4"/>
      <c r="GLU663" s="4"/>
      <c r="GLV663" s="4"/>
      <c r="GLW663" s="4"/>
      <c r="GLX663" s="4"/>
      <c r="GLY663" s="4"/>
      <c r="GLZ663" s="4"/>
      <c r="GMA663" s="4"/>
      <c r="GMB663" s="4"/>
      <c r="GMC663" s="4"/>
      <c r="GMD663" s="4"/>
      <c r="GME663" s="4"/>
      <c r="GMF663" s="4"/>
      <c r="GMG663" s="4"/>
      <c r="GMH663" s="4"/>
      <c r="GMI663" s="4"/>
      <c r="GMJ663" s="4"/>
      <c r="GMK663" s="4"/>
      <c r="GML663" s="4"/>
      <c r="GMM663" s="4"/>
      <c r="GMN663" s="4"/>
      <c r="GMO663" s="4"/>
      <c r="GMP663" s="4"/>
      <c r="GMQ663" s="4"/>
      <c r="GMR663" s="4"/>
      <c r="GMS663" s="4"/>
      <c r="GMT663" s="4"/>
      <c r="GMU663" s="4"/>
      <c r="GMV663" s="4"/>
      <c r="GMW663" s="4"/>
      <c r="GMX663" s="4"/>
      <c r="GMY663" s="4"/>
      <c r="GMZ663" s="4"/>
      <c r="GNA663" s="4"/>
      <c r="GNB663" s="4"/>
      <c r="GNC663" s="4"/>
      <c r="GND663" s="4"/>
      <c r="GNE663" s="4"/>
      <c r="GNF663" s="4"/>
      <c r="GNG663" s="4"/>
      <c r="GNH663" s="4"/>
      <c r="GNI663" s="4"/>
      <c r="GNJ663" s="4"/>
      <c r="GNK663" s="4"/>
      <c r="GNL663" s="4"/>
      <c r="GNM663" s="4"/>
      <c r="GNN663" s="4"/>
      <c r="GNO663" s="4"/>
      <c r="GNP663" s="4"/>
      <c r="GNQ663" s="4"/>
      <c r="GNR663" s="4"/>
      <c r="GNS663" s="4"/>
      <c r="GNT663" s="4"/>
      <c r="GNU663" s="4"/>
      <c r="GNV663" s="4"/>
      <c r="GNW663" s="4"/>
      <c r="GNX663" s="4"/>
      <c r="GNY663" s="4"/>
      <c r="GNZ663" s="4"/>
      <c r="GOA663" s="4"/>
      <c r="GOB663" s="4"/>
      <c r="GOC663" s="4"/>
      <c r="GOD663" s="4"/>
      <c r="GOE663" s="4"/>
      <c r="GOF663" s="4"/>
      <c r="GOG663" s="4"/>
      <c r="GOH663" s="4"/>
      <c r="GOI663" s="4"/>
      <c r="GOJ663" s="4"/>
      <c r="GOK663" s="4"/>
      <c r="GOL663" s="4"/>
      <c r="GOM663" s="4"/>
      <c r="GON663" s="4"/>
      <c r="GOO663" s="4"/>
      <c r="GOP663" s="4"/>
      <c r="GOQ663" s="4"/>
      <c r="GOR663" s="4"/>
      <c r="GOS663" s="4"/>
      <c r="GOT663" s="4"/>
      <c r="GOU663" s="4"/>
      <c r="GOV663" s="4"/>
      <c r="GOW663" s="4"/>
      <c r="GOX663" s="4"/>
      <c r="GOY663" s="4"/>
      <c r="GOZ663" s="4"/>
      <c r="GPA663" s="4"/>
      <c r="GPB663" s="4"/>
      <c r="GPC663" s="4"/>
      <c r="GPD663" s="4"/>
      <c r="GPE663" s="4"/>
      <c r="GPF663" s="4"/>
      <c r="GPG663" s="4"/>
      <c r="GPH663" s="4"/>
      <c r="GPI663" s="4"/>
      <c r="GPJ663" s="4"/>
      <c r="GPK663" s="4"/>
      <c r="GPL663" s="4"/>
      <c r="GPM663" s="4"/>
      <c r="GPN663" s="4"/>
      <c r="GPO663" s="4"/>
      <c r="GPP663" s="4"/>
      <c r="GPQ663" s="4"/>
      <c r="GPR663" s="4"/>
      <c r="GPS663" s="4"/>
      <c r="GPT663" s="4"/>
      <c r="GPU663" s="4"/>
      <c r="GPV663" s="4"/>
      <c r="GPW663" s="4"/>
      <c r="GPX663" s="4"/>
      <c r="GPY663" s="4"/>
      <c r="GPZ663" s="4"/>
      <c r="GQA663" s="4"/>
      <c r="GQB663" s="4"/>
      <c r="GQC663" s="4"/>
      <c r="GQD663" s="4"/>
      <c r="GQE663" s="4"/>
      <c r="GQF663" s="4"/>
      <c r="GQG663" s="4"/>
      <c r="GQH663" s="4"/>
      <c r="GQI663" s="4"/>
      <c r="GQJ663" s="4"/>
      <c r="GQK663" s="4"/>
      <c r="GQL663" s="4"/>
      <c r="GQM663" s="4"/>
      <c r="GQN663" s="4"/>
      <c r="GQO663" s="4"/>
      <c r="GQP663" s="4"/>
      <c r="GQQ663" s="4"/>
      <c r="GQR663" s="4"/>
      <c r="GQS663" s="4"/>
      <c r="GQT663" s="4"/>
      <c r="GQU663" s="4"/>
      <c r="GQV663" s="4"/>
      <c r="GQW663" s="4"/>
      <c r="GQX663" s="4"/>
      <c r="GQY663" s="4"/>
      <c r="GQZ663" s="4"/>
      <c r="GRA663" s="4"/>
      <c r="GRB663" s="4"/>
      <c r="GRC663" s="4"/>
      <c r="GRD663" s="4"/>
      <c r="GRE663" s="4"/>
      <c r="GRF663" s="4"/>
      <c r="GRG663" s="4"/>
      <c r="GRH663" s="4"/>
      <c r="GRI663" s="4"/>
      <c r="GRJ663" s="4"/>
      <c r="GRK663" s="4"/>
      <c r="GRL663" s="4"/>
      <c r="GRM663" s="4"/>
      <c r="GRN663" s="4"/>
      <c r="GRO663" s="4"/>
      <c r="GRP663" s="4"/>
      <c r="GRQ663" s="4"/>
      <c r="GRR663" s="4"/>
      <c r="GRS663" s="4"/>
      <c r="GRT663" s="4"/>
      <c r="GRU663" s="4"/>
      <c r="GRV663" s="4"/>
      <c r="GRW663" s="4"/>
      <c r="GRX663" s="4"/>
      <c r="GRY663" s="4"/>
      <c r="GRZ663" s="4"/>
      <c r="GSA663" s="4"/>
      <c r="GSB663" s="4"/>
      <c r="GSC663" s="4"/>
      <c r="GSD663" s="4"/>
      <c r="GSE663" s="4"/>
      <c r="GSF663" s="4"/>
      <c r="GSG663" s="4"/>
      <c r="GSH663" s="4"/>
      <c r="GSI663" s="4"/>
      <c r="GSJ663" s="4"/>
      <c r="GSK663" s="4"/>
      <c r="GSL663" s="4"/>
      <c r="GSM663" s="4"/>
      <c r="GSN663" s="4"/>
      <c r="GSO663" s="4"/>
      <c r="GSP663" s="4"/>
      <c r="GSQ663" s="4"/>
      <c r="GSR663" s="4"/>
      <c r="GSS663" s="4"/>
      <c r="GST663" s="4"/>
      <c r="GSU663" s="4"/>
      <c r="GSV663" s="4"/>
      <c r="GSW663" s="4"/>
      <c r="GSX663" s="4"/>
      <c r="GSY663" s="4"/>
      <c r="GSZ663" s="4"/>
      <c r="GTA663" s="4"/>
      <c r="GTB663" s="4"/>
      <c r="GTC663" s="4"/>
      <c r="GTD663" s="4"/>
      <c r="GTE663" s="4"/>
      <c r="GTF663" s="4"/>
      <c r="GTG663" s="4"/>
      <c r="GTH663" s="4"/>
      <c r="GTI663" s="4"/>
      <c r="GTJ663" s="4"/>
      <c r="GTK663" s="4"/>
      <c r="GTL663" s="4"/>
      <c r="GTM663" s="4"/>
      <c r="GTN663" s="4"/>
      <c r="GTO663" s="4"/>
      <c r="GTP663" s="4"/>
      <c r="GTQ663" s="4"/>
      <c r="GTR663" s="4"/>
      <c r="GTS663" s="4"/>
      <c r="GTT663" s="4"/>
      <c r="GTU663" s="4"/>
      <c r="GTV663" s="4"/>
      <c r="GTW663" s="4"/>
      <c r="GTX663" s="4"/>
      <c r="GTY663" s="4"/>
      <c r="GTZ663" s="4"/>
      <c r="GUA663" s="4"/>
      <c r="GUB663" s="4"/>
      <c r="GUC663" s="4"/>
      <c r="GUD663" s="4"/>
      <c r="GUE663" s="4"/>
      <c r="GUF663" s="4"/>
      <c r="GUG663" s="4"/>
      <c r="GUH663" s="4"/>
      <c r="GUI663" s="4"/>
      <c r="GUJ663" s="4"/>
      <c r="GUK663" s="4"/>
      <c r="GUL663" s="4"/>
      <c r="GUM663" s="4"/>
      <c r="GUN663" s="4"/>
      <c r="GUO663" s="4"/>
      <c r="GUP663" s="4"/>
      <c r="GUQ663" s="4"/>
      <c r="GUR663" s="4"/>
      <c r="GUS663" s="4"/>
      <c r="GUT663" s="4"/>
      <c r="GUU663" s="4"/>
      <c r="GUV663" s="4"/>
      <c r="GUW663" s="4"/>
      <c r="GUX663" s="4"/>
      <c r="GUY663" s="4"/>
      <c r="GUZ663" s="4"/>
      <c r="GVA663" s="4"/>
      <c r="GVB663" s="4"/>
      <c r="GVC663" s="4"/>
      <c r="GVD663" s="4"/>
      <c r="GVE663" s="4"/>
      <c r="GVF663" s="4"/>
      <c r="GVG663" s="4"/>
      <c r="GVH663" s="4"/>
      <c r="GVI663" s="4"/>
      <c r="GVJ663" s="4"/>
      <c r="GVK663" s="4"/>
      <c r="GVL663" s="4"/>
      <c r="GVM663" s="4"/>
      <c r="GVN663" s="4"/>
      <c r="GVO663" s="4"/>
      <c r="GVP663" s="4"/>
      <c r="GVQ663" s="4"/>
      <c r="GVR663" s="4"/>
      <c r="GVS663" s="4"/>
      <c r="GVT663" s="4"/>
      <c r="GVU663" s="4"/>
      <c r="GVV663" s="4"/>
      <c r="GVW663" s="4"/>
      <c r="GVX663" s="4"/>
      <c r="GVY663" s="4"/>
      <c r="GVZ663" s="4"/>
      <c r="GWA663" s="4"/>
      <c r="GWB663" s="4"/>
      <c r="GWC663" s="4"/>
      <c r="GWD663" s="4"/>
      <c r="GWE663" s="4"/>
      <c r="GWF663" s="4"/>
      <c r="GWG663" s="4"/>
      <c r="GWH663" s="4"/>
      <c r="GWI663" s="4"/>
      <c r="GWJ663" s="4"/>
      <c r="GWK663" s="4"/>
      <c r="GWL663" s="4"/>
      <c r="GWM663" s="4"/>
      <c r="GWN663" s="4"/>
      <c r="GWO663" s="4"/>
      <c r="GWP663" s="4"/>
      <c r="GWQ663" s="4"/>
      <c r="GWR663" s="4"/>
      <c r="GWS663" s="4"/>
      <c r="GWT663" s="4"/>
      <c r="GWU663" s="4"/>
      <c r="GWV663" s="4"/>
      <c r="GWW663" s="4"/>
      <c r="GWX663" s="4"/>
      <c r="GWY663" s="4"/>
      <c r="GWZ663" s="4"/>
      <c r="GXA663" s="4"/>
      <c r="GXB663" s="4"/>
      <c r="GXC663" s="4"/>
      <c r="GXD663" s="4"/>
      <c r="GXE663" s="4"/>
      <c r="GXF663" s="4"/>
      <c r="GXG663" s="4"/>
      <c r="GXH663" s="4"/>
      <c r="GXI663" s="4"/>
      <c r="GXJ663" s="4"/>
      <c r="GXK663" s="4"/>
      <c r="GXL663" s="4"/>
      <c r="GXM663" s="4"/>
      <c r="GXN663" s="4"/>
      <c r="GXO663" s="4"/>
      <c r="GXP663" s="4"/>
      <c r="GXQ663" s="4"/>
      <c r="GXR663" s="4"/>
      <c r="GXS663" s="4"/>
      <c r="GXT663" s="4"/>
      <c r="GXU663" s="4"/>
      <c r="GXV663" s="4"/>
      <c r="GXW663" s="4"/>
      <c r="GXX663" s="4"/>
      <c r="GXY663" s="4"/>
      <c r="GXZ663" s="4"/>
      <c r="GYA663" s="4"/>
      <c r="GYB663" s="4"/>
      <c r="GYC663" s="4"/>
      <c r="GYD663" s="4"/>
      <c r="GYE663" s="4"/>
      <c r="GYF663" s="4"/>
      <c r="GYG663" s="4"/>
      <c r="GYH663" s="4"/>
      <c r="GYI663" s="4"/>
      <c r="GYJ663" s="4"/>
      <c r="GYK663" s="4"/>
      <c r="GYL663" s="4"/>
      <c r="GYM663" s="4"/>
      <c r="GYN663" s="4"/>
      <c r="GYO663" s="4"/>
      <c r="GYP663" s="4"/>
      <c r="GYQ663" s="4"/>
      <c r="GYR663" s="4"/>
      <c r="GYS663" s="4"/>
      <c r="GYT663" s="4"/>
      <c r="GYU663" s="4"/>
      <c r="GYV663" s="4"/>
      <c r="GYW663" s="4"/>
      <c r="GYX663" s="4"/>
      <c r="GYY663" s="4"/>
      <c r="GYZ663" s="4"/>
      <c r="GZA663" s="4"/>
      <c r="GZB663" s="4"/>
      <c r="GZC663" s="4"/>
      <c r="GZD663" s="4"/>
      <c r="GZE663" s="4"/>
      <c r="GZF663" s="4"/>
      <c r="GZG663" s="4"/>
      <c r="GZH663" s="4"/>
      <c r="GZI663" s="4"/>
      <c r="GZJ663" s="4"/>
      <c r="GZK663" s="4"/>
      <c r="GZL663" s="4"/>
      <c r="GZM663" s="4"/>
      <c r="GZN663" s="4"/>
      <c r="GZO663" s="4"/>
      <c r="GZP663" s="4"/>
      <c r="GZQ663" s="4"/>
      <c r="GZR663" s="4"/>
      <c r="GZS663" s="4"/>
      <c r="GZT663" s="4"/>
      <c r="GZU663" s="4"/>
      <c r="GZV663" s="4"/>
      <c r="GZW663" s="4"/>
      <c r="GZX663" s="4"/>
      <c r="GZY663" s="4"/>
      <c r="GZZ663" s="4"/>
      <c r="HAA663" s="4"/>
      <c r="HAB663" s="4"/>
      <c r="HAC663" s="4"/>
      <c r="HAD663" s="4"/>
      <c r="HAE663" s="4"/>
      <c r="HAF663" s="4"/>
      <c r="HAG663" s="4"/>
      <c r="HAH663" s="4"/>
      <c r="HAI663" s="4"/>
      <c r="HAJ663" s="4"/>
      <c r="HAK663" s="4"/>
      <c r="HAL663" s="4"/>
      <c r="HAM663" s="4"/>
      <c r="HAN663" s="4"/>
      <c r="HAO663" s="4"/>
      <c r="HAP663" s="4"/>
      <c r="HAQ663" s="4"/>
      <c r="HAR663" s="4"/>
      <c r="HAS663" s="4"/>
      <c r="HAT663" s="4"/>
      <c r="HAU663" s="4"/>
      <c r="HAV663" s="4"/>
      <c r="HAW663" s="4"/>
      <c r="HAX663" s="4"/>
      <c r="HAY663" s="4"/>
      <c r="HAZ663" s="4"/>
      <c r="HBA663" s="4"/>
      <c r="HBB663" s="4"/>
      <c r="HBC663" s="4"/>
      <c r="HBD663" s="4"/>
      <c r="HBE663" s="4"/>
      <c r="HBF663" s="4"/>
      <c r="HBG663" s="4"/>
      <c r="HBH663" s="4"/>
      <c r="HBI663" s="4"/>
      <c r="HBJ663" s="4"/>
      <c r="HBK663" s="4"/>
      <c r="HBL663" s="4"/>
      <c r="HBM663" s="4"/>
      <c r="HBN663" s="4"/>
      <c r="HBO663" s="4"/>
      <c r="HBP663" s="4"/>
      <c r="HBQ663" s="4"/>
      <c r="HBR663" s="4"/>
      <c r="HBS663" s="4"/>
      <c r="HBT663" s="4"/>
      <c r="HBU663" s="4"/>
      <c r="HBV663" s="4"/>
      <c r="HBW663" s="4"/>
      <c r="HBX663" s="4"/>
      <c r="HBY663" s="4"/>
      <c r="HBZ663" s="4"/>
      <c r="HCA663" s="4"/>
      <c r="HCB663" s="4"/>
      <c r="HCC663" s="4"/>
      <c r="HCD663" s="4"/>
      <c r="HCE663" s="4"/>
      <c r="HCF663" s="4"/>
      <c r="HCG663" s="4"/>
      <c r="HCH663" s="4"/>
      <c r="HCI663" s="4"/>
      <c r="HCJ663" s="4"/>
      <c r="HCK663" s="4"/>
      <c r="HCL663" s="4"/>
      <c r="HCM663" s="4"/>
      <c r="HCN663" s="4"/>
      <c r="HCO663" s="4"/>
      <c r="HCP663" s="4"/>
      <c r="HCQ663" s="4"/>
      <c r="HCR663" s="4"/>
      <c r="HCS663" s="4"/>
      <c r="HCT663" s="4"/>
      <c r="HCU663" s="4"/>
      <c r="HCV663" s="4"/>
      <c r="HCW663" s="4"/>
      <c r="HCX663" s="4"/>
      <c r="HCY663" s="4"/>
      <c r="HCZ663" s="4"/>
      <c r="HDA663" s="4"/>
      <c r="HDB663" s="4"/>
      <c r="HDC663" s="4"/>
      <c r="HDD663" s="4"/>
      <c r="HDE663" s="4"/>
      <c r="HDF663" s="4"/>
      <c r="HDG663" s="4"/>
      <c r="HDH663" s="4"/>
      <c r="HDI663" s="4"/>
      <c r="HDJ663" s="4"/>
      <c r="HDK663" s="4"/>
      <c r="HDL663" s="4"/>
      <c r="HDM663" s="4"/>
      <c r="HDN663" s="4"/>
      <c r="HDO663" s="4"/>
      <c r="HDP663" s="4"/>
      <c r="HDQ663" s="4"/>
      <c r="HDR663" s="4"/>
      <c r="HDS663" s="4"/>
      <c r="HDT663" s="4"/>
      <c r="HDU663" s="4"/>
      <c r="HDV663" s="4"/>
      <c r="HDW663" s="4"/>
      <c r="HDX663" s="4"/>
      <c r="HDY663" s="4"/>
      <c r="HDZ663" s="4"/>
      <c r="HEA663" s="4"/>
      <c r="HEB663" s="4"/>
      <c r="HEC663" s="4"/>
      <c r="HED663" s="4"/>
      <c r="HEE663" s="4"/>
      <c r="HEF663" s="4"/>
      <c r="HEG663" s="4"/>
      <c r="HEH663" s="4"/>
      <c r="HEI663" s="4"/>
      <c r="HEJ663" s="4"/>
      <c r="HEK663" s="4"/>
      <c r="HEL663" s="4"/>
      <c r="HEM663" s="4"/>
      <c r="HEN663" s="4"/>
      <c r="HEO663" s="4"/>
      <c r="HEP663" s="4"/>
      <c r="HEQ663" s="4"/>
      <c r="HER663" s="4"/>
      <c r="HES663" s="4"/>
      <c r="HET663" s="4"/>
      <c r="HEU663" s="4"/>
      <c r="HEV663" s="4"/>
      <c r="HEW663" s="4"/>
      <c r="HEX663" s="4"/>
      <c r="HEY663" s="4"/>
      <c r="HEZ663" s="4"/>
      <c r="HFA663" s="4"/>
      <c r="HFB663" s="4"/>
      <c r="HFC663" s="4"/>
      <c r="HFD663" s="4"/>
      <c r="HFE663" s="4"/>
      <c r="HFF663" s="4"/>
      <c r="HFG663" s="4"/>
      <c r="HFH663" s="4"/>
      <c r="HFI663" s="4"/>
      <c r="HFJ663" s="4"/>
      <c r="HFK663" s="4"/>
      <c r="HFL663" s="4"/>
      <c r="HFM663" s="4"/>
      <c r="HFN663" s="4"/>
      <c r="HFO663" s="4"/>
      <c r="HFP663" s="4"/>
      <c r="HFQ663" s="4"/>
      <c r="HFR663" s="4"/>
      <c r="HFS663" s="4"/>
      <c r="HFT663" s="4"/>
      <c r="HFU663" s="4"/>
      <c r="HFV663" s="4"/>
      <c r="HFW663" s="4"/>
      <c r="HFX663" s="4"/>
      <c r="HFY663" s="4"/>
      <c r="HFZ663" s="4"/>
      <c r="HGA663" s="4"/>
      <c r="HGB663" s="4"/>
      <c r="HGC663" s="4"/>
      <c r="HGD663" s="4"/>
      <c r="HGE663" s="4"/>
      <c r="HGF663" s="4"/>
      <c r="HGG663" s="4"/>
      <c r="HGH663" s="4"/>
      <c r="HGI663" s="4"/>
      <c r="HGJ663" s="4"/>
      <c r="HGK663" s="4"/>
      <c r="HGL663" s="4"/>
      <c r="HGM663" s="4"/>
      <c r="HGN663" s="4"/>
      <c r="HGO663" s="4"/>
      <c r="HGP663" s="4"/>
      <c r="HGQ663" s="4"/>
      <c r="HGR663" s="4"/>
      <c r="HGS663" s="4"/>
      <c r="HGT663" s="4"/>
      <c r="HGU663" s="4"/>
      <c r="HGV663" s="4"/>
      <c r="HGW663" s="4"/>
      <c r="HGX663" s="4"/>
      <c r="HGY663" s="4"/>
      <c r="HGZ663" s="4"/>
      <c r="HHA663" s="4"/>
      <c r="HHB663" s="4"/>
      <c r="HHC663" s="4"/>
      <c r="HHD663" s="4"/>
      <c r="HHE663" s="4"/>
      <c r="HHF663" s="4"/>
      <c r="HHG663" s="4"/>
      <c r="HHH663" s="4"/>
      <c r="HHI663" s="4"/>
      <c r="HHJ663" s="4"/>
      <c r="HHK663" s="4"/>
      <c r="HHL663" s="4"/>
      <c r="HHM663" s="4"/>
      <c r="HHN663" s="4"/>
      <c r="HHO663" s="4"/>
      <c r="HHP663" s="4"/>
      <c r="HHQ663" s="4"/>
      <c r="HHR663" s="4"/>
      <c r="HHS663" s="4"/>
      <c r="HHT663" s="4"/>
      <c r="HHU663" s="4"/>
      <c r="HHV663" s="4"/>
      <c r="HHW663" s="4"/>
      <c r="HHX663" s="4"/>
      <c r="HHY663" s="4"/>
      <c r="HHZ663" s="4"/>
      <c r="HIA663" s="4"/>
      <c r="HIB663" s="4"/>
      <c r="HIC663" s="4"/>
      <c r="HID663" s="4"/>
      <c r="HIE663" s="4"/>
      <c r="HIF663" s="4"/>
      <c r="HIG663" s="4"/>
      <c r="HIH663" s="4"/>
      <c r="HII663" s="4"/>
      <c r="HIJ663" s="4"/>
      <c r="HIK663" s="4"/>
      <c r="HIL663" s="4"/>
      <c r="HIM663" s="4"/>
      <c r="HIN663" s="4"/>
      <c r="HIO663" s="4"/>
      <c r="HIP663" s="4"/>
      <c r="HIQ663" s="4"/>
      <c r="HIR663" s="4"/>
      <c r="HIS663" s="4"/>
      <c r="HIT663" s="4"/>
      <c r="HIU663" s="4"/>
      <c r="HIV663" s="4"/>
      <c r="HIW663" s="4"/>
      <c r="HIX663" s="4"/>
      <c r="HIY663" s="4"/>
      <c r="HIZ663" s="4"/>
      <c r="HJA663" s="4"/>
      <c r="HJB663" s="4"/>
      <c r="HJC663" s="4"/>
      <c r="HJD663" s="4"/>
      <c r="HJE663" s="4"/>
      <c r="HJF663" s="4"/>
      <c r="HJG663" s="4"/>
      <c r="HJH663" s="4"/>
      <c r="HJI663" s="4"/>
      <c r="HJJ663" s="4"/>
      <c r="HJK663" s="4"/>
      <c r="HJL663" s="4"/>
      <c r="HJM663" s="4"/>
      <c r="HJN663" s="4"/>
      <c r="HJO663" s="4"/>
      <c r="HJP663" s="4"/>
      <c r="HJQ663" s="4"/>
      <c r="HJR663" s="4"/>
      <c r="HJS663" s="4"/>
      <c r="HJT663" s="4"/>
      <c r="HJU663" s="4"/>
      <c r="HJV663" s="4"/>
      <c r="HJW663" s="4"/>
      <c r="HJX663" s="4"/>
      <c r="HJY663" s="4"/>
      <c r="HJZ663" s="4"/>
      <c r="HKA663" s="4"/>
      <c r="HKB663" s="4"/>
      <c r="HKC663" s="4"/>
      <c r="HKD663" s="4"/>
      <c r="HKE663" s="4"/>
      <c r="HKF663" s="4"/>
      <c r="HKG663" s="4"/>
      <c r="HKH663" s="4"/>
      <c r="HKI663" s="4"/>
      <c r="HKJ663" s="4"/>
      <c r="HKK663" s="4"/>
      <c r="HKL663" s="4"/>
      <c r="HKM663" s="4"/>
      <c r="HKN663" s="4"/>
      <c r="HKO663" s="4"/>
      <c r="HKP663" s="4"/>
      <c r="HKQ663" s="4"/>
      <c r="HKR663" s="4"/>
      <c r="HKS663" s="4"/>
      <c r="HKT663" s="4"/>
      <c r="HKU663" s="4"/>
      <c r="HKV663" s="4"/>
      <c r="HKW663" s="4"/>
      <c r="HKX663" s="4"/>
      <c r="HKY663" s="4"/>
      <c r="HKZ663" s="4"/>
      <c r="HLA663" s="4"/>
      <c r="HLB663" s="4"/>
      <c r="HLC663" s="4"/>
      <c r="HLD663" s="4"/>
      <c r="HLE663" s="4"/>
      <c r="HLF663" s="4"/>
      <c r="HLG663" s="4"/>
      <c r="HLH663" s="4"/>
      <c r="HLI663" s="4"/>
      <c r="HLJ663" s="4"/>
      <c r="HLK663" s="4"/>
      <c r="HLL663" s="4"/>
      <c r="HLM663" s="4"/>
      <c r="HLN663" s="4"/>
      <c r="HLO663" s="4"/>
      <c r="HLP663" s="4"/>
      <c r="HLQ663" s="4"/>
      <c r="HLR663" s="4"/>
      <c r="HLS663" s="4"/>
      <c r="HLT663" s="4"/>
      <c r="HLU663" s="4"/>
      <c r="HLV663" s="4"/>
      <c r="HLW663" s="4"/>
      <c r="HLX663" s="4"/>
      <c r="HLY663" s="4"/>
      <c r="HLZ663" s="4"/>
      <c r="HMA663" s="4"/>
      <c r="HMB663" s="4"/>
      <c r="HMC663" s="4"/>
      <c r="HMD663" s="4"/>
      <c r="HME663" s="4"/>
      <c r="HMF663" s="4"/>
      <c r="HMG663" s="4"/>
      <c r="HMH663" s="4"/>
      <c r="HMI663" s="4"/>
      <c r="HMJ663" s="4"/>
      <c r="HMK663" s="4"/>
      <c r="HML663" s="4"/>
      <c r="HMM663" s="4"/>
      <c r="HMN663" s="4"/>
      <c r="HMO663" s="4"/>
      <c r="HMP663" s="4"/>
      <c r="HMQ663" s="4"/>
      <c r="HMR663" s="4"/>
      <c r="HMS663" s="4"/>
      <c r="HMT663" s="4"/>
      <c r="HMU663" s="4"/>
      <c r="HMV663" s="4"/>
      <c r="HMW663" s="4"/>
      <c r="HMX663" s="4"/>
      <c r="HMY663" s="4"/>
      <c r="HMZ663" s="4"/>
      <c r="HNA663" s="4"/>
      <c r="HNB663" s="4"/>
      <c r="HNC663" s="4"/>
      <c r="HND663" s="4"/>
      <c r="HNE663" s="4"/>
      <c r="HNF663" s="4"/>
      <c r="HNG663" s="4"/>
      <c r="HNH663" s="4"/>
      <c r="HNI663" s="4"/>
      <c r="HNJ663" s="4"/>
      <c r="HNK663" s="4"/>
      <c r="HNL663" s="4"/>
      <c r="HNM663" s="4"/>
      <c r="HNN663" s="4"/>
      <c r="HNO663" s="4"/>
      <c r="HNP663" s="4"/>
      <c r="HNQ663" s="4"/>
      <c r="HNR663" s="4"/>
      <c r="HNS663" s="4"/>
      <c r="HNT663" s="4"/>
      <c r="HNU663" s="4"/>
      <c r="HNV663" s="4"/>
      <c r="HNW663" s="4"/>
      <c r="HNX663" s="4"/>
      <c r="HNY663" s="4"/>
      <c r="HNZ663" s="4"/>
      <c r="HOA663" s="4"/>
      <c r="HOB663" s="4"/>
      <c r="HOC663" s="4"/>
      <c r="HOD663" s="4"/>
      <c r="HOE663" s="4"/>
      <c r="HOF663" s="4"/>
      <c r="HOG663" s="4"/>
      <c r="HOH663" s="4"/>
      <c r="HOI663" s="4"/>
      <c r="HOJ663" s="4"/>
      <c r="HOK663" s="4"/>
      <c r="HOL663" s="4"/>
      <c r="HOM663" s="4"/>
      <c r="HON663" s="4"/>
      <c r="HOO663" s="4"/>
      <c r="HOP663" s="4"/>
      <c r="HOQ663" s="4"/>
      <c r="HOR663" s="4"/>
      <c r="HOS663" s="4"/>
      <c r="HOT663" s="4"/>
      <c r="HOU663" s="4"/>
      <c r="HOV663" s="4"/>
      <c r="HOW663" s="4"/>
      <c r="HOX663" s="4"/>
      <c r="HOY663" s="4"/>
      <c r="HOZ663" s="4"/>
      <c r="HPA663" s="4"/>
      <c r="HPB663" s="4"/>
      <c r="HPC663" s="4"/>
      <c r="HPD663" s="4"/>
      <c r="HPE663" s="4"/>
      <c r="HPF663" s="4"/>
      <c r="HPG663" s="4"/>
      <c r="HPH663" s="4"/>
      <c r="HPI663" s="4"/>
      <c r="HPJ663" s="4"/>
      <c r="HPK663" s="4"/>
      <c r="HPL663" s="4"/>
      <c r="HPM663" s="4"/>
      <c r="HPN663" s="4"/>
      <c r="HPO663" s="4"/>
      <c r="HPP663" s="4"/>
      <c r="HPQ663" s="4"/>
      <c r="HPR663" s="4"/>
      <c r="HPS663" s="4"/>
      <c r="HPT663" s="4"/>
      <c r="HPU663" s="4"/>
      <c r="HPV663" s="4"/>
      <c r="HPW663" s="4"/>
      <c r="HPX663" s="4"/>
      <c r="HPY663" s="4"/>
      <c r="HPZ663" s="4"/>
      <c r="HQA663" s="4"/>
      <c r="HQB663" s="4"/>
      <c r="HQC663" s="4"/>
      <c r="HQD663" s="4"/>
      <c r="HQE663" s="4"/>
      <c r="HQF663" s="4"/>
      <c r="HQG663" s="4"/>
      <c r="HQH663" s="4"/>
      <c r="HQI663" s="4"/>
      <c r="HQJ663" s="4"/>
      <c r="HQK663" s="4"/>
      <c r="HQL663" s="4"/>
      <c r="HQM663" s="4"/>
      <c r="HQN663" s="4"/>
      <c r="HQO663" s="4"/>
      <c r="HQP663" s="4"/>
      <c r="HQQ663" s="4"/>
      <c r="HQR663" s="4"/>
      <c r="HQS663" s="4"/>
      <c r="HQT663" s="4"/>
      <c r="HQU663" s="4"/>
      <c r="HQV663" s="4"/>
      <c r="HQW663" s="4"/>
      <c r="HQX663" s="4"/>
      <c r="HQY663" s="4"/>
      <c r="HQZ663" s="4"/>
      <c r="HRA663" s="4"/>
      <c r="HRB663" s="4"/>
      <c r="HRC663" s="4"/>
      <c r="HRD663" s="4"/>
      <c r="HRE663" s="4"/>
      <c r="HRF663" s="4"/>
      <c r="HRG663" s="4"/>
      <c r="HRH663" s="4"/>
      <c r="HRI663" s="4"/>
      <c r="HRJ663" s="4"/>
      <c r="HRK663" s="4"/>
      <c r="HRL663" s="4"/>
      <c r="HRM663" s="4"/>
      <c r="HRN663" s="4"/>
      <c r="HRO663" s="4"/>
      <c r="HRP663" s="4"/>
      <c r="HRQ663" s="4"/>
      <c r="HRR663" s="4"/>
      <c r="HRS663" s="4"/>
      <c r="HRT663" s="4"/>
      <c r="HRU663" s="4"/>
      <c r="HRV663" s="4"/>
      <c r="HRW663" s="4"/>
      <c r="HRX663" s="4"/>
      <c r="HRY663" s="4"/>
      <c r="HRZ663" s="4"/>
      <c r="HSA663" s="4"/>
      <c r="HSB663" s="4"/>
      <c r="HSC663" s="4"/>
      <c r="HSD663" s="4"/>
      <c r="HSE663" s="4"/>
      <c r="HSF663" s="4"/>
      <c r="HSG663" s="4"/>
      <c r="HSH663" s="4"/>
      <c r="HSI663" s="4"/>
      <c r="HSJ663" s="4"/>
      <c r="HSK663" s="4"/>
      <c r="HSL663" s="4"/>
      <c r="HSM663" s="4"/>
      <c r="HSN663" s="4"/>
      <c r="HSO663" s="4"/>
      <c r="HSP663" s="4"/>
      <c r="HSQ663" s="4"/>
      <c r="HSR663" s="4"/>
      <c r="HSS663" s="4"/>
      <c r="HST663" s="4"/>
      <c r="HSU663" s="4"/>
      <c r="HSV663" s="4"/>
      <c r="HSW663" s="4"/>
      <c r="HSX663" s="4"/>
      <c r="HSY663" s="4"/>
      <c r="HSZ663" s="4"/>
      <c r="HTA663" s="4"/>
      <c r="HTB663" s="4"/>
      <c r="HTC663" s="4"/>
      <c r="HTD663" s="4"/>
      <c r="HTE663" s="4"/>
      <c r="HTF663" s="4"/>
      <c r="HTG663" s="4"/>
      <c r="HTH663" s="4"/>
      <c r="HTI663" s="4"/>
      <c r="HTJ663" s="4"/>
      <c r="HTK663" s="4"/>
      <c r="HTL663" s="4"/>
      <c r="HTM663" s="4"/>
      <c r="HTN663" s="4"/>
      <c r="HTO663" s="4"/>
      <c r="HTP663" s="4"/>
      <c r="HTQ663" s="4"/>
      <c r="HTR663" s="4"/>
      <c r="HTS663" s="4"/>
      <c r="HTT663" s="4"/>
      <c r="HTU663" s="4"/>
      <c r="HTV663" s="4"/>
      <c r="HTW663" s="4"/>
      <c r="HTX663" s="4"/>
      <c r="HTY663" s="4"/>
      <c r="HTZ663" s="4"/>
      <c r="HUA663" s="4"/>
      <c r="HUB663" s="4"/>
      <c r="HUC663" s="4"/>
      <c r="HUD663" s="4"/>
      <c r="HUE663" s="4"/>
      <c r="HUF663" s="4"/>
      <c r="HUG663" s="4"/>
      <c r="HUH663" s="4"/>
      <c r="HUI663" s="4"/>
      <c r="HUJ663" s="4"/>
      <c r="HUK663" s="4"/>
      <c r="HUL663" s="4"/>
      <c r="HUM663" s="4"/>
      <c r="HUN663" s="4"/>
      <c r="HUO663" s="4"/>
      <c r="HUP663" s="4"/>
      <c r="HUQ663" s="4"/>
      <c r="HUR663" s="4"/>
      <c r="HUS663" s="4"/>
      <c r="HUT663" s="4"/>
      <c r="HUU663" s="4"/>
      <c r="HUV663" s="4"/>
      <c r="HUW663" s="4"/>
      <c r="HUX663" s="4"/>
      <c r="HUY663" s="4"/>
      <c r="HUZ663" s="4"/>
      <c r="HVA663" s="4"/>
      <c r="HVB663" s="4"/>
      <c r="HVC663" s="4"/>
      <c r="HVD663" s="4"/>
      <c r="HVE663" s="4"/>
      <c r="HVF663" s="4"/>
      <c r="HVG663" s="4"/>
      <c r="HVH663" s="4"/>
      <c r="HVI663" s="4"/>
      <c r="HVJ663" s="4"/>
      <c r="HVK663" s="4"/>
      <c r="HVL663" s="4"/>
      <c r="HVM663" s="4"/>
      <c r="HVN663" s="4"/>
      <c r="HVO663" s="4"/>
      <c r="HVP663" s="4"/>
      <c r="HVQ663" s="4"/>
      <c r="HVR663" s="4"/>
      <c r="HVS663" s="4"/>
      <c r="HVT663" s="4"/>
      <c r="HVU663" s="4"/>
      <c r="HVV663" s="4"/>
      <c r="HVW663" s="4"/>
      <c r="HVX663" s="4"/>
      <c r="HVY663" s="4"/>
      <c r="HVZ663" s="4"/>
      <c r="HWA663" s="4"/>
      <c r="HWB663" s="4"/>
      <c r="HWC663" s="4"/>
      <c r="HWD663" s="4"/>
      <c r="HWE663" s="4"/>
      <c r="HWF663" s="4"/>
      <c r="HWG663" s="4"/>
      <c r="HWH663" s="4"/>
      <c r="HWI663" s="4"/>
      <c r="HWJ663" s="4"/>
      <c r="HWK663" s="4"/>
      <c r="HWL663" s="4"/>
      <c r="HWM663" s="4"/>
      <c r="HWN663" s="4"/>
      <c r="HWO663" s="4"/>
      <c r="HWP663" s="4"/>
      <c r="HWQ663" s="4"/>
      <c r="HWR663" s="4"/>
      <c r="HWS663" s="4"/>
      <c r="HWT663" s="4"/>
      <c r="HWU663" s="4"/>
      <c r="HWV663" s="4"/>
      <c r="HWW663" s="4"/>
      <c r="HWX663" s="4"/>
      <c r="HWY663" s="4"/>
      <c r="HWZ663" s="4"/>
      <c r="HXA663" s="4"/>
      <c r="HXB663" s="4"/>
      <c r="HXC663" s="4"/>
      <c r="HXD663" s="4"/>
      <c r="HXE663" s="4"/>
      <c r="HXF663" s="4"/>
      <c r="HXG663" s="4"/>
      <c r="HXH663" s="4"/>
      <c r="HXI663" s="4"/>
      <c r="HXJ663" s="4"/>
      <c r="HXK663" s="4"/>
      <c r="HXL663" s="4"/>
      <c r="HXM663" s="4"/>
      <c r="HXN663" s="4"/>
      <c r="HXO663" s="4"/>
      <c r="HXP663" s="4"/>
      <c r="HXQ663" s="4"/>
      <c r="HXR663" s="4"/>
      <c r="HXS663" s="4"/>
      <c r="HXT663" s="4"/>
      <c r="HXU663" s="4"/>
      <c r="HXV663" s="4"/>
      <c r="HXW663" s="4"/>
      <c r="HXX663" s="4"/>
      <c r="HXY663" s="4"/>
      <c r="HXZ663" s="4"/>
      <c r="HYA663" s="4"/>
      <c r="HYB663" s="4"/>
      <c r="HYC663" s="4"/>
      <c r="HYD663" s="4"/>
      <c r="HYE663" s="4"/>
      <c r="HYF663" s="4"/>
      <c r="HYG663" s="4"/>
      <c r="HYH663" s="4"/>
      <c r="HYI663" s="4"/>
      <c r="HYJ663" s="4"/>
      <c r="HYK663" s="4"/>
      <c r="HYL663" s="4"/>
      <c r="HYM663" s="4"/>
      <c r="HYN663" s="4"/>
      <c r="HYO663" s="4"/>
      <c r="HYP663" s="4"/>
      <c r="HYQ663" s="4"/>
      <c r="HYR663" s="4"/>
      <c r="HYS663" s="4"/>
      <c r="HYT663" s="4"/>
      <c r="HYU663" s="4"/>
      <c r="HYV663" s="4"/>
      <c r="HYW663" s="4"/>
      <c r="HYX663" s="4"/>
      <c r="HYY663" s="4"/>
      <c r="HYZ663" s="4"/>
      <c r="HZA663" s="4"/>
      <c r="HZB663" s="4"/>
      <c r="HZC663" s="4"/>
      <c r="HZD663" s="4"/>
      <c r="HZE663" s="4"/>
      <c r="HZF663" s="4"/>
      <c r="HZG663" s="4"/>
      <c r="HZH663" s="4"/>
      <c r="HZI663" s="4"/>
      <c r="HZJ663" s="4"/>
      <c r="HZK663" s="4"/>
      <c r="HZL663" s="4"/>
      <c r="HZM663" s="4"/>
      <c r="HZN663" s="4"/>
      <c r="HZO663" s="4"/>
      <c r="HZP663" s="4"/>
      <c r="HZQ663" s="4"/>
      <c r="HZR663" s="4"/>
      <c r="HZS663" s="4"/>
      <c r="HZT663" s="4"/>
      <c r="HZU663" s="4"/>
      <c r="HZV663" s="4"/>
      <c r="HZW663" s="4"/>
      <c r="HZX663" s="4"/>
      <c r="HZY663" s="4"/>
      <c r="HZZ663" s="4"/>
      <c r="IAA663" s="4"/>
      <c r="IAB663" s="4"/>
      <c r="IAC663" s="4"/>
      <c r="IAD663" s="4"/>
      <c r="IAE663" s="4"/>
      <c r="IAF663" s="4"/>
      <c r="IAG663" s="4"/>
      <c r="IAH663" s="4"/>
      <c r="IAI663" s="4"/>
      <c r="IAJ663" s="4"/>
      <c r="IAK663" s="4"/>
      <c r="IAL663" s="4"/>
      <c r="IAM663" s="4"/>
      <c r="IAN663" s="4"/>
      <c r="IAO663" s="4"/>
      <c r="IAP663" s="4"/>
      <c r="IAQ663" s="4"/>
      <c r="IAR663" s="4"/>
      <c r="IAS663" s="4"/>
      <c r="IAT663" s="4"/>
      <c r="IAU663" s="4"/>
      <c r="IAV663" s="4"/>
      <c r="IAW663" s="4"/>
      <c r="IAX663" s="4"/>
      <c r="IAY663" s="4"/>
      <c r="IAZ663" s="4"/>
      <c r="IBA663" s="4"/>
      <c r="IBB663" s="4"/>
      <c r="IBC663" s="4"/>
      <c r="IBD663" s="4"/>
      <c r="IBE663" s="4"/>
      <c r="IBF663" s="4"/>
      <c r="IBG663" s="4"/>
      <c r="IBH663" s="4"/>
      <c r="IBI663" s="4"/>
      <c r="IBJ663" s="4"/>
      <c r="IBK663" s="4"/>
      <c r="IBL663" s="4"/>
      <c r="IBM663" s="4"/>
      <c r="IBN663" s="4"/>
      <c r="IBO663" s="4"/>
      <c r="IBP663" s="4"/>
      <c r="IBQ663" s="4"/>
      <c r="IBR663" s="4"/>
      <c r="IBS663" s="4"/>
      <c r="IBT663" s="4"/>
      <c r="IBU663" s="4"/>
      <c r="IBV663" s="4"/>
      <c r="IBW663" s="4"/>
      <c r="IBX663" s="4"/>
      <c r="IBY663" s="4"/>
      <c r="IBZ663" s="4"/>
      <c r="ICA663" s="4"/>
      <c r="ICB663" s="4"/>
      <c r="ICC663" s="4"/>
      <c r="ICD663" s="4"/>
      <c r="ICE663" s="4"/>
      <c r="ICF663" s="4"/>
      <c r="ICG663" s="4"/>
      <c r="ICH663" s="4"/>
      <c r="ICI663" s="4"/>
      <c r="ICJ663" s="4"/>
      <c r="ICK663" s="4"/>
      <c r="ICL663" s="4"/>
      <c r="ICM663" s="4"/>
      <c r="ICN663" s="4"/>
      <c r="ICO663" s="4"/>
      <c r="ICP663" s="4"/>
      <c r="ICQ663" s="4"/>
      <c r="ICR663" s="4"/>
      <c r="ICS663" s="4"/>
      <c r="ICT663" s="4"/>
      <c r="ICU663" s="4"/>
      <c r="ICV663" s="4"/>
      <c r="ICW663" s="4"/>
      <c r="ICX663" s="4"/>
      <c r="ICY663" s="4"/>
      <c r="ICZ663" s="4"/>
      <c r="IDA663" s="4"/>
      <c r="IDB663" s="4"/>
      <c r="IDC663" s="4"/>
      <c r="IDD663" s="4"/>
      <c r="IDE663" s="4"/>
      <c r="IDF663" s="4"/>
      <c r="IDG663" s="4"/>
      <c r="IDH663" s="4"/>
      <c r="IDI663" s="4"/>
      <c r="IDJ663" s="4"/>
      <c r="IDK663" s="4"/>
      <c r="IDL663" s="4"/>
      <c r="IDM663" s="4"/>
      <c r="IDN663" s="4"/>
      <c r="IDO663" s="4"/>
      <c r="IDP663" s="4"/>
      <c r="IDQ663" s="4"/>
      <c r="IDR663" s="4"/>
      <c r="IDS663" s="4"/>
      <c r="IDT663" s="4"/>
      <c r="IDU663" s="4"/>
      <c r="IDV663" s="4"/>
      <c r="IDW663" s="4"/>
      <c r="IDX663" s="4"/>
      <c r="IDY663" s="4"/>
      <c r="IDZ663" s="4"/>
      <c r="IEA663" s="4"/>
      <c r="IEB663" s="4"/>
      <c r="IEC663" s="4"/>
      <c r="IED663" s="4"/>
      <c r="IEE663" s="4"/>
      <c r="IEF663" s="4"/>
      <c r="IEG663" s="4"/>
      <c r="IEH663" s="4"/>
      <c r="IEI663" s="4"/>
      <c r="IEJ663" s="4"/>
      <c r="IEK663" s="4"/>
      <c r="IEL663" s="4"/>
      <c r="IEM663" s="4"/>
      <c r="IEN663" s="4"/>
      <c r="IEO663" s="4"/>
      <c r="IEP663" s="4"/>
      <c r="IEQ663" s="4"/>
      <c r="IER663" s="4"/>
      <c r="IES663" s="4"/>
      <c r="IET663" s="4"/>
      <c r="IEU663" s="4"/>
      <c r="IEV663" s="4"/>
      <c r="IEW663" s="4"/>
      <c r="IEX663" s="4"/>
      <c r="IEY663" s="4"/>
      <c r="IEZ663" s="4"/>
      <c r="IFA663" s="4"/>
      <c r="IFB663" s="4"/>
      <c r="IFC663" s="4"/>
      <c r="IFD663" s="4"/>
      <c r="IFE663" s="4"/>
      <c r="IFF663" s="4"/>
      <c r="IFG663" s="4"/>
      <c r="IFH663" s="4"/>
      <c r="IFI663" s="4"/>
      <c r="IFJ663" s="4"/>
      <c r="IFK663" s="4"/>
      <c r="IFL663" s="4"/>
      <c r="IFM663" s="4"/>
      <c r="IFN663" s="4"/>
      <c r="IFO663" s="4"/>
      <c r="IFP663" s="4"/>
      <c r="IFQ663" s="4"/>
      <c r="IFR663" s="4"/>
      <c r="IFS663" s="4"/>
      <c r="IFT663" s="4"/>
      <c r="IFU663" s="4"/>
      <c r="IFV663" s="4"/>
      <c r="IFW663" s="4"/>
      <c r="IFX663" s="4"/>
      <c r="IFY663" s="4"/>
      <c r="IFZ663" s="4"/>
      <c r="IGA663" s="4"/>
      <c r="IGB663" s="4"/>
      <c r="IGC663" s="4"/>
      <c r="IGD663" s="4"/>
      <c r="IGE663" s="4"/>
      <c r="IGF663" s="4"/>
      <c r="IGG663" s="4"/>
      <c r="IGH663" s="4"/>
      <c r="IGI663" s="4"/>
      <c r="IGJ663" s="4"/>
      <c r="IGK663" s="4"/>
      <c r="IGL663" s="4"/>
      <c r="IGM663" s="4"/>
      <c r="IGN663" s="4"/>
      <c r="IGO663" s="4"/>
      <c r="IGP663" s="4"/>
      <c r="IGQ663" s="4"/>
      <c r="IGR663" s="4"/>
      <c r="IGS663" s="4"/>
      <c r="IGT663" s="4"/>
      <c r="IGU663" s="4"/>
      <c r="IGV663" s="4"/>
      <c r="IGW663" s="4"/>
      <c r="IGX663" s="4"/>
      <c r="IGY663" s="4"/>
      <c r="IGZ663" s="4"/>
      <c r="IHA663" s="4"/>
      <c r="IHB663" s="4"/>
      <c r="IHC663" s="4"/>
      <c r="IHD663" s="4"/>
      <c r="IHE663" s="4"/>
      <c r="IHF663" s="4"/>
      <c r="IHG663" s="4"/>
      <c r="IHH663" s="4"/>
      <c r="IHI663" s="4"/>
      <c r="IHJ663" s="4"/>
      <c r="IHK663" s="4"/>
      <c r="IHL663" s="4"/>
      <c r="IHM663" s="4"/>
      <c r="IHN663" s="4"/>
      <c r="IHO663" s="4"/>
      <c r="IHP663" s="4"/>
      <c r="IHQ663" s="4"/>
      <c r="IHR663" s="4"/>
      <c r="IHS663" s="4"/>
      <c r="IHT663" s="4"/>
      <c r="IHU663" s="4"/>
      <c r="IHV663" s="4"/>
      <c r="IHW663" s="4"/>
      <c r="IHX663" s="4"/>
      <c r="IHY663" s="4"/>
      <c r="IHZ663" s="4"/>
      <c r="IIA663" s="4"/>
      <c r="IIB663" s="4"/>
      <c r="IIC663" s="4"/>
      <c r="IID663" s="4"/>
      <c r="IIE663" s="4"/>
      <c r="IIF663" s="4"/>
      <c r="IIG663" s="4"/>
      <c r="IIH663" s="4"/>
      <c r="III663" s="4"/>
      <c r="IIJ663" s="4"/>
      <c r="IIK663" s="4"/>
      <c r="IIL663" s="4"/>
      <c r="IIM663" s="4"/>
      <c r="IIN663" s="4"/>
      <c r="IIO663" s="4"/>
      <c r="IIP663" s="4"/>
      <c r="IIQ663" s="4"/>
      <c r="IIR663" s="4"/>
      <c r="IIS663" s="4"/>
      <c r="IIT663" s="4"/>
      <c r="IIU663" s="4"/>
      <c r="IIV663" s="4"/>
      <c r="IIW663" s="4"/>
      <c r="IIX663" s="4"/>
      <c r="IIY663" s="4"/>
      <c r="IIZ663" s="4"/>
      <c r="IJA663" s="4"/>
      <c r="IJB663" s="4"/>
      <c r="IJC663" s="4"/>
      <c r="IJD663" s="4"/>
      <c r="IJE663" s="4"/>
      <c r="IJF663" s="4"/>
      <c r="IJG663" s="4"/>
      <c r="IJH663" s="4"/>
      <c r="IJI663" s="4"/>
      <c r="IJJ663" s="4"/>
      <c r="IJK663" s="4"/>
      <c r="IJL663" s="4"/>
      <c r="IJM663" s="4"/>
      <c r="IJN663" s="4"/>
      <c r="IJO663" s="4"/>
      <c r="IJP663" s="4"/>
      <c r="IJQ663" s="4"/>
      <c r="IJR663" s="4"/>
      <c r="IJS663" s="4"/>
      <c r="IJT663" s="4"/>
      <c r="IJU663" s="4"/>
      <c r="IJV663" s="4"/>
      <c r="IJW663" s="4"/>
      <c r="IJX663" s="4"/>
      <c r="IJY663" s="4"/>
      <c r="IJZ663" s="4"/>
      <c r="IKA663" s="4"/>
      <c r="IKB663" s="4"/>
      <c r="IKC663" s="4"/>
      <c r="IKD663" s="4"/>
      <c r="IKE663" s="4"/>
      <c r="IKF663" s="4"/>
      <c r="IKG663" s="4"/>
      <c r="IKH663" s="4"/>
      <c r="IKI663" s="4"/>
      <c r="IKJ663" s="4"/>
      <c r="IKK663" s="4"/>
      <c r="IKL663" s="4"/>
      <c r="IKM663" s="4"/>
      <c r="IKN663" s="4"/>
      <c r="IKO663" s="4"/>
      <c r="IKP663" s="4"/>
      <c r="IKQ663" s="4"/>
      <c r="IKR663" s="4"/>
      <c r="IKS663" s="4"/>
      <c r="IKT663" s="4"/>
      <c r="IKU663" s="4"/>
      <c r="IKV663" s="4"/>
      <c r="IKW663" s="4"/>
      <c r="IKX663" s="4"/>
      <c r="IKY663" s="4"/>
      <c r="IKZ663" s="4"/>
      <c r="ILA663" s="4"/>
      <c r="ILB663" s="4"/>
      <c r="ILC663" s="4"/>
      <c r="ILD663" s="4"/>
      <c r="ILE663" s="4"/>
      <c r="ILF663" s="4"/>
      <c r="ILG663" s="4"/>
      <c r="ILH663" s="4"/>
      <c r="ILI663" s="4"/>
      <c r="ILJ663" s="4"/>
      <c r="ILK663" s="4"/>
      <c r="ILL663" s="4"/>
      <c r="ILM663" s="4"/>
      <c r="ILN663" s="4"/>
      <c r="ILO663" s="4"/>
      <c r="ILP663" s="4"/>
      <c r="ILQ663" s="4"/>
      <c r="ILR663" s="4"/>
      <c r="ILS663" s="4"/>
      <c r="ILT663" s="4"/>
      <c r="ILU663" s="4"/>
      <c r="ILV663" s="4"/>
      <c r="ILW663" s="4"/>
      <c r="ILX663" s="4"/>
      <c r="ILY663" s="4"/>
      <c r="ILZ663" s="4"/>
      <c r="IMA663" s="4"/>
      <c r="IMB663" s="4"/>
      <c r="IMC663" s="4"/>
      <c r="IMD663" s="4"/>
      <c r="IME663" s="4"/>
      <c r="IMF663" s="4"/>
      <c r="IMG663" s="4"/>
      <c r="IMH663" s="4"/>
      <c r="IMI663" s="4"/>
      <c r="IMJ663" s="4"/>
      <c r="IMK663" s="4"/>
      <c r="IML663" s="4"/>
      <c r="IMM663" s="4"/>
      <c r="IMN663" s="4"/>
      <c r="IMO663" s="4"/>
      <c r="IMP663" s="4"/>
      <c r="IMQ663" s="4"/>
      <c r="IMR663" s="4"/>
      <c r="IMS663" s="4"/>
      <c r="IMT663" s="4"/>
      <c r="IMU663" s="4"/>
      <c r="IMV663" s="4"/>
      <c r="IMW663" s="4"/>
      <c r="IMX663" s="4"/>
      <c r="IMY663" s="4"/>
      <c r="IMZ663" s="4"/>
      <c r="INA663" s="4"/>
      <c r="INB663" s="4"/>
      <c r="INC663" s="4"/>
      <c r="IND663" s="4"/>
      <c r="INE663" s="4"/>
      <c r="INF663" s="4"/>
      <c r="ING663" s="4"/>
      <c r="INH663" s="4"/>
      <c r="INI663" s="4"/>
      <c r="INJ663" s="4"/>
      <c r="INK663" s="4"/>
      <c r="INL663" s="4"/>
      <c r="INM663" s="4"/>
      <c r="INN663" s="4"/>
      <c r="INO663" s="4"/>
      <c r="INP663" s="4"/>
      <c r="INQ663" s="4"/>
      <c r="INR663" s="4"/>
      <c r="INS663" s="4"/>
      <c r="INT663" s="4"/>
      <c r="INU663" s="4"/>
      <c r="INV663" s="4"/>
      <c r="INW663" s="4"/>
      <c r="INX663" s="4"/>
      <c r="INY663" s="4"/>
      <c r="INZ663" s="4"/>
      <c r="IOA663" s="4"/>
      <c r="IOB663" s="4"/>
      <c r="IOC663" s="4"/>
      <c r="IOD663" s="4"/>
      <c r="IOE663" s="4"/>
      <c r="IOF663" s="4"/>
      <c r="IOG663" s="4"/>
      <c r="IOH663" s="4"/>
      <c r="IOI663" s="4"/>
      <c r="IOJ663" s="4"/>
      <c r="IOK663" s="4"/>
      <c r="IOL663" s="4"/>
      <c r="IOM663" s="4"/>
      <c r="ION663" s="4"/>
      <c r="IOO663" s="4"/>
      <c r="IOP663" s="4"/>
      <c r="IOQ663" s="4"/>
      <c r="IOR663" s="4"/>
      <c r="IOS663" s="4"/>
      <c r="IOT663" s="4"/>
      <c r="IOU663" s="4"/>
      <c r="IOV663" s="4"/>
      <c r="IOW663" s="4"/>
      <c r="IOX663" s="4"/>
      <c r="IOY663" s="4"/>
      <c r="IOZ663" s="4"/>
      <c r="IPA663" s="4"/>
      <c r="IPB663" s="4"/>
      <c r="IPC663" s="4"/>
      <c r="IPD663" s="4"/>
      <c r="IPE663" s="4"/>
      <c r="IPF663" s="4"/>
      <c r="IPG663" s="4"/>
      <c r="IPH663" s="4"/>
      <c r="IPI663" s="4"/>
      <c r="IPJ663" s="4"/>
      <c r="IPK663" s="4"/>
      <c r="IPL663" s="4"/>
      <c r="IPM663" s="4"/>
      <c r="IPN663" s="4"/>
      <c r="IPO663" s="4"/>
      <c r="IPP663" s="4"/>
      <c r="IPQ663" s="4"/>
      <c r="IPR663" s="4"/>
      <c r="IPS663" s="4"/>
      <c r="IPT663" s="4"/>
      <c r="IPU663" s="4"/>
      <c r="IPV663" s="4"/>
      <c r="IPW663" s="4"/>
      <c r="IPX663" s="4"/>
      <c r="IPY663" s="4"/>
      <c r="IPZ663" s="4"/>
      <c r="IQA663" s="4"/>
      <c r="IQB663" s="4"/>
      <c r="IQC663" s="4"/>
      <c r="IQD663" s="4"/>
      <c r="IQE663" s="4"/>
      <c r="IQF663" s="4"/>
      <c r="IQG663" s="4"/>
      <c r="IQH663" s="4"/>
      <c r="IQI663" s="4"/>
      <c r="IQJ663" s="4"/>
      <c r="IQK663" s="4"/>
      <c r="IQL663" s="4"/>
      <c r="IQM663" s="4"/>
      <c r="IQN663" s="4"/>
      <c r="IQO663" s="4"/>
      <c r="IQP663" s="4"/>
      <c r="IQQ663" s="4"/>
      <c r="IQR663" s="4"/>
      <c r="IQS663" s="4"/>
      <c r="IQT663" s="4"/>
      <c r="IQU663" s="4"/>
      <c r="IQV663" s="4"/>
      <c r="IQW663" s="4"/>
      <c r="IQX663" s="4"/>
      <c r="IQY663" s="4"/>
      <c r="IQZ663" s="4"/>
      <c r="IRA663" s="4"/>
      <c r="IRB663" s="4"/>
      <c r="IRC663" s="4"/>
      <c r="IRD663" s="4"/>
      <c r="IRE663" s="4"/>
      <c r="IRF663" s="4"/>
      <c r="IRG663" s="4"/>
      <c r="IRH663" s="4"/>
      <c r="IRI663" s="4"/>
      <c r="IRJ663" s="4"/>
      <c r="IRK663" s="4"/>
      <c r="IRL663" s="4"/>
      <c r="IRM663" s="4"/>
      <c r="IRN663" s="4"/>
      <c r="IRO663" s="4"/>
      <c r="IRP663" s="4"/>
      <c r="IRQ663" s="4"/>
      <c r="IRR663" s="4"/>
      <c r="IRS663" s="4"/>
      <c r="IRT663" s="4"/>
      <c r="IRU663" s="4"/>
      <c r="IRV663" s="4"/>
      <c r="IRW663" s="4"/>
      <c r="IRX663" s="4"/>
      <c r="IRY663" s="4"/>
      <c r="IRZ663" s="4"/>
      <c r="ISA663" s="4"/>
      <c r="ISB663" s="4"/>
      <c r="ISC663" s="4"/>
      <c r="ISD663" s="4"/>
      <c r="ISE663" s="4"/>
      <c r="ISF663" s="4"/>
      <c r="ISG663" s="4"/>
      <c r="ISH663" s="4"/>
      <c r="ISI663" s="4"/>
      <c r="ISJ663" s="4"/>
      <c r="ISK663" s="4"/>
      <c r="ISL663" s="4"/>
      <c r="ISM663" s="4"/>
      <c r="ISN663" s="4"/>
      <c r="ISO663" s="4"/>
      <c r="ISP663" s="4"/>
      <c r="ISQ663" s="4"/>
      <c r="ISR663" s="4"/>
      <c r="ISS663" s="4"/>
      <c r="IST663" s="4"/>
      <c r="ISU663" s="4"/>
      <c r="ISV663" s="4"/>
      <c r="ISW663" s="4"/>
      <c r="ISX663" s="4"/>
      <c r="ISY663" s="4"/>
      <c r="ISZ663" s="4"/>
      <c r="ITA663" s="4"/>
      <c r="ITB663" s="4"/>
      <c r="ITC663" s="4"/>
      <c r="ITD663" s="4"/>
      <c r="ITE663" s="4"/>
      <c r="ITF663" s="4"/>
      <c r="ITG663" s="4"/>
      <c r="ITH663" s="4"/>
      <c r="ITI663" s="4"/>
      <c r="ITJ663" s="4"/>
      <c r="ITK663" s="4"/>
      <c r="ITL663" s="4"/>
      <c r="ITM663" s="4"/>
      <c r="ITN663" s="4"/>
      <c r="ITO663" s="4"/>
      <c r="ITP663" s="4"/>
      <c r="ITQ663" s="4"/>
      <c r="ITR663" s="4"/>
      <c r="ITS663" s="4"/>
      <c r="ITT663" s="4"/>
      <c r="ITU663" s="4"/>
      <c r="ITV663" s="4"/>
      <c r="ITW663" s="4"/>
      <c r="ITX663" s="4"/>
      <c r="ITY663" s="4"/>
      <c r="ITZ663" s="4"/>
      <c r="IUA663" s="4"/>
      <c r="IUB663" s="4"/>
      <c r="IUC663" s="4"/>
      <c r="IUD663" s="4"/>
      <c r="IUE663" s="4"/>
      <c r="IUF663" s="4"/>
      <c r="IUG663" s="4"/>
      <c r="IUH663" s="4"/>
      <c r="IUI663" s="4"/>
      <c r="IUJ663" s="4"/>
      <c r="IUK663" s="4"/>
      <c r="IUL663" s="4"/>
      <c r="IUM663" s="4"/>
      <c r="IUN663" s="4"/>
      <c r="IUO663" s="4"/>
      <c r="IUP663" s="4"/>
      <c r="IUQ663" s="4"/>
      <c r="IUR663" s="4"/>
      <c r="IUS663" s="4"/>
      <c r="IUT663" s="4"/>
      <c r="IUU663" s="4"/>
      <c r="IUV663" s="4"/>
      <c r="IUW663" s="4"/>
      <c r="IUX663" s="4"/>
      <c r="IUY663" s="4"/>
      <c r="IUZ663" s="4"/>
      <c r="IVA663" s="4"/>
      <c r="IVB663" s="4"/>
      <c r="IVC663" s="4"/>
      <c r="IVD663" s="4"/>
      <c r="IVE663" s="4"/>
      <c r="IVF663" s="4"/>
      <c r="IVG663" s="4"/>
      <c r="IVH663" s="4"/>
      <c r="IVI663" s="4"/>
      <c r="IVJ663" s="4"/>
      <c r="IVK663" s="4"/>
      <c r="IVL663" s="4"/>
      <c r="IVM663" s="4"/>
      <c r="IVN663" s="4"/>
      <c r="IVO663" s="4"/>
      <c r="IVP663" s="4"/>
      <c r="IVQ663" s="4"/>
      <c r="IVR663" s="4"/>
      <c r="IVS663" s="4"/>
      <c r="IVT663" s="4"/>
      <c r="IVU663" s="4"/>
      <c r="IVV663" s="4"/>
      <c r="IVW663" s="4"/>
      <c r="IVX663" s="4"/>
      <c r="IVY663" s="4"/>
      <c r="IVZ663" s="4"/>
      <c r="IWA663" s="4"/>
      <c r="IWB663" s="4"/>
      <c r="IWC663" s="4"/>
      <c r="IWD663" s="4"/>
      <c r="IWE663" s="4"/>
      <c r="IWF663" s="4"/>
      <c r="IWG663" s="4"/>
      <c r="IWH663" s="4"/>
      <c r="IWI663" s="4"/>
      <c r="IWJ663" s="4"/>
      <c r="IWK663" s="4"/>
      <c r="IWL663" s="4"/>
      <c r="IWM663" s="4"/>
      <c r="IWN663" s="4"/>
      <c r="IWO663" s="4"/>
      <c r="IWP663" s="4"/>
      <c r="IWQ663" s="4"/>
      <c r="IWR663" s="4"/>
      <c r="IWS663" s="4"/>
      <c r="IWT663" s="4"/>
      <c r="IWU663" s="4"/>
      <c r="IWV663" s="4"/>
      <c r="IWW663" s="4"/>
      <c r="IWX663" s="4"/>
      <c r="IWY663" s="4"/>
      <c r="IWZ663" s="4"/>
      <c r="IXA663" s="4"/>
      <c r="IXB663" s="4"/>
      <c r="IXC663" s="4"/>
      <c r="IXD663" s="4"/>
      <c r="IXE663" s="4"/>
      <c r="IXF663" s="4"/>
      <c r="IXG663" s="4"/>
      <c r="IXH663" s="4"/>
      <c r="IXI663" s="4"/>
      <c r="IXJ663" s="4"/>
      <c r="IXK663" s="4"/>
      <c r="IXL663" s="4"/>
      <c r="IXM663" s="4"/>
      <c r="IXN663" s="4"/>
      <c r="IXO663" s="4"/>
      <c r="IXP663" s="4"/>
      <c r="IXQ663" s="4"/>
      <c r="IXR663" s="4"/>
      <c r="IXS663" s="4"/>
      <c r="IXT663" s="4"/>
      <c r="IXU663" s="4"/>
      <c r="IXV663" s="4"/>
      <c r="IXW663" s="4"/>
      <c r="IXX663" s="4"/>
      <c r="IXY663" s="4"/>
      <c r="IXZ663" s="4"/>
      <c r="IYA663" s="4"/>
      <c r="IYB663" s="4"/>
      <c r="IYC663" s="4"/>
      <c r="IYD663" s="4"/>
      <c r="IYE663" s="4"/>
      <c r="IYF663" s="4"/>
      <c r="IYG663" s="4"/>
      <c r="IYH663" s="4"/>
      <c r="IYI663" s="4"/>
      <c r="IYJ663" s="4"/>
      <c r="IYK663" s="4"/>
      <c r="IYL663" s="4"/>
      <c r="IYM663" s="4"/>
      <c r="IYN663" s="4"/>
      <c r="IYO663" s="4"/>
      <c r="IYP663" s="4"/>
      <c r="IYQ663" s="4"/>
      <c r="IYR663" s="4"/>
      <c r="IYS663" s="4"/>
      <c r="IYT663" s="4"/>
      <c r="IYU663" s="4"/>
      <c r="IYV663" s="4"/>
      <c r="IYW663" s="4"/>
      <c r="IYX663" s="4"/>
      <c r="IYY663" s="4"/>
      <c r="IYZ663" s="4"/>
      <c r="IZA663" s="4"/>
      <c r="IZB663" s="4"/>
      <c r="IZC663" s="4"/>
      <c r="IZD663" s="4"/>
      <c r="IZE663" s="4"/>
      <c r="IZF663" s="4"/>
      <c r="IZG663" s="4"/>
      <c r="IZH663" s="4"/>
      <c r="IZI663" s="4"/>
      <c r="IZJ663" s="4"/>
      <c r="IZK663" s="4"/>
      <c r="IZL663" s="4"/>
      <c r="IZM663" s="4"/>
      <c r="IZN663" s="4"/>
      <c r="IZO663" s="4"/>
      <c r="IZP663" s="4"/>
      <c r="IZQ663" s="4"/>
      <c r="IZR663" s="4"/>
      <c r="IZS663" s="4"/>
      <c r="IZT663" s="4"/>
      <c r="IZU663" s="4"/>
      <c r="IZV663" s="4"/>
      <c r="IZW663" s="4"/>
      <c r="IZX663" s="4"/>
      <c r="IZY663" s="4"/>
      <c r="IZZ663" s="4"/>
      <c r="JAA663" s="4"/>
      <c r="JAB663" s="4"/>
      <c r="JAC663" s="4"/>
      <c r="JAD663" s="4"/>
      <c r="JAE663" s="4"/>
      <c r="JAF663" s="4"/>
      <c r="JAG663" s="4"/>
      <c r="JAH663" s="4"/>
      <c r="JAI663" s="4"/>
      <c r="JAJ663" s="4"/>
      <c r="JAK663" s="4"/>
      <c r="JAL663" s="4"/>
      <c r="JAM663" s="4"/>
      <c r="JAN663" s="4"/>
      <c r="JAO663" s="4"/>
      <c r="JAP663" s="4"/>
      <c r="JAQ663" s="4"/>
      <c r="JAR663" s="4"/>
      <c r="JAS663" s="4"/>
      <c r="JAT663" s="4"/>
      <c r="JAU663" s="4"/>
      <c r="JAV663" s="4"/>
      <c r="JAW663" s="4"/>
      <c r="JAX663" s="4"/>
      <c r="JAY663" s="4"/>
      <c r="JAZ663" s="4"/>
      <c r="JBA663" s="4"/>
      <c r="JBB663" s="4"/>
      <c r="JBC663" s="4"/>
      <c r="JBD663" s="4"/>
      <c r="JBE663" s="4"/>
      <c r="JBF663" s="4"/>
      <c r="JBG663" s="4"/>
      <c r="JBH663" s="4"/>
      <c r="JBI663" s="4"/>
      <c r="JBJ663" s="4"/>
      <c r="JBK663" s="4"/>
      <c r="JBL663" s="4"/>
      <c r="JBM663" s="4"/>
      <c r="JBN663" s="4"/>
      <c r="JBO663" s="4"/>
      <c r="JBP663" s="4"/>
      <c r="JBQ663" s="4"/>
      <c r="JBR663" s="4"/>
      <c r="JBS663" s="4"/>
      <c r="JBT663" s="4"/>
      <c r="JBU663" s="4"/>
      <c r="JBV663" s="4"/>
      <c r="JBW663" s="4"/>
      <c r="JBX663" s="4"/>
      <c r="JBY663" s="4"/>
      <c r="JBZ663" s="4"/>
      <c r="JCA663" s="4"/>
      <c r="JCB663" s="4"/>
      <c r="JCC663" s="4"/>
      <c r="JCD663" s="4"/>
      <c r="JCE663" s="4"/>
      <c r="JCF663" s="4"/>
      <c r="JCG663" s="4"/>
      <c r="JCH663" s="4"/>
      <c r="JCI663" s="4"/>
      <c r="JCJ663" s="4"/>
      <c r="JCK663" s="4"/>
      <c r="JCL663" s="4"/>
      <c r="JCM663" s="4"/>
      <c r="JCN663" s="4"/>
      <c r="JCO663" s="4"/>
      <c r="JCP663" s="4"/>
      <c r="JCQ663" s="4"/>
      <c r="JCR663" s="4"/>
      <c r="JCS663" s="4"/>
      <c r="JCT663" s="4"/>
      <c r="JCU663" s="4"/>
      <c r="JCV663" s="4"/>
      <c r="JCW663" s="4"/>
      <c r="JCX663" s="4"/>
      <c r="JCY663" s="4"/>
      <c r="JCZ663" s="4"/>
      <c r="JDA663" s="4"/>
      <c r="JDB663" s="4"/>
      <c r="JDC663" s="4"/>
      <c r="JDD663" s="4"/>
      <c r="JDE663" s="4"/>
      <c r="JDF663" s="4"/>
      <c r="JDG663" s="4"/>
      <c r="JDH663" s="4"/>
      <c r="JDI663" s="4"/>
      <c r="JDJ663" s="4"/>
      <c r="JDK663" s="4"/>
      <c r="JDL663" s="4"/>
      <c r="JDM663" s="4"/>
      <c r="JDN663" s="4"/>
      <c r="JDO663" s="4"/>
      <c r="JDP663" s="4"/>
      <c r="JDQ663" s="4"/>
      <c r="JDR663" s="4"/>
      <c r="JDS663" s="4"/>
      <c r="JDT663" s="4"/>
      <c r="JDU663" s="4"/>
      <c r="JDV663" s="4"/>
      <c r="JDW663" s="4"/>
      <c r="JDX663" s="4"/>
      <c r="JDY663" s="4"/>
      <c r="JDZ663" s="4"/>
      <c r="JEA663" s="4"/>
      <c r="JEB663" s="4"/>
      <c r="JEC663" s="4"/>
      <c r="JED663" s="4"/>
      <c r="JEE663" s="4"/>
      <c r="JEF663" s="4"/>
      <c r="JEG663" s="4"/>
      <c r="JEH663" s="4"/>
      <c r="JEI663" s="4"/>
      <c r="JEJ663" s="4"/>
      <c r="JEK663" s="4"/>
      <c r="JEL663" s="4"/>
      <c r="JEM663" s="4"/>
      <c r="JEN663" s="4"/>
      <c r="JEO663" s="4"/>
      <c r="JEP663" s="4"/>
      <c r="JEQ663" s="4"/>
      <c r="JER663" s="4"/>
      <c r="JES663" s="4"/>
      <c r="JET663" s="4"/>
      <c r="JEU663" s="4"/>
      <c r="JEV663" s="4"/>
      <c r="JEW663" s="4"/>
      <c r="JEX663" s="4"/>
      <c r="JEY663" s="4"/>
      <c r="JEZ663" s="4"/>
      <c r="JFA663" s="4"/>
      <c r="JFB663" s="4"/>
      <c r="JFC663" s="4"/>
      <c r="JFD663" s="4"/>
      <c r="JFE663" s="4"/>
      <c r="JFF663" s="4"/>
      <c r="JFG663" s="4"/>
      <c r="JFH663" s="4"/>
      <c r="JFI663" s="4"/>
      <c r="JFJ663" s="4"/>
      <c r="JFK663" s="4"/>
      <c r="JFL663" s="4"/>
      <c r="JFM663" s="4"/>
      <c r="JFN663" s="4"/>
      <c r="JFO663" s="4"/>
      <c r="JFP663" s="4"/>
      <c r="JFQ663" s="4"/>
      <c r="JFR663" s="4"/>
      <c r="JFS663" s="4"/>
      <c r="JFT663" s="4"/>
      <c r="JFU663" s="4"/>
      <c r="JFV663" s="4"/>
      <c r="JFW663" s="4"/>
      <c r="JFX663" s="4"/>
      <c r="JFY663" s="4"/>
      <c r="JFZ663" s="4"/>
      <c r="JGA663" s="4"/>
      <c r="JGB663" s="4"/>
      <c r="JGC663" s="4"/>
      <c r="JGD663" s="4"/>
      <c r="JGE663" s="4"/>
      <c r="JGF663" s="4"/>
      <c r="JGG663" s="4"/>
      <c r="JGH663" s="4"/>
      <c r="JGI663" s="4"/>
      <c r="JGJ663" s="4"/>
      <c r="JGK663" s="4"/>
      <c r="JGL663" s="4"/>
      <c r="JGM663" s="4"/>
      <c r="JGN663" s="4"/>
      <c r="JGO663" s="4"/>
      <c r="JGP663" s="4"/>
      <c r="JGQ663" s="4"/>
      <c r="JGR663" s="4"/>
      <c r="JGS663" s="4"/>
      <c r="JGT663" s="4"/>
      <c r="JGU663" s="4"/>
      <c r="JGV663" s="4"/>
      <c r="JGW663" s="4"/>
      <c r="JGX663" s="4"/>
      <c r="JGY663" s="4"/>
      <c r="JGZ663" s="4"/>
      <c r="JHA663" s="4"/>
      <c r="JHB663" s="4"/>
      <c r="JHC663" s="4"/>
      <c r="JHD663" s="4"/>
      <c r="JHE663" s="4"/>
      <c r="JHF663" s="4"/>
      <c r="JHG663" s="4"/>
      <c r="JHH663" s="4"/>
      <c r="JHI663" s="4"/>
      <c r="JHJ663" s="4"/>
      <c r="JHK663" s="4"/>
      <c r="JHL663" s="4"/>
      <c r="JHM663" s="4"/>
      <c r="JHN663" s="4"/>
      <c r="JHO663" s="4"/>
      <c r="JHP663" s="4"/>
      <c r="JHQ663" s="4"/>
      <c r="JHR663" s="4"/>
      <c r="JHS663" s="4"/>
      <c r="JHT663" s="4"/>
      <c r="JHU663" s="4"/>
      <c r="JHV663" s="4"/>
      <c r="JHW663" s="4"/>
      <c r="JHX663" s="4"/>
      <c r="JHY663" s="4"/>
      <c r="JHZ663" s="4"/>
      <c r="JIA663" s="4"/>
      <c r="JIB663" s="4"/>
      <c r="JIC663" s="4"/>
      <c r="JID663" s="4"/>
      <c r="JIE663" s="4"/>
      <c r="JIF663" s="4"/>
      <c r="JIG663" s="4"/>
      <c r="JIH663" s="4"/>
      <c r="JII663" s="4"/>
      <c r="JIJ663" s="4"/>
      <c r="JIK663" s="4"/>
      <c r="JIL663" s="4"/>
      <c r="JIM663" s="4"/>
      <c r="JIN663" s="4"/>
      <c r="JIO663" s="4"/>
      <c r="JIP663" s="4"/>
      <c r="JIQ663" s="4"/>
      <c r="JIR663" s="4"/>
      <c r="JIS663" s="4"/>
      <c r="JIT663" s="4"/>
      <c r="JIU663" s="4"/>
      <c r="JIV663" s="4"/>
      <c r="JIW663" s="4"/>
      <c r="JIX663" s="4"/>
      <c r="JIY663" s="4"/>
      <c r="JIZ663" s="4"/>
      <c r="JJA663" s="4"/>
      <c r="JJB663" s="4"/>
      <c r="JJC663" s="4"/>
      <c r="JJD663" s="4"/>
      <c r="JJE663" s="4"/>
      <c r="JJF663" s="4"/>
      <c r="JJG663" s="4"/>
      <c r="JJH663" s="4"/>
      <c r="JJI663" s="4"/>
      <c r="JJJ663" s="4"/>
      <c r="JJK663" s="4"/>
      <c r="JJL663" s="4"/>
      <c r="JJM663" s="4"/>
      <c r="JJN663" s="4"/>
      <c r="JJO663" s="4"/>
      <c r="JJP663" s="4"/>
      <c r="JJQ663" s="4"/>
      <c r="JJR663" s="4"/>
      <c r="JJS663" s="4"/>
      <c r="JJT663" s="4"/>
      <c r="JJU663" s="4"/>
      <c r="JJV663" s="4"/>
      <c r="JJW663" s="4"/>
      <c r="JJX663" s="4"/>
      <c r="JJY663" s="4"/>
      <c r="JJZ663" s="4"/>
      <c r="JKA663" s="4"/>
      <c r="JKB663" s="4"/>
      <c r="JKC663" s="4"/>
      <c r="JKD663" s="4"/>
      <c r="JKE663" s="4"/>
      <c r="JKF663" s="4"/>
      <c r="JKG663" s="4"/>
      <c r="JKH663" s="4"/>
      <c r="JKI663" s="4"/>
      <c r="JKJ663" s="4"/>
      <c r="JKK663" s="4"/>
      <c r="JKL663" s="4"/>
      <c r="JKM663" s="4"/>
      <c r="JKN663" s="4"/>
      <c r="JKO663" s="4"/>
      <c r="JKP663" s="4"/>
      <c r="JKQ663" s="4"/>
      <c r="JKR663" s="4"/>
      <c r="JKS663" s="4"/>
      <c r="JKT663" s="4"/>
      <c r="JKU663" s="4"/>
      <c r="JKV663" s="4"/>
      <c r="JKW663" s="4"/>
      <c r="JKX663" s="4"/>
      <c r="JKY663" s="4"/>
      <c r="JKZ663" s="4"/>
      <c r="JLA663" s="4"/>
      <c r="JLB663" s="4"/>
      <c r="JLC663" s="4"/>
      <c r="JLD663" s="4"/>
      <c r="JLE663" s="4"/>
      <c r="JLF663" s="4"/>
      <c r="JLG663" s="4"/>
      <c r="JLH663" s="4"/>
      <c r="JLI663" s="4"/>
      <c r="JLJ663" s="4"/>
      <c r="JLK663" s="4"/>
      <c r="JLL663" s="4"/>
      <c r="JLM663" s="4"/>
      <c r="JLN663" s="4"/>
      <c r="JLO663" s="4"/>
      <c r="JLP663" s="4"/>
      <c r="JLQ663" s="4"/>
      <c r="JLR663" s="4"/>
      <c r="JLS663" s="4"/>
      <c r="JLT663" s="4"/>
      <c r="JLU663" s="4"/>
      <c r="JLV663" s="4"/>
      <c r="JLW663" s="4"/>
      <c r="JLX663" s="4"/>
      <c r="JLY663" s="4"/>
      <c r="JLZ663" s="4"/>
      <c r="JMA663" s="4"/>
      <c r="JMB663" s="4"/>
      <c r="JMC663" s="4"/>
      <c r="JMD663" s="4"/>
      <c r="JME663" s="4"/>
      <c r="JMF663" s="4"/>
      <c r="JMG663" s="4"/>
      <c r="JMH663" s="4"/>
      <c r="JMI663" s="4"/>
      <c r="JMJ663" s="4"/>
      <c r="JMK663" s="4"/>
      <c r="JML663" s="4"/>
      <c r="JMM663" s="4"/>
      <c r="JMN663" s="4"/>
      <c r="JMO663" s="4"/>
      <c r="JMP663" s="4"/>
      <c r="JMQ663" s="4"/>
      <c r="JMR663" s="4"/>
      <c r="JMS663" s="4"/>
      <c r="JMT663" s="4"/>
      <c r="JMU663" s="4"/>
      <c r="JMV663" s="4"/>
      <c r="JMW663" s="4"/>
      <c r="JMX663" s="4"/>
      <c r="JMY663" s="4"/>
      <c r="JMZ663" s="4"/>
      <c r="JNA663" s="4"/>
      <c r="JNB663" s="4"/>
      <c r="JNC663" s="4"/>
      <c r="JND663" s="4"/>
      <c r="JNE663" s="4"/>
      <c r="JNF663" s="4"/>
      <c r="JNG663" s="4"/>
      <c r="JNH663" s="4"/>
      <c r="JNI663" s="4"/>
      <c r="JNJ663" s="4"/>
      <c r="JNK663" s="4"/>
      <c r="JNL663" s="4"/>
      <c r="JNM663" s="4"/>
      <c r="JNN663" s="4"/>
      <c r="JNO663" s="4"/>
      <c r="JNP663" s="4"/>
      <c r="JNQ663" s="4"/>
      <c r="JNR663" s="4"/>
      <c r="JNS663" s="4"/>
      <c r="JNT663" s="4"/>
      <c r="JNU663" s="4"/>
      <c r="JNV663" s="4"/>
      <c r="JNW663" s="4"/>
      <c r="JNX663" s="4"/>
      <c r="JNY663" s="4"/>
      <c r="JNZ663" s="4"/>
      <c r="JOA663" s="4"/>
      <c r="JOB663" s="4"/>
      <c r="JOC663" s="4"/>
      <c r="JOD663" s="4"/>
      <c r="JOE663" s="4"/>
      <c r="JOF663" s="4"/>
      <c r="JOG663" s="4"/>
      <c r="JOH663" s="4"/>
      <c r="JOI663" s="4"/>
      <c r="JOJ663" s="4"/>
      <c r="JOK663" s="4"/>
      <c r="JOL663" s="4"/>
      <c r="JOM663" s="4"/>
      <c r="JON663" s="4"/>
      <c r="JOO663" s="4"/>
      <c r="JOP663" s="4"/>
      <c r="JOQ663" s="4"/>
      <c r="JOR663" s="4"/>
      <c r="JOS663" s="4"/>
      <c r="JOT663" s="4"/>
      <c r="JOU663" s="4"/>
      <c r="JOV663" s="4"/>
      <c r="JOW663" s="4"/>
      <c r="JOX663" s="4"/>
      <c r="JOY663" s="4"/>
      <c r="JOZ663" s="4"/>
      <c r="JPA663" s="4"/>
      <c r="JPB663" s="4"/>
      <c r="JPC663" s="4"/>
      <c r="JPD663" s="4"/>
      <c r="JPE663" s="4"/>
      <c r="JPF663" s="4"/>
      <c r="JPG663" s="4"/>
      <c r="JPH663" s="4"/>
      <c r="JPI663" s="4"/>
      <c r="JPJ663" s="4"/>
      <c r="JPK663" s="4"/>
      <c r="JPL663" s="4"/>
      <c r="JPM663" s="4"/>
      <c r="JPN663" s="4"/>
      <c r="JPO663" s="4"/>
      <c r="JPP663" s="4"/>
      <c r="JPQ663" s="4"/>
      <c r="JPR663" s="4"/>
      <c r="JPS663" s="4"/>
      <c r="JPT663" s="4"/>
      <c r="JPU663" s="4"/>
      <c r="JPV663" s="4"/>
      <c r="JPW663" s="4"/>
      <c r="JPX663" s="4"/>
      <c r="JPY663" s="4"/>
      <c r="JPZ663" s="4"/>
      <c r="JQA663" s="4"/>
      <c r="JQB663" s="4"/>
      <c r="JQC663" s="4"/>
      <c r="JQD663" s="4"/>
      <c r="JQE663" s="4"/>
      <c r="JQF663" s="4"/>
      <c r="JQG663" s="4"/>
      <c r="JQH663" s="4"/>
      <c r="JQI663" s="4"/>
      <c r="JQJ663" s="4"/>
      <c r="JQK663" s="4"/>
      <c r="JQL663" s="4"/>
      <c r="JQM663" s="4"/>
      <c r="JQN663" s="4"/>
      <c r="JQO663" s="4"/>
      <c r="JQP663" s="4"/>
      <c r="JQQ663" s="4"/>
      <c r="JQR663" s="4"/>
      <c r="JQS663" s="4"/>
      <c r="JQT663" s="4"/>
      <c r="JQU663" s="4"/>
      <c r="JQV663" s="4"/>
      <c r="JQW663" s="4"/>
      <c r="JQX663" s="4"/>
      <c r="JQY663" s="4"/>
      <c r="JQZ663" s="4"/>
      <c r="JRA663" s="4"/>
      <c r="JRB663" s="4"/>
      <c r="JRC663" s="4"/>
      <c r="JRD663" s="4"/>
      <c r="JRE663" s="4"/>
      <c r="JRF663" s="4"/>
      <c r="JRG663" s="4"/>
      <c r="JRH663" s="4"/>
      <c r="JRI663" s="4"/>
      <c r="JRJ663" s="4"/>
      <c r="JRK663" s="4"/>
      <c r="JRL663" s="4"/>
      <c r="JRM663" s="4"/>
      <c r="JRN663" s="4"/>
      <c r="JRO663" s="4"/>
      <c r="JRP663" s="4"/>
      <c r="JRQ663" s="4"/>
      <c r="JRR663" s="4"/>
      <c r="JRS663" s="4"/>
      <c r="JRT663" s="4"/>
      <c r="JRU663" s="4"/>
      <c r="JRV663" s="4"/>
      <c r="JRW663" s="4"/>
      <c r="JRX663" s="4"/>
      <c r="JRY663" s="4"/>
      <c r="JRZ663" s="4"/>
      <c r="JSA663" s="4"/>
      <c r="JSB663" s="4"/>
      <c r="JSC663" s="4"/>
      <c r="JSD663" s="4"/>
      <c r="JSE663" s="4"/>
      <c r="JSF663" s="4"/>
      <c r="JSG663" s="4"/>
      <c r="JSH663" s="4"/>
      <c r="JSI663" s="4"/>
      <c r="JSJ663" s="4"/>
      <c r="JSK663" s="4"/>
      <c r="JSL663" s="4"/>
      <c r="JSM663" s="4"/>
      <c r="JSN663" s="4"/>
      <c r="JSO663" s="4"/>
      <c r="JSP663" s="4"/>
      <c r="JSQ663" s="4"/>
      <c r="JSR663" s="4"/>
      <c r="JSS663" s="4"/>
      <c r="JST663" s="4"/>
      <c r="JSU663" s="4"/>
      <c r="JSV663" s="4"/>
      <c r="JSW663" s="4"/>
      <c r="JSX663" s="4"/>
      <c r="JSY663" s="4"/>
      <c r="JSZ663" s="4"/>
      <c r="JTA663" s="4"/>
      <c r="JTB663" s="4"/>
      <c r="JTC663" s="4"/>
      <c r="JTD663" s="4"/>
      <c r="JTE663" s="4"/>
      <c r="JTF663" s="4"/>
      <c r="JTG663" s="4"/>
      <c r="JTH663" s="4"/>
      <c r="JTI663" s="4"/>
      <c r="JTJ663" s="4"/>
      <c r="JTK663" s="4"/>
      <c r="JTL663" s="4"/>
      <c r="JTM663" s="4"/>
      <c r="JTN663" s="4"/>
      <c r="JTO663" s="4"/>
      <c r="JTP663" s="4"/>
      <c r="JTQ663" s="4"/>
      <c r="JTR663" s="4"/>
      <c r="JTS663" s="4"/>
      <c r="JTT663" s="4"/>
      <c r="JTU663" s="4"/>
      <c r="JTV663" s="4"/>
      <c r="JTW663" s="4"/>
      <c r="JTX663" s="4"/>
      <c r="JTY663" s="4"/>
      <c r="JTZ663" s="4"/>
      <c r="JUA663" s="4"/>
      <c r="JUB663" s="4"/>
      <c r="JUC663" s="4"/>
      <c r="JUD663" s="4"/>
      <c r="JUE663" s="4"/>
      <c r="JUF663" s="4"/>
      <c r="JUG663" s="4"/>
      <c r="JUH663" s="4"/>
      <c r="JUI663" s="4"/>
      <c r="JUJ663" s="4"/>
      <c r="JUK663" s="4"/>
      <c r="JUL663" s="4"/>
      <c r="JUM663" s="4"/>
      <c r="JUN663" s="4"/>
      <c r="JUO663" s="4"/>
      <c r="JUP663" s="4"/>
      <c r="JUQ663" s="4"/>
      <c r="JUR663" s="4"/>
      <c r="JUS663" s="4"/>
      <c r="JUT663" s="4"/>
      <c r="JUU663" s="4"/>
      <c r="JUV663" s="4"/>
      <c r="JUW663" s="4"/>
      <c r="JUX663" s="4"/>
      <c r="JUY663" s="4"/>
      <c r="JUZ663" s="4"/>
      <c r="JVA663" s="4"/>
      <c r="JVB663" s="4"/>
      <c r="JVC663" s="4"/>
      <c r="JVD663" s="4"/>
      <c r="JVE663" s="4"/>
      <c r="JVF663" s="4"/>
      <c r="JVG663" s="4"/>
      <c r="JVH663" s="4"/>
      <c r="JVI663" s="4"/>
      <c r="JVJ663" s="4"/>
      <c r="JVK663" s="4"/>
      <c r="JVL663" s="4"/>
      <c r="JVM663" s="4"/>
      <c r="JVN663" s="4"/>
      <c r="JVO663" s="4"/>
      <c r="JVP663" s="4"/>
      <c r="JVQ663" s="4"/>
      <c r="JVR663" s="4"/>
      <c r="JVS663" s="4"/>
      <c r="JVT663" s="4"/>
      <c r="JVU663" s="4"/>
      <c r="JVV663" s="4"/>
      <c r="JVW663" s="4"/>
      <c r="JVX663" s="4"/>
      <c r="JVY663" s="4"/>
      <c r="JVZ663" s="4"/>
      <c r="JWA663" s="4"/>
      <c r="JWB663" s="4"/>
      <c r="JWC663" s="4"/>
      <c r="JWD663" s="4"/>
      <c r="JWE663" s="4"/>
      <c r="JWF663" s="4"/>
      <c r="JWG663" s="4"/>
      <c r="JWH663" s="4"/>
      <c r="JWI663" s="4"/>
      <c r="JWJ663" s="4"/>
      <c r="JWK663" s="4"/>
      <c r="JWL663" s="4"/>
      <c r="JWM663" s="4"/>
      <c r="JWN663" s="4"/>
      <c r="JWO663" s="4"/>
      <c r="JWP663" s="4"/>
      <c r="JWQ663" s="4"/>
      <c r="JWR663" s="4"/>
      <c r="JWS663" s="4"/>
      <c r="JWT663" s="4"/>
      <c r="JWU663" s="4"/>
      <c r="JWV663" s="4"/>
      <c r="JWW663" s="4"/>
      <c r="JWX663" s="4"/>
      <c r="JWY663" s="4"/>
      <c r="JWZ663" s="4"/>
      <c r="JXA663" s="4"/>
      <c r="JXB663" s="4"/>
      <c r="JXC663" s="4"/>
      <c r="JXD663" s="4"/>
      <c r="JXE663" s="4"/>
      <c r="JXF663" s="4"/>
      <c r="JXG663" s="4"/>
      <c r="JXH663" s="4"/>
      <c r="JXI663" s="4"/>
      <c r="JXJ663" s="4"/>
      <c r="JXK663" s="4"/>
      <c r="JXL663" s="4"/>
      <c r="JXM663" s="4"/>
      <c r="JXN663" s="4"/>
      <c r="JXO663" s="4"/>
      <c r="JXP663" s="4"/>
      <c r="JXQ663" s="4"/>
      <c r="JXR663" s="4"/>
      <c r="JXS663" s="4"/>
      <c r="JXT663" s="4"/>
      <c r="JXU663" s="4"/>
      <c r="JXV663" s="4"/>
      <c r="JXW663" s="4"/>
      <c r="JXX663" s="4"/>
      <c r="JXY663" s="4"/>
      <c r="JXZ663" s="4"/>
      <c r="JYA663" s="4"/>
      <c r="JYB663" s="4"/>
      <c r="JYC663" s="4"/>
      <c r="JYD663" s="4"/>
      <c r="JYE663" s="4"/>
      <c r="JYF663" s="4"/>
      <c r="JYG663" s="4"/>
      <c r="JYH663" s="4"/>
      <c r="JYI663" s="4"/>
      <c r="JYJ663" s="4"/>
      <c r="JYK663" s="4"/>
      <c r="JYL663" s="4"/>
      <c r="JYM663" s="4"/>
      <c r="JYN663" s="4"/>
      <c r="JYO663" s="4"/>
      <c r="JYP663" s="4"/>
      <c r="JYQ663" s="4"/>
      <c r="JYR663" s="4"/>
      <c r="JYS663" s="4"/>
      <c r="JYT663" s="4"/>
      <c r="JYU663" s="4"/>
      <c r="JYV663" s="4"/>
      <c r="JYW663" s="4"/>
      <c r="JYX663" s="4"/>
      <c r="JYY663" s="4"/>
      <c r="JYZ663" s="4"/>
      <c r="JZA663" s="4"/>
      <c r="JZB663" s="4"/>
      <c r="JZC663" s="4"/>
      <c r="JZD663" s="4"/>
      <c r="JZE663" s="4"/>
      <c r="JZF663" s="4"/>
      <c r="JZG663" s="4"/>
      <c r="JZH663" s="4"/>
      <c r="JZI663" s="4"/>
      <c r="JZJ663" s="4"/>
      <c r="JZK663" s="4"/>
      <c r="JZL663" s="4"/>
      <c r="JZM663" s="4"/>
      <c r="JZN663" s="4"/>
      <c r="JZO663" s="4"/>
      <c r="JZP663" s="4"/>
      <c r="JZQ663" s="4"/>
      <c r="JZR663" s="4"/>
      <c r="JZS663" s="4"/>
      <c r="JZT663" s="4"/>
      <c r="JZU663" s="4"/>
      <c r="JZV663" s="4"/>
      <c r="JZW663" s="4"/>
      <c r="JZX663" s="4"/>
      <c r="JZY663" s="4"/>
      <c r="JZZ663" s="4"/>
      <c r="KAA663" s="4"/>
      <c r="KAB663" s="4"/>
      <c r="KAC663" s="4"/>
      <c r="KAD663" s="4"/>
      <c r="KAE663" s="4"/>
      <c r="KAF663" s="4"/>
      <c r="KAG663" s="4"/>
      <c r="KAH663" s="4"/>
      <c r="KAI663" s="4"/>
      <c r="KAJ663" s="4"/>
      <c r="KAK663" s="4"/>
      <c r="KAL663" s="4"/>
      <c r="KAM663" s="4"/>
      <c r="KAN663" s="4"/>
      <c r="KAO663" s="4"/>
      <c r="KAP663" s="4"/>
      <c r="KAQ663" s="4"/>
      <c r="KAR663" s="4"/>
      <c r="KAS663" s="4"/>
      <c r="KAT663" s="4"/>
      <c r="KAU663" s="4"/>
      <c r="KAV663" s="4"/>
      <c r="KAW663" s="4"/>
      <c r="KAX663" s="4"/>
      <c r="KAY663" s="4"/>
      <c r="KAZ663" s="4"/>
      <c r="KBA663" s="4"/>
      <c r="KBB663" s="4"/>
      <c r="KBC663" s="4"/>
      <c r="KBD663" s="4"/>
      <c r="KBE663" s="4"/>
      <c r="KBF663" s="4"/>
      <c r="KBG663" s="4"/>
      <c r="KBH663" s="4"/>
      <c r="KBI663" s="4"/>
      <c r="KBJ663" s="4"/>
      <c r="KBK663" s="4"/>
      <c r="KBL663" s="4"/>
      <c r="KBM663" s="4"/>
      <c r="KBN663" s="4"/>
      <c r="KBO663" s="4"/>
      <c r="KBP663" s="4"/>
      <c r="KBQ663" s="4"/>
      <c r="KBR663" s="4"/>
      <c r="KBS663" s="4"/>
      <c r="KBT663" s="4"/>
      <c r="KBU663" s="4"/>
      <c r="KBV663" s="4"/>
      <c r="KBW663" s="4"/>
      <c r="KBX663" s="4"/>
      <c r="KBY663" s="4"/>
      <c r="KBZ663" s="4"/>
      <c r="KCA663" s="4"/>
      <c r="KCB663" s="4"/>
      <c r="KCC663" s="4"/>
      <c r="KCD663" s="4"/>
      <c r="KCE663" s="4"/>
      <c r="KCF663" s="4"/>
      <c r="KCG663" s="4"/>
      <c r="KCH663" s="4"/>
      <c r="KCI663" s="4"/>
      <c r="KCJ663" s="4"/>
      <c r="KCK663" s="4"/>
      <c r="KCL663" s="4"/>
      <c r="KCM663" s="4"/>
      <c r="KCN663" s="4"/>
      <c r="KCO663" s="4"/>
      <c r="KCP663" s="4"/>
      <c r="KCQ663" s="4"/>
      <c r="KCR663" s="4"/>
      <c r="KCS663" s="4"/>
      <c r="KCT663" s="4"/>
      <c r="KCU663" s="4"/>
      <c r="KCV663" s="4"/>
      <c r="KCW663" s="4"/>
      <c r="KCX663" s="4"/>
      <c r="KCY663" s="4"/>
      <c r="KCZ663" s="4"/>
      <c r="KDA663" s="4"/>
      <c r="KDB663" s="4"/>
      <c r="KDC663" s="4"/>
      <c r="KDD663" s="4"/>
      <c r="KDE663" s="4"/>
      <c r="KDF663" s="4"/>
      <c r="KDG663" s="4"/>
      <c r="KDH663" s="4"/>
      <c r="KDI663" s="4"/>
      <c r="KDJ663" s="4"/>
      <c r="KDK663" s="4"/>
      <c r="KDL663" s="4"/>
      <c r="KDM663" s="4"/>
      <c r="KDN663" s="4"/>
      <c r="KDO663" s="4"/>
      <c r="KDP663" s="4"/>
      <c r="KDQ663" s="4"/>
      <c r="KDR663" s="4"/>
      <c r="KDS663" s="4"/>
      <c r="KDT663" s="4"/>
      <c r="KDU663" s="4"/>
      <c r="KDV663" s="4"/>
      <c r="KDW663" s="4"/>
      <c r="KDX663" s="4"/>
      <c r="KDY663" s="4"/>
      <c r="KDZ663" s="4"/>
      <c r="KEA663" s="4"/>
      <c r="KEB663" s="4"/>
      <c r="KEC663" s="4"/>
      <c r="KED663" s="4"/>
      <c r="KEE663" s="4"/>
      <c r="KEF663" s="4"/>
      <c r="KEG663" s="4"/>
      <c r="KEH663" s="4"/>
      <c r="KEI663" s="4"/>
      <c r="KEJ663" s="4"/>
      <c r="KEK663" s="4"/>
      <c r="KEL663" s="4"/>
      <c r="KEM663" s="4"/>
      <c r="KEN663" s="4"/>
      <c r="KEO663" s="4"/>
      <c r="KEP663" s="4"/>
      <c r="KEQ663" s="4"/>
      <c r="KER663" s="4"/>
      <c r="KES663" s="4"/>
      <c r="KET663" s="4"/>
      <c r="KEU663" s="4"/>
      <c r="KEV663" s="4"/>
      <c r="KEW663" s="4"/>
      <c r="KEX663" s="4"/>
      <c r="KEY663" s="4"/>
      <c r="KEZ663" s="4"/>
      <c r="KFA663" s="4"/>
      <c r="KFB663" s="4"/>
      <c r="KFC663" s="4"/>
      <c r="KFD663" s="4"/>
      <c r="KFE663" s="4"/>
      <c r="KFF663" s="4"/>
      <c r="KFG663" s="4"/>
      <c r="KFH663" s="4"/>
      <c r="KFI663" s="4"/>
      <c r="KFJ663" s="4"/>
      <c r="KFK663" s="4"/>
      <c r="KFL663" s="4"/>
      <c r="KFM663" s="4"/>
      <c r="KFN663" s="4"/>
      <c r="KFO663" s="4"/>
      <c r="KFP663" s="4"/>
      <c r="KFQ663" s="4"/>
      <c r="KFR663" s="4"/>
      <c r="KFS663" s="4"/>
      <c r="KFT663" s="4"/>
      <c r="KFU663" s="4"/>
      <c r="KFV663" s="4"/>
      <c r="KFW663" s="4"/>
      <c r="KFX663" s="4"/>
      <c r="KFY663" s="4"/>
      <c r="KFZ663" s="4"/>
      <c r="KGA663" s="4"/>
      <c r="KGB663" s="4"/>
      <c r="KGC663" s="4"/>
      <c r="KGD663" s="4"/>
      <c r="KGE663" s="4"/>
      <c r="KGF663" s="4"/>
      <c r="KGG663" s="4"/>
      <c r="KGH663" s="4"/>
      <c r="KGI663" s="4"/>
      <c r="KGJ663" s="4"/>
      <c r="KGK663" s="4"/>
      <c r="KGL663" s="4"/>
      <c r="KGM663" s="4"/>
      <c r="KGN663" s="4"/>
      <c r="KGO663" s="4"/>
      <c r="KGP663" s="4"/>
      <c r="KGQ663" s="4"/>
      <c r="KGR663" s="4"/>
      <c r="KGS663" s="4"/>
      <c r="KGT663" s="4"/>
      <c r="KGU663" s="4"/>
      <c r="KGV663" s="4"/>
      <c r="KGW663" s="4"/>
      <c r="KGX663" s="4"/>
      <c r="KGY663" s="4"/>
      <c r="KGZ663" s="4"/>
      <c r="KHA663" s="4"/>
      <c r="KHB663" s="4"/>
      <c r="KHC663" s="4"/>
      <c r="KHD663" s="4"/>
      <c r="KHE663" s="4"/>
      <c r="KHF663" s="4"/>
      <c r="KHG663" s="4"/>
      <c r="KHH663" s="4"/>
      <c r="KHI663" s="4"/>
      <c r="KHJ663" s="4"/>
      <c r="KHK663" s="4"/>
      <c r="KHL663" s="4"/>
      <c r="KHM663" s="4"/>
      <c r="KHN663" s="4"/>
      <c r="KHO663" s="4"/>
      <c r="KHP663" s="4"/>
      <c r="KHQ663" s="4"/>
      <c r="KHR663" s="4"/>
      <c r="KHS663" s="4"/>
      <c r="KHT663" s="4"/>
      <c r="KHU663" s="4"/>
      <c r="KHV663" s="4"/>
      <c r="KHW663" s="4"/>
      <c r="KHX663" s="4"/>
      <c r="KHY663" s="4"/>
      <c r="KHZ663" s="4"/>
      <c r="KIA663" s="4"/>
      <c r="KIB663" s="4"/>
      <c r="KIC663" s="4"/>
      <c r="KID663" s="4"/>
      <c r="KIE663" s="4"/>
      <c r="KIF663" s="4"/>
      <c r="KIG663" s="4"/>
      <c r="KIH663" s="4"/>
      <c r="KII663" s="4"/>
      <c r="KIJ663" s="4"/>
      <c r="KIK663" s="4"/>
      <c r="KIL663" s="4"/>
      <c r="KIM663" s="4"/>
      <c r="KIN663" s="4"/>
      <c r="KIO663" s="4"/>
      <c r="KIP663" s="4"/>
      <c r="KIQ663" s="4"/>
      <c r="KIR663" s="4"/>
      <c r="KIS663" s="4"/>
      <c r="KIT663" s="4"/>
      <c r="KIU663" s="4"/>
      <c r="KIV663" s="4"/>
      <c r="KIW663" s="4"/>
      <c r="KIX663" s="4"/>
      <c r="KIY663" s="4"/>
      <c r="KIZ663" s="4"/>
      <c r="KJA663" s="4"/>
      <c r="KJB663" s="4"/>
      <c r="KJC663" s="4"/>
      <c r="KJD663" s="4"/>
      <c r="KJE663" s="4"/>
      <c r="KJF663" s="4"/>
      <c r="KJG663" s="4"/>
      <c r="KJH663" s="4"/>
      <c r="KJI663" s="4"/>
      <c r="KJJ663" s="4"/>
      <c r="KJK663" s="4"/>
      <c r="KJL663" s="4"/>
      <c r="KJM663" s="4"/>
      <c r="KJN663" s="4"/>
      <c r="KJO663" s="4"/>
      <c r="KJP663" s="4"/>
      <c r="KJQ663" s="4"/>
      <c r="KJR663" s="4"/>
      <c r="KJS663" s="4"/>
      <c r="KJT663" s="4"/>
      <c r="KJU663" s="4"/>
      <c r="KJV663" s="4"/>
      <c r="KJW663" s="4"/>
      <c r="KJX663" s="4"/>
      <c r="KJY663" s="4"/>
      <c r="KJZ663" s="4"/>
      <c r="KKA663" s="4"/>
      <c r="KKB663" s="4"/>
      <c r="KKC663" s="4"/>
      <c r="KKD663" s="4"/>
      <c r="KKE663" s="4"/>
      <c r="KKF663" s="4"/>
      <c r="KKG663" s="4"/>
      <c r="KKH663" s="4"/>
      <c r="KKI663" s="4"/>
      <c r="KKJ663" s="4"/>
      <c r="KKK663" s="4"/>
      <c r="KKL663" s="4"/>
      <c r="KKM663" s="4"/>
      <c r="KKN663" s="4"/>
      <c r="KKO663" s="4"/>
      <c r="KKP663" s="4"/>
      <c r="KKQ663" s="4"/>
      <c r="KKR663" s="4"/>
      <c r="KKS663" s="4"/>
      <c r="KKT663" s="4"/>
      <c r="KKU663" s="4"/>
      <c r="KKV663" s="4"/>
      <c r="KKW663" s="4"/>
      <c r="KKX663" s="4"/>
      <c r="KKY663" s="4"/>
      <c r="KKZ663" s="4"/>
      <c r="KLA663" s="4"/>
      <c r="KLB663" s="4"/>
      <c r="KLC663" s="4"/>
      <c r="KLD663" s="4"/>
      <c r="KLE663" s="4"/>
      <c r="KLF663" s="4"/>
      <c r="KLG663" s="4"/>
      <c r="KLH663" s="4"/>
      <c r="KLI663" s="4"/>
      <c r="KLJ663" s="4"/>
      <c r="KLK663" s="4"/>
      <c r="KLL663" s="4"/>
      <c r="KLM663" s="4"/>
      <c r="KLN663" s="4"/>
      <c r="KLO663" s="4"/>
      <c r="KLP663" s="4"/>
      <c r="KLQ663" s="4"/>
      <c r="KLR663" s="4"/>
      <c r="KLS663" s="4"/>
      <c r="KLT663" s="4"/>
      <c r="KLU663" s="4"/>
      <c r="KLV663" s="4"/>
      <c r="KLW663" s="4"/>
      <c r="KLX663" s="4"/>
      <c r="KLY663" s="4"/>
      <c r="KLZ663" s="4"/>
      <c r="KMA663" s="4"/>
      <c r="KMB663" s="4"/>
      <c r="KMC663" s="4"/>
      <c r="KMD663" s="4"/>
      <c r="KME663" s="4"/>
      <c r="KMF663" s="4"/>
      <c r="KMG663" s="4"/>
      <c r="KMH663" s="4"/>
      <c r="KMI663" s="4"/>
      <c r="KMJ663" s="4"/>
      <c r="KMK663" s="4"/>
      <c r="KML663" s="4"/>
      <c r="KMM663" s="4"/>
      <c r="KMN663" s="4"/>
      <c r="KMO663" s="4"/>
      <c r="KMP663" s="4"/>
      <c r="KMQ663" s="4"/>
      <c r="KMR663" s="4"/>
      <c r="KMS663" s="4"/>
      <c r="KMT663" s="4"/>
      <c r="KMU663" s="4"/>
      <c r="KMV663" s="4"/>
      <c r="KMW663" s="4"/>
      <c r="KMX663" s="4"/>
      <c r="KMY663" s="4"/>
      <c r="KMZ663" s="4"/>
      <c r="KNA663" s="4"/>
      <c r="KNB663" s="4"/>
      <c r="KNC663" s="4"/>
      <c r="KND663" s="4"/>
      <c r="KNE663" s="4"/>
      <c r="KNF663" s="4"/>
      <c r="KNG663" s="4"/>
      <c r="KNH663" s="4"/>
      <c r="KNI663" s="4"/>
      <c r="KNJ663" s="4"/>
      <c r="KNK663" s="4"/>
      <c r="KNL663" s="4"/>
      <c r="KNM663" s="4"/>
      <c r="KNN663" s="4"/>
      <c r="KNO663" s="4"/>
      <c r="KNP663" s="4"/>
      <c r="KNQ663" s="4"/>
      <c r="KNR663" s="4"/>
      <c r="KNS663" s="4"/>
      <c r="KNT663" s="4"/>
      <c r="KNU663" s="4"/>
      <c r="KNV663" s="4"/>
      <c r="KNW663" s="4"/>
      <c r="KNX663" s="4"/>
      <c r="KNY663" s="4"/>
      <c r="KNZ663" s="4"/>
      <c r="KOA663" s="4"/>
      <c r="KOB663" s="4"/>
      <c r="KOC663" s="4"/>
      <c r="KOD663" s="4"/>
      <c r="KOE663" s="4"/>
      <c r="KOF663" s="4"/>
      <c r="KOG663" s="4"/>
      <c r="KOH663" s="4"/>
      <c r="KOI663" s="4"/>
      <c r="KOJ663" s="4"/>
      <c r="KOK663" s="4"/>
      <c r="KOL663" s="4"/>
      <c r="KOM663" s="4"/>
      <c r="KON663" s="4"/>
      <c r="KOO663" s="4"/>
      <c r="KOP663" s="4"/>
      <c r="KOQ663" s="4"/>
      <c r="KOR663" s="4"/>
      <c r="KOS663" s="4"/>
      <c r="KOT663" s="4"/>
      <c r="KOU663" s="4"/>
      <c r="KOV663" s="4"/>
      <c r="KOW663" s="4"/>
      <c r="KOX663" s="4"/>
      <c r="KOY663" s="4"/>
      <c r="KOZ663" s="4"/>
      <c r="KPA663" s="4"/>
      <c r="KPB663" s="4"/>
      <c r="KPC663" s="4"/>
      <c r="KPD663" s="4"/>
      <c r="KPE663" s="4"/>
      <c r="KPF663" s="4"/>
      <c r="KPG663" s="4"/>
      <c r="KPH663" s="4"/>
      <c r="KPI663" s="4"/>
      <c r="KPJ663" s="4"/>
      <c r="KPK663" s="4"/>
      <c r="KPL663" s="4"/>
      <c r="KPM663" s="4"/>
      <c r="KPN663" s="4"/>
      <c r="KPO663" s="4"/>
      <c r="KPP663" s="4"/>
      <c r="KPQ663" s="4"/>
      <c r="KPR663" s="4"/>
      <c r="KPS663" s="4"/>
      <c r="KPT663" s="4"/>
      <c r="KPU663" s="4"/>
      <c r="KPV663" s="4"/>
      <c r="KPW663" s="4"/>
      <c r="KPX663" s="4"/>
      <c r="KPY663" s="4"/>
      <c r="KPZ663" s="4"/>
      <c r="KQA663" s="4"/>
      <c r="KQB663" s="4"/>
      <c r="KQC663" s="4"/>
      <c r="KQD663" s="4"/>
      <c r="KQE663" s="4"/>
      <c r="KQF663" s="4"/>
      <c r="KQG663" s="4"/>
      <c r="KQH663" s="4"/>
      <c r="KQI663" s="4"/>
      <c r="KQJ663" s="4"/>
      <c r="KQK663" s="4"/>
      <c r="KQL663" s="4"/>
      <c r="KQM663" s="4"/>
      <c r="KQN663" s="4"/>
      <c r="KQO663" s="4"/>
      <c r="KQP663" s="4"/>
      <c r="KQQ663" s="4"/>
      <c r="KQR663" s="4"/>
      <c r="KQS663" s="4"/>
      <c r="KQT663" s="4"/>
      <c r="KQU663" s="4"/>
      <c r="KQV663" s="4"/>
      <c r="KQW663" s="4"/>
      <c r="KQX663" s="4"/>
      <c r="KQY663" s="4"/>
      <c r="KQZ663" s="4"/>
      <c r="KRA663" s="4"/>
      <c r="KRB663" s="4"/>
      <c r="KRC663" s="4"/>
      <c r="KRD663" s="4"/>
      <c r="KRE663" s="4"/>
      <c r="KRF663" s="4"/>
      <c r="KRG663" s="4"/>
      <c r="KRH663" s="4"/>
      <c r="KRI663" s="4"/>
      <c r="KRJ663" s="4"/>
      <c r="KRK663" s="4"/>
      <c r="KRL663" s="4"/>
      <c r="KRM663" s="4"/>
      <c r="KRN663" s="4"/>
      <c r="KRO663" s="4"/>
      <c r="KRP663" s="4"/>
      <c r="KRQ663" s="4"/>
      <c r="KRR663" s="4"/>
      <c r="KRS663" s="4"/>
      <c r="KRT663" s="4"/>
      <c r="KRU663" s="4"/>
      <c r="KRV663" s="4"/>
      <c r="KRW663" s="4"/>
      <c r="KRX663" s="4"/>
      <c r="KRY663" s="4"/>
      <c r="KRZ663" s="4"/>
      <c r="KSA663" s="4"/>
      <c r="KSB663" s="4"/>
      <c r="KSC663" s="4"/>
      <c r="KSD663" s="4"/>
      <c r="KSE663" s="4"/>
      <c r="KSF663" s="4"/>
      <c r="KSG663" s="4"/>
      <c r="KSH663" s="4"/>
      <c r="KSI663" s="4"/>
      <c r="KSJ663" s="4"/>
      <c r="KSK663" s="4"/>
      <c r="KSL663" s="4"/>
      <c r="KSM663" s="4"/>
      <c r="KSN663" s="4"/>
      <c r="KSO663" s="4"/>
      <c r="KSP663" s="4"/>
      <c r="KSQ663" s="4"/>
      <c r="KSR663" s="4"/>
      <c r="KSS663" s="4"/>
      <c r="KST663" s="4"/>
      <c r="KSU663" s="4"/>
      <c r="KSV663" s="4"/>
      <c r="KSW663" s="4"/>
      <c r="KSX663" s="4"/>
      <c r="KSY663" s="4"/>
      <c r="KSZ663" s="4"/>
      <c r="KTA663" s="4"/>
      <c r="KTB663" s="4"/>
      <c r="KTC663" s="4"/>
      <c r="KTD663" s="4"/>
      <c r="KTE663" s="4"/>
      <c r="KTF663" s="4"/>
      <c r="KTG663" s="4"/>
      <c r="KTH663" s="4"/>
      <c r="KTI663" s="4"/>
      <c r="KTJ663" s="4"/>
      <c r="KTK663" s="4"/>
      <c r="KTL663" s="4"/>
      <c r="KTM663" s="4"/>
      <c r="KTN663" s="4"/>
      <c r="KTO663" s="4"/>
      <c r="KTP663" s="4"/>
      <c r="KTQ663" s="4"/>
      <c r="KTR663" s="4"/>
      <c r="KTS663" s="4"/>
      <c r="KTT663" s="4"/>
      <c r="KTU663" s="4"/>
      <c r="KTV663" s="4"/>
      <c r="KTW663" s="4"/>
      <c r="KTX663" s="4"/>
      <c r="KTY663" s="4"/>
      <c r="KTZ663" s="4"/>
      <c r="KUA663" s="4"/>
      <c r="KUB663" s="4"/>
      <c r="KUC663" s="4"/>
      <c r="KUD663" s="4"/>
      <c r="KUE663" s="4"/>
      <c r="KUF663" s="4"/>
      <c r="KUG663" s="4"/>
      <c r="KUH663" s="4"/>
      <c r="KUI663" s="4"/>
      <c r="KUJ663" s="4"/>
      <c r="KUK663" s="4"/>
      <c r="KUL663" s="4"/>
      <c r="KUM663" s="4"/>
      <c r="KUN663" s="4"/>
      <c r="KUO663" s="4"/>
      <c r="KUP663" s="4"/>
      <c r="KUQ663" s="4"/>
      <c r="KUR663" s="4"/>
      <c r="KUS663" s="4"/>
      <c r="KUT663" s="4"/>
      <c r="KUU663" s="4"/>
      <c r="KUV663" s="4"/>
      <c r="KUW663" s="4"/>
      <c r="KUX663" s="4"/>
      <c r="KUY663" s="4"/>
      <c r="KUZ663" s="4"/>
      <c r="KVA663" s="4"/>
      <c r="KVB663" s="4"/>
      <c r="KVC663" s="4"/>
      <c r="KVD663" s="4"/>
      <c r="KVE663" s="4"/>
      <c r="KVF663" s="4"/>
      <c r="KVG663" s="4"/>
      <c r="KVH663" s="4"/>
      <c r="KVI663" s="4"/>
      <c r="KVJ663" s="4"/>
      <c r="KVK663" s="4"/>
      <c r="KVL663" s="4"/>
      <c r="KVM663" s="4"/>
      <c r="KVN663" s="4"/>
      <c r="KVO663" s="4"/>
      <c r="KVP663" s="4"/>
      <c r="KVQ663" s="4"/>
      <c r="KVR663" s="4"/>
      <c r="KVS663" s="4"/>
      <c r="KVT663" s="4"/>
      <c r="KVU663" s="4"/>
      <c r="KVV663" s="4"/>
      <c r="KVW663" s="4"/>
      <c r="KVX663" s="4"/>
      <c r="KVY663" s="4"/>
      <c r="KVZ663" s="4"/>
      <c r="KWA663" s="4"/>
      <c r="KWB663" s="4"/>
      <c r="KWC663" s="4"/>
      <c r="KWD663" s="4"/>
      <c r="KWE663" s="4"/>
      <c r="KWF663" s="4"/>
      <c r="KWG663" s="4"/>
      <c r="KWH663" s="4"/>
      <c r="KWI663" s="4"/>
      <c r="KWJ663" s="4"/>
      <c r="KWK663" s="4"/>
      <c r="KWL663" s="4"/>
      <c r="KWM663" s="4"/>
      <c r="KWN663" s="4"/>
      <c r="KWO663" s="4"/>
      <c r="KWP663" s="4"/>
      <c r="KWQ663" s="4"/>
      <c r="KWR663" s="4"/>
      <c r="KWS663" s="4"/>
      <c r="KWT663" s="4"/>
      <c r="KWU663" s="4"/>
      <c r="KWV663" s="4"/>
      <c r="KWW663" s="4"/>
      <c r="KWX663" s="4"/>
      <c r="KWY663" s="4"/>
      <c r="KWZ663" s="4"/>
      <c r="KXA663" s="4"/>
      <c r="KXB663" s="4"/>
      <c r="KXC663" s="4"/>
      <c r="KXD663" s="4"/>
      <c r="KXE663" s="4"/>
      <c r="KXF663" s="4"/>
      <c r="KXG663" s="4"/>
      <c r="KXH663" s="4"/>
      <c r="KXI663" s="4"/>
      <c r="KXJ663" s="4"/>
      <c r="KXK663" s="4"/>
      <c r="KXL663" s="4"/>
      <c r="KXM663" s="4"/>
      <c r="KXN663" s="4"/>
      <c r="KXO663" s="4"/>
      <c r="KXP663" s="4"/>
      <c r="KXQ663" s="4"/>
      <c r="KXR663" s="4"/>
      <c r="KXS663" s="4"/>
      <c r="KXT663" s="4"/>
      <c r="KXU663" s="4"/>
      <c r="KXV663" s="4"/>
      <c r="KXW663" s="4"/>
      <c r="KXX663" s="4"/>
      <c r="KXY663" s="4"/>
      <c r="KXZ663" s="4"/>
      <c r="KYA663" s="4"/>
      <c r="KYB663" s="4"/>
      <c r="KYC663" s="4"/>
      <c r="KYD663" s="4"/>
      <c r="KYE663" s="4"/>
      <c r="KYF663" s="4"/>
      <c r="KYG663" s="4"/>
      <c r="KYH663" s="4"/>
      <c r="KYI663" s="4"/>
      <c r="KYJ663" s="4"/>
      <c r="KYK663" s="4"/>
      <c r="KYL663" s="4"/>
      <c r="KYM663" s="4"/>
      <c r="KYN663" s="4"/>
      <c r="KYO663" s="4"/>
      <c r="KYP663" s="4"/>
      <c r="KYQ663" s="4"/>
      <c r="KYR663" s="4"/>
      <c r="KYS663" s="4"/>
      <c r="KYT663" s="4"/>
      <c r="KYU663" s="4"/>
      <c r="KYV663" s="4"/>
      <c r="KYW663" s="4"/>
      <c r="KYX663" s="4"/>
      <c r="KYY663" s="4"/>
      <c r="KYZ663" s="4"/>
      <c r="KZA663" s="4"/>
      <c r="KZB663" s="4"/>
      <c r="KZC663" s="4"/>
      <c r="KZD663" s="4"/>
      <c r="KZE663" s="4"/>
      <c r="KZF663" s="4"/>
      <c r="KZG663" s="4"/>
      <c r="KZH663" s="4"/>
      <c r="KZI663" s="4"/>
      <c r="KZJ663" s="4"/>
      <c r="KZK663" s="4"/>
      <c r="KZL663" s="4"/>
      <c r="KZM663" s="4"/>
      <c r="KZN663" s="4"/>
      <c r="KZO663" s="4"/>
      <c r="KZP663" s="4"/>
      <c r="KZQ663" s="4"/>
      <c r="KZR663" s="4"/>
      <c r="KZS663" s="4"/>
      <c r="KZT663" s="4"/>
      <c r="KZU663" s="4"/>
      <c r="KZV663" s="4"/>
      <c r="KZW663" s="4"/>
      <c r="KZX663" s="4"/>
      <c r="KZY663" s="4"/>
      <c r="KZZ663" s="4"/>
      <c r="LAA663" s="4"/>
      <c r="LAB663" s="4"/>
      <c r="LAC663" s="4"/>
      <c r="LAD663" s="4"/>
      <c r="LAE663" s="4"/>
      <c r="LAF663" s="4"/>
      <c r="LAG663" s="4"/>
      <c r="LAH663" s="4"/>
      <c r="LAI663" s="4"/>
      <c r="LAJ663" s="4"/>
      <c r="LAK663" s="4"/>
      <c r="LAL663" s="4"/>
      <c r="LAM663" s="4"/>
      <c r="LAN663" s="4"/>
      <c r="LAO663" s="4"/>
      <c r="LAP663" s="4"/>
      <c r="LAQ663" s="4"/>
      <c r="LAR663" s="4"/>
      <c r="LAS663" s="4"/>
      <c r="LAT663" s="4"/>
      <c r="LAU663" s="4"/>
      <c r="LAV663" s="4"/>
      <c r="LAW663" s="4"/>
      <c r="LAX663" s="4"/>
      <c r="LAY663" s="4"/>
      <c r="LAZ663" s="4"/>
      <c r="LBA663" s="4"/>
      <c r="LBB663" s="4"/>
      <c r="LBC663" s="4"/>
      <c r="LBD663" s="4"/>
      <c r="LBE663" s="4"/>
      <c r="LBF663" s="4"/>
      <c r="LBG663" s="4"/>
      <c r="LBH663" s="4"/>
      <c r="LBI663" s="4"/>
      <c r="LBJ663" s="4"/>
      <c r="LBK663" s="4"/>
      <c r="LBL663" s="4"/>
      <c r="LBM663" s="4"/>
      <c r="LBN663" s="4"/>
      <c r="LBO663" s="4"/>
      <c r="LBP663" s="4"/>
      <c r="LBQ663" s="4"/>
      <c r="LBR663" s="4"/>
      <c r="LBS663" s="4"/>
      <c r="LBT663" s="4"/>
      <c r="LBU663" s="4"/>
      <c r="LBV663" s="4"/>
      <c r="LBW663" s="4"/>
      <c r="LBX663" s="4"/>
      <c r="LBY663" s="4"/>
      <c r="LBZ663" s="4"/>
      <c r="LCA663" s="4"/>
      <c r="LCB663" s="4"/>
      <c r="LCC663" s="4"/>
      <c r="LCD663" s="4"/>
      <c r="LCE663" s="4"/>
      <c r="LCF663" s="4"/>
      <c r="LCG663" s="4"/>
      <c r="LCH663" s="4"/>
      <c r="LCI663" s="4"/>
      <c r="LCJ663" s="4"/>
      <c r="LCK663" s="4"/>
      <c r="LCL663" s="4"/>
      <c r="LCM663" s="4"/>
      <c r="LCN663" s="4"/>
      <c r="LCO663" s="4"/>
      <c r="LCP663" s="4"/>
      <c r="LCQ663" s="4"/>
      <c r="LCR663" s="4"/>
      <c r="LCS663" s="4"/>
      <c r="LCT663" s="4"/>
      <c r="LCU663" s="4"/>
      <c r="LCV663" s="4"/>
      <c r="LCW663" s="4"/>
      <c r="LCX663" s="4"/>
      <c r="LCY663" s="4"/>
      <c r="LCZ663" s="4"/>
      <c r="LDA663" s="4"/>
      <c r="LDB663" s="4"/>
      <c r="LDC663" s="4"/>
      <c r="LDD663" s="4"/>
      <c r="LDE663" s="4"/>
      <c r="LDF663" s="4"/>
      <c r="LDG663" s="4"/>
      <c r="LDH663" s="4"/>
      <c r="LDI663" s="4"/>
      <c r="LDJ663" s="4"/>
      <c r="LDK663" s="4"/>
      <c r="LDL663" s="4"/>
      <c r="LDM663" s="4"/>
      <c r="LDN663" s="4"/>
      <c r="LDO663" s="4"/>
      <c r="LDP663" s="4"/>
      <c r="LDQ663" s="4"/>
      <c r="LDR663" s="4"/>
      <c r="LDS663" s="4"/>
      <c r="LDT663" s="4"/>
      <c r="LDU663" s="4"/>
      <c r="LDV663" s="4"/>
      <c r="LDW663" s="4"/>
      <c r="LDX663" s="4"/>
      <c r="LDY663" s="4"/>
      <c r="LDZ663" s="4"/>
      <c r="LEA663" s="4"/>
      <c r="LEB663" s="4"/>
      <c r="LEC663" s="4"/>
      <c r="LED663" s="4"/>
      <c r="LEE663" s="4"/>
      <c r="LEF663" s="4"/>
      <c r="LEG663" s="4"/>
      <c r="LEH663" s="4"/>
      <c r="LEI663" s="4"/>
      <c r="LEJ663" s="4"/>
      <c r="LEK663" s="4"/>
      <c r="LEL663" s="4"/>
      <c r="LEM663" s="4"/>
      <c r="LEN663" s="4"/>
      <c r="LEO663" s="4"/>
      <c r="LEP663" s="4"/>
      <c r="LEQ663" s="4"/>
      <c r="LER663" s="4"/>
      <c r="LES663" s="4"/>
      <c r="LET663" s="4"/>
      <c r="LEU663" s="4"/>
      <c r="LEV663" s="4"/>
      <c r="LEW663" s="4"/>
      <c r="LEX663" s="4"/>
      <c r="LEY663" s="4"/>
      <c r="LEZ663" s="4"/>
      <c r="LFA663" s="4"/>
      <c r="LFB663" s="4"/>
      <c r="LFC663" s="4"/>
      <c r="LFD663" s="4"/>
      <c r="LFE663" s="4"/>
      <c r="LFF663" s="4"/>
      <c r="LFG663" s="4"/>
      <c r="LFH663" s="4"/>
      <c r="LFI663" s="4"/>
      <c r="LFJ663" s="4"/>
      <c r="LFK663" s="4"/>
      <c r="LFL663" s="4"/>
      <c r="LFM663" s="4"/>
      <c r="LFN663" s="4"/>
      <c r="LFO663" s="4"/>
      <c r="LFP663" s="4"/>
      <c r="LFQ663" s="4"/>
      <c r="LFR663" s="4"/>
      <c r="LFS663" s="4"/>
      <c r="LFT663" s="4"/>
      <c r="LFU663" s="4"/>
      <c r="LFV663" s="4"/>
      <c r="LFW663" s="4"/>
      <c r="LFX663" s="4"/>
      <c r="LFY663" s="4"/>
      <c r="LFZ663" s="4"/>
      <c r="LGA663" s="4"/>
      <c r="LGB663" s="4"/>
      <c r="LGC663" s="4"/>
      <c r="LGD663" s="4"/>
      <c r="LGE663" s="4"/>
      <c r="LGF663" s="4"/>
      <c r="LGG663" s="4"/>
      <c r="LGH663" s="4"/>
      <c r="LGI663" s="4"/>
      <c r="LGJ663" s="4"/>
      <c r="LGK663" s="4"/>
      <c r="LGL663" s="4"/>
      <c r="LGM663" s="4"/>
      <c r="LGN663" s="4"/>
      <c r="LGO663" s="4"/>
      <c r="LGP663" s="4"/>
      <c r="LGQ663" s="4"/>
      <c r="LGR663" s="4"/>
      <c r="LGS663" s="4"/>
      <c r="LGT663" s="4"/>
      <c r="LGU663" s="4"/>
      <c r="LGV663" s="4"/>
      <c r="LGW663" s="4"/>
      <c r="LGX663" s="4"/>
      <c r="LGY663" s="4"/>
      <c r="LGZ663" s="4"/>
      <c r="LHA663" s="4"/>
      <c r="LHB663" s="4"/>
      <c r="LHC663" s="4"/>
      <c r="LHD663" s="4"/>
      <c r="LHE663" s="4"/>
      <c r="LHF663" s="4"/>
      <c r="LHG663" s="4"/>
      <c r="LHH663" s="4"/>
      <c r="LHI663" s="4"/>
      <c r="LHJ663" s="4"/>
      <c r="LHK663" s="4"/>
      <c r="LHL663" s="4"/>
      <c r="LHM663" s="4"/>
      <c r="LHN663" s="4"/>
      <c r="LHO663" s="4"/>
      <c r="LHP663" s="4"/>
      <c r="LHQ663" s="4"/>
      <c r="LHR663" s="4"/>
      <c r="LHS663" s="4"/>
      <c r="LHT663" s="4"/>
      <c r="LHU663" s="4"/>
      <c r="LHV663" s="4"/>
      <c r="LHW663" s="4"/>
      <c r="LHX663" s="4"/>
      <c r="LHY663" s="4"/>
      <c r="LHZ663" s="4"/>
      <c r="LIA663" s="4"/>
      <c r="LIB663" s="4"/>
      <c r="LIC663" s="4"/>
      <c r="LID663" s="4"/>
      <c r="LIE663" s="4"/>
      <c r="LIF663" s="4"/>
      <c r="LIG663" s="4"/>
      <c r="LIH663" s="4"/>
      <c r="LII663" s="4"/>
      <c r="LIJ663" s="4"/>
      <c r="LIK663" s="4"/>
      <c r="LIL663" s="4"/>
      <c r="LIM663" s="4"/>
      <c r="LIN663" s="4"/>
      <c r="LIO663" s="4"/>
      <c r="LIP663" s="4"/>
      <c r="LIQ663" s="4"/>
      <c r="LIR663" s="4"/>
      <c r="LIS663" s="4"/>
      <c r="LIT663" s="4"/>
      <c r="LIU663" s="4"/>
      <c r="LIV663" s="4"/>
      <c r="LIW663" s="4"/>
      <c r="LIX663" s="4"/>
      <c r="LIY663" s="4"/>
      <c r="LIZ663" s="4"/>
      <c r="LJA663" s="4"/>
      <c r="LJB663" s="4"/>
      <c r="LJC663" s="4"/>
      <c r="LJD663" s="4"/>
      <c r="LJE663" s="4"/>
      <c r="LJF663" s="4"/>
      <c r="LJG663" s="4"/>
      <c r="LJH663" s="4"/>
      <c r="LJI663" s="4"/>
      <c r="LJJ663" s="4"/>
      <c r="LJK663" s="4"/>
      <c r="LJL663" s="4"/>
      <c r="LJM663" s="4"/>
      <c r="LJN663" s="4"/>
      <c r="LJO663" s="4"/>
      <c r="LJP663" s="4"/>
      <c r="LJQ663" s="4"/>
      <c r="LJR663" s="4"/>
      <c r="LJS663" s="4"/>
      <c r="LJT663" s="4"/>
      <c r="LJU663" s="4"/>
      <c r="LJV663" s="4"/>
      <c r="LJW663" s="4"/>
      <c r="LJX663" s="4"/>
      <c r="LJY663" s="4"/>
      <c r="LJZ663" s="4"/>
      <c r="LKA663" s="4"/>
      <c r="LKB663" s="4"/>
      <c r="LKC663" s="4"/>
      <c r="LKD663" s="4"/>
      <c r="LKE663" s="4"/>
      <c r="LKF663" s="4"/>
      <c r="LKG663" s="4"/>
      <c r="LKH663" s="4"/>
      <c r="LKI663" s="4"/>
      <c r="LKJ663" s="4"/>
      <c r="LKK663" s="4"/>
      <c r="LKL663" s="4"/>
      <c r="LKM663" s="4"/>
      <c r="LKN663" s="4"/>
      <c r="LKO663" s="4"/>
      <c r="LKP663" s="4"/>
      <c r="LKQ663" s="4"/>
      <c r="LKR663" s="4"/>
      <c r="LKS663" s="4"/>
      <c r="LKT663" s="4"/>
      <c r="LKU663" s="4"/>
      <c r="LKV663" s="4"/>
      <c r="LKW663" s="4"/>
      <c r="LKX663" s="4"/>
      <c r="LKY663" s="4"/>
      <c r="LKZ663" s="4"/>
      <c r="LLA663" s="4"/>
      <c r="LLB663" s="4"/>
      <c r="LLC663" s="4"/>
      <c r="LLD663" s="4"/>
      <c r="LLE663" s="4"/>
      <c r="LLF663" s="4"/>
      <c r="LLG663" s="4"/>
      <c r="LLH663" s="4"/>
      <c r="LLI663" s="4"/>
      <c r="LLJ663" s="4"/>
      <c r="LLK663" s="4"/>
      <c r="LLL663" s="4"/>
      <c r="LLM663" s="4"/>
      <c r="LLN663" s="4"/>
      <c r="LLO663" s="4"/>
      <c r="LLP663" s="4"/>
      <c r="LLQ663" s="4"/>
      <c r="LLR663" s="4"/>
      <c r="LLS663" s="4"/>
      <c r="LLT663" s="4"/>
      <c r="LLU663" s="4"/>
      <c r="LLV663" s="4"/>
      <c r="LLW663" s="4"/>
      <c r="LLX663" s="4"/>
      <c r="LLY663" s="4"/>
      <c r="LLZ663" s="4"/>
      <c r="LMA663" s="4"/>
      <c r="LMB663" s="4"/>
      <c r="LMC663" s="4"/>
      <c r="LMD663" s="4"/>
      <c r="LME663" s="4"/>
      <c r="LMF663" s="4"/>
      <c r="LMG663" s="4"/>
      <c r="LMH663" s="4"/>
      <c r="LMI663" s="4"/>
      <c r="LMJ663" s="4"/>
      <c r="LMK663" s="4"/>
      <c r="LML663" s="4"/>
      <c r="LMM663" s="4"/>
      <c r="LMN663" s="4"/>
      <c r="LMO663" s="4"/>
      <c r="LMP663" s="4"/>
      <c r="LMQ663" s="4"/>
      <c r="LMR663" s="4"/>
      <c r="LMS663" s="4"/>
      <c r="LMT663" s="4"/>
      <c r="LMU663" s="4"/>
      <c r="LMV663" s="4"/>
      <c r="LMW663" s="4"/>
      <c r="LMX663" s="4"/>
      <c r="LMY663" s="4"/>
      <c r="LMZ663" s="4"/>
      <c r="LNA663" s="4"/>
      <c r="LNB663" s="4"/>
      <c r="LNC663" s="4"/>
      <c r="LND663" s="4"/>
      <c r="LNE663" s="4"/>
      <c r="LNF663" s="4"/>
      <c r="LNG663" s="4"/>
      <c r="LNH663" s="4"/>
      <c r="LNI663" s="4"/>
      <c r="LNJ663" s="4"/>
      <c r="LNK663" s="4"/>
      <c r="LNL663" s="4"/>
      <c r="LNM663" s="4"/>
      <c r="LNN663" s="4"/>
      <c r="LNO663" s="4"/>
      <c r="LNP663" s="4"/>
      <c r="LNQ663" s="4"/>
      <c r="LNR663" s="4"/>
      <c r="LNS663" s="4"/>
      <c r="LNT663" s="4"/>
      <c r="LNU663" s="4"/>
      <c r="LNV663" s="4"/>
      <c r="LNW663" s="4"/>
      <c r="LNX663" s="4"/>
      <c r="LNY663" s="4"/>
      <c r="LNZ663" s="4"/>
      <c r="LOA663" s="4"/>
      <c r="LOB663" s="4"/>
      <c r="LOC663" s="4"/>
      <c r="LOD663" s="4"/>
      <c r="LOE663" s="4"/>
      <c r="LOF663" s="4"/>
      <c r="LOG663" s="4"/>
      <c r="LOH663" s="4"/>
      <c r="LOI663" s="4"/>
      <c r="LOJ663" s="4"/>
      <c r="LOK663" s="4"/>
      <c r="LOL663" s="4"/>
      <c r="LOM663" s="4"/>
      <c r="LON663" s="4"/>
      <c r="LOO663" s="4"/>
      <c r="LOP663" s="4"/>
      <c r="LOQ663" s="4"/>
      <c r="LOR663" s="4"/>
      <c r="LOS663" s="4"/>
      <c r="LOT663" s="4"/>
      <c r="LOU663" s="4"/>
      <c r="LOV663" s="4"/>
      <c r="LOW663" s="4"/>
      <c r="LOX663" s="4"/>
      <c r="LOY663" s="4"/>
      <c r="LOZ663" s="4"/>
      <c r="LPA663" s="4"/>
      <c r="LPB663" s="4"/>
      <c r="LPC663" s="4"/>
      <c r="LPD663" s="4"/>
      <c r="LPE663" s="4"/>
      <c r="LPF663" s="4"/>
      <c r="LPG663" s="4"/>
      <c r="LPH663" s="4"/>
      <c r="LPI663" s="4"/>
      <c r="LPJ663" s="4"/>
      <c r="LPK663" s="4"/>
      <c r="LPL663" s="4"/>
      <c r="LPM663" s="4"/>
      <c r="LPN663" s="4"/>
      <c r="LPO663" s="4"/>
      <c r="LPP663" s="4"/>
      <c r="LPQ663" s="4"/>
      <c r="LPR663" s="4"/>
      <c r="LPS663" s="4"/>
      <c r="LPT663" s="4"/>
      <c r="LPU663" s="4"/>
      <c r="LPV663" s="4"/>
      <c r="LPW663" s="4"/>
      <c r="LPX663" s="4"/>
      <c r="LPY663" s="4"/>
      <c r="LPZ663" s="4"/>
      <c r="LQA663" s="4"/>
      <c r="LQB663" s="4"/>
      <c r="LQC663" s="4"/>
      <c r="LQD663" s="4"/>
      <c r="LQE663" s="4"/>
      <c r="LQF663" s="4"/>
      <c r="LQG663" s="4"/>
      <c r="LQH663" s="4"/>
      <c r="LQI663" s="4"/>
      <c r="LQJ663" s="4"/>
      <c r="LQK663" s="4"/>
      <c r="LQL663" s="4"/>
      <c r="LQM663" s="4"/>
      <c r="LQN663" s="4"/>
      <c r="LQO663" s="4"/>
      <c r="LQP663" s="4"/>
      <c r="LQQ663" s="4"/>
      <c r="LQR663" s="4"/>
      <c r="LQS663" s="4"/>
      <c r="LQT663" s="4"/>
      <c r="LQU663" s="4"/>
      <c r="LQV663" s="4"/>
      <c r="LQW663" s="4"/>
      <c r="LQX663" s="4"/>
      <c r="LQY663" s="4"/>
      <c r="LQZ663" s="4"/>
      <c r="LRA663" s="4"/>
      <c r="LRB663" s="4"/>
      <c r="LRC663" s="4"/>
      <c r="LRD663" s="4"/>
      <c r="LRE663" s="4"/>
      <c r="LRF663" s="4"/>
      <c r="LRG663" s="4"/>
      <c r="LRH663" s="4"/>
      <c r="LRI663" s="4"/>
      <c r="LRJ663" s="4"/>
      <c r="LRK663" s="4"/>
      <c r="LRL663" s="4"/>
      <c r="LRM663" s="4"/>
      <c r="LRN663" s="4"/>
      <c r="LRO663" s="4"/>
      <c r="LRP663" s="4"/>
      <c r="LRQ663" s="4"/>
      <c r="LRR663" s="4"/>
      <c r="LRS663" s="4"/>
      <c r="LRT663" s="4"/>
      <c r="LRU663" s="4"/>
      <c r="LRV663" s="4"/>
      <c r="LRW663" s="4"/>
      <c r="LRX663" s="4"/>
      <c r="LRY663" s="4"/>
      <c r="LRZ663" s="4"/>
      <c r="LSA663" s="4"/>
      <c r="LSB663" s="4"/>
      <c r="LSC663" s="4"/>
      <c r="LSD663" s="4"/>
      <c r="LSE663" s="4"/>
      <c r="LSF663" s="4"/>
      <c r="LSG663" s="4"/>
      <c r="LSH663" s="4"/>
      <c r="LSI663" s="4"/>
      <c r="LSJ663" s="4"/>
      <c r="LSK663" s="4"/>
      <c r="LSL663" s="4"/>
      <c r="LSM663" s="4"/>
      <c r="LSN663" s="4"/>
      <c r="LSO663" s="4"/>
      <c r="LSP663" s="4"/>
      <c r="LSQ663" s="4"/>
      <c r="LSR663" s="4"/>
      <c r="LSS663" s="4"/>
      <c r="LST663" s="4"/>
      <c r="LSU663" s="4"/>
      <c r="LSV663" s="4"/>
      <c r="LSW663" s="4"/>
      <c r="LSX663" s="4"/>
      <c r="LSY663" s="4"/>
      <c r="LSZ663" s="4"/>
      <c r="LTA663" s="4"/>
      <c r="LTB663" s="4"/>
      <c r="LTC663" s="4"/>
      <c r="LTD663" s="4"/>
      <c r="LTE663" s="4"/>
      <c r="LTF663" s="4"/>
      <c r="LTG663" s="4"/>
      <c r="LTH663" s="4"/>
      <c r="LTI663" s="4"/>
      <c r="LTJ663" s="4"/>
      <c r="LTK663" s="4"/>
      <c r="LTL663" s="4"/>
      <c r="LTM663" s="4"/>
      <c r="LTN663" s="4"/>
      <c r="LTO663" s="4"/>
      <c r="LTP663" s="4"/>
      <c r="LTQ663" s="4"/>
      <c r="LTR663" s="4"/>
      <c r="LTS663" s="4"/>
      <c r="LTT663" s="4"/>
      <c r="LTU663" s="4"/>
      <c r="LTV663" s="4"/>
      <c r="LTW663" s="4"/>
      <c r="LTX663" s="4"/>
      <c r="LTY663" s="4"/>
      <c r="LTZ663" s="4"/>
      <c r="LUA663" s="4"/>
      <c r="LUB663" s="4"/>
      <c r="LUC663" s="4"/>
      <c r="LUD663" s="4"/>
      <c r="LUE663" s="4"/>
      <c r="LUF663" s="4"/>
      <c r="LUG663" s="4"/>
      <c r="LUH663" s="4"/>
      <c r="LUI663" s="4"/>
      <c r="LUJ663" s="4"/>
      <c r="LUK663" s="4"/>
      <c r="LUL663" s="4"/>
      <c r="LUM663" s="4"/>
      <c r="LUN663" s="4"/>
      <c r="LUO663" s="4"/>
      <c r="LUP663" s="4"/>
      <c r="LUQ663" s="4"/>
      <c r="LUR663" s="4"/>
      <c r="LUS663" s="4"/>
      <c r="LUT663" s="4"/>
      <c r="LUU663" s="4"/>
      <c r="LUV663" s="4"/>
      <c r="LUW663" s="4"/>
      <c r="LUX663" s="4"/>
      <c r="LUY663" s="4"/>
      <c r="LUZ663" s="4"/>
      <c r="LVA663" s="4"/>
      <c r="LVB663" s="4"/>
      <c r="LVC663" s="4"/>
      <c r="LVD663" s="4"/>
      <c r="LVE663" s="4"/>
      <c r="LVF663" s="4"/>
      <c r="LVG663" s="4"/>
      <c r="LVH663" s="4"/>
      <c r="LVI663" s="4"/>
      <c r="LVJ663" s="4"/>
      <c r="LVK663" s="4"/>
      <c r="LVL663" s="4"/>
      <c r="LVM663" s="4"/>
      <c r="LVN663" s="4"/>
      <c r="LVO663" s="4"/>
      <c r="LVP663" s="4"/>
      <c r="LVQ663" s="4"/>
      <c r="LVR663" s="4"/>
      <c r="LVS663" s="4"/>
      <c r="LVT663" s="4"/>
      <c r="LVU663" s="4"/>
      <c r="LVV663" s="4"/>
      <c r="LVW663" s="4"/>
      <c r="LVX663" s="4"/>
      <c r="LVY663" s="4"/>
      <c r="LVZ663" s="4"/>
      <c r="LWA663" s="4"/>
      <c r="LWB663" s="4"/>
      <c r="LWC663" s="4"/>
      <c r="LWD663" s="4"/>
      <c r="LWE663" s="4"/>
      <c r="LWF663" s="4"/>
      <c r="LWG663" s="4"/>
      <c r="LWH663" s="4"/>
      <c r="LWI663" s="4"/>
      <c r="LWJ663" s="4"/>
      <c r="LWK663" s="4"/>
      <c r="LWL663" s="4"/>
      <c r="LWM663" s="4"/>
      <c r="LWN663" s="4"/>
      <c r="LWO663" s="4"/>
      <c r="LWP663" s="4"/>
      <c r="LWQ663" s="4"/>
      <c r="LWR663" s="4"/>
      <c r="LWS663" s="4"/>
      <c r="LWT663" s="4"/>
      <c r="LWU663" s="4"/>
      <c r="LWV663" s="4"/>
      <c r="LWW663" s="4"/>
      <c r="LWX663" s="4"/>
      <c r="LWY663" s="4"/>
      <c r="LWZ663" s="4"/>
      <c r="LXA663" s="4"/>
      <c r="LXB663" s="4"/>
      <c r="LXC663" s="4"/>
      <c r="LXD663" s="4"/>
      <c r="LXE663" s="4"/>
      <c r="LXF663" s="4"/>
      <c r="LXG663" s="4"/>
      <c r="LXH663" s="4"/>
      <c r="LXI663" s="4"/>
      <c r="LXJ663" s="4"/>
      <c r="LXK663" s="4"/>
      <c r="LXL663" s="4"/>
      <c r="LXM663" s="4"/>
      <c r="LXN663" s="4"/>
      <c r="LXO663" s="4"/>
      <c r="LXP663" s="4"/>
      <c r="LXQ663" s="4"/>
      <c r="LXR663" s="4"/>
      <c r="LXS663" s="4"/>
      <c r="LXT663" s="4"/>
      <c r="LXU663" s="4"/>
      <c r="LXV663" s="4"/>
      <c r="LXW663" s="4"/>
      <c r="LXX663" s="4"/>
      <c r="LXY663" s="4"/>
      <c r="LXZ663" s="4"/>
      <c r="LYA663" s="4"/>
      <c r="LYB663" s="4"/>
      <c r="LYC663" s="4"/>
      <c r="LYD663" s="4"/>
      <c r="LYE663" s="4"/>
      <c r="LYF663" s="4"/>
      <c r="LYG663" s="4"/>
      <c r="LYH663" s="4"/>
      <c r="LYI663" s="4"/>
      <c r="LYJ663" s="4"/>
      <c r="LYK663" s="4"/>
      <c r="LYL663" s="4"/>
      <c r="LYM663" s="4"/>
      <c r="LYN663" s="4"/>
      <c r="LYO663" s="4"/>
      <c r="LYP663" s="4"/>
      <c r="LYQ663" s="4"/>
      <c r="LYR663" s="4"/>
      <c r="LYS663" s="4"/>
      <c r="LYT663" s="4"/>
      <c r="LYU663" s="4"/>
      <c r="LYV663" s="4"/>
      <c r="LYW663" s="4"/>
      <c r="LYX663" s="4"/>
      <c r="LYY663" s="4"/>
      <c r="LYZ663" s="4"/>
      <c r="LZA663" s="4"/>
      <c r="LZB663" s="4"/>
      <c r="LZC663" s="4"/>
      <c r="LZD663" s="4"/>
      <c r="LZE663" s="4"/>
      <c r="LZF663" s="4"/>
      <c r="LZG663" s="4"/>
      <c r="LZH663" s="4"/>
      <c r="LZI663" s="4"/>
      <c r="LZJ663" s="4"/>
      <c r="LZK663" s="4"/>
      <c r="LZL663" s="4"/>
      <c r="LZM663" s="4"/>
      <c r="LZN663" s="4"/>
      <c r="LZO663" s="4"/>
      <c r="LZP663" s="4"/>
      <c r="LZQ663" s="4"/>
      <c r="LZR663" s="4"/>
      <c r="LZS663" s="4"/>
      <c r="LZT663" s="4"/>
      <c r="LZU663" s="4"/>
      <c r="LZV663" s="4"/>
      <c r="LZW663" s="4"/>
      <c r="LZX663" s="4"/>
      <c r="LZY663" s="4"/>
      <c r="LZZ663" s="4"/>
      <c r="MAA663" s="4"/>
      <c r="MAB663" s="4"/>
      <c r="MAC663" s="4"/>
      <c r="MAD663" s="4"/>
      <c r="MAE663" s="4"/>
      <c r="MAF663" s="4"/>
      <c r="MAG663" s="4"/>
      <c r="MAH663" s="4"/>
      <c r="MAI663" s="4"/>
      <c r="MAJ663" s="4"/>
      <c r="MAK663" s="4"/>
      <c r="MAL663" s="4"/>
      <c r="MAM663" s="4"/>
      <c r="MAN663" s="4"/>
      <c r="MAO663" s="4"/>
      <c r="MAP663" s="4"/>
      <c r="MAQ663" s="4"/>
      <c r="MAR663" s="4"/>
      <c r="MAS663" s="4"/>
      <c r="MAT663" s="4"/>
      <c r="MAU663" s="4"/>
      <c r="MAV663" s="4"/>
      <c r="MAW663" s="4"/>
      <c r="MAX663" s="4"/>
      <c r="MAY663" s="4"/>
      <c r="MAZ663" s="4"/>
      <c r="MBA663" s="4"/>
      <c r="MBB663" s="4"/>
      <c r="MBC663" s="4"/>
      <c r="MBD663" s="4"/>
      <c r="MBE663" s="4"/>
      <c r="MBF663" s="4"/>
      <c r="MBG663" s="4"/>
      <c r="MBH663" s="4"/>
      <c r="MBI663" s="4"/>
      <c r="MBJ663" s="4"/>
      <c r="MBK663" s="4"/>
      <c r="MBL663" s="4"/>
      <c r="MBM663" s="4"/>
      <c r="MBN663" s="4"/>
      <c r="MBO663" s="4"/>
      <c r="MBP663" s="4"/>
      <c r="MBQ663" s="4"/>
      <c r="MBR663" s="4"/>
      <c r="MBS663" s="4"/>
      <c r="MBT663" s="4"/>
      <c r="MBU663" s="4"/>
      <c r="MBV663" s="4"/>
      <c r="MBW663" s="4"/>
      <c r="MBX663" s="4"/>
      <c r="MBY663" s="4"/>
      <c r="MBZ663" s="4"/>
      <c r="MCA663" s="4"/>
      <c r="MCB663" s="4"/>
      <c r="MCC663" s="4"/>
      <c r="MCD663" s="4"/>
      <c r="MCE663" s="4"/>
      <c r="MCF663" s="4"/>
      <c r="MCG663" s="4"/>
      <c r="MCH663" s="4"/>
      <c r="MCI663" s="4"/>
      <c r="MCJ663" s="4"/>
      <c r="MCK663" s="4"/>
      <c r="MCL663" s="4"/>
      <c r="MCM663" s="4"/>
      <c r="MCN663" s="4"/>
      <c r="MCO663" s="4"/>
      <c r="MCP663" s="4"/>
      <c r="MCQ663" s="4"/>
      <c r="MCR663" s="4"/>
      <c r="MCS663" s="4"/>
      <c r="MCT663" s="4"/>
      <c r="MCU663" s="4"/>
      <c r="MCV663" s="4"/>
      <c r="MCW663" s="4"/>
      <c r="MCX663" s="4"/>
      <c r="MCY663" s="4"/>
      <c r="MCZ663" s="4"/>
      <c r="MDA663" s="4"/>
      <c r="MDB663" s="4"/>
      <c r="MDC663" s="4"/>
      <c r="MDD663" s="4"/>
      <c r="MDE663" s="4"/>
      <c r="MDF663" s="4"/>
      <c r="MDG663" s="4"/>
      <c r="MDH663" s="4"/>
      <c r="MDI663" s="4"/>
      <c r="MDJ663" s="4"/>
      <c r="MDK663" s="4"/>
      <c r="MDL663" s="4"/>
      <c r="MDM663" s="4"/>
      <c r="MDN663" s="4"/>
      <c r="MDO663" s="4"/>
      <c r="MDP663" s="4"/>
      <c r="MDQ663" s="4"/>
      <c r="MDR663" s="4"/>
      <c r="MDS663" s="4"/>
      <c r="MDT663" s="4"/>
      <c r="MDU663" s="4"/>
      <c r="MDV663" s="4"/>
      <c r="MDW663" s="4"/>
      <c r="MDX663" s="4"/>
      <c r="MDY663" s="4"/>
      <c r="MDZ663" s="4"/>
      <c r="MEA663" s="4"/>
      <c r="MEB663" s="4"/>
      <c r="MEC663" s="4"/>
      <c r="MED663" s="4"/>
      <c r="MEE663" s="4"/>
      <c r="MEF663" s="4"/>
      <c r="MEG663" s="4"/>
      <c r="MEH663" s="4"/>
      <c r="MEI663" s="4"/>
      <c r="MEJ663" s="4"/>
      <c r="MEK663" s="4"/>
      <c r="MEL663" s="4"/>
      <c r="MEM663" s="4"/>
      <c r="MEN663" s="4"/>
      <c r="MEO663" s="4"/>
      <c r="MEP663" s="4"/>
      <c r="MEQ663" s="4"/>
      <c r="MER663" s="4"/>
      <c r="MES663" s="4"/>
      <c r="MET663" s="4"/>
      <c r="MEU663" s="4"/>
      <c r="MEV663" s="4"/>
      <c r="MEW663" s="4"/>
      <c r="MEX663" s="4"/>
      <c r="MEY663" s="4"/>
      <c r="MEZ663" s="4"/>
      <c r="MFA663" s="4"/>
      <c r="MFB663" s="4"/>
      <c r="MFC663" s="4"/>
      <c r="MFD663" s="4"/>
      <c r="MFE663" s="4"/>
      <c r="MFF663" s="4"/>
      <c r="MFG663" s="4"/>
      <c r="MFH663" s="4"/>
      <c r="MFI663" s="4"/>
      <c r="MFJ663" s="4"/>
      <c r="MFK663" s="4"/>
      <c r="MFL663" s="4"/>
      <c r="MFM663" s="4"/>
      <c r="MFN663" s="4"/>
      <c r="MFO663" s="4"/>
      <c r="MFP663" s="4"/>
      <c r="MFQ663" s="4"/>
      <c r="MFR663" s="4"/>
      <c r="MFS663" s="4"/>
      <c r="MFT663" s="4"/>
      <c r="MFU663" s="4"/>
      <c r="MFV663" s="4"/>
      <c r="MFW663" s="4"/>
      <c r="MFX663" s="4"/>
      <c r="MFY663" s="4"/>
      <c r="MFZ663" s="4"/>
      <c r="MGA663" s="4"/>
      <c r="MGB663" s="4"/>
      <c r="MGC663" s="4"/>
      <c r="MGD663" s="4"/>
      <c r="MGE663" s="4"/>
      <c r="MGF663" s="4"/>
      <c r="MGG663" s="4"/>
      <c r="MGH663" s="4"/>
      <c r="MGI663" s="4"/>
      <c r="MGJ663" s="4"/>
      <c r="MGK663" s="4"/>
      <c r="MGL663" s="4"/>
      <c r="MGM663" s="4"/>
      <c r="MGN663" s="4"/>
      <c r="MGO663" s="4"/>
      <c r="MGP663" s="4"/>
      <c r="MGQ663" s="4"/>
      <c r="MGR663" s="4"/>
      <c r="MGS663" s="4"/>
      <c r="MGT663" s="4"/>
      <c r="MGU663" s="4"/>
      <c r="MGV663" s="4"/>
      <c r="MGW663" s="4"/>
      <c r="MGX663" s="4"/>
      <c r="MGY663" s="4"/>
      <c r="MGZ663" s="4"/>
      <c r="MHA663" s="4"/>
      <c r="MHB663" s="4"/>
      <c r="MHC663" s="4"/>
      <c r="MHD663" s="4"/>
      <c r="MHE663" s="4"/>
      <c r="MHF663" s="4"/>
      <c r="MHG663" s="4"/>
      <c r="MHH663" s="4"/>
      <c r="MHI663" s="4"/>
      <c r="MHJ663" s="4"/>
      <c r="MHK663" s="4"/>
      <c r="MHL663" s="4"/>
      <c r="MHM663" s="4"/>
      <c r="MHN663" s="4"/>
      <c r="MHO663" s="4"/>
      <c r="MHP663" s="4"/>
      <c r="MHQ663" s="4"/>
      <c r="MHR663" s="4"/>
      <c r="MHS663" s="4"/>
      <c r="MHT663" s="4"/>
      <c r="MHU663" s="4"/>
      <c r="MHV663" s="4"/>
      <c r="MHW663" s="4"/>
      <c r="MHX663" s="4"/>
      <c r="MHY663" s="4"/>
      <c r="MHZ663" s="4"/>
      <c r="MIA663" s="4"/>
      <c r="MIB663" s="4"/>
      <c r="MIC663" s="4"/>
      <c r="MID663" s="4"/>
      <c r="MIE663" s="4"/>
      <c r="MIF663" s="4"/>
      <c r="MIG663" s="4"/>
      <c r="MIH663" s="4"/>
      <c r="MII663" s="4"/>
      <c r="MIJ663" s="4"/>
      <c r="MIK663" s="4"/>
      <c r="MIL663" s="4"/>
      <c r="MIM663" s="4"/>
      <c r="MIN663" s="4"/>
      <c r="MIO663" s="4"/>
      <c r="MIP663" s="4"/>
      <c r="MIQ663" s="4"/>
      <c r="MIR663" s="4"/>
      <c r="MIS663" s="4"/>
      <c r="MIT663" s="4"/>
      <c r="MIU663" s="4"/>
      <c r="MIV663" s="4"/>
      <c r="MIW663" s="4"/>
      <c r="MIX663" s="4"/>
      <c r="MIY663" s="4"/>
      <c r="MIZ663" s="4"/>
      <c r="MJA663" s="4"/>
      <c r="MJB663" s="4"/>
      <c r="MJC663" s="4"/>
      <c r="MJD663" s="4"/>
      <c r="MJE663" s="4"/>
      <c r="MJF663" s="4"/>
      <c r="MJG663" s="4"/>
      <c r="MJH663" s="4"/>
      <c r="MJI663" s="4"/>
      <c r="MJJ663" s="4"/>
      <c r="MJK663" s="4"/>
      <c r="MJL663" s="4"/>
      <c r="MJM663" s="4"/>
      <c r="MJN663" s="4"/>
      <c r="MJO663" s="4"/>
      <c r="MJP663" s="4"/>
      <c r="MJQ663" s="4"/>
      <c r="MJR663" s="4"/>
      <c r="MJS663" s="4"/>
      <c r="MJT663" s="4"/>
      <c r="MJU663" s="4"/>
      <c r="MJV663" s="4"/>
      <c r="MJW663" s="4"/>
      <c r="MJX663" s="4"/>
      <c r="MJY663" s="4"/>
      <c r="MJZ663" s="4"/>
      <c r="MKA663" s="4"/>
      <c r="MKB663" s="4"/>
      <c r="MKC663" s="4"/>
      <c r="MKD663" s="4"/>
      <c r="MKE663" s="4"/>
      <c r="MKF663" s="4"/>
      <c r="MKG663" s="4"/>
      <c r="MKH663" s="4"/>
      <c r="MKI663" s="4"/>
      <c r="MKJ663" s="4"/>
      <c r="MKK663" s="4"/>
      <c r="MKL663" s="4"/>
      <c r="MKM663" s="4"/>
      <c r="MKN663" s="4"/>
      <c r="MKO663" s="4"/>
      <c r="MKP663" s="4"/>
      <c r="MKQ663" s="4"/>
      <c r="MKR663" s="4"/>
      <c r="MKS663" s="4"/>
      <c r="MKT663" s="4"/>
      <c r="MKU663" s="4"/>
      <c r="MKV663" s="4"/>
      <c r="MKW663" s="4"/>
      <c r="MKX663" s="4"/>
      <c r="MKY663" s="4"/>
      <c r="MKZ663" s="4"/>
      <c r="MLA663" s="4"/>
      <c r="MLB663" s="4"/>
      <c r="MLC663" s="4"/>
      <c r="MLD663" s="4"/>
      <c r="MLE663" s="4"/>
      <c r="MLF663" s="4"/>
      <c r="MLG663" s="4"/>
      <c r="MLH663" s="4"/>
      <c r="MLI663" s="4"/>
      <c r="MLJ663" s="4"/>
      <c r="MLK663" s="4"/>
      <c r="MLL663" s="4"/>
      <c r="MLM663" s="4"/>
      <c r="MLN663" s="4"/>
      <c r="MLO663" s="4"/>
      <c r="MLP663" s="4"/>
      <c r="MLQ663" s="4"/>
      <c r="MLR663" s="4"/>
      <c r="MLS663" s="4"/>
      <c r="MLT663" s="4"/>
      <c r="MLU663" s="4"/>
      <c r="MLV663" s="4"/>
      <c r="MLW663" s="4"/>
      <c r="MLX663" s="4"/>
      <c r="MLY663" s="4"/>
      <c r="MLZ663" s="4"/>
      <c r="MMA663" s="4"/>
      <c r="MMB663" s="4"/>
      <c r="MMC663" s="4"/>
      <c r="MMD663" s="4"/>
      <c r="MME663" s="4"/>
      <c r="MMF663" s="4"/>
      <c r="MMG663" s="4"/>
      <c r="MMH663" s="4"/>
      <c r="MMI663" s="4"/>
      <c r="MMJ663" s="4"/>
      <c r="MMK663" s="4"/>
      <c r="MML663" s="4"/>
      <c r="MMM663" s="4"/>
      <c r="MMN663" s="4"/>
      <c r="MMO663" s="4"/>
      <c r="MMP663" s="4"/>
      <c r="MMQ663" s="4"/>
      <c r="MMR663" s="4"/>
      <c r="MMS663" s="4"/>
      <c r="MMT663" s="4"/>
      <c r="MMU663" s="4"/>
      <c r="MMV663" s="4"/>
      <c r="MMW663" s="4"/>
      <c r="MMX663" s="4"/>
      <c r="MMY663" s="4"/>
      <c r="MMZ663" s="4"/>
      <c r="MNA663" s="4"/>
      <c r="MNB663" s="4"/>
      <c r="MNC663" s="4"/>
      <c r="MND663" s="4"/>
      <c r="MNE663" s="4"/>
      <c r="MNF663" s="4"/>
      <c r="MNG663" s="4"/>
      <c r="MNH663" s="4"/>
      <c r="MNI663" s="4"/>
      <c r="MNJ663" s="4"/>
      <c r="MNK663" s="4"/>
      <c r="MNL663" s="4"/>
      <c r="MNM663" s="4"/>
      <c r="MNN663" s="4"/>
      <c r="MNO663" s="4"/>
      <c r="MNP663" s="4"/>
      <c r="MNQ663" s="4"/>
      <c r="MNR663" s="4"/>
      <c r="MNS663" s="4"/>
      <c r="MNT663" s="4"/>
      <c r="MNU663" s="4"/>
      <c r="MNV663" s="4"/>
      <c r="MNW663" s="4"/>
      <c r="MNX663" s="4"/>
      <c r="MNY663" s="4"/>
      <c r="MNZ663" s="4"/>
      <c r="MOA663" s="4"/>
      <c r="MOB663" s="4"/>
      <c r="MOC663" s="4"/>
      <c r="MOD663" s="4"/>
      <c r="MOE663" s="4"/>
      <c r="MOF663" s="4"/>
      <c r="MOG663" s="4"/>
      <c r="MOH663" s="4"/>
      <c r="MOI663" s="4"/>
      <c r="MOJ663" s="4"/>
      <c r="MOK663" s="4"/>
      <c r="MOL663" s="4"/>
      <c r="MOM663" s="4"/>
      <c r="MON663" s="4"/>
      <c r="MOO663" s="4"/>
      <c r="MOP663" s="4"/>
      <c r="MOQ663" s="4"/>
      <c r="MOR663" s="4"/>
      <c r="MOS663" s="4"/>
      <c r="MOT663" s="4"/>
      <c r="MOU663" s="4"/>
      <c r="MOV663" s="4"/>
      <c r="MOW663" s="4"/>
      <c r="MOX663" s="4"/>
      <c r="MOY663" s="4"/>
      <c r="MOZ663" s="4"/>
      <c r="MPA663" s="4"/>
      <c r="MPB663" s="4"/>
      <c r="MPC663" s="4"/>
      <c r="MPD663" s="4"/>
      <c r="MPE663" s="4"/>
      <c r="MPF663" s="4"/>
      <c r="MPG663" s="4"/>
      <c r="MPH663" s="4"/>
      <c r="MPI663" s="4"/>
      <c r="MPJ663" s="4"/>
      <c r="MPK663" s="4"/>
      <c r="MPL663" s="4"/>
      <c r="MPM663" s="4"/>
      <c r="MPN663" s="4"/>
      <c r="MPO663" s="4"/>
      <c r="MPP663" s="4"/>
      <c r="MPQ663" s="4"/>
      <c r="MPR663" s="4"/>
      <c r="MPS663" s="4"/>
      <c r="MPT663" s="4"/>
      <c r="MPU663" s="4"/>
      <c r="MPV663" s="4"/>
      <c r="MPW663" s="4"/>
      <c r="MPX663" s="4"/>
      <c r="MPY663" s="4"/>
      <c r="MPZ663" s="4"/>
      <c r="MQA663" s="4"/>
      <c r="MQB663" s="4"/>
      <c r="MQC663" s="4"/>
      <c r="MQD663" s="4"/>
      <c r="MQE663" s="4"/>
      <c r="MQF663" s="4"/>
      <c r="MQG663" s="4"/>
      <c r="MQH663" s="4"/>
      <c r="MQI663" s="4"/>
      <c r="MQJ663" s="4"/>
      <c r="MQK663" s="4"/>
      <c r="MQL663" s="4"/>
      <c r="MQM663" s="4"/>
      <c r="MQN663" s="4"/>
      <c r="MQO663" s="4"/>
      <c r="MQP663" s="4"/>
      <c r="MQQ663" s="4"/>
      <c r="MQR663" s="4"/>
      <c r="MQS663" s="4"/>
      <c r="MQT663" s="4"/>
      <c r="MQU663" s="4"/>
      <c r="MQV663" s="4"/>
      <c r="MQW663" s="4"/>
      <c r="MQX663" s="4"/>
      <c r="MQY663" s="4"/>
      <c r="MQZ663" s="4"/>
      <c r="MRA663" s="4"/>
      <c r="MRB663" s="4"/>
      <c r="MRC663" s="4"/>
      <c r="MRD663" s="4"/>
      <c r="MRE663" s="4"/>
      <c r="MRF663" s="4"/>
      <c r="MRG663" s="4"/>
      <c r="MRH663" s="4"/>
      <c r="MRI663" s="4"/>
      <c r="MRJ663" s="4"/>
      <c r="MRK663" s="4"/>
      <c r="MRL663" s="4"/>
      <c r="MRM663" s="4"/>
      <c r="MRN663" s="4"/>
      <c r="MRO663" s="4"/>
      <c r="MRP663" s="4"/>
      <c r="MRQ663" s="4"/>
      <c r="MRR663" s="4"/>
      <c r="MRS663" s="4"/>
      <c r="MRT663" s="4"/>
      <c r="MRU663" s="4"/>
      <c r="MRV663" s="4"/>
      <c r="MRW663" s="4"/>
      <c r="MRX663" s="4"/>
      <c r="MRY663" s="4"/>
      <c r="MRZ663" s="4"/>
      <c r="MSA663" s="4"/>
      <c r="MSB663" s="4"/>
      <c r="MSC663" s="4"/>
      <c r="MSD663" s="4"/>
      <c r="MSE663" s="4"/>
      <c r="MSF663" s="4"/>
      <c r="MSG663" s="4"/>
      <c r="MSH663" s="4"/>
      <c r="MSI663" s="4"/>
      <c r="MSJ663" s="4"/>
      <c r="MSK663" s="4"/>
      <c r="MSL663" s="4"/>
      <c r="MSM663" s="4"/>
      <c r="MSN663" s="4"/>
      <c r="MSO663" s="4"/>
      <c r="MSP663" s="4"/>
      <c r="MSQ663" s="4"/>
      <c r="MSR663" s="4"/>
      <c r="MSS663" s="4"/>
      <c r="MST663" s="4"/>
      <c r="MSU663" s="4"/>
      <c r="MSV663" s="4"/>
      <c r="MSW663" s="4"/>
      <c r="MSX663" s="4"/>
      <c r="MSY663" s="4"/>
      <c r="MSZ663" s="4"/>
      <c r="MTA663" s="4"/>
      <c r="MTB663" s="4"/>
      <c r="MTC663" s="4"/>
      <c r="MTD663" s="4"/>
      <c r="MTE663" s="4"/>
      <c r="MTF663" s="4"/>
      <c r="MTG663" s="4"/>
      <c r="MTH663" s="4"/>
      <c r="MTI663" s="4"/>
      <c r="MTJ663" s="4"/>
      <c r="MTK663" s="4"/>
      <c r="MTL663" s="4"/>
      <c r="MTM663" s="4"/>
      <c r="MTN663" s="4"/>
      <c r="MTO663" s="4"/>
      <c r="MTP663" s="4"/>
      <c r="MTQ663" s="4"/>
      <c r="MTR663" s="4"/>
      <c r="MTS663" s="4"/>
      <c r="MTT663" s="4"/>
      <c r="MTU663" s="4"/>
      <c r="MTV663" s="4"/>
      <c r="MTW663" s="4"/>
      <c r="MTX663" s="4"/>
      <c r="MTY663" s="4"/>
      <c r="MTZ663" s="4"/>
      <c r="MUA663" s="4"/>
      <c r="MUB663" s="4"/>
      <c r="MUC663" s="4"/>
      <c r="MUD663" s="4"/>
      <c r="MUE663" s="4"/>
      <c r="MUF663" s="4"/>
      <c r="MUG663" s="4"/>
      <c r="MUH663" s="4"/>
      <c r="MUI663" s="4"/>
      <c r="MUJ663" s="4"/>
      <c r="MUK663" s="4"/>
      <c r="MUL663" s="4"/>
      <c r="MUM663" s="4"/>
      <c r="MUN663" s="4"/>
      <c r="MUO663" s="4"/>
      <c r="MUP663" s="4"/>
      <c r="MUQ663" s="4"/>
      <c r="MUR663" s="4"/>
      <c r="MUS663" s="4"/>
      <c r="MUT663" s="4"/>
      <c r="MUU663" s="4"/>
      <c r="MUV663" s="4"/>
      <c r="MUW663" s="4"/>
      <c r="MUX663" s="4"/>
      <c r="MUY663" s="4"/>
      <c r="MUZ663" s="4"/>
      <c r="MVA663" s="4"/>
      <c r="MVB663" s="4"/>
      <c r="MVC663" s="4"/>
      <c r="MVD663" s="4"/>
      <c r="MVE663" s="4"/>
      <c r="MVF663" s="4"/>
      <c r="MVG663" s="4"/>
      <c r="MVH663" s="4"/>
      <c r="MVI663" s="4"/>
      <c r="MVJ663" s="4"/>
      <c r="MVK663" s="4"/>
      <c r="MVL663" s="4"/>
      <c r="MVM663" s="4"/>
      <c r="MVN663" s="4"/>
      <c r="MVO663" s="4"/>
      <c r="MVP663" s="4"/>
      <c r="MVQ663" s="4"/>
      <c r="MVR663" s="4"/>
      <c r="MVS663" s="4"/>
      <c r="MVT663" s="4"/>
      <c r="MVU663" s="4"/>
      <c r="MVV663" s="4"/>
      <c r="MVW663" s="4"/>
      <c r="MVX663" s="4"/>
      <c r="MVY663" s="4"/>
      <c r="MVZ663" s="4"/>
      <c r="MWA663" s="4"/>
      <c r="MWB663" s="4"/>
      <c r="MWC663" s="4"/>
      <c r="MWD663" s="4"/>
      <c r="MWE663" s="4"/>
      <c r="MWF663" s="4"/>
      <c r="MWG663" s="4"/>
      <c r="MWH663" s="4"/>
      <c r="MWI663" s="4"/>
      <c r="MWJ663" s="4"/>
      <c r="MWK663" s="4"/>
      <c r="MWL663" s="4"/>
      <c r="MWM663" s="4"/>
      <c r="MWN663" s="4"/>
      <c r="MWO663" s="4"/>
      <c r="MWP663" s="4"/>
      <c r="MWQ663" s="4"/>
      <c r="MWR663" s="4"/>
      <c r="MWS663" s="4"/>
      <c r="MWT663" s="4"/>
      <c r="MWU663" s="4"/>
      <c r="MWV663" s="4"/>
      <c r="MWW663" s="4"/>
      <c r="MWX663" s="4"/>
      <c r="MWY663" s="4"/>
      <c r="MWZ663" s="4"/>
      <c r="MXA663" s="4"/>
      <c r="MXB663" s="4"/>
      <c r="MXC663" s="4"/>
      <c r="MXD663" s="4"/>
      <c r="MXE663" s="4"/>
      <c r="MXF663" s="4"/>
      <c r="MXG663" s="4"/>
      <c r="MXH663" s="4"/>
      <c r="MXI663" s="4"/>
      <c r="MXJ663" s="4"/>
      <c r="MXK663" s="4"/>
      <c r="MXL663" s="4"/>
      <c r="MXM663" s="4"/>
      <c r="MXN663" s="4"/>
      <c r="MXO663" s="4"/>
      <c r="MXP663" s="4"/>
      <c r="MXQ663" s="4"/>
      <c r="MXR663" s="4"/>
      <c r="MXS663" s="4"/>
      <c r="MXT663" s="4"/>
      <c r="MXU663" s="4"/>
      <c r="MXV663" s="4"/>
      <c r="MXW663" s="4"/>
      <c r="MXX663" s="4"/>
      <c r="MXY663" s="4"/>
      <c r="MXZ663" s="4"/>
      <c r="MYA663" s="4"/>
      <c r="MYB663" s="4"/>
      <c r="MYC663" s="4"/>
      <c r="MYD663" s="4"/>
      <c r="MYE663" s="4"/>
      <c r="MYF663" s="4"/>
      <c r="MYG663" s="4"/>
      <c r="MYH663" s="4"/>
      <c r="MYI663" s="4"/>
      <c r="MYJ663" s="4"/>
      <c r="MYK663" s="4"/>
      <c r="MYL663" s="4"/>
      <c r="MYM663" s="4"/>
      <c r="MYN663" s="4"/>
      <c r="MYO663" s="4"/>
      <c r="MYP663" s="4"/>
      <c r="MYQ663" s="4"/>
      <c r="MYR663" s="4"/>
      <c r="MYS663" s="4"/>
      <c r="MYT663" s="4"/>
      <c r="MYU663" s="4"/>
      <c r="MYV663" s="4"/>
      <c r="MYW663" s="4"/>
      <c r="MYX663" s="4"/>
      <c r="MYY663" s="4"/>
      <c r="MYZ663" s="4"/>
      <c r="MZA663" s="4"/>
      <c r="MZB663" s="4"/>
      <c r="MZC663" s="4"/>
      <c r="MZD663" s="4"/>
      <c r="MZE663" s="4"/>
      <c r="MZF663" s="4"/>
      <c r="MZG663" s="4"/>
      <c r="MZH663" s="4"/>
      <c r="MZI663" s="4"/>
      <c r="MZJ663" s="4"/>
      <c r="MZK663" s="4"/>
      <c r="MZL663" s="4"/>
      <c r="MZM663" s="4"/>
      <c r="MZN663" s="4"/>
      <c r="MZO663" s="4"/>
      <c r="MZP663" s="4"/>
      <c r="MZQ663" s="4"/>
      <c r="MZR663" s="4"/>
      <c r="MZS663" s="4"/>
      <c r="MZT663" s="4"/>
      <c r="MZU663" s="4"/>
      <c r="MZV663" s="4"/>
      <c r="MZW663" s="4"/>
      <c r="MZX663" s="4"/>
      <c r="MZY663" s="4"/>
      <c r="MZZ663" s="4"/>
      <c r="NAA663" s="4"/>
      <c r="NAB663" s="4"/>
      <c r="NAC663" s="4"/>
      <c r="NAD663" s="4"/>
      <c r="NAE663" s="4"/>
      <c r="NAF663" s="4"/>
      <c r="NAG663" s="4"/>
      <c r="NAH663" s="4"/>
      <c r="NAI663" s="4"/>
      <c r="NAJ663" s="4"/>
      <c r="NAK663" s="4"/>
      <c r="NAL663" s="4"/>
      <c r="NAM663" s="4"/>
      <c r="NAN663" s="4"/>
      <c r="NAO663" s="4"/>
      <c r="NAP663" s="4"/>
      <c r="NAQ663" s="4"/>
      <c r="NAR663" s="4"/>
      <c r="NAS663" s="4"/>
      <c r="NAT663" s="4"/>
      <c r="NAU663" s="4"/>
      <c r="NAV663" s="4"/>
      <c r="NAW663" s="4"/>
      <c r="NAX663" s="4"/>
      <c r="NAY663" s="4"/>
      <c r="NAZ663" s="4"/>
      <c r="NBA663" s="4"/>
      <c r="NBB663" s="4"/>
      <c r="NBC663" s="4"/>
      <c r="NBD663" s="4"/>
      <c r="NBE663" s="4"/>
      <c r="NBF663" s="4"/>
      <c r="NBG663" s="4"/>
      <c r="NBH663" s="4"/>
      <c r="NBI663" s="4"/>
      <c r="NBJ663" s="4"/>
      <c r="NBK663" s="4"/>
      <c r="NBL663" s="4"/>
      <c r="NBM663" s="4"/>
      <c r="NBN663" s="4"/>
      <c r="NBO663" s="4"/>
      <c r="NBP663" s="4"/>
      <c r="NBQ663" s="4"/>
      <c r="NBR663" s="4"/>
      <c r="NBS663" s="4"/>
      <c r="NBT663" s="4"/>
      <c r="NBU663" s="4"/>
      <c r="NBV663" s="4"/>
      <c r="NBW663" s="4"/>
      <c r="NBX663" s="4"/>
      <c r="NBY663" s="4"/>
      <c r="NBZ663" s="4"/>
      <c r="NCA663" s="4"/>
      <c r="NCB663" s="4"/>
      <c r="NCC663" s="4"/>
      <c r="NCD663" s="4"/>
      <c r="NCE663" s="4"/>
      <c r="NCF663" s="4"/>
      <c r="NCG663" s="4"/>
      <c r="NCH663" s="4"/>
      <c r="NCI663" s="4"/>
      <c r="NCJ663" s="4"/>
      <c r="NCK663" s="4"/>
      <c r="NCL663" s="4"/>
      <c r="NCM663" s="4"/>
      <c r="NCN663" s="4"/>
      <c r="NCO663" s="4"/>
      <c r="NCP663" s="4"/>
      <c r="NCQ663" s="4"/>
      <c r="NCR663" s="4"/>
      <c r="NCS663" s="4"/>
      <c r="NCT663" s="4"/>
      <c r="NCU663" s="4"/>
      <c r="NCV663" s="4"/>
      <c r="NCW663" s="4"/>
      <c r="NCX663" s="4"/>
      <c r="NCY663" s="4"/>
      <c r="NCZ663" s="4"/>
      <c r="NDA663" s="4"/>
      <c r="NDB663" s="4"/>
      <c r="NDC663" s="4"/>
      <c r="NDD663" s="4"/>
      <c r="NDE663" s="4"/>
      <c r="NDF663" s="4"/>
      <c r="NDG663" s="4"/>
      <c r="NDH663" s="4"/>
      <c r="NDI663" s="4"/>
      <c r="NDJ663" s="4"/>
      <c r="NDK663" s="4"/>
      <c r="NDL663" s="4"/>
      <c r="NDM663" s="4"/>
      <c r="NDN663" s="4"/>
      <c r="NDO663" s="4"/>
      <c r="NDP663" s="4"/>
      <c r="NDQ663" s="4"/>
      <c r="NDR663" s="4"/>
      <c r="NDS663" s="4"/>
      <c r="NDT663" s="4"/>
      <c r="NDU663" s="4"/>
      <c r="NDV663" s="4"/>
      <c r="NDW663" s="4"/>
      <c r="NDX663" s="4"/>
      <c r="NDY663" s="4"/>
      <c r="NDZ663" s="4"/>
      <c r="NEA663" s="4"/>
      <c r="NEB663" s="4"/>
      <c r="NEC663" s="4"/>
      <c r="NED663" s="4"/>
      <c r="NEE663" s="4"/>
      <c r="NEF663" s="4"/>
      <c r="NEG663" s="4"/>
      <c r="NEH663" s="4"/>
      <c r="NEI663" s="4"/>
      <c r="NEJ663" s="4"/>
      <c r="NEK663" s="4"/>
      <c r="NEL663" s="4"/>
      <c r="NEM663" s="4"/>
      <c r="NEN663" s="4"/>
      <c r="NEO663" s="4"/>
      <c r="NEP663" s="4"/>
      <c r="NEQ663" s="4"/>
      <c r="NER663" s="4"/>
      <c r="NES663" s="4"/>
      <c r="NET663" s="4"/>
      <c r="NEU663" s="4"/>
      <c r="NEV663" s="4"/>
      <c r="NEW663" s="4"/>
      <c r="NEX663" s="4"/>
      <c r="NEY663" s="4"/>
      <c r="NEZ663" s="4"/>
      <c r="NFA663" s="4"/>
      <c r="NFB663" s="4"/>
      <c r="NFC663" s="4"/>
      <c r="NFD663" s="4"/>
      <c r="NFE663" s="4"/>
      <c r="NFF663" s="4"/>
      <c r="NFG663" s="4"/>
      <c r="NFH663" s="4"/>
      <c r="NFI663" s="4"/>
      <c r="NFJ663" s="4"/>
      <c r="NFK663" s="4"/>
      <c r="NFL663" s="4"/>
      <c r="NFM663" s="4"/>
      <c r="NFN663" s="4"/>
      <c r="NFO663" s="4"/>
      <c r="NFP663" s="4"/>
      <c r="NFQ663" s="4"/>
      <c r="NFR663" s="4"/>
      <c r="NFS663" s="4"/>
      <c r="NFT663" s="4"/>
      <c r="NFU663" s="4"/>
      <c r="NFV663" s="4"/>
      <c r="NFW663" s="4"/>
      <c r="NFX663" s="4"/>
      <c r="NFY663" s="4"/>
      <c r="NFZ663" s="4"/>
      <c r="NGA663" s="4"/>
      <c r="NGB663" s="4"/>
      <c r="NGC663" s="4"/>
      <c r="NGD663" s="4"/>
      <c r="NGE663" s="4"/>
      <c r="NGF663" s="4"/>
      <c r="NGG663" s="4"/>
      <c r="NGH663" s="4"/>
      <c r="NGI663" s="4"/>
      <c r="NGJ663" s="4"/>
      <c r="NGK663" s="4"/>
      <c r="NGL663" s="4"/>
      <c r="NGM663" s="4"/>
      <c r="NGN663" s="4"/>
      <c r="NGO663" s="4"/>
      <c r="NGP663" s="4"/>
      <c r="NGQ663" s="4"/>
      <c r="NGR663" s="4"/>
      <c r="NGS663" s="4"/>
      <c r="NGT663" s="4"/>
      <c r="NGU663" s="4"/>
      <c r="NGV663" s="4"/>
      <c r="NGW663" s="4"/>
      <c r="NGX663" s="4"/>
      <c r="NGY663" s="4"/>
      <c r="NGZ663" s="4"/>
      <c r="NHA663" s="4"/>
      <c r="NHB663" s="4"/>
      <c r="NHC663" s="4"/>
      <c r="NHD663" s="4"/>
      <c r="NHE663" s="4"/>
      <c r="NHF663" s="4"/>
      <c r="NHG663" s="4"/>
      <c r="NHH663" s="4"/>
      <c r="NHI663" s="4"/>
      <c r="NHJ663" s="4"/>
      <c r="NHK663" s="4"/>
      <c r="NHL663" s="4"/>
      <c r="NHM663" s="4"/>
      <c r="NHN663" s="4"/>
      <c r="NHO663" s="4"/>
      <c r="NHP663" s="4"/>
      <c r="NHQ663" s="4"/>
      <c r="NHR663" s="4"/>
      <c r="NHS663" s="4"/>
      <c r="NHT663" s="4"/>
      <c r="NHU663" s="4"/>
      <c r="NHV663" s="4"/>
      <c r="NHW663" s="4"/>
      <c r="NHX663" s="4"/>
      <c r="NHY663" s="4"/>
      <c r="NHZ663" s="4"/>
      <c r="NIA663" s="4"/>
      <c r="NIB663" s="4"/>
      <c r="NIC663" s="4"/>
      <c r="NID663" s="4"/>
      <c r="NIE663" s="4"/>
      <c r="NIF663" s="4"/>
      <c r="NIG663" s="4"/>
      <c r="NIH663" s="4"/>
      <c r="NII663" s="4"/>
      <c r="NIJ663" s="4"/>
      <c r="NIK663" s="4"/>
      <c r="NIL663" s="4"/>
      <c r="NIM663" s="4"/>
      <c r="NIN663" s="4"/>
      <c r="NIO663" s="4"/>
      <c r="NIP663" s="4"/>
      <c r="NIQ663" s="4"/>
      <c r="NIR663" s="4"/>
      <c r="NIS663" s="4"/>
      <c r="NIT663" s="4"/>
      <c r="NIU663" s="4"/>
      <c r="NIV663" s="4"/>
      <c r="NIW663" s="4"/>
      <c r="NIX663" s="4"/>
      <c r="NIY663" s="4"/>
      <c r="NIZ663" s="4"/>
      <c r="NJA663" s="4"/>
      <c r="NJB663" s="4"/>
      <c r="NJC663" s="4"/>
      <c r="NJD663" s="4"/>
      <c r="NJE663" s="4"/>
      <c r="NJF663" s="4"/>
      <c r="NJG663" s="4"/>
      <c r="NJH663" s="4"/>
      <c r="NJI663" s="4"/>
      <c r="NJJ663" s="4"/>
      <c r="NJK663" s="4"/>
      <c r="NJL663" s="4"/>
      <c r="NJM663" s="4"/>
      <c r="NJN663" s="4"/>
      <c r="NJO663" s="4"/>
      <c r="NJP663" s="4"/>
      <c r="NJQ663" s="4"/>
      <c r="NJR663" s="4"/>
      <c r="NJS663" s="4"/>
      <c r="NJT663" s="4"/>
      <c r="NJU663" s="4"/>
      <c r="NJV663" s="4"/>
      <c r="NJW663" s="4"/>
      <c r="NJX663" s="4"/>
      <c r="NJY663" s="4"/>
      <c r="NJZ663" s="4"/>
      <c r="NKA663" s="4"/>
      <c r="NKB663" s="4"/>
      <c r="NKC663" s="4"/>
      <c r="NKD663" s="4"/>
      <c r="NKE663" s="4"/>
      <c r="NKF663" s="4"/>
      <c r="NKG663" s="4"/>
      <c r="NKH663" s="4"/>
      <c r="NKI663" s="4"/>
      <c r="NKJ663" s="4"/>
      <c r="NKK663" s="4"/>
      <c r="NKL663" s="4"/>
      <c r="NKM663" s="4"/>
      <c r="NKN663" s="4"/>
      <c r="NKO663" s="4"/>
      <c r="NKP663" s="4"/>
      <c r="NKQ663" s="4"/>
      <c r="NKR663" s="4"/>
      <c r="NKS663" s="4"/>
      <c r="NKT663" s="4"/>
      <c r="NKU663" s="4"/>
      <c r="NKV663" s="4"/>
      <c r="NKW663" s="4"/>
      <c r="NKX663" s="4"/>
      <c r="NKY663" s="4"/>
      <c r="NKZ663" s="4"/>
      <c r="NLA663" s="4"/>
      <c r="NLB663" s="4"/>
      <c r="NLC663" s="4"/>
      <c r="NLD663" s="4"/>
      <c r="NLE663" s="4"/>
      <c r="NLF663" s="4"/>
      <c r="NLG663" s="4"/>
      <c r="NLH663" s="4"/>
      <c r="NLI663" s="4"/>
      <c r="NLJ663" s="4"/>
      <c r="NLK663" s="4"/>
      <c r="NLL663" s="4"/>
      <c r="NLM663" s="4"/>
      <c r="NLN663" s="4"/>
      <c r="NLO663" s="4"/>
      <c r="NLP663" s="4"/>
      <c r="NLQ663" s="4"/>
      <c r="NLR663" s="4"/>
      <c r="NLS663" s="4"/>
      <c r="NLT663" s="4"/>
      <c r="NLU663" s="4"/>
      <c r="NLV663" s="4"/>
      <c r="NLW663" s="4"/>
      <c r="NLX663" s="4"/>
      <c r="NLY663" s="4"/>
      <c r="NLZ663" s="4"/>
      <c r="NMA663" s="4"/>
      <c r="NMB663" s="4"/>
      <c r="NMC663" s="4"/>
      <c r="NMD663" s="4"/>
      <c r="NME663" s="4"/>
      <c r="NMF663" s="4"/>
      <c r="NMG663" s="4"/>
      <c r="NMH663" s="4"/>
      <c r="NMI663" s="4"/>
      <c r="NMJ663" s="4"/>
      <c r="NMK663" s="4"/>
      <c r="NML663" s="4"/>
      <c r="NMM663" s="4"/>
      <c r="NMN663" s="4"/>
      <c r="NMO663" s="4"/>
      <c r="NMP663" s="4"/>
      <c r="NMQ663" s="4"/>
      <c r="NMR663" s="4"/>
      <c r="NMS663" s="4"/>
      <c r="NMT663" s="4"/>
      <c r="NMU663" s="4"/>
      <c r="NMV663" s="4"/>
      <c r="NMW663" s="4"/>
      <c r="NMX663" s="4"/>
      <c r="NMY663" s="4"/>
      <c r="NMZ663" s="4"/>
      <c r="NNA663" s="4"/>
      <c r="NNB663" s="4"/>
      <c r="NNC663" s="4"/>
      <c r="NND663" s="4"/>
      <c r="NNE663" s="4"/>
      <c r="NNF663" s="4"/>
      <c r="NNG663" s="4"/>
      <c r="NNH663" s="4"/>
      <c r="NNI663" s="4"/>
      <c r="NNJ663" s="4"/>
      <c r="NNK663" s="4"/>
      <c r="NNL663" s="4"/>
      <c r="NNM663" s="4"/>
      <c r="NNN663" s="4"/>
      <c r="NNO663" s="4"/>
      <c r="NNP663" s="4"/>
      <c r="NNQ663" s="4"/>
      <c r="NNR663" s="4"/>
      <c r="NNS663" s="4"/>
      <c r="NNT663" s="4"/>
      <c r="NNU663" s="4"/>
      <c r="NNV663" s="4"/>
      <c r="NNW663" s="4"/>
      <c r="NNX663" s="4"/>
      <c r="NNY663" s="4"/>
      <c r="NNZ663" s="4"/>
      <c r="NOA663" s="4"/>
      <c r="NOB663" s="4"/>
      <c r="NOC663" s="4"/>
      <c r="NOD663" s="4"/>
      <c r="NOE663" s="4"/>
      <c r="NOF663" s="4"/>
      <c r="NOG663" s="4"/>
      <c r="NOH663" s="4"/>
      <c r="NOI663" s="4"/>
      <c r="NOJ663" s="4"/>
      <c r="NOK663" s="4"/>
      <c r="NOL663" s="4"/>
      <c r="NOM663" s="4"/>
      <c r="NON663" s="4"/>
      <c r="NOO663" s="4"/>
      <c r="NOP663" s="4"/>
      <c r="NOQ663" s="4"/>
      <c r="NOR663" s="4"/>
      <c r="NOS663" s="4"/>
      <c r="NOT663" s="4"/>
      <c r="NOU663" s="4"/>
      <c r="NOV663" s="4"/>
      <c r="NOW663" s="4"/>
      <c r="NOX663" s="4"/>
      <c r="NOY663" s="4"/>
      <c r="NOZ663" s="4"/>
      <c r="NPA663" s="4"/>
      <c r="NPB663" s="4"/>
      <c r="NPC663" s="4"/>
      <c r="NPD663" s="4"/>
      <c r="NPE663" s="4"/>
      <c r="NPF663" s="4"/>
      <c r="NPG663" s="4"/>
      <c r="NPH663" s="4"/>
      <c r="NPI663" s="4"/>
      <c r="NPJ663" s="4"/>
      <c r="NPK663" s="4"/>
      <c r="NPL663" s="4"/>
      <c r="NPM663" s="4"/>
      <c r="NPN663" s="4"/>
      <c r="NPO663" s="4"/>
      <c r="NPP663" s="4"/>
      <c r="NPQ663" s="4"/>
      <c r="NPR663" s="4"/>
      <c r="NPS663" s="4"/>
      <c r="NPT663" s="4"/>
      <c r="NPU663" s="4"/>
      <c r="NPV663" s="4"/>
      <c r="NPW663" s="4"/>
      <c r="NPX663" s="4"/>
      <c r="NPY663" s="4"/>
      <c r="NPZ663" s="4"/>
      <c r="NQA663" s="4"/>
      <c r="NQB663" s="4"/>
      <c r="NQC663" s="4"/>
      <c r="NQD663" s="4"/>
      <c r="NQE663" s="4"/>
      <c r="NQF663" s="4"/>
      <c r="NQG663" s="4"/>
      <c r="NQH663" s="4"/>
      <c r="NQI663" s="4"/>
      <c r="NQJ663" s="4"/>
      <c r="NQK663" s="4"/>
      <c r="NQL663" s="4"/>
      <c r="NQM663" s="4"/>
      <c r="NQN663" s="4"/>
      <c r="NQO663" s="4"/>
      <c r="NQP663" s="4"/>
      <c r="NQQ663" s="4"/>
      <c r="NQR663" s="4"/>
      <c r="NQS663" s="4"/>
      <c r="NQT663" s="4"/>
      <c r="NQU663" s="4"/>
      <c r="NQV663" s="4"/>
      <c r="NQW663" s="4"/>
      <c r="NQX663" s="4"/>
      <c r="NQY663" s="4"/>
      <c r="NQZ663" s="4"/>
      <c r="NRA663" s="4"/>
      <c r="NRB663" s="4"/>
      <c r="NRC663" s="4"/>
      <c r="NRD663" s="4"/>
      <c r="NRE663" s="4"/>
      <c r="NRF663" s="4"/>
      <c r="NRG663" s="4"/>
      <c r="NRH663" s="4"/>
      <c r="NRI663" s="4"/>
      <c r="NRJ663" s="4"/>
      <c r="NRK663" s="4"/>
      <c r="NRL663" s="4"/>
      <c r="NRM663" s="4"/>
      <c r="NRN663" s="4"/>
      <c r="NRO663" s="4"/>
      <c r="NRP663" s="4"/>
      <c r="NRQ663" s="4"/>
      <c r="NRR663" s="4"/>
      <c r="NRS663" s="4"/>
      <c r="NRT663" s="4"/>
      <c r="NRU663" s="4"/>
      <c r="NRV663" s="4"/>
      <c r="NRW663" s="4"/>
      <c r="NRX663" s="4"/>
      <c r="NRY663" s="4"/>
      <c r="NRZ663" s="4"/>
      <c r="NSA663" s="4"/>
      <c r="NSB663" s="4"/>
      <c r="NSC663" s="4"/>
      <c r="NSD663" s="4"/>
      <c r="NSE663" s="4"/>
      <c r="NSF663" s="4"/>
      <c r="NSG663" s="4"/>
      <c r="NSH663" s="4"/>
      <c r="NSI663" s="4"/>
      <c r="NSJ663" s="4"/>
      <c r="NSK663" s="4"/>
      <c r="NSL663" s="4"/>
      <c r="NSM663" s="4"/>
      <c r="NSN663" s="4"/>
      <c r="NSO663" s="4"/>
      <c r="NSP663" s="4"/>
      <c r="NSQ663" s="4"/>
      <c r="NSR663" s="4"/>
      <c r="NSS663" s="4"/>
      <c r="NST663" s="4"/>
      <c r="NSU663" s="4"/>
      <c r="NSV663" s="4"/>
      <c r="NSW663" s="4"/>
      <c r="NSX663" s="4"/>
      <c r="NSY663" s="4"/>
      <c r="NSZ663" s="4"/>
      <c r="NTA663" s="4"/>
      <c r="NTB663" s="4"/>
      <c r="NTC663" s="4"/>
      <c r="NTD663" s="4"/>
      <c r="NTE663" s="4"/>
      <c r="NTF663" s="4"/>
      <c r="NTG663" s="4"/>
      <c r="NTH663" s="4"/>
      <c r="NTI663" s="4"/>
      <c r="NTJ663" s="4"/>
      <c r="NTK663" s="4"/>
      <c r="NTL663" s="4"/>
      <c r="NTM663" s="4"/>
      <c r="NTN663" s="4"/>
      <c r="NTO663" s="4"/>
      <c r="NTP663" s="4"/>
      <c r="NTQ663" s="4"/>
      <c r="NTR663" s="4"/>
      <c r="NTS663" s="4"/>
      <c r="NTT663" s="4"/>
      <c r="NTU663" s="4"/>
      <c r="NTV663" s="4"/>
      <c r="NTW663" s="4"/>
      <c r="NTX663" s="4"/>
      <c r="NTY663" s="4"/>
      <c r="NTZ663" s="4"/>
      <c r="NUA663" s="4"/>
      <c r="NUB663" s="4"/>
      <c r="NUC663" s="4"/>
      <c r="NUD663" s="4"/>
      <c r="NUE663" s="4"/>
      <c r="NUF663" s="4"/>
      <c r="NUG663" s="4"/>
      <c r="NUH663" s="4"/>
      <c r="NUI663" s="4"/>
      <c r="NUJ663" s="4"/>
      <c r="NUK663" s="4"/>
      <c r="NUL663" s="4"/>
      <c r="NUM663" s="4"/>
      <c r="NUN663" s="4"/>
      <c r="NUO663" s="4"/>
      <c r="NUP663" s="4"/>
      <c r="NUQ663" s="4"/>
      <c r="NUR663" s="4"/>
      <c r="NUS663" s="4"/>
      <c r="NUT663" s="4"/>
      <c r="NUU663" s="4"/>
      <c r="NUV663" s="4"/>
      <c r="NUW663" s="4"/>
      <c r="NUX663" s="4"/>
      <c r="NUY663" s="4"/>
      <c r="NUZ663" s="4"/>
      <c r="NVA663" s="4"/>
      <c r="NVB663" s="4"/>
      <c r="NVC663" s="4"/>
      <c r="NVD663" s="4"/>
      <c r="NVE663" s="4"/>
      <c r="NVF663" s="4"/>
      <c r="NVG663" s="4"/>
      <c r="NVH663" s="4"/>
      <c r="NVI663" s="4"/>
      <c r="NVJ663" s="4"/>
      <c r="NVK663" s="4"/>
      <c r="NVL663" s="4"/>
      <c r="NVM663" s="4"/>
      <c r="NVN663" s="4"/>
      <c r="NVO663" s="4"/>
      <c r="NVP663" s="4"/>
      <c r="NVQ663" s="4"/>
      <c r="NVR663" s="4"/>
      <c r="NVS663" s="4"/>
      <c r="NVT663" s="4"/>
      <c r="NVU663" s="4"/>
      <c r="NVV663" s="4"/>
      <c r="NVW663" s="4"/>
      <c r="NVX663" s="4"/>
      <c r="NVY663" s="4"/>
      <c r="NVZ663" s="4"/>
      <c r="NWA663" s="4"/>
      <c r="NWB663" s="4"/>
      <c r="NWC663" s="4"/>
      <c r="NWD663" s="4"/>
      <c r="NWE663" s="4"/>
      <c r="NWF663" s="4"/>
      <c r="NWG663" s="4"/>
      <c r="NWH663" s="4"/>
      <c r="NWI663" s="4"/>
      <c r="NWJ663" s="4"/>
      <c r="NWK663" s="4"/>
      <c r="NWL663" s="4"/>
      <c r="NWM663" s="4"/>
      <c r="NWN663" s="4"/>
      <c r="NWO663" s="4"/>
      <c r="NWP663" s="4"/>
      <c r="NWQ663" s="4"/>
      <c r="NWR663" s="4"/>
      <c r="NWS663" s="4"/>
      <c r="NWT663" s="4"/>
      <c r="NWU663" s="4"/>
      <c r="NWV663" s="4"/>
      <c r="NWW663" s="4"/>
      <c r="NWX663" s="4"/>
      <c r="NWY663" s="4"/>
      <c r="NWZ663" s="4"/>
      <c r="NXA663" s="4"/>
      <c r="NXB663" s="4"/>
      <c r="NXC663" s="4"/>
      <c r="NXD663" s="4"/>
      <c r="NXE663" s="4"/>
      <c r="NXF663" s="4"/>
      <c r="NXG663" s="4"/>
      <c r="NXH663" s="4"/>
      <c r="NXI663" s="4"/>
      <c r="NXJ663" s="4"/>
      <c r="NXK663" s="4"/>
      <c r="NXL663" s="4"/>
      <c r="NXM663" s="4"/>
      <c r="NXN663" s="4"/>
      <c r="NXO663" s="4"/>
      <c r="NXP663" s="4"/>
      <c r="NXQ663" s="4"/>
      <c r="NXR663" s="4"/>
      <c r="NXS663" s="4"/>
      <c r="NXT663" s="4"/>
      <c r="NXU663" s="4"/>
      <c r="NXV663" s="4"/>
      <c r="NXW663" s="4"/>
      <c r="NXX663" s="4"/>
      <c r="NXY663" s="4"/>
      <c r="NXZ663" s="4"/>
      <c r="NYA663" s="4"/>
      <c r="NYB663" s="4"/>
      <c r="NYC663" s="4"/>
      <c r="NYD663" s="4"/>
      <c r="NYE663" s="4"/>
      <c r="NYF663" s="4"/>
      <c r="NYG663" s="4"/>
      <c r="NYH663" s="4"/>
      <c r="NYI663" s="4"/>
      <c r="NYJ663" s="4"/>
      <c r="NYK663" s="4"/>
      <c r="NYL663" s="4"/>
      <c r="NYM663" s="4"/>
      <c r="NYN663" s="4"/>
      <c r="NYO663" s="4"/>
      <c r="NYP663" s="4"/>
      <c r="NYQ663" s="4"/>
      <c r="NYR663" s="4"/>
      <c r="NYS663" s="4"/>
      <c r="NYT663" s="4"/>
      <c r="NYU663" s="4"/>
      <c r="NYV663" s="4"/>
      <c r="NYW663" s="4"/>
      <c r="NYX663" s="4"/>
      <c r="NYY663" s="4"/>
      <c r="NYZ663" s="4"/>
      <c r="NZA663" s="4"/>
      <c r="NZB663" s="4"/>
      <c r="NZC663" s="4"/>
      <c r="NZD663" s="4"/>
      <c r="NZE663" s="4"/>
      <c r="NZF663" s="4"/>
      <c r="NZG663" s="4"/>
      <c r="NZH663" s="4"/>
      <c r="NZI663" s="4"/>
      <c r="NZJ663" s="4"/>
      <c r="NZK663" s="4"/>
      <c r="NZL663" s="4"/>
      <c r="NZM663" s="4"/>
      <c r="NZN663" s="4"/>
      <c r="NZO663" s="4"/>
      <c r="NZP663" s="4"/>
      <c r="NZQ663" s="4"/>
      <c r="NZR663" s="4"/>
      <c r="NZS663" s="4"/>
      <c r="NZT663" s="4"/>
      <c r="NZU663" s="4"/>
      <c r="NZV663" s="4"/>
      <c r="NZW663" s="4"/>
      <c r="NZX663" s="4"/>
      <c r="NZY663" s="4"/>
      <c r="NZZ663" s="4"/>
      <c r="OAA663" s="4"/>
      <c r="OAB663" s="4"/>
      <c r="OAC663" s="4"/>
      <c r="OAD663" s="4"/>
      <c r="OAE663" s="4"/>
      <c r="OAF663" s="4"/>
      <c r="OAG663" s="4"/>
      <c r="OAH663" s="4"/>
      <c r="OAI663" s="4"/>
      <c r="OAJ663" s="4"/>
      <c r="OAK663" s="4"/>
      <c r="OAL663" s="4"/>
      <c r="OAM663" s="4"/>
      <c r="OAN663" s="4"/>
      <c r="OAO663" s="4"/>
      <c r="OAP663" s="4"/>
      <c r="OAQ663" s="4"/>
      <c r="OAR663" s="4"/>
      <c r="OAS663" s="4"/>
      <c r="OAT663" s="4"/>
      <c r="OAU663" s="4"/>
      <c r="OAV663" s="4"/>
      <c r="OAW663" s="4"/>
      <c r="OAX663" s="4"/>
      <c r="OAY663" s="4"/>
      <c r="OAZ663" s="4"/>
      <c r="OBA663" s="4"/>
      <c r="OBB663" s="4"/>
      <c r="OBC663" s="4"/>
      <c r="OBD663" s="4"/>
      <c r="OBE663" s="4"/>
      <c r="OBF663" s="4"/>
      <c r="OBG663" s="4"/>
      <c r="OBH663" s="4"/>
      <c r="OBI663" s="4"/>
      <c r="OBJ663" s="4"/>
      <c r="OBK663" s="4"/>
      <c r="OBL663" s="4"/>
      <c r="OBM663" s="4"/>
      <c r="OBN663" s="4"/>
      <c r="OBO663" s="4"/>
      <c r="OBP663" s="4"/>
      <c r="OBQ663" s="4"/>
      <c r="OBR663" s="4"/>
      <c r="OBS663" s="4"/>
      <c r="OBT663" s="4"/>
      <c r="OBU663" s="4"/>
      <c r="OBV663" s="4"/>
      <c r="OBW663" s="4"/>
      <c r="OBX663" s="4"/>
      <c r="OBY663" s="4"/>
      <c r="OBZ663" s="4"/>
      <c r="OCA663" s="4"/>
      <c r="OCB663" s="4"/>
      <c r="OCC663" s="4"/>
      <c r="OCD663" s="4"/>
      <c r="OCE663" s="4"/>
      <c r="OCF663" s="4"/>
      <c r="OCG663" s="4"/>
      <c r="OCH663" s="4"/>
      <c r="OCI663" s="4"/>
      <c r="OCJ663" s="4"/>
      <c r="OCK663" s="4"/>
      <c r="OCL663" s="4"/>
      <c r="OCM663" s="4"/>
      <c r="OCN663" s="4"/>
      <c r="OCO663" s="4"/>
      <c r="OCP663" s="4"/>
      <c r="OCQ663" s="4"/>
      <c r="OCR663" s="4"/>
      <c r="OCS663" s="4"/>
      <c r="OCT663" s="4"/>
      <c r="OCU663" s="4"/>
      <c r="OCV663" s="4"/>
      <c r="OCW663" s="4"/>
      <c r="OCX663" s="4"/>
      <c r="OCY663" s="4"/>
      <c r="OCZ663" s="4"/>
      <c r="ODA663" s="4"/>
      <c r="ODB663" s="4"/>
      <c r="ODC663" s="4"/>
      <c r="ODD663" s="4"/>
      <c r="ODE663" s="4"/>
      <c r="ODF663" s="4"/>
      <c r="ODG663" s="4"/>
      <c r="ODH663" s="4"/>
      <c r="ODI663" s="4"/>
      <c r="ODJ663" s="4"/>
      <c r="ODK663" s="4"/>
      <c r="ODL663" s="4"/>
      <c r="ODM663" s="4"/>
      <c r="ODN663" s="4"/>
      <c r="ODO663" s="4"/>
      <c r="ODP663" s="4"/>
      <c r="ODQ663" s="4"/>
      <c r="ODR663" s="4"/>
      <c r="ODS663" s="4"/>
      <c r="ODT663" s="4"/>
      <c r="ODU663" s="4"/>
      <c r="ODV663" s="4"/>
      <c r="ODW663" s="4"/>
      <c r="ODX663" s="4"/>
      <c r="ODY663" s="4"/>
      <c r="ODZ663" s="4"/>
      <c r="OEA663" s="4"/>
      <c r="OEB663" s="4"/>
      <c r="OEC663" s="4"/>
      <c r="OED663" s="4"/>
      <c r="OEE663" s="4"/>
      <c r="OEF663" s="4"/>
      <c r="OEG663" s="4"/>
      <c r="OEH663" s="4"/>
      <c r="OEI663" s="4"/>
      <c r="OEJ663" s="4"/>
      <c r="OEK663" s="4"/>
      <c r="OEL663" s="4"/>
      <c r="OEM663" s="4"/>
      <c r="OEN663" s="4"/>
      <c r="OEO663" s="4"/>
      <c r="OEP663" s="4"/>
      <c r="OEQ663" s="4"/>
      <c r="OER663" s="4"/>
      <c r="OES663" s="4"/>
      <c r="OET663" s="4"/>
      <c r="OEU663" s="4"/>
      <c r="OEV663" s="4"/>
      <c r="OEW663" s="4"/>
      <c r="OEX663" s="4"/>
      <c r="OEY663" s="4"/>
      <c r="OEZ663" s="4"/>
      <c r="OFA663" s="4"/>
      <c r="OFB663" s="4"/>
      <c r="OFC663" s="4"/>
      <c r="OFD663" s="4"/>
      <c r="OFE663" s="4"/>
      <c r="OFF663" s="4"/>
      <c r="OFG663" s="4"/>
      <c r="OFH663" s="4"/>
      <c r="OFI663" s="4"/>
      <c r="OFJ663" s="4"/>
      <c r="OFK663" s="4"/>
      <c r="OFL663" s="4"/>
      <c r="OFM663" s="4"/>
      <c r="OFN663" s="4"/>
      <c r="OFO663" s="4"/>
      <c r="OFP663" s="4"/>
      <c r="OFQ663" s="4"/>
      <c r="OFR663" s="4"/>
      <c r="OFS663" s="4"/>
      <c r="OFT663" s="4"/>
      <c r="OFU663" s="4"/>
      <c r="OFV663" s="4"/>
      <c r="OFW663" s="4"/>
      <c r="OFX663" s="4"/>
      <c r="OFY663" s="4"/>
      <c r="OFZ663" s="4"/>
      <c r="OGA663" s="4"/>
      <c r="OGB663" s="4"/>
      <c r="OGC663" s="4"/>
      <c r="OGD663" s="4"/>
      <c r="OGE663" s="4"/>
      <c r="OGF663" s="4"/>
      <c r="OGG663" s="4"/>
      <c r="OGH663" s="4"/>
      <c r="OGI663" s="4"/>
      <c r="OGJ663" s="4"/>
      <c r="OGK663" s="4"/>
      <c r="OGL663" s="4"/>
      <c r="OGM663" s="4"/>
      <c r="OGN663" s="4"/>
      <c r="OGO663" s="4"/>
      <c r="OGP663" s="4"/>
      <c r="OGQ663" s="4"/>
      <c r="OGR663" s="4"/>
      <c r="OGS663" s="4"/>
      <c r="OGT663" s="4"/>
      <c r="OGU663" s="4"/>
      <c r="OGV663" s="4"/>
      <c r="OGW663" s="4"/>
      <c r="OGX663" s="4"/>
      <c r="OGY663" s="4"/>
      <c r="OGZ663" s="4"/>
      <c r="OHA663" s="4"/>
      <c r="OHB663" s="4"/>
      <c r="OHC663" s="4"/>
      <c r="OHD663" s="4"/>
      <c r="OHE663" s="4"/>
      <c r="OHF663" s="4"/>
      <c r="OHG663" s="4"/>
      <c r="OHH663" s="4"/>
      <c r="OHI663" s="4"/>
      <c r="OHJ663" s="4"/>
      <c r="OHK663" s="4"/>
      <c r="OHL663" s="4"/>
      <c r="OHM663" s="4"/>
      <c r="OHN663" s="4"/>
      <c r="OHO663" s="4"/>
      <c r="OHP663" s="4"/>
      <c r="OHQ663" s="4"/>
      <c r="OHR663" s="4"/>
      <c r="OHS663" s="4"/>
      <c r="OHT663" s="4"/>
      <c r="OHU663" s="4"/>
      <c r="OHV663" s="4"/>
      <c r="OHW663" s="4"/>
      <c r="OHX663" s="4"/>
      <c r="OHY663" s="4"/>
      <c r="OHZ663" s="4"/>
      <c r="OIA663" s="4"/>
      <c r="OIB663" s="4"/>
      <c r="OIC663" s="4"/>
      <c r="OID663" s="4"/>
      <c r="OIE663" s="4"/>
      <c r="OIF663" s="4"/>
      <c r="OIG663" s="4"/>
      <c r="OIH663" s="4"/>
      <c r="OII663" s="4"/>
      <c r="OIJ663" s="4"/>
      <c r="OIK663" s="4"/>
      <c r="OIL663" s="4"/>
      <c r="OIM663" s="4"/>
      <c r="OIN663" s="4"/>
      <c r="OIO663" s="4"/>
      <c r="OIP663" s="4"/>
      <c r="OIQ663" s="4"/>
      <c r="OIR663" s="4"/>
      <c r="OIS663" s="4"/>
      <c r="OIT663" s="4"/>
      <c r="OIU663" s="4"/>
      <c r="OIV663" s="4"/>
      <c r="OIW663" s="4"/>
      <c r="OIX663" s="4"/>
      <c r="OIY663" s="4"/>
      <c r="OIZ663" s="4"/>
      <c r="OJA663" s="4"/>
      <c r="OJB663" s="4"/>
      <c r="OJC663" s="4"/>
      <c r="OJD663" s="4"/>
      <c r="OJE663" s="4"/>
      <c r="OJF663" s="4"/>
      <c r="OJG663" s="4"/>
      <c r="OJH663" s="4"/>
      <c r="OJI663" s="4"/>
      <c r="OJJ663" s="4"/>
      <c r="OJK663" s="4"/>
      <c r="OJL663" s="4"/>
      <c r="OJM663" s="4"/>
      <c r="OJN663" s="4"/>
      <c r="OJO663" s="4"/>
      <c r="OJP663" s="4"/>
      <c r="OJQ663" s="4"/>
      <c r="OJR663" s="4"/>
      <c r="OJS663" s="4"/>
      <c r="OJT663" s="4"/>
      <c r="OJU663" s="4"/>
      <c r="OJV663" s="4"/>
      <c r="OJW663" s="4"/>
      <c r="OJX663" s="4"/>
      <c r="OJY663" s="4"/>
      <c r="OJZ663" s="4"/>
      <c r="OKA663" s="4"/>
      <c r="OKB663" s="4"/>
      <c r="OKC663" s="4"/>
      <c r="OKD663" s="4"/>
      <c r="OKE663" s="4"/>
      <c r="OKF663" s="4"/>
      <c r="OKG663" s="4"/>
      <c r="OKH663" s="4"/>
      <c r="OKI663" s="4"/>
      <c r="OKJ663" s="4"/>
      <c r="OKK663" s="4"/>
      <c r="OKL663" s="4"/>
      <c r="OKM663" s="4"/>
      <c r="OKN663" s="4"/>
      <c r="OKO663" s="4"/>
      <c r="OKP663" s="4"/>
      <c r="OKQ663" s="4"/>
      <c r="OKR663" s="4"/>
      <c r="OKS663" s="4"/>
      <c r="OKT663" s="4"/>
      <c r="OKU663" s="4"/>
      <c r="OKV663" s="4"/>
      <c r="OKW663" s="4"/>
      <c r="OKX663" s="4"/>
      <c r="OKY663" s="4"/>
      <c r="OKZ663" s="4"/>
      <c r="OLA663" s="4"/>
      <c r="OLB663" s="4"/>
      <c r="OLC663" s="4"/>
      <c r="OLD663" s="4"/>
      <c r="OLE663" s="4"/>
      <c r="OLF663" s="4"/>
      <c r="OLG663" s="4"/>
      <c r="OLH663" s="4"/>
      <c r="OLI663" s="4"/>
      <c r="OLJ663" s="4"/>
      <c r="OLK663" s="4"/>
      <c r="OLL663" s="4"/>
      <c r="OLM663" s="4"/>
      <c r="OLN663" s="4"/>
      <c r="OLO663" s="4"/>
      <c r="OLP663" s="4"/>
      <c r="OLQ663" s="4"/>
      <c r="OLR663" s="4"/>
      <c r="OLS663" s="4"/>
      <c r="OLT663" s="4"/>
      <c r="OLU663" s="4"/>
      <c r="OLV663" s="4"/>
      <c r="OLW663" s="4"/>
      <c r="OLX663" s="4"/>
      <c r="OLY663" s="4"/>
      <c r="OLZ663" s="4"/>
      <c r="OMA663" s="4"/>
      <c r="OMB663" s="4"/>
      <c r="OMC663" s="4"/>
      <c r="OMD663" s="4"/>
      <c r="OME663" s="4"/>
      <c r="OMF663" s="4"/>
      <c r="OMG663" s="4"/>
      <c r="OMH663" s="4"/>
      <c r="OMI663" s="4"/>
      <c r="OMJ663" s="4"/>
      <c r="OMK663" s="4"/>
      <c r="OML663" s="4"/>
      <c r="OMM663" s="4"/>
      <c r="OMN663" s="4"/>
      <c r="OMO663" s="4"/>
      <c r="OMP663" s="4"/>
      <c r="OMQ663" s="4"/>
      <c r="OMR663" s="4"/>
      <c r="OMS663" s="4"/>
      <c r="OMT663" s="4"/>
      <c r="OMU663" s="4"/>
      <c r="OMV663" s="4"/>
      <c r="OMW663" s="4"/>
      <c r="OMX663" s="4"/>
      <c r="OMY663" s="4"/>
      <c r="OMZ663" s="4"/>
      <c r="ONA663" s="4"/>
      <c r="ONB663" s="4"/>
      <c r="ONC663" s="4"/>
      <c r="OND663" s="4"/>
      <c r="ONE663" s="4"/>
      <c r="ONF663" s="4"/>
      <c r="ONG663" s="4"/>
      <c r="ONH663" s="4"/>
      <c r="ONI663" s="4"/>
      <c r="ONJ663" s="4"/>
      <c r="ONK663" s="4"/>
      <c r="ONL663" s="4"/>
      <c r="ONM663" s="4"/>
      <c r="ONN663" s="4"/>
      <c r="ONO663" s="4"/>
      <c r="ONP663" s="4"/>
      <c r="ONQ663" s="4"/>
      <c r="ONR663" s="4"/>
      <c r="ONS663" s="4"/>
      <c r="ONT663" s="4"/>
      <c r="ONU663" s="4"/>
      <c r="ONV663" s="4"/>
      <c r="ONW663" s="4"/>
      <c r="ONX663" s="4"/>
      <c r="ONY663" s="4"/>
      <c r="ONZ663" s="4"/>
      <c r="OOA663" s="4"/>
      <c r="OOB663" s="4"/>
      <c r="OOC663" s="4"/>
      <c r="OOD663" s="4"/>
      <c r="OOE663" s="4"/>
      <c r="OOF663" s="4"/>
      <c r="OOG663" s="4"/>
      <c r="OOH663" s="4"/>
      <c r="OOI663" s="4"/>
      <c r="OOJ663" s="4"/>
      <c r="OOK663" s="4"/>
      <c r="OOL663" s="4"/>
      <c r="OOM663" s="4"/>
      <c r="OON663" s="4"/>
      <c r="OOO663" s="4"/>
      <c r="OOP663" s="4"/>
      <c r="OOQ663" s="4"/>
      <c r="OOR663" s="4"/>
      <c r="OOS663" s="4"/>
      <c r="OOT663" s="4"/>
      <c r="OOU663" s="4"/>
      <c r="OOV663" s="4"/>
      <c r="OOW663" s="4"/>
      <c r="OOX663" s="4"/>
      <c r="OOY663" s="4"/>
      <c r="OOZ663" s="4"/>
      <c r="OPA663" s="4"/>
      <c r="OPB663" s="4"/>
      <c r="OPC663" s="4"/>
      <c r="OPD663" s="4"/>
      <c r="OPE663" s="4"/>
      <c r="OPF663" s="4"/>
      <c r="OPG663" s="4"/>
      <c r="OPH663" s="4"/>
      <c r="OPI663" s="4"/>
      <c r="OPJ663" s="4"/>
      <c r="OPK663" s="4"/>
      <c r="OPL663" s="4"/>
      <c r="OPM663" s="4"/>
      <c r="OPN663" s="4"/>
      <c r="OPO663" s="4"/>
      <c r="OPP663" s="4"/>
      <c r="OPQ663" s="4"/>
      <c r="OPR663" s="4"/>
      <c r="OPS663" s="4"/>
      <c r="OPT663" s="4"/>
      <c r="OPU663" s="4"/>
      <c r="OPV663" s="4"/>
      <c r="OPW663" s="4"/>
      <c r="OPX663" s="4"/>
      <c r="OPY663" s="4"/>
      <c r="OPZ663" s="4"/>
      <c r="OQA663" s="4"/>
      <c r="OQB663" s="4"/>
      <c r="OQC663" s="4"/>
      <c r="OQD663" s="4"/>
      <c r="OQE663" s="4"/>
      <c r="OQF663" s="4"/>
      <c r="OQG663" s="4"/>
      <c r="OQH663" s="4"/>
      <c r="OQI663" s="4"/>
      <c r="OQJ663" s="4"/>
      <c r="OQK663" s="4"/>
      <c r="OQL663" s="4"/>
      <c r="OQM663" s="4"/>
      <c r="OQN663" s="4"/>
      <c r="OQO663" s="4"/>
      <c r="OQP663" s="4"/>
      <c r="OQQ663" s="4"/>
      <c r="OQR663" s="4"/>
      <c r="OQS663" s="4"/>
      <c r="OQT663" s="4"/>
      <c r="OQU663" s="4"/>
      <c r="OQV663" s="4"/>
      <c r="OQW663" s="4"/>
      <c r="OQX663" s="4"/>
      <c r="OQY663" s="4"/>
      <c r="OQZ663" s="4"/>
      <c r="ORA663" s="4"/>
      <c r="ORB663" s="4"/>
      <c r="ORC663" s="4"/>
      <c r="ORD663" s="4"/>
      <c r="ORE663" s="4"/>
      <c r="ORF663" s="4"/>
      <c r="ORG663" s="4"/>
      <c r="ORH663" s="4"/>
      <c r="ORI663" s="4"/>
      <c r="ORJ663" s="4"/>
      <c r="ORK663" s="4"/>
      <c r="ORL663" s="4"/>
      <c r="ORM663" s="4"/>
      <c r="ORN663" s="4"/>
      <c r="ORO663" s="4"/>
      <c r="ORP663" s="4"/>
      <c r="ORQ663" s="4"/>
      <c r="ORR663" s="4"/>
      <c r="ORS663" s="4"/>
      <c r="ORT663" s="4"/>
      <c r="ORU663" s="4"/>
      <c r="ORV663" s="4"/>
      <c r="ORW663" s="4"/>
      <c r="ORX663" s="4"/>
      <c r="ORY663" s="4"/>
      <c r="ORZ663" s="4"/>
      <c r="OSA663" s="4"/>
      <c r="OSB663" s="4"/>
      <c r="OSC663" s="4"/>
      <c r="OSD663" s="4"/>
      <c r="OSE663" s="4"/>
      <c r="OSF663" s="4"/>
      <c r="OSG663" s="4"/>
      <c r="OSH663" s="4"/>
      <c r="OSI663" s="4"/>
      <c r="OSJ663" s="4"/>
      <c r="OSK663" s="4"/>
      <c r="OSL663" s="4"/>
      <c r="OSM663" s="4"/>
      <c r="OSN663" s="4"/>
      <c r="OSO663" s="4"/>
      <c r="OSP663" s="4"/>
      <c r="OSQ663" s="4"/>
      <c r="OSR663" s="4"/>
      <c r="OSS663" s="4"/>
      <c r="OST663" s="4"/>
      <c r="OSU663" s="4"/>
      <c r="OSV663" s="4"/>
      <c r="OSW663" s="4"/>
      <c r="OSX663" s="4"/>
      <c r="OSY663" s="4"/>
      <c r="OSZ663" s="4"/>
      <c r="OTA663" s="4"/>
      <c r="OTB663" s="4"/>
      <c r="OTC663" s="4"/>
      <c r="OTD663" s="4"/>
      <c r="OTE663" s="4"/>
      <c r="OTF663" s="4"/>
      <c r="OTG663" s="4"/>
      <c r="OTH663" s="4"/>
      <c r="OTI663" s="4"/>
      <c r="OTJ663" s="4"/>
      <c r="OTK663" s="4"/>
      <c r="OTL663" s="4"/>
      <c r="OTM663" s="4"/>
      <c r="OTN663" s="4"/>
      <c r="OTO663" s="4"/>
      <c r="OTP663" s="4"/>
      <c r="OTQ663" s="4"/>
      <c r="OTR663" s="4"/>
      <c r="OTS663" s="4"/>
      <c r="OTT663" s="4"/>
      <c r="OTU663" s="4"/>
      <c r="OTV663" s="4"/>
      <c r="OTW663" s="4"/>
      <c r="OTX663" s="4"/>
      <c r="OTY663" s="4"/>
      <c r="OTZ663" s="4"/>
      <c r="OUA663" s="4"/>
      <c r="OUB663" s="4"/>
      <c r="OUC663" s="4"/>
      <c r="OUD663" s="4"/>
      <c r="OUE663" s="4"/>
      <c r="OUF663" s="4"/>
      <c r="OUG663" s="4"/>
      <c r="OUH663" s="4"/>
      <c r="OUI663" s="4"/>
      <c r="OUJ663" s="4"/>
      <c r="OUK663" s="4"/>
      <c r="OUL663" s="4"/>
      <c r="OUM663" s="4"/>
      <c r="OUN663" s="4"/>
      <c r="OUO663" s="4"/>
      <c r="OUP663" s="4"/>
      <c r="OUQ663" s="4"/>
      <c r="OUR663" s="4"/>
      <c r="OUS663" s="4"/>
      <c r="OUT663" s="4"/>
      <c r="OUU663" s="4"/>
      <c r="OUV663" s="4"/>
      <c r="OUW663" s="4"/>
      <c r="OUX663" s="4"/>
      <c r="OUY663" s="4"/>
      <c r="OUZ663" s="4"/>
      <c r="OVA663" s="4"/>
      <c r="OVB663" s="4"/>
      <c r="OVC663" s="4"/>
      <c r="OVD663" s="4"/>
      <c r="OVE663" s="4"/>
      <c r="OVF663" s="4"/>
      <c r="OVG663" s="4"/>
      <c r="OVH663" s="4"/>
      <c r="OVI663" s="4"/>
      <c r="OVJ663" s="4"/>
      <c r="OVK663" s="4"/>
      <c r="OVL663" s="4"/>
      <c r="OVM663" s="4"/>
      <c r="OVN663" s="4"/>
      <c r="OVO663" s="4"/>
      <c r="OVP663" s="4"/>
      <c r="OVQ663" s="4"/>
      <c r="OVR663" s="4"/>
      <c r="OVS663" s="4"/>
      <c r="OVT663" s="4"/>
      <c r="OVU663" s="4"/>
      <c r="OVV663" s="4"/>
      <c r="OVW663" s="4"/>
      <c r="OVX663" s="4"/>
      <c r="OVY663" s="4"/>
      <c r="OVZ663" s="4"/>
      <c r="OWA663" s="4"/>
      <c r="OWB663" s="4"/>
      <c r="OWC663" s="4"/>
      <c r="OWD663" s="4"/>
      <c r="OWE663" s="4"/>
      <c r="OWF663" s="4"/>
      <c r="OWG663" s="4"/>
      <c r="OWH663" s="4"/>
      <c r="OWI663" s="4"/>
      <c r="OWJ663" s="4"/>
      <c r="OWK663" s="4"/>
      <c r="OWL663" s="4"/>
      <c r="OWM663" s="4"/>
      <c r="OWN663" s="4"/>
      <c r="OWO663" s="4"/>
      <c r="OWP663" s="4"/>
      <c r="OWQ663" s="4"/>
      <c r="OWR663" s="4"/>
      <c r="OWS663" s="4"/>
      <c r="OWT663" s="4"/>
      <c r="OWU663" s="4"/>
      <c r="OWV663" s="4"/>
      <c r="OWW663" s="4"/>
      <c r="OWX663" s="4"/>
      <c r="OWY663" s="4"/>
      <c r="OWZ663" s="4"/>
      <c r="OXA663" s="4"/>
      <c r="OXB663" s="4"/>
      <c r="OXC663" s="4"/>
      <c r="OXD663" s="4"/>
      <c r="OXE663" s="4"/>
      <c r="OXF663" s="4"/>
      <c r="OXG663" s="4"/>
      <c r="OXH663" s="4"/>
      <c r="OXI663" s="4"/>
      <c r="OXJ663" s="4"/>
      <c r="OXK663" s="4"/>
      <c r="OXL663" s="4"/>
      <c r="OXM663" s="4"/>
      <c r="OXN663" s="4"/>
      <c r="OXO663" s="4"/>
      <c r="OXP663" s="4"/>
      <c r="OXQ663" s="4"/>
      <c r="OXR663" s="4"/>
      <c r="OXS663" s="4"/>
      <c r="OXT663" s="4"/>
      <c r="OXU663" s="4"/>
      <c r="OXV663" s="4"/>
      <c r="OXW663" s="4"/>
      <c r="OXX663" s="4"/>
      <c r="OXY663" s="4"/>
      <c r="OXZ663" s="4"/>
      <c r="OYA663" s="4"/>
      <c r="OYB663" s="4"/>
      <c r="OYC663" s="4"/>
      <c r="OYD663" s="4"/>
      <c r="OYE663" s="4"/>
      <c r="OYF663" s="4"/>
      <c r="OYG663" s="4"/>
      <c r="OYH663" s="4"/>
      <c r="OYI663" s="4"/>
      <c r="OYJ663" s="4"/>
      <c r="OYK663" s="4"/>
      <c r="OYL663" s="4"/>
      <c r="OYM663" s="4"/>
      <c r="OYN663" s="4"/>
      <c r="OYO663" s="4"/>
      <c r="OYP663" s="4"/>
      <c r="OYQ663" s="4"/>
      <c r="OYR663" s="4"/>
      <c r="OYS663" s="4"/>
      <c r="OYT663" s="4"/>
      <c r="OYU663" s="4"/>
      <c r="OYV663" s="4"/>
      <c r="OYW663" s="4"/>
      <c r="OYX663" s="4"/>
      <c r="OYY663" s="4"/>
      <c r="OYZ663" s="4"/>
      <c r="OZA663" s="4"/>
      <c r="OZB663" s="4"/>
      <c r="OZC663" s="4"/>
      <c r="OZD663" s="4"/>
      <c r="OZE663" s="4"/>
      <c r="OZF663" s="4"/>
      <c r="OZG663" s="4"/>
      <c r="OZH663" s="4"/>
      <c r="OZI663" s="4"/>
      <c r="OZJ663" s="4"/>
      <c r="OZK663" s="4"/>
      <c r="OZL663" s="4"/>
      <c r="OZM663" s="4"/>
      <c r="OZN663" s="4"/>
      <c r="OZO663" s="4"/>
      <c r="OZP663" s="4"/>
      <c r="OZQ663" s="4"/>
      <c r="OZR663" s="4"/>
      <c r="OZS663" s="4"/>
      <c r="OZT663" s="4"/>
      <c r="OZU663" s="4"/>
      <c r="OZV663" s="4"/>
      <c r="OZW663" s="4"/>
      <c r="OZX663" s="4"/>
      <c r="OZY663" s="4"/>
      <c r="OZZ663" s="4"/>
      <c r="PAA663" s="4"/>
      <c r="PAB663" s="4"/>
      <c r="PAC663" s="4"/>
      <c r="PAD663" s="4"/>
      <c r="PAE663" s="4"/>
      <c r="PAF663" s="4"/>
      <c r="PAG663" s="4"/>
      <c r="PAH663" s="4"/>
      <c r="PAI663" s="4"/>
      <c r="PAJ663" s="4"/>
      <c r="PAK663" s="4"/>
      <c r="PAL663" s="4"/>
      <c r="PAM663" s="4"/>
      <c r="PAN663" s="4"/>
      <c r="PAO663" s="4"/>
      <c r="PAP663" s="4"/>
      <c r="PAQ663" s="4"/>
      <c r="PAR663" s="4"/>
      <c r="PAS663" s="4"/>
      <c r="PAT663" s="4"/>
      <c r="PAU663" s="4"/>
      <c r="PAV663" s="4"/>
      <c r="PAW663" s="4"/>
      <c r="PAX663" s="4"/>
      <c r="PAY663" s="4"/>
      <c r="PAZ663" s="4"/>
      <c r="PBA663" s="4"/>
      <c r="PBB663" s="4"/>
      <c r="PBC663" s="4"/>
      <c r="PBD663" s="4"/>
      <c r="PBE663" s="4"/>
      <c r="PBF663" s="4"/>
      <c r="PBG663" s="4"/>
      <c r="PBH663" s="4"/>
      <c r="PBI663" s="4"/>
      <c r="PBJ663" s="4"/>
      <c r="PBK663" s="4"/>
      <c r="PBL663" s="4"/>
      <c r="PBM663" s="4"/>
      <c r="PBN663" s="4"/>
      <c r="PBO663" s="4"/>
      <c r="PBP663" s="4"/>
      <c r="PBQ663" s="4"/>
      <c r="PBR663" s="4"/>
      <c r="PBS663" s="4"/>
      <c r="PBT663" s="4"/>
      <c r="PBU663" s="4"/>
      <c r="PBV663" s="4"/>
      <c r="PBW663" s="4"/>
      <c r="PBX663" s="4"/>
      <c r="PBY663" s="4"/>
      <c r="PBZ663" s="4"/>
      <c r="PCA663" s="4"/>
      <c r="PCB663" s="4"/>
      <c r="PCC663" s="4"/>
      <c r="PCD663" s="4"/>
      <c r="PCE663" s="4"/>
      <c r="PCF663" s="4"/>
      <c r="PCG663" s="4"/>
      <c r="PCH663" s="4"/>
      <c r="PCI663" s="4"/>
      <c r="PCJ663" s="4"/>
      <c r="PCK663" s="4"/>
      <c r="PCL663" s="4"/>
      <c r="PCM663" s="4"/>
      <c r="PCN663" s="4"/>
      <c r="PCO663" s="4"/>
      <c r="PCP663" s="4"/>
      <c r="PCQ663" s="4"/>
      <c r="PCR663" s="4"/>
      <c r="PCS663" s="4"/>
      <c r="PCT663" s="4"/>
      <c r="PCU663" s="4"/>
      <c r="PCV663" s="4"/>
      <c r="PCW663" s="4"/>
      <c r="PCX663" s="4"/>
      <c r="PCY663" s="4"/>
      <c r="PCZ663" s="4"/>
      <c r="PDA663" s="4"/>
      <c r="PDB663" s="4"/>
      <c r="PDC663" s="4"/>
      <c r="PDD663" s="4"/>
      <c r="PDE663" s="4"/>
      <c r="PDF663" s="4"/>
      <c r="PDG663" s="4"/>
      <c r="PDH663" s="4"/>
      <c r="PDI663" s="4"/>
      <c r="PDJ663" s="4"/>
      <c r="PDK663" s="4"/>
      <c r="PDL663" s="4"/>
      <c r="PDM663" s="4"/>
      <c r="PDN663" s="4"/>
      <c r="PDO663" s="4"/>
      <c r="PDP663" s="4"/>
      <c r="PDQ663" s="4"/>
      <c r="PDR663" s="4"/>
      <c r="PDS663" s="4"/>
      <c r="PDT663" s="4"/>
      <c r="PDU663" s="4"/>
      <c r="PDV663" s="4"/>
      <c r="PDW663" s="4"/>
      <c r="PDX663" s="4"/>
      <c r="PDY663" s="4"/>
      <c r="PDZ663" s="4"/>
      <c r="PEA663" s="4"/>
      <c r="PEB663" s="4"/>
      <c r="PEC663" s="4"/>
      <c r="PED663" s="4"/>
      <c r="PEE663" s="4"/>
      <c r="PEF663" s="4"/>
      <c r="PEG663" s="4"/>
      <c r="PEH663" s="4"/>
      <c r="PEI663" s="4"/>
      <c r="PEJ663" s="4"/>
      <c r="PEK663" s="4"/>
      <c r="PEL663" s="4"/>
      <c r="PEM663" s="4"/>
      <c r="PEN663" s="4"/>
      <c r="PEO663" s="4"/>
      <c r="PEP663" s="4"/>
      <c r="PEQ663" s="4"/>
      <c r="PER663" s="4"/>
      <c r="PES663" s="4"/>
      <c r="PET663" s="4"/>
      <c r="PEU663" s="4"/>
      <c r="PEV663" s="4"/>
      <c r="PEW663" s="4"/>
      <c r="PEX663" s="4"/>
      <c r="PEY663" s="4"/>
      <c r="PEZ663" s="4"/>
      <c r="PFA663" s="4"/>
      <c r="PFB663" s="4"/>
      <c r="PFC663" s="4"/>
      <c r="PFD663" s="4"/>
      <c r="PFE663" s="4"/>
      <c r="PFF663" s="4"/>
      <c r="PFG663" s="4"/>
      <c r="PFH663" s="4"/>
      <c r="PFI663" s="4"/>
      <c r="PFJ663" s="4"/>
      <c r="PFK663" s="4"/>
      <c r="PFL663" s="4"/>
      <c r="PFM663" s="4"/>
      <c r="PFN663" s="4"/>
      <c r="PFO663" s="4"/>
      <c r="PFP663" s="4"/>
      <c r="PFQ663" s="4"/>
      <c r="PFR663" s="4"/>
      <c r="PFS663" s="4"/>
      <c r="PFT663" s="4"/>
      <c r="PFU663" s="4"/>
      <c r="PFV663" s="4"/>
      <c r="PFW663" s="4"/>
      <c r="PFX663" s="4"/>
      <c r="PFY663" s="4"/>
      <c r="PFZ663" s="4"/>
      <c r="PGA663" s="4"/>
      <c r="PGB663" s="4"/>
      <c r="PGC663" s="4"/>
      <c r="PGD663" s="4"/>
      <c r="PGE663" s="4"/>
      <c r="PGF663" s="4"/>
      <c r="PGG663" s="4"/>
      <c r="PGH663" s="4"/>
      <c r="PGI663" s="4"/>
      <c r="PGJ663" s="4"/>
      <c r="PGK663" s="4"/>
      <c r="PGL663" s="4"/>
      <c r="PGM663" s="4"/>
      <c r="PGN663" s="4"/>
      <c r="PGO663" s="4"/>
      <c r="PGP663" s="4"/>
      <c r="PGQ663" s="4"/>
      <c r="PGR663" s="4"/>
      <c r="PGS663" s="4"/>
      <c r="PGT663" s="4"/>
      <c r="PGU663" s="4"/>
      <c r="PGV663" s="4"/>
      <c r="PGW663" s="4"/>
      <c r="PGX663" s="4"/>
      <c r="PGY663" s="4"/>
      <c r="PGZ663" s="4"/>
      <c r="PHA663" s="4"/>
      <c r="PHB663" s="4"/>
      <c r="PHC663" s="4"/>
      <c r="PHD663" s="4"/>
      <c r="PHE663" s="4"/>
      <c r="PHF663" s="4"/>
      <c r="PHG663" s="4"/>
      <c r="PHH663" s="4"/>
      <c r="PHI663" s="4"/>
      <c r="PHJ663" s="4"/>
      <c r="PHK663" s="4"/>
      <c r="PHL663" s="4"/>
      <c r="PHM663" s="4"/>
      <c r="PHN663" s="4"/>
      <c r="PHO663" s="4"/>
      <c r="PHP663" s="4"/>
      <c r="PHQ663" s="4"/>
      <c r="PHR663" s="4"/>
      <c r="PHS663" s="4"/>
      <c r="PHT663" s="4"/>
      <c r="PHU663" s="4"/>
      <c r="PHV663" s="4"/>
      <c r="PHW663" s="4"/>
      <c r="PHX663" s="4"/>
      <c r="PHY663" s="4"/>
      <c r="PHZ663" s="4"/>
      <c r="PIA663" s="4"/>
      <c r="PIB663" s="4"/>
      <c r="PIC663" s="4"/>
      <c r="PID663" s="4"/>
      <c r="PIE663" s="4"/>
      <c r="PIF663" s="4"/>
      <c r="PIG663" s="4"/>
      <c r="PIH663" s="4"/>
      <c r="PII663" s="4"/>
      <c r="PIJ663" s="4"/>
      <c r="PIK663" s="4"/>
      <c r="PIL663" s="4"/>
      <c r="PIM663" s="4"/>
      <c r="PIN663" s="4"/>
      <c r="PIO663" s="4"/>
      <c r="PIP663" s="4"/>
      <c r="PIQ663" s="4"/>
      <c r="PIR663" s="4"/>
      <c r="PIS663" s="4"/>
      <c r="PIT663" s="4"/>
      <c r="PIU663" s="4"/>
      <c r="PIV663" s="4"/>
      <c r="PIW663" s="4"/>
      <c r="PIX663" s="4"/>
      <c r="PIY663" s="4"/>
      <c r="PIZ663" s="4"/>
      <c r="PJA663" s="4"/>
      <c r="PJB663" s="4"/>
      <c r="PJC663" s="4"/>
      <c r="PJD663" s="4"/>
      <c r="PJE663" s="4"/>
      <c r="PJF663" s="4"/>
      <c r="PJG663" s="4"/>
      <c r="PJH663" s="4"/>
      <c r="PJI663" s="4"/>
      <c r="PJJ663" s="4"/>
      <c r="PJK663" s="4"/>
      <c r="PJL663" s="4"/>
      <c r="PJM663" s="4"/>
      <c r="PJN663" s="4"/>
      <c r="PJO663" s="4"/>
      <c r="PJP663" s="4"/>
      <c r="PJQ663" s="4"/>
      <c r="PJR663" s="4"/>
      <c r="PJS663" s="4"/>
      <c r="PJT663" s="4"/>
      <c r="PJU663" s="4"/>
      <c r="PJV663" s="4"/>
      <c r="PJW663" s="4"/>
      <c r="PJX663" s="4"/>
      <c r="PJY663" s="4"/>
      <c r="PJZ663" s="4"/>
      <c r="PKA663" s="4"/>
      <c r="PKB663" s="4"/>
      <c r="PKC663" s="4"/>
      <c r="PKD663" s="4"/>
      <c r="PKE663" s="4"/>
      <c r="PKF663" s="4"/>
      <c r="PKG663" s="4"/>
      <c r="PKH663" s="4"/>
      <c r="PKI663" s="4"/>
      <c r="PKJ663" s="4"/>
      <c r="PKK663" s="4"/>
      <c r="PKL663" s="4"/>
      <c r="PKM663" s="4"/>
      <c r="PKN663" s="4"/>
      <c r="PKO663" s="4"/>
      <c r="PKP663" s="4"/>
      <c r="PKQ663" s="4"/>
      <c r="PKR663" s="4"/>
      <c r="PKS663" s="4"/>
      <c r="PKT663" s="4"/>
      <c r="PKU663" s="4"/>
      <c r="PKV663" s="4"/>
      <c r="PKW663" s="4"/>
      <c r="PKX663" s="4"/>
      <c r="PKY663" s="4"/>
      <c r="PKZ663" s="4"/>
      <c r="PLA663" s="4"/>
      <c r="PLB663" s="4"/>
      <c r="PLC663" s="4"/>
      <c r="PLD663" s="4"/>
      <c r="PLE663" s="4"/>
      <c r="PLF663" s="4"/>
      <c r="PLG663" s="4"/>
      <c r="PLH663" s="4"/>
      <c r="PLI663" s="4"/>
      <c r="PLJ663" s="4"/>
      <c r="PLK663" s="4"/>
      <c r="PLL663" s="4"/>
      <c r="PLM663" s="4"/>
      <c r="PLN663" s="4"/>
      <c r="PLO663" s="4"/>
      <c r="PLP663" s="4"/>
      <c r="PLQ663" s="4"/>
      <c r="PLR663" s="4"/>
      <c r="PLS663" s="4"/>
      <c r="PLT663" s="4"/>
      <c r="PLU663" s="4"/>
      <c r="PLV663" s="4"/>
      <c r="PLW663" s="4"/>
      <c r="PLX663" s="4"/>
      <c r="PLY663" s="4"/>
      <c r="PLZ663" s="4"/>
      <c r="PMA663" s="4"/>
      <c r="PMB663" s="4"/>
      <c r="PMC663" s="4"/>
      <c r="PMD663" s="4"/>
      <c r="PME663" s="4"/>
      <c r="PMF663" s="4"/>
      <c r="PMG663" s="4"/>
      <c r="PMH663" s="4"/>
      <c r="PMI663" s="4"/>
      <c r="PMJ663" s="4"/>
      <c r="PMK663" s="4"/>
      <c r="PML663" s="4"/>
      <c r="PMM663" s="4"/>
      <c r="PMN663" s="4"/>
      <c r="PMO663" s="4"/>
      <c r="PMP663" s="4"/>
      <c r="PMQ663" s="4"/>
      <c r="PMR663" s="4"/>
      <c r="PMS663" s="4"/>
      <c r="PMT663" s="4"/>
      <c r="PMU663" s="4"/>
      <c r="PMV663" s="4"/>
      <c r="PMW663" s="4"/>
      <c r="PMX663" s="4"/>
      <c r="PMY663" s="4"/>
      <c r="PMZ663" s="4"/>
      <c r="PNA663" s="4"/>
      <c r="PNB663" s="4"/>
      <c r="PNC663" s="4"/>
      <c r="PND663" s="4"/>
      <c r="PNE663" s="4"/>
      <c r="PNF663" s="4"/>
      <c r="PNG663" s="4"/>
      <c r="PNH663" s="4"/>
      <c r="PNI663" s="4"/>
      <c r="PNJ663" s="4"/>
      <c r="PNK663" s="4"/>
      <c r="PNL663" s="4"/>
      <c r="PNM663" s="4"/>
      <c r="PNN663" s="4"/>
      <c r="PNO663" s="4"/>
      <c r="PNP663" s="4"/>
      <c r="PNQ663" s="4"/>
      <c r="PNR663" s="4"/>
      <c r="PNS663" s="4"/>
      <c r="PNT663" s="4"/>
      <c r="PNU663" s="4"/>
      <c r="PNV663" s="4"/>
      <c r="PNW663" s="4"/>
      <c r="PNX663" s="4"/>
      <c r="PNY663" s="4"/>
      <c r="PNZ663" s="4"/>
      <c r="POA663" s="4"/>
      <c r="POB663" s="4"/>
      <c r="POC663" s="4"/>
      <c r="POD663" s="4"/>
      <c r="POE663" s="4"/>
      <c r="POF663" s="4"/>
      <c r="POG663" s="4"/>
      <c r="POH663" s="4"/>
      <c r="POI663" s="4"/>
      <c r="POJ663" s="4"/>
      <c r="POK663" s="4"/>
      <c r="POL663" s="4"/>
      <c r="POM663" s="4"/>
      <c r="PON663" s="4"/>
      <c r="POO663" s="4"/>
      <c r="POP663" s="4"/>
      <c r="POQ663" s="4"/>
      <c r="POR663" s="4"/>
      <c r="POS663" s="4"/>
      <c r="POT663" s="4"/>
      <c r="POU663" s="4"/>
      <c r="POV663" s="4"/>
      <c r="POW663" s="4"/>
      <c r="POX663" s="4"/>
      <c r="POY663" s="4"/>
      <c r="POZ663" s="4"/>
      <c r="PPA663" s="4"/>
      <c r="PPB663" s="4"/>
      <c r="PPC663" s="4"/>
      <c r="PPD663" s="4"/>
      <c r="PPE663" s="4"/>
      <c r="PPF663" s="4"/>
      <c r="PPG663" s="4"/>
      <c r="PPH663" s="4"/>
      <c r="PPI663" s="4"/>
      <c r="PPJ663" s="4"/>
      <c r="PPK663" s="4"/>
      <c r="PPL663" s="4"/>
      <c r="PPM663" s="4"/>
      <c r="PPN663" s="4"/>
      <c r="PPO663" s="4"/>
      <c r="PPP663" s="4"/>
      <c r="PPQ663" s="4"/>
      <c r="PPR663" s="4"/>
      <c r="PPS663" s="4"/>
      <c r="PPT663" s="4"/>
      <c r="PPU663" s="4"/>
      <c r="PPV663" s="4"/>
      <c r="PPW663" s="4"/>
      <c r="PPX663" s="4"/>
      <c r="PPY663" s="4"/>
      <c r="PPZ663" s="4"/>
      <c r="PQA663" s="4"/>
      <c r="PQB663" s="4"/>
      <c r="PQC663" s="4"/>
      <c r="PQD663" s="4"/>
      <c r="PQE663" s="4"/>
      <c r="PQF663" s="4"/>
      <c r="PQG663" s="4"/>
      <c r="PQH663" s="4"/>
      <c r="PQI663" s="4"/>
      <c r="PQJ663" s="4"/>
      <c r="PQK663" s="4"/>
      <c r="PQL663" s="4"/>
      <c r="PQM663" s="4"/>
      <c r="PQN663" s="4"/>
      <c r="PQO663" s="4"/>
      <c r="PQP663" s="4"/>
      <c r="PQQ663" s="4"/>
      <c r="PQR663" s="4"/>
      <c r="PQS663" s="4"/>
      <c r="PQT663" s="4"/>
      <c r="PQU663" s="4"/>
      <c r="PQV663" s="4"/>
      <c r="PQW663" s="4"/>
      <c r="PQX663" s="4"/>
      <c r="PQY663" s="4"/>
      <c r="PQZ663" s="4"/>
      <c r="PRA663" s="4"/>
      <c r="PRB663" s="4"/>
      <c r="PRC663" s="4"/>
      <c r="PRD663" s="4"/>
      <c r="PRE663" s="4"/>
      <c r="PRF663" s="4"/>
      <c r="PRG663" s="4"/>
      <c r="PRH663" s="4"/>
      <c r="PRI663" s="4"/>
      <c r="PRJ663" s="4"/>
      <c r="PRK663" s="4"/>
      <c r="PRL663" s="4"/>
      <c r="PRM663" s="4"/>
      <c r="PRN663" s="4"/>
      <c r="PRO663" s="4"/>
      <c r="PRP663" s="4"/>
      <c r="PRQ663" s="4"/>
      <c r="PRR663" s="4"/>
      <c r="PRS663" s="4"/>
      <c r="PRT663" s="4"/>
      <c r="PRU663" s="4"/>
      <c r="PRV663" s="4"/>
      <c r="PRW663" s="4"/>
      <c r="PRX663" s="4"/>
      <c r="PRY663" s="4"/>
      <c r="PRZ663" s="4"/>
      <c r="PSA663" s="4"/>
      <c r="PSB663" s="4"/>
      <c r="PSC663" s="4"/>
      <c r="PSD663" s="4"/>
      <c r="PSE663" s="4"/>
      <c r="PSF663" s="4"/>
      <c r="PSG663" s="4"/>
      <c r="PSH663" s="4"/>
      <c r="PSI663" s="4"/>
      <c r="PSJ663" s="4"/>
      <c r="PSK663" s="4"/>
      <c r="PSL663" s="4"/>
      <c r="PSM663" s="4"/>
      <c r="PSN663" s="4"/>
      <c r="PSO663" s="4"/>
      <c r="PSP663" s="4"/>
      <c r="PSQ663" s="4"/>
      <c r="PSR663" s="4"/>
      <c r="PSS663" s="4"/>
      <c r="PST663" s="4"/>
      <c r="PSU663" s="4"/>
      <c r="PSV663" s="4"/>
      <c r="PSW663" s="4"/>
      <c r="PSX663" s="4"/>
      <c r="PSY663" s="4"/>
      <c r="PSZ663" s="4"/>
      <c r="PTA663" s="4"/>
      <c r="PTB663" s="4"/>
      <c r="PTC663" s="4"/>
      <c r="PTD663" s="4"/>
      <c r="PTE663" s="4"/>
      <c r="PTF663" s="4"/>
      <c r="PTG663" s="4"/>
      <c r="PTH663" s="4"/>
      <c r="PTI663" s="4"/>
      <c r="PTJ663" s="4"/>
      <c r="PTK663" s="4"/>
      <c r="PTL663" s="4"/>
      <c r="PTM663" s="4"/>
      <c r="PTN663" s="4"/>
      <c r="PTO663" s="4"/>
      <c r="PTP663" s="4"/>
      <c r="PTQ663" s="4"/>
      <c r="PTR663" s="4"/>
      <c r="PTS663" s="4"/>
      <c r="PTT663" s="4"/>
      <c r="PTU663" s="4"/>
      <c r="PTV663" s="4"/>
      <c r="PTW663" s="4"/>
      <c r="PTX663" s="4"/>
      <c r="PTY663" s="4"/>
      <c r="PTZ663" s="4"/>
      <c r="PUA663" s="4"/>
      <c r="PUB663" s="4"/>
      <c r="PUC663" s="4"/>
      <c r="PUD663" s="4"/>
      <c r="PUE663" s="4"/>
      <c r="PUF663" s="4"/>
      <c r="PUG663" s="4"/>
      <c r="PUH663" s="4"/>
      <c r="PUI663" s="4"/>
      <c r="PUJ663" s="4"/>
      <c r="PUK663" s="4"/>
      <c r="PUL663" s="4"/>
      <c r="PUM663" s="4"/>
      <c r="PUN663" s="4"/>
      <c r="PUO663" s="4"/>
      <c r="PUP663" s="4"/>
      <c r="PUQ663" s="4"/>
      <c r="PUR663" s="4"/>
      <c r="PUS663" s="4"/>
      <c r="PUT663" s="4"/>
      <c r="PUU663" s="4"/>
      <c r="PUV663" s="4"/>
      <c r="PUW663" s="4"/>
      <c r="PUX663" s="4"/>
      <c r="PUY663" s="4"/>
      <c r="PUZ663" s="4"/>
      <c r="PVA663" s="4"/>
      <c r="PVB663" s="4"/>
      <c r="PVC663" s="4"/>
      <c r="PVD663" s="4"/>
      <c r="PVE663" s="4"/>
      <c r="PVF663" s="4"/>
      <c r="PVG663" s="4"/>
      <c r="PVH663" s="4"/>
      <c r="PVI663" s="4"/>
      <c r="PVJ663" s="4"/>
      <c r="PVK663" s="4"/>
      <c r="PVL663" s="4"/>
      <c r="PVM663" s="4"/>
      <c r="PVN663" s="4"/>
      <c r="PVO663" s="4"/>
      <c r="PVP663" s="4"/>
      <c r="PVQ663" s="4"/>
      <c r="PVR663" s="4"/>
      <c r="PVS663" s="4"/>
      <c r="PVT663" s="4"/>
      <c r="PVU663" s="4"/>
      <c r="PVV663" s="4"/>
      <c r="PVW663" s="4"/>
      <c r="PVX663" s="4"/>
      <c r="PVY663" s="4"/>
      <c r="PVZ663" s="4"/>
      <c r="PWA663" s="4"/>
      <c r="PWB663" s="4"/>
      <c r="PWC663" s="4"/>
      <c r="PWD663" s="4"/>
      <c r="PWE663" s="4"/>
      <c r="PWF663" s="4"/>
      <c r="PWG663" s="4"/>
      <c r="PWH663" s="4"/>
      <c r="PWI663" s="4"/>
      <c r="PWJ663" s="4"/>
      <c r="PWK663" s="4"/>
      <c r="PWL663" s="4"/>
      <c r="PWM663" s="4"/>
      <c r="PWN663" s="4"/>
      <c r="PWO663" s="4"/>
      <c r="PWP663" s="4"/>
      <c r="PWQ663" s="4"/>
      <c r="PWR663" s="4"/>
      <c r="PWS663" s="4"/>
      <c r="PWT663" s="4"/>
      <c r="PWU663" s="4"/>
      <c r="PWV663" s="4"/>
      <c r="PWW663" s="4"/>
      <c r="PWX663" s="4"/>
      <c r="PWY663" s="4"/>
      <c r="PWZ663" s="4"/>
      <c r="PXA663" s="4"/>
      <c r="PXB663" s="4"/>
      <c r="PXC663" s="4"/>
      <c r="PXD663" s="4"/>
      <c r="PXE663" s="4"/>
      <c r="PXF663" s="4"/>
      <c r="PXG663" s="4"/>
      <c r="PXH663" s="4"/>
      <c r="PXI663" s="4"/>
      <c r="PXJ663" s="4"/>
      <c r="PXK663" s="4"/>
      <c r="PXL663" s="4"/>
      <c r="PXM663" s="4"/>
      <c r="PXN663" s="4"/>
      <c r="PXO663" s="4"/>
      <c r="PXP663" s="4"/>
      <c r="PXQ663" s="4"/>
      <c r="PXR663" s="4"/>
      <c r="PXS663" s="4"/>
      <c r="PXT663" s="4"/>
      <c r="PXU663" s="4"/>
      <c r="PXV663" s="4"/>
      <c r="PXW663" s="4"/>
      <c r="PXX663" s="4"/>
      <c r="PXY663" s="4"/>
      <c r="PXZ663" s="4"/>
      <c r="PYA663" s="4"/>
      <c r="PYB663" s="4"/>
      <c r="PYC663" s="4"/>
      <c r="PYD663" s="4"/>
      <c r="PYE663" s="4"/>
      <c r="PYF663" s="4"/>
      <c r="PYG663" s="4"/>
      <c r="PYH663" s="4"/>
      <c r="PYI663" s="4"/>
      <c r="PYJ663" s="4"/>
      <c r="PYK663" s="4"/>
      <c r="PYL663" s="4"/>
      <c r="PYM663" s="4"/>
      <c r="PYN663" s="4"/>
      <c r="PYO663" s="4"/>
      <c r="PYP663" s="4"/>
      <c r="PYQ663" s="4"/>
      <c r="PYR663" s="4"/>
      <c r="PYS663" s="4"/>
      <c r="PYT663" s="4"/>
      <c r="PYU663" s="4"/>
      <c r="PYV663" s="4"/>
      <c r="PYW663" s="4"/>
      <c r="PYX663" s="4"/>
      <c r="PYY663" s="4"/>
      <c r="PYZ663" s="4"/>
      <c r="PZA663" s="4"/>
      <c r="PZB663" s="4"/>
      <c r="PZC663" s="4"/>
      <c r="PZD663" s="4"/>
      <c r="PZE663" s="4"/>
      <c r="PZF663" s="4"/>
      <c r="PZG663" s="4"/>
      <c r="PZH663" s="4"/>
      <c r="PZI663" s="4"/>
      <c r="PZJ663" s="4"/>
      <c r="PZK663" s="4"/>
      <c r="PZL663" s="4"/>
      <c r="PZM663" s="4"/>
      <c r="PZN663" s="4"/>
      <c r="PZO663" s="4"/>
      <c r="PZP663" s="4"/>
      <c r="PZQ663" s="4"/>
      <c r="PZR663" s="4"/>
      <c r="PZS663" s="4"/>
      <c r="PZT663" s="4"/>
      <c r="PZU663" s="4"/>
      <c r="PZV663" s="4"/>
      <c r="PZW663" s="4"/>
      <c r="PZX663" s="4"/>
      <c r="PZY663" s="4"/>
      <c r="PZZ663" s="4"/>
      <c r="QAA663" s="4"/>
      <c r="QAB663" s="4"/>
      <c r="QAC663" s="4"/>
      <c r="QAD663" s="4"/>
      <c r="QAE663" s="4"/>
      <c r="QAF663" s="4"/>
      <c r="QAG663" s="4"/>
      <c r="QAH663" s="4"/>
      <c r="QAI663" s="4"/>
      <c r="QAJ663" s="4"/>
      <c r="QAK663" s="4"/>
      <c r="QAL663" s="4"/>
      <c r="QAM663" s="4"/>
      <c r="QAN663" s="4"/>
      <c r="QAO663" s="4"/>
      <c r="QAP663" s="4"/>
      <c r="QAQ663" s="4"/>
      <c r="QAR663" s="4"/>
      <c r="QAS663" s="4"/>
      <c r="QAT663" s="4"/>
      <c r="QAU663" s="4"/>
      <c r="QAV663" s="4"/>
      <c r="QAW663" s="4"/>
      <c r="QAX663" s="4"/>
      <c r="QAY663" s="4"/>
      <c r="QAZ663" s="4"/>
      <c r="QBA663" s="4"/>
      <c r="QBB663" s="4"/>
      <c r="QBC663" s="4"/>
      <c r="QBD663" s="4"/>
      <c r="QBE663" s="4"/>
      <c r="QBF663" s="4"/>
      <c r="QBG663" s="4"/>
      <c r="QBH663" s="4"/>
      <c r="QBI663" s="4"/>
      <c r="QBJ663" s="4"/>
      <c r="QBK663" s="4"/>
      <c r="QBL663" s="4"/>
      <c r="QBM663" s="4"/>
      <c r="QBN663" s="4"/>
      <c r="QBO663" s="4"/>
      <c r="QBP663" s="4"/>
      <c r="QBQ663" s="4"/>
      <c r="QBR663" s="4"/>
      <c r="QBS663" s="4"/>
      <c r="QBT663" s="4"/>
      <c r="QBU663" s="4"/>
      <c r="QBV663" s="4"/>
      <c r="QBW663" s="4"/>
      <c r="QBX663" s="4"/>
      <c r="QBY663" s="4"/>
      <c r="QBZ663" s="4"/>
      <c r="QCA663" s="4"/>
      <c r="QCB663" s="4"/>
      <c r="QCC663" s="4"/>
      <c r="QCD663" s="4"/>
      <c r="QCE663" s="4"/>
      <c r="QCF663" s="4"/>
      <c r="QCG663" s="4"/>
      <c r="QCH663" s="4"/>
      <c r="QCI663" s="4"/>
      <c r="QCJ663" s="4"/>
      <c r="QCK663" s="4"/>
      <c r="QCL663" s="4"/>
      <c r="QCM663" s="4"/>
      <c r="QCN663" s="4"/>
      <c r="QCO663" s="4"/>
      <c r="QCP663" s="4"/>
      <c r="QCQ663" s="4"/>
      <c r="QCR663" s="4"/>
      <c r="QCS663" s="4"/>
      <c r="QCT663" s="4"/>
      <c r="QCU663" s="4"/>
      <c r="QCV663" s="4"/>
      <c r="QCW663" s="4"/>
      <c r="QCX663" s="4"/>
      <c r="QCY663" s="4"/>
      <c r="QCZ663" s="4"/>
      <c r="QDA663" s="4"/>
      <c r="QDB663" s="4"/>
      <c r="QDC663" s="4"/>
      <c r="QDD663" s="4"/>
      <c r="QDE663" s="4"/>
      <c r="QDF663" s="4"/>
      <c r="QDG663" s="4"/>
      <c r="QDH663" s="4"/>
      <c r="QDI663" s="4"/>
      <c r="QDJ663" s="4"/>
      <c r="QDK663" s="4"/>
      <c r="QDL663" s="4"/>
      <c r="QDM663" s="4"/>
      <c r="QDN663" s="4"/>
      <c r="QDO663" s="4"/>
      <c r="QDP663" s="4"/>
      <c r="QDQ663" s="4"/>
      <c r="QDR663" s="4"/>
      <c r="QDS663" s="4"/>
      <c r="QDT663" s="4"/>
      <c r="QDU663" s="4"/>
      <c r="QDV663" s="4"/>
      <c r="QDW663" s="4"/>
      <c r="QDX663" s="4"/>
      <c r="QDY663" s="4"/>
      <c r="QDZ663" s="4"/>
      <c r="QEA663" s="4"/>
      <c r="QEB663" s="4"/>
      <c r="QEC663" s="4"/>
      <c r="QED663" s="4"/>
      <c r="QEE663" s="4"/>
      <c r="QEF663" s="4"/>
      <c r="QEG663" s="4"/>
      <c r="QEH663" s="4"/>
      <c r="QEI663" s="4"/>
      <c r="QEJ663" s="4"/>
      <c r="QEK663" s="4"/>
      <c r="QEL663" s="4"/>
      <c r="QEM663" s="4"/>
      <c r="QEN663" s="4"/>
      <c r="QEO663" s="4"/>
      <c r="QEP663" s="4"/>
      <c r="QEQ663" s="4"/>
      <c r="QER663" s="4"/>
      <c r="QES663" s="4"/>
      <c r="QET663" s="4"/>
      <c r="QEU663" s="4"/>
      <c r="QEV663" s="4"/>
      <c r="QEW663" s="4"/>
      <c r="QEX663" s="4"/>
      <c r="QEY663" s="4"/>
      <c r="QEZ663" s="4"/>
      <c r="QFA663" s="4"/>
      <c r="QFB663" s="4"/>
      <c r="QFC663" s="4"/>
      <c r="QFD663" s="4"/>
      <c r="QFE663" s="4"/>
      <c r="QFF663" s="4"/>
      <c r="QFG663" s="4"/>
      <c r="QFH663" s="4"/>
      <c r="QFI663" s="4"/>
      <c r="QFJ663" s="4"/>
      <c r="QFK663" s="4"/>
      <c r="QFL663" s="4"/>
      <c r="QFM663" s="4"/>
      <c r="QFN663" s="4"/>
      <c r="QFO663" s="4"/>
      <c r="QFP663" s="4"/>
      <c r="QFQ663" s="4"/>
      <c r="QFR663" s="4"/>
      <c r="QFS663" s="4"/>
      <c r="QFT663" s="4"/>
      <c r="QFU663" s="4"/>
      <c r="QFV663" s="4"/>
      <c r="QFW663" s="4"/>
      <c r="QFX663" s="4"/>
      <c r="QFY663" s="4"/>
      <c r="QFZ663" s="4"/>
      <c r="QGA663" s="4"/>
      <c r="QGB663" s="4"/>
      <c r="QGC663" s="4"/>
      <c r="QGD663" s="4"/>
      <c r="QGE663" s="4"/>
      <c r="QGF663" s="4"/>
      <c r="QGG663" s="4"/>
      <c r="QGH663" s="4"/>
      <c r="QGI663" s="4"/>
      <c r="QGJ663" s="4"/>
      <c r="QGK663" s="4"/>
      <c r="QGL663" s="4"/>
      <c r="QGM663" s="4"/>
      <c r="QGN663" s="4"/>
      <c r="QGO663" s="4"/>
      <c r="QGP663" s="4"/>
      <c r="QGQ663" s="4"/>
      <c r="QGR663" s="4"/>
      <c r="QGS663" s="4"/>
      <c r="QGT663" s="4"/>
      <c r="QGU663" s="4"/>
      <c r="QGV663" s="4"/>
      <c r="QGW663" s="4"/>
      <c r="QGX663" s="4"/>
      <c r="QGY663" s="4"/>
      <c r="QGZ663" s="4"/>
      <c r="QHA663" s="4"/>
      <c r="QHB663" s="4"/>
      <c r="QHC663" s="4"/>
      <c r="QHD663" s="4"/>
      <c r="QHE663" s="4"/>
      <c r="QHF663" s="4"/>
      <c r="QHG663" s="4"/>
      <c r="QHH663" s="4"/>
      <c r="QHI663" s="4"/>
      <c r="QHJ663" s="4"/>
      <c r="QHK663" s="4"/>
      <c r="QHL663" s="4"/>
      <c r="QHM663" s="4"/>
      <c r="QHN663" s="4"/>
      <c r="QHO663" s="4"/>
      <c r="QHP663" s="4"/>
      <c r="QHQ663" s="4"/>
      <c r="QHR663" s="4"/>
      <c r="QHS663" s="4"/>
      <c r="QHT663" s="4"/>
      <c r="QHU663" s="4"/>
      <c r="QHV663" s="4"/>
      <c r="QHW663" s="4"/>
      <c r="QHX663" s="4"/>
      <c r="QHY663" s="4"/>
      <c r="QHZ663" s="4"/>
      <c r="QIA663" s="4"/>
      <c r="QIB663" s="4"/>
      <c r="QIC663" s="4"/>
      <c r="QID663" s="4"/>
      <c r="QIE663" s="4"/>
      <c r="QIF663" s="4"/>
      <c r="QIG663" s="4"/>
      <c r="QIH663" s="4"/>
      <c r="QII663" s="4"/>
      <c r="QIJ663" s="4"/>
      <c r="QIK663" s="4"/>
      <c r="QIL663" s="4"/>
      <c r="QIM663" s="4"/>
      <c r="QIN663" s="4"/>
      <c r="QIO663" s="4"/>
      <c r="QIP663" s="4"/>
      <c r="QIQ663" s="4"/>
      <c r="QIR663" s="4"/>
      <c r="QIS663" s="4"/>
      <c r="QIT663" s="4"/>
      <c r="QIU663" s="4"/>
      <c r="QIV663" s="4"/>
      <c r="QIW663" s="4"/>
      <c r="QIX663" s="4"/>
      <c r="QIY663" s="4"/>
      <c r="QIZ663" s="4"/>
      <c r="QJA663" s="4"/>
      <c r="QJB663" s="4"/>
      <c r="QJC663" s="4"/>
      <c r="QJD663" s="4"/>
      <c r="QJE663" s="4"/>
      <c r="QJF663" s="4"/>
      <c r="QJG663" s="4"/>
      <c r="QJH663" s="4"/>
      <c r="QJI663" s="4"/>
      <c r="QJJ663" s="4"/>
      <c r="QJK663" s="4"/>
      <c r="QJL663" s="4"/>
      <c r="QJM663" s="4"/>
      <c r="QJN663" s="4"/>
      <c r="QJO663" s="4"/>
      <c r="QJP663" s="4"/>
      <c r="QJQ663" s="4"/>
      <c r="QJR663" s="4"/>
      <c r="QJS663" s="4"/>
      <c r="QJT663" s="4"/>
      <c r="QJU663" s="4"/>
      <c r="QJV663" s="4"/>
      <c r="QJW663" s="4"/>
      <c r="QJX663" s="4"/>
      <c r="QJY663" s="4"/>
      <c r="QJZ663" s="4"/>
      <c r="QKA663" s="4"/>
      <c r="QKB663" s="4"/>
      <c r="QKC663" s="4"/>
      <c r="QKD663" s="4"/>
      <c r="QKE663" s="4"/>
      <c r="QKF663" s="4"/>
      <c r="QKG663" s="4"/>
      <c r="QKH663" s="4"/>
      <c r="QKI663" s="4"/>
      <c r="QKJ663" s="4"/>
      <c r="QKK663" s="4"/>
      <c r="QKL663" s="4"/>
      <c r="QKM663" s="4"/>
      <c r="QKN663" s="4"/>
      <c r="QKO663" s="4"/>
      <c r="QKP663" s="4"/>
      <c r="QKQ663" s="4"/>
      <c r="QKR663" s="4"/>
      <c r="QKS663" s="4"/>
      <c r="QKT663" s="4"/>
      <c r="QKU663" s="4"/>
      <c r="QKV663" s="4"/>
      <c r="QKW663" s="4"/>
      <c r="QKX663" s="4"/>
      <c r="QKY663" s="4"/>
      <c r="QKZ663" s="4"/>
      <c r="QLA663" s="4"/>
      <c r="QLB663" s="4"/>
      <c r="QLC663" s="4"/>
      <c r="QLD663" s="4"/>
      <c r="QLE663" s="4"/>
      <c r="QLF663" s="4"/>
      <c r="QLG663" s="4"/>
      <c r="QLH663" s="4"/>
      <c r="QLI663" s="4"/>
      <c r="QLJ663" s="4"/>
      <c r="QLK663" s="4"/>
      <c r="QLL663" s="4"/>
      <c r="QLM663" s="4"/>
      <c r="QLN663" s="4"/>
      <c r="QLO663" s="4"/>
      <c r="QLP663" s="4"/>
      <c r="QLQ663" s="4"/>
      <c r="QLR663" s="4"/>
      <c r="QLS663" s="4"/>
      <c r="QLT663" s="4"/>
      <c r="QLU663" s="4"/>
      <c r="QLV663" s="4"/>
      <c r="QLW663" s="4"/>
      <c r="QLX663" s="4"/>
      <c r="QLY663" s="4"/>
      <c r="QLZ663" s="4"/>
      <c r="QMA663" s="4"/>
      <c r="QMB663" s="4"/>
      <c r="QMC663" s="4"/>
      <c r="QMD663" s="4"/>
      <c r="QME663" s="4"/>
      <c r="QMF663" s="4"/>
      <c r="QMG663" s="4"/>
      <c r="QMH663" s="4"/>
      <c r="QMI663" s="4"/>
      <c r="QMJ663" s="4"/>
      <c r="QMK663" s="4"/>
      <c r="QML663" s="4"/>
      <c r="QMM663" s="4"/>
      <c r="QMN663" s="4"/>
      <c r="QMO663" s="4"/>
      <c r="QMP663" s="4"/>
      <c r="QMQ663" s="4"/>
      <c r="QMR663" s="4"/>
      <c r="QMS663" s="4"/>
      <c r="QMT663" s="4"/>
      <c r="QMU663" s="4"/>
      <c r="QMV663" s="4"/>
      <c r="QMW663" s="4"/>
      <c r="QMX663" s="4"/>
      <c r="QMY663" s="4"/>
      <c r="QMZ663" s="4"/>
      <c r="QNA663" s="4"/>
      <c r="QNB663" s="4"/>
      <c r="QNC663" s="4"/>
      <c r="QND663" s="4"/>
      <c r="QNE663" s="4"/>
      <c r="QNF663" s="4"/>
      <c r="QNG663" s="4"/>
      <c r="QNH663" s="4"/>
      <c r="QNI663" s="4"/>
      <c r="QNJ663" s="4"/>
      <c r="QNK663" s="4"/>
      <c r="QNL663" s="4"/>
      <c r="QNM663" s="4"/>
      <c r="QNN663" s="4"/>
      <c r="QNO663" s="4"/>
      <c r="QNP663" s="4"/>
      <c r="QNQ663" s="4"/>
      <c r="QNR663" s="4"/>
      <c r="QNS663" s="4"/>
      <c r="QNT663" s="4"/>
      <c r="QNU663" s="4"/>
      <c r="QNV663" s="4"/>
      <c r="QNW663" s="4"/>
      <c r="QNX663" s="4"/>
      <c r="QNY663" s="4"/>
      <c r="QNZ663" s="4"/>
      <c r="QOA663" s="4"/>
      <c r="QOB663" s="4"/>
      <c r="QOC663" s="4"/>
      <c r="QOD663" s="4"/>
      <c r="QOE663" s="4"/>
      <c r="QOF663" s="4"/>
      <c r="QOG663" s="4"/>
      <c r="QOH663" s="4"/>
      <c r="QOI663" s="4"/>
      <c r="QOJ663" s="4"/>
      <c r="QOK663" s="4"/>
      <c r="QOL663" s="4"/>
      <c r="QOM663" s="4"/>
      <c r="QON663" s="4"/>
      <c r="QOO663" s="4"/>
      <c r="QOP663" s="4"/>
      <c r="QOQ663" s="4"/>
      <c r="QOR663" s="4"/>
      <c r="QOS663" s="4"/>
      <c r="QOT663" s="4"/>
      <c r="QOU663" s="4"/>
      <c r="QOV663" s="4"/>
      <c r="QOW663" s="4"/>
      <c r="QOX663" s="4"/>
      <c r="QOY663" s="4"/>
      <c r="QOZ663" s="4"/>
      <c r="QPA663" s="4"/>
      <c r="QPB663" s="4"/>
      <c r="QPC663" s="4"/>
      <c r="QPD663" s="4"/>
      <c r="QPE663" s="4"/>
      <c r="QPF663" s="4"/>
      <c r="QPG663" s="4"/>
      <c r="QPH663" s="4"/>
      <c r="QPI663" s="4"/>
      <c r="QPJ663" s="4"/>
      <c r="QPK663" s="4"/>
      <c r="QPL663" s="4"/>
      <c r="QPM663" s="4"/>
      <c r="QPN663" s="4"/>
      <c r="QPO663" s="4"/>
      <c r="QPP663" s="4"/>
      <c r="QPQ663" s="4"/>
      <c r="QPR663" s="4"/>
      <c r="QPS663" s="4"/>
      <c r="QPT663" s="4"/>
      <c r="QPU663" s="4"/>
      <c r="QPV663" s="4"/>
      <c r="QPW663" s="4"/>
      <c r="QPX663" s="4"/>
      <c r="QPY663" s="4"/>
      <c r="QPZ663" s="4"/>
      <c r="QQA663" s="4"/>
      <c r="QQB663" s="4"/>
      <c r="QQC663" s="4"/>
      <c r="QQD663" s="4"/>
      <c r="QQE663" s="4"/>
      <c r="QQF663" s="4"/>
      <c r="QQG663" s="4"/>
      <c r="QQH663" s="4"/>
      <c r="QQI663" s="4"/>
      <c r="QQJ663" s="4"/>
      <c r="QQK663" s="4"/>
      <c r="QQL663" s="4"/>
      <c r="QQM663" s="4"/>
      <c r="QQN663" s="4"/>
      <c r="QQO663" s="4"/>
      <c r="QQP663" s="4"/>
      <c r="QQQ663" s="4"/>
      <c r="QQR663" s="4"/>
      <c r="QQS663" s="4"/>
      <c r="QQT663" s="4"/>
      <c r="QQU663" s="4"/>
      <c r="QQV663" s="4"/>
      <c r="QQW663" s="4"/>
      <c r="QQX663" s="4"/>
      <c r="QQY663" s="4"/>
      <c r="QQZ663" s="4"/>
      <c r="QRA663" s="4"/>
      <c r="QRB663" s="4"/>
      <c r="QRC663" s="4"/>
      <c r="QRD663" s="4"/>
      <c r="QRE663" s="4"/>
      <c r="QRF663" s="4"/>
      <c r="QRG663" s="4"/>
      <c r="QRH663" s="4"/>
      <c r="QRI663" s="4"/>
      <c r="QRJ663" s="4"/>
      <c r="QRK663" s="4"/>
      <c r="QRL663" s="4"/>
      <c r="QRM663" s="4"/>
      <c r="QRN663" s="4"/>
      <c r="QRO663" s="4"/>
      <c r="QRP663" s="4"/>
      <c r="QRQ663" s="4"/>
      <c r="QRR663" s="4"/>
      <c r="QRS663" s="4"/>
      <c r="QRT663" s="4"/>
      <c r="QRU663" s="4"/>
      <c r="QRV663" s="4"/>
      <c r="QRW663" s="4"/>
      <c r="QRX663" s="4"/>
      <c r="QRY663" s="4"/>
      <c r="QRZ663" s="4"/>
      <c r="QSA663" s="4"/>
      <c r="QSB663" s="4"/>
      <c r="QSC663" s="4"/>
      <c r="QSD663" s="4"/>
      <c r="QSE663" s="4"/>
      <c r="QSF663" s="4"/>
      <c r="QSG663" s="4"/>
      <c r="QSH663" s="4"/>
      <c r="QSI663" s="4"/>
      <c r="QSJ663" s="4"/>
      <c r="QSK663" s="4"/>
      <c r="QSL663" s="4"/>
      <c r="QSM663" s="4"/>
      <c r="QSN663" s="4"/>
      <c r="QSO663" s="4"/>
      <c r="QSP663" s="4"/>
      <c r="QSQ663" s="4"/>
      <c r="QSR663" s="4"/>
      <c r="QSS663" s="4"/>
      <c r="QST663" s="4"/>
      <c r="QSU663" s="4"/>
      <c r="QSV663" s="4"/>
      <c r="QSW663" s="4"/>
      <c r="QSX663" s="4"/>
      <c r="QSY663" s="4"/>
      <c r="QSZ663" s="4"/>
      <c r="QTA663" s="4"/>
      <c r="QTB663" s="4"/>
      <c r="QTC663" s="4"/>
      <c r="QTD663" s="4"/>
      <c r="QTE663" s="4"/>
      <c r="QTF663" s="4"/>
      <c r="QTG663" s="4"/>
      <c r="QTH663" s="4"/>
      <c r="QTI663" s="4"/>
      <c r="QTJ663" s="4"/>
      <c r="QTK663" s="4"/>
      <c r="QTL663" s="4"/>
      <c r="QTM663" s="4"/>
      <c r="QTN663" s="4"/>
      <c r="QTO663" s="4"/>
      <c r="QTP663" s="4"/>
      <c r="QTQ663" s="4"/>
      <c r="QTR663" s="4"/>
      <c r="QTS663" s="4"/>
      <c r="QTT663" s="4"/>
      <c r="QTU663" s="4"/>
      <c r="QTV663" s="4"/>
      <c r="QTW663" s="4"/>
      <c r="QTX663" s="4"/>
      <c r="QTY663" s="4"/>
      <c r="QTZ663" s="4"/>
      <c r="QUA663" s="4"/>
      <c r="QUB663" s="4"/>
      <c r="QUC663" s="4"/>
      <c r="QUD663" s="4"/>
      <c r="QUE663" s="4"/>
      <c r="QUF663" s="4"/>
      <c r="QUG663" s="4"/>
      <c r="QUH663" s="4"/>
      <c r="QUI663" s="4"/>
      <c r="QUJ663" s="4"/>
      <c r="QUK663" s="4"/>
      <c r="QUL663" s="4"/>
      <c r="QUM663" s="4"/>
      <c r="QUN663" s="4"/>
      <c r="QUO663" s="4"/>
      <c r="QUP663" s="4"/>
      <c r="QUQ663" s="4"/>
      <c r="QUR663" s="4"/>
      <c r="QUS663" s="4"/>
      <c r="QUT663" s="4"/>
      <c r="QUU663" s="4"/>
      <c r="QUV663" s="4"/>
      <c r="QUW663" s="4"/>
      <c r="QUX663" s="4"/>
      <c r="QUY663" s="4"/>
      <c r="QUZ663" s="4"/>
      <c r="QVA663" s="4"/>
      <c r="QVB663" s="4"/>
      <c r="QVC663" s="4"/>
      <c r="QVD663" s="4"/>
      <c r="QVE663" s="4"/>
      <c r="QVF663" s="4"/>
      <c r="QVG663" s="4"/>
      <c r="QVH663" s="4"/>
      <c r="QVI663" s="4"/>
      <c r="QVJ663" s="4"/>
      <c r="QVK663" s="4"/>
      <c r="QVL663" s="4"/>
      <c r="QVM663" s="4"/>
      <c r="QVN663" s="4"/>
      <c r="QVO663" s="4"/>
      <c r="QVP663" s="4"/>
      <c r="QVQ663" s="4"/>
      <c r="QVR663" s="4"/>
      <c r="QVS663" s="4"/>
      <c r="QVT663" s="4"/>
      <c r="QVU663" s="4"/>
      <c r="QVV663" s="4"/>
      <c r="QVW663" s="4"/>
      <c r="QVX663" s="4"/>
      <c r="QVY663" s="4"/>
      <c r="QVZ663" s="4"/>
      <c r="QWA663" s="4"/>
      <c r="QWB663" s="4"/>
      <c r="QWC663" s="4"/>
      <c r="QWD663" s="4"/>
      <c r="QWE663" s="4"/>
      <c r="QWF663" s="4"/>
      <c r="QWG663" s="4"/>
      <c r="QWH663" s="4"/>
      <c r="QWI663" s="4"/>
      <c r="QWJ663" s="4"/>
      <c r="QWK663" s="4"/>
      <c r="QWL663" s="4"/>
      <c r="QWM663" s="4"/>
      <c r="QWN663" s="4"/>
      <c r="QWO663" s="4"/>
      <c r="QWP663" s="4"/>
      <c r="QWQ663" s="4"/>
      <c r="QWR663" s="4"/>
      <c r="QWS663" s="4"/>
      <c r="QWT663" s="4"/>
      <c r="QWU663" s="4"/>
      <c r="QWV663" s="4"/>
      <c r="QWW663" s="4"/>
      <c r="QWX663" s="4"/>
      <c r="QWY663" s="4"/>
      <c r="QWZ663" s="4"/>
      <c r="QXA663" s="4"/>
      <c r="QXB663" s="4"/>
      <c r="QXC663" s="4"/>
      <c r="QXD663" s="4"/>
      <c r="QXE663" s="4"/>
      <c r="QXF663" s="4"/>
      <c r="QXG663" s="4"/>
      <c r="QXH663" s="4"/>
      <c r="QXI663" s="4"/>
      <c r="QXJ663" s="4"/>
      <c r="QXK663" s="4"/>
      <c r="QXL663" s="4"/>
      <c r="QXM663" s="4"/>
      <c r="QXN663" s="4"/>
      <c r="QXO663" s="4"/>
      <c r="QXP663" s="4"/>
      <c r="QXQ663" s="4"/>
      <c r="QXR663" s="4"/>
      <c r="QXS663" s="4"/>
      <c r="QXT663" s="4"/>
      <c r="QXU663" s="4"/>
      <c r="QXV663" s="4"/>
      <c r="QXW663" s="4"/>
      <c r="QXX663" s="4"/>
      <c r="QXY663" s="4"/>
      <c r="QXZ663" s="4"/>
      <c r="QYA663" s="4"/>
      <c r="QYB663" s="4"/>
      <c r="QYC663" s="4"/>
      <c r="QYD663" s="4"/>
      <c r="QYE663" s="4"/>
      <c r="QYF663" s="4"/>
      <c r="QYG663" s="4"/>
      <c r="QYH663" s="4"/>
      <c r="QYI663" s="4"/>
      <c r="QYJ663" s="4"/>
      <c r="QYK663" s="4"/>
      <c r="QYL663" s="4"/>
      <c r="QYM663" s="4"/>
      <c r="QYN663" s="4"/>
      <c r="QYO663" s="4"/>
      <c r="QYP663" s="4"/>
      <c r="QYQ663" s="4"/>
      <c r="QYR663" s="4"/>
      <c r="QYS663" s="4"/>
      <c r="QYT663" s="4"/>
      <c r="QYU663" s="4"/>
      <c r="QYV663" s="4"/>
      <c r="QYW663" s="4"/>
      <c r="QYX663" s="4"/>
      <c r="QYY663" s="4"/>
      <c r="QYZ663" s="4"/>
      <c r="QZA663" s="4"/>
      <c r="QZB663" s="4"/>
      <c r="QZC663" s="4"/>
      <c r="QZD663" s="4"/>
      <c r="QZE663" s="4"/>
      <c r="QZF663" s="4"/>
      <c r="QZG663" s="4"/>
      <c r="QZH663" s="4"/>
      <c r="QZI663" s="4"/>
      <c r="QZJ663" s="4"/>
      <c r="QZK663" s="4"/>
      <c r="QZL663" s="4"/>
      <c r="QZM663" s="4"/>
      <c r="QZN663" s="4"/>
      <c r="QZO663" s="4"/>
      <c r="QZP663" s="4"/>
      <c r="QZQ663" s="4"/>
      <c r="QZR663" s="4"/>
      <c r="QZS663" s="4"/>
      <c r="QZT663" s="4"/>
      <c r="QZU663" s="4"/>
      <c r="QZV663" s="4"/>
      <c r="QZW663" s="4"/>
      <c r="QZX663" s="4"/>
      <c r="QZY663" s="4"/>
      <c r="QZZ663" s="4"/>
      <c r="RAA663" s="4"/>
      <c r="RAB663" s="4"/>
      <c r="RAC663" s="4"/>
      <c r="RAD663" s="4"/>
      <c r="RAE663" s="4"/>
      <c r="RAF663" s="4"/>
      <c r="RAG663" s="4"/>
      <c r="RAH663" s="4"/>
      <c r="RAI663" s="4"/>
      <c r="RAJ663" s="4"/>
      <c r="RAK663" s="4"/>
      <c r="RAL663" s="4"/>
      <c r="RAM663" s="4"/>
      <c r="RAN663" s="4"/>
      <c r="RAO663" s="4"/>
      <c r="RAP663" s="4"/>
      <c r="RAQ663" s="4"/>
      <c r="RAR663" s="4"/>
      <c r="RAS663" s="4"/>
      <c r="RAT663" s="4"/>
      <c r="RAU663" s="4"/>
      <c r="RAV663" s="4"/>
      <c r="RAW663" s="4"/>
      <c r="RAX663" s="4"/>
      <c r="RAY663" s="4"/>
      <c r="RAZ663" s="4"/>
      <c r="RBA663" s="4"/>
      <c r="RBB663" s="4"/>
      <c r="RBC663" s="4"/>
      <c r="RBD663" s="4"/>
      <c r="RBE663" s="4"/>
      <c r="RBF663" s="4"/>
      <c r="RBG663" s="4"/>
      <c r="RBH663" s="4"/>
      <c r="RBI663" s="4"/>
      <c r="RBJ663" s="4"/>
      <c r="RBK663" s="4"/>
      <c r="RBL663" s="4"/>
      <c r="RBM663" s="4"/>
      <c r="RBN663" s="4"/>
      <c r="RBO663" s="4"/>
      <c r="RBP663" s="4"/>
      <c r="RBQ663" s="4"/>
      <c r="RBR663" s="4"/>
      <c r="RBS663" s="4"/>
      <c r="RBT663" s="4"/>
      <c r="RBU663" s="4"/>
      <c r="RBV663" s="4"/>
      <c r="RBW663" s="4"/>
      <c r="RBX663" s="4"/>
      <c r="RBY663" s="4"/>
      <c r="RBZ663" s="4"/>
      <c r="RCA663" s="4"/>
      <c r="RCB663" s="4"/>
      <c r="RCC663" s="4"/>
      <c r="RCD663" s="4"/>
      <c r="RCE663" s="4"/>
      <c r="RCF663" s="4"/>
      <c r="RCG663" s="4"/>
      <c r="RCH663" s="4"/>
      <c r="RCI663" s="4"/>
      <c r="RCJ663" s="4"/>
      <c r="RCK663" s="4"/>
      <c r="RCL663" s="4"/>
      <c r="RCM663" s="4"/>
      <c r="RCN663" s="4"/>
      <c r="RCO663" s="4"/>
      <c r="RCP663" s="4"/>
      <c r="RCQ663" s="4"/>
      <c r="RCR663" s="4"/>
      <c r="RCS663" s="4"/>
      <c r="RCT663" s="4"/>
      <c r="RCU663" s="4"/>
      <c r="RCV663" s="4"/>
      <c r="RCW663" s="4"/>
      <c r="RCX663" s="4"/>
      <c r="RCY663" s="4"/>
      <c r="RCZ663" s="4"/>
      <c r="RDA663" s="4"/>
      <c r="RDB663" s="4"/>
      <c r="RDC663" s="4"/>
      <c r="RDD663" s="4"/>
      <c r="RDE663" s="4"/>
      <c r="RDF663" s="4"/>
      <c r="RDG663" s="4"/>
      <c r="RDH663" s="4"/>
      <c r="RDI663" s="4"/>
      <c r="RDJ663" s="4"/>
      <c r="RDK663" s="4"/>
      <c r="RDL663" s="4"/>
      <c r="RDM663" s="4"/>
      <c r="RDN663" s="4"/>
      <c r="RDO663" s="4"/>
      <c r="RDP663" s="4"/>
      <c r="RDQ663" s="4"/>
      <c r="RDR663" s="4"/>
      <c r="RDS663" s="4"/>
      <c r="RDT663" s="4"/>
      <c r="RDU663" s="4"/>
      <c r="RDV663" s="4"/>
      <c r="RDW663" s="4"/>
      <c r="RDX663" s="4"/>
      <c r="RDY663" s="4"/>
      <c r="RDZ663" s="4"/>
      <c r="REA663" s="4"/>
      <c r="REB663" s="4"/>
      <c r="REC663" s="4"/>
      <c r="RED663" s="4"/>
      <c r="REE663" s="4"/>
      <c r="REF663" s="4"/>
      <c r="REG663" s="4"/>
      <c r="REH663" s="4"/>
      <c r="REI663" s="4"/>
      <c r="REJ663" s="4"/>
      <c r="REK663" s="4"/>
      <c r="REL663" s="4"/>
      <c r="REM663" s="4"/>
      <c r="REN663" s="4"/>
      <c r="REO663" s="4"/>
      <c r="REP663" s="4"/>
      <c r="REQ663" s="4"/>
      <c r="RER663" s="4"/>
      <c r="RES663" s="4"/>
      <c r="RET663" s="4"/>
      <c r="REU663" s="4"/>
      <c r="REV663" s="4"/>
      <c r="REW663" s="4"/>
      <c r="REX663" s="4"/>
      <c r="REY663" s="4"/>
      <c r="REZ663" s="4"/>
      <c r="RFA663" s="4"/>
      <c r="RFB663" s="4"/>
      <c r="RFC663" s="4"/>
      <c r="RFD663" s="4"/>
      <c r="RFE663" s="4"/>
      <c r="RFF663" s="4"/>
      <c r="RFG663" s="4"/>
      <c r="RFH663" s="4"/>
      <c r="RFI663" s="4"/>
      <c r="RFJ663" s="4"/>
      <c r="RFK663" s="4"/>
      <c r="RFL663" s="4"/>
      <c r="RFM663" s="4"/>
      <c r="RFN663" s="4"/>
      <c r="RFO663" s="4"/>
      <c r="RFP663" s="4"/>
      <c r="RFQ663" s="4"/>
      <c r="RFR663" s="4"/>
      <c r="RFS663" s="4"/>
      <c r="RFT663" s="4"/>
      <c r="RFU663" s="4"/>
      <c r="RFV663" s="4"/>
      <c r="RFW663" s="4"/>
      <c r="RFX663" s="4"/>
      <c r="RFY663" s="4"/>
      <c r="RFZ663" s="4"/>
      <c r="RGA663" s="4"/>
      <c r="RGB663" s="4"/>
      <c r="RGC663" s="4"/>
      <c r="RGD663" s="4"/>
      <c r="RGE663" s="4"/>
      <c r="RGF663" s="4"/>
      <c r="RGG663" s="4"/>
      <c r="RGH663" s="4"/>
      <c r="RGI663" s="4"/>
      <c r="RGJ663" s="4"/>
      <c r="RGK663" s="4"/>
      <c r="RGL663" s="4"/>
      <c r="RGM663" s="4"/>
      <c r="RGN663" s="4"/>
      <c r="RGO663" s="4"/>
      <c r="RGP663" s="4"/>
      <c r="RGQ663" s="4"/>
      <c r="RGR663" s="4"/>
      <c r="RGS663" s="4"/>
      <c r="RGT663" s="4"/>
      <c r="RGU663" s="4"/>
      <c r="RGV663" s="4"/>
      <c r="RGW663" s="4"/>
      <c r="RGX663" s="4"/>
      <c r="RGY663" s="4"/>
      <c r="RGZ663" s="4"/>
      <c r="RHA663" s="4"/>
      <c r="RHB663" s="4"/>
      <c r="RHC663" s="4"/>
      <c r="RHD663" s="4"/>
      <c r="RHE663" s="4"/>
      <c r="RHF663" s="4"/>
      <c r="RHG663" s="4"/>
      <c r="RHH663" s="4"/>
      <c r="RHI663" s="4"/>
      <c r="RHJ663" s="4"/>
      <c r="RHK663" s="4"/>
      <c r="RHL663" s="4"/>
      <c r="RHM663" s="4"/>
      <c r="RHN663" s="4"/>
      <c r="RHO663" s="4"/>
      <c r="RHP663" s="4"/>
      <c r="RHQ663" s="4"/>
      <c r="RHR663" s="4"/>
      <c r="RHS663" s="4"/>
      <c r="RHT663" s="4"/>
      <c r="RHU663" s="4"/>
      <c r="RHV663" s="4"/>
      <c r="RHW663" s="4"/>
      <c r="RHX663" s="4"/>
      <c r="RHY663" s="4"/>
      <c r="RHZ663" s="4"/>
      <c r="RIA663" s="4"/>
      <c r="RIB663" s="4"/>
      <c r="RIC663" s="4"/>
      <c r="RID663" s="4"/>
      <c r="RIE663" s="4"/>
      <c r="RIF663" s="4"/>
      <c r="RIG663" s="4"/>
      <c r="RIH663" s="4"/>
      <c r="RII663" s="4"/>
      <c r="RIJ663" s="4"/>
      <c r="RIK663" s="4"/>
      <c r="RIL663" s="4"/>
      <c r="RIM663" s="4"/>
      <c r="RIN663" s="4"/>
      <c r="RIO663" s="4"/>
      <c r="RIP663" s="4"/>
      <c r="RIQ663" s="4"/>
      <c r="RIR663" s="4"/>
      <c r="RIS663" s="4"/>
      <c r="RIT663" s="4"/>
      <c r="RIU663" s="4"/>
      <c r="RIV663" s="4"/>
      <c r="RIW663" s="4"/>
      <c r="RIX663" s="4"/>
      <c r="RIY663" s="4"/>
      <c r="RIZ663" s="4"/>
      <c r="RJA663" s="4"/>
      <c r="RJB663" s="4"/>
      <c r="RJC663" s="4"/>
      <c r="RJD663" s="4"/>
      <c r="RJE663" s="4"/>
      <c r="RJF663" s="4"/>
      <c r="RJG663" s="4"/>
      <c r="RJH663" s="4"/>
      <c r="RJI663" s="4"/>
      <c r="RJJ663" s="4"/>
      <c r="RJK663" s="4"/>
      <c r="RJL663" s="4"/>
      <c r="RJM663" s="4"/>
      <c r="RJN663" s="4"/>
      <c r="RJO663" s="4"/>
      <c r="RJP663" s="4"/>
      <c r="RJQ663" s="4"/>
      <c r="RJR663" s="4"/>
      <c r="RJS663" s="4"/>
      <c r="RJT663" s="4"/>
      <c r="RJU663" s="4"/>
      <c r="RJV663" s="4"/>
      <c r="RJW663" s="4"/>
      <c r="RJX663" s="4"/>
      <c r="RJY663" s="4"/>
      <c r="RJZ663" s="4"/>
      <c r="RKA663" s="4"/>
      <c r="RKB663" s="4"/>
      <c r="RKC663" s="4"/>
      <c r="RKD663" s="4"/>
      <c r="RKE663" s="4"/>
      <c r="RKF663" s="4"/>
      <c r="RKG663" s="4"/>
      <c r="RKH663" s="4"/>
      <c r="RKI663" s="4"/>
      <c r="RKJ663" s="4"/>
      <c r="RKK663" s="4"/>
      <c r="RKL663" s="4"/>
      <c r="RKM663" s="4"/>
      <c r="RKN663" s="4"/>
      <c r="RKO663" s="4"/>
      <c r="RKP663" s="4"/>
      <c r="RKQ663" s="4"/>
      <c r="RKR663" s="4"/>
      <c r="RKS663" s="4"/>
      <c r="RKT663" s="4"/>
      <c r="RKU663" s="4"/>
      <c r="RKV663" s="4"/>
      <c r="RKW663" s="4"/>
      <c r="RKX663" s="4"/>
      <c r="RKY663" s="4"/>
      <c r="RKZ663" s="4"/>
      <c r="RLA663" s="4"/>
      <c r="RLB663" s="4"/>
      <c r="RLC663" s="4"/>
      <c r="RLD663" s="4"/>
      <c r="RLE663" s="4"/>
      <c r="RLF663" s="4"/>
      <c r="RLG663" s="4"/>
      <c r="RLH663" s="4"/>
      <c r="RLI663" s="4"/>
      <c r="RLJ663" s="4"/>
      <c r="RLK663" s="4"/>
      <c r="RLL663" s="4"/>
      <c r="RLM663" s="4"/>
      <c r="RLN663" s="4"/>
      <c r="RLO663" s="4"/>
      <c r="RLP663" s="4"/>
      <c r="RLQ663" s="4"/>
      <c r="RLR663" s="4"/>
      <c r="RLS663" s="4"/>
      <c r="RLT663" s="4"/>
      <c r="RLU663" s="4"/>
      <c r="RLV663" s="4"/>
      <c r="RLW663" s="4"/>
      <c r="RLX663" s="4"/>
      <c r="RLY663" s="4"/>
      <c r="RLZ663" s="4"/>
      <c r="RMA663" s="4"/>
      <c r="RMB663" s="4"/>
      <c r="RMC663" s="4"/>
      <c r="RMD663" s="4"/>
      <c r="RME663" s="4"/>
      <c r="RMF663" s="4"/>
      <c r="RMG663" s="4"/>
      <c r="RMH663" s="4"/>
      <c r="RMI663" s="4"/>
      <c r="RMJ663" s="4"/>
      <c r="RMK663" s="4"/>
      <c r="RML663" s="4"/>
      <c r="RMM663" s="4"/>
      <c r="RMN663" s="4"/>
      <c r="RMO663" s="4"/>
      <c r="RMP663" s="4"/>
      <c r="RMQ663" s="4"/>
      <c r="RMR663" s="4"/>
      <c r="RMS663" s="4"/>
      <c r="RMT663" s="4"/>
      <c r="RMU663" s="4"/>
      <c r="RMV663" s="4"/>
      <c r="RMW663" s="4"/>
      <c r="RMX663" s="4"/>
      <c r="RMY663" s="4"/>
      <c r="RMZ663" s="4"/>
      <c r="RNA663" s="4"/>
      <c r="RNB663" s="4"/>
      <c r="RNC663" s="4"/>
      <c r="RND663" s="4"/>
      <c r="RNE663" s="4"/>
      <c r="RNF663" s="4"/>
      <c r="RNG663" s="4"/>
      <c r="RNH663" s="4"/>
      <c r="RNI663" s="4"/>
      <c r="RNJ663" s="4"/>
      <c r="RNK663" s="4"/>
      <c r="RNL663" s="4"/>
      <c r="RNM663" s="4"/>
      <c r="RNN663" s="4"/>
      <c r="RNO663" s="4"/>
      <c r="RNP663" s="4"/>
      <c r="RNQ663" s="4"/>
      <c r="RNR663" s="4"/>
      <c r="RNS663" s="4"/>
      <c r="RNT663" s="4"/>
      <c r="RNU663" s="4"/>
      <c r="RNV663" s="4"/>
      <c r="RNW663" s="4"/>
      <c r="RNX663" s="4"/>
      <c r="RNY663" s="4"/>
      <c r="RNZ663" s="4"/>
      <c r="ROA663" s="4"/>
      <c r="ROB663" s="4"/>
      <c r="ROC663" s="4"/>
      <c r="ROD663" s="4"/>
      <c r="ROE663" s="4"/>
      <c r="ROF663" s="4"/>
      <c r="ROG663" s="4"/>
      <c r="ROH663" s="4"/>
      <c r="ROI663" s="4"/>
      <c r="ROJ663" s="4"/>
      <c r="ROK663" s="4"/>
      <c r="ROL663" s="4"/>
      <c r="ROM663" s="4"/>
      <c r="RON663" s="4"/>
      <c r="ROO663" s="4"/>
      <c r="ROP663" s="4"/>
      <c r="ROQ663" s="4"/>
      <c r="ROR663" s="4"/>
      <c r="ROS663" s="4"/>
      <c r="ROT663" s="4"/>
      <c r="ROU663" s="4"/>
      <c r="ROV663" s="4"/>
      <c r="ROW663" s="4"/>
      <c r="ROX663" s="4"/>
      <c r="ROY663" s="4"/>
      <c r="ROZ663" s="4"/>
      <c r="RPA663" s="4"/>
      <c r="RPB663" s="4"/>
      <c r="RPC663" s="4"/>
      <c r="RPD663" s="4"/>
      <c r="RPE663" s="4"/>
      <c r="RPF663" s="4"/>
      <c r="RPG663" s="4"/>
      <c r="RPH663" s="4"/>
      <c r="RPI663" s="4"/>
      <c r="RPJ663" s="4"/>
      <c r="RPK663" s="4"/>
      <c r="RPL663" s="4"/>
      <c r="RPM663" s="4"/>
      <c r="RPN663" s="4"/>
      <c r="RPO663" s="4"/>
      <c r="RPP663" s="4"/>
      <c r="RPQ663" s="4"/>
      <c r="RPR663" s="4"/>
      <c r="RPS663" s="4"/>
      <c r="RPT663" s="4"/>
      <c r="RPU663" s="4"/>
      <c r="RPV663" s="4"/>
      <c r="RPW663" s="4"/>
      <c r="RPX663" s="4"/>
      <c r="RPY663" s="4"/>
      <c r="RPZ663" s="4"/>
      <c r="RQA663" s="4"/>
      <c r="RQB663" s="4"/>
      <c r="RQC663" s="4"/>
      <c r="RQD663" s="4"/>
      <c r="RQE663" s="4"/>
      <c r="RQF663" s="4"/>
      <c r="RQG663" s="4"/>
      <c r="RQH663" s="4"/>
      <c r="RQI663" s="4"/>
      <c r="RQJ663" s="4"/>
      <c r="RQK663" s="4"/>
      <c r="RQL663" s="4"/>
      <c r="RQM663" s="4"/>
      <c r="RQN663" s="4"/>
      <c r="RQO663" s="4"/>
      <c r="RQP663" s="4"/>
      <c r="RQQ663" s="4"/>
      <c r="RQR663" s="4"/>
      <c r="RQS663" s="4"/>
      <c r="RQT663" s="4"/>
      <c r="RQU663" s="4"/>
      <c r="RQV663" s="4"/>
      <c r="RQW663" s="4"/>
      <c r="RQX663" s="4"/>
      <c r="RQY663" s="4"/>
      <c r="RQZ663" s="4"/>
      <c r="RRA663" s="4"/>
      <c r="RRB663" s="4"/>
      <c r="RRC663" s="4"/>
      <c r="RRD663" s="4"/>
      <c r="RRE663" s="4"/>
      <c r="RRF663" s="4"/>
      <c r="RRG663" s="4"/>
      <c r="RRH663" s="4"/>
      <c r="RRI663" s="4"/>
      <c r="RRJ663" s="4"/>
      <c r="RRK663" s="4"/>
      <c r="RRL663" s="4"/>
      <c r="RRM663" s="4"/>
      <c r="RRN663" s="4"/>
      <c r="RRO663" s="4"/>
      <c r="RRP663" s="4"/>
      <c r="RRQ663" s="4"/>
      <c r="RRR663" s="4"/>
      <c r="RRS663" s="4"/>
      <c r="RRT663" s="4"/>
      <c r="RRU663" s="4"/>
      <c r="RRV663" s="4"/>
      <c r="RRW663" s="4"/>
      <c r="RRX663" s="4"/>
      <c r="RRY663" s="4"/>
      <c r="RRZ663" s="4"/>
      <c r="RSA663" s="4"/>
      <c r="RSB663" s="4"/>
      <c r="RSC663" s="4"/>
      <c r="RSD663" s="4"/>
      <c r="RSE663" s="4"/>
      <c r="RSF663" s="4"/>
      <c r="RSG663" s="4"/>
      <c r="RSH663" s="4"/>
      <c r="RSI663" s="4"/>
      <c r="RSJ663" s="4"/>
      <c r="RSK663" s="4"/>
      <c r="RSL663" s="4"/>
      <c r="RSM663" s="4"/>
      <c r="RSN663" s="4"/>
      <c r="RSO663" s="4"/>
      <c r="RSP663" s="4"/>
      <c r="RSQ663" s="4"/>
      <c r="RSR663" s="4"/>
      <c r="RSS663" s="4"/>
      <c r="RST663" s="4"/>
      <c r="RSU663" s="4"/>
      <c r="RSV663" s="4"/>
      <c r="RSW663" s="4"/>
      <c r="RSX663" s="4"/>
      <c r="RSY663" s="4"/>
      <c r="RSZ663" s="4"/>
      <c r="RTA663" s="4"/>
      <c r="RTB663" s="4"/>
      <c r="RTC663" s="4"/>
      <c r="RTD663" s="4"/>
      <c r="RTE663" s="4"/>
      <c r="RTF663" s="4"/>
      <c r="RTG663" s="4"/>
      <c r="RTH663" s="4"/>
      <c r="RTI663" s="4"/>
      <c r="RTJ663" s="4"/>
      <c r="RTK663" s="4"/>
      <c r="RTL663" s="4"/>
      <c r="RTM663" s="4"/>
      <c r="RTN663" s="4"/>
      <c r="RTO663" s="4"/>
      <c r="RTP663" s="4"/>
      <c r="RTQ663" s="4"/>
      <c r="RTR663" s="4"/>
      <c r="RTS663" s="4"/>
      <c r="RTT663" s="4"/>
      <c r="RTU663" s="4"/>
      <c r="RTV663" s="4"/>
      <c r="RTW663" s="4"/>
      <c r="RTX663" s="4"/>
      <c r="RTY663" s="4"/>
      <c r="RTZ663" s="4"/>
      <c r="RUA663" s="4"/>
      <c r="RUB663" s="4"/>
      <c r="RUC663" s="4"/>
      <c r="RUD663" s="4"/>
      <c r="RUE663" s="4"/>
      <c r="RUF663" s="4"/>
      <c r="RUG663" s="4"/>
      <c r="RUH663" s="4"/>
      <c r="RUI663" s="4"/>
      <c r="RUJ663" s="4"/>
      <c r="RUK663" s="4"/>
      <c r="RUL663" s="4"/>
      <c r="RUM663" s="4"/>
      <c r="RUN663" s="4"/>
      <c r="RUO663" s="4"/>
      <c r="RUP663" s="4"/>
      <c r="RUQ663" s="4"/>
      <c r="RUR663" s="4"/>
      <c r="RUS663" s="4"/>
      <c r="RUT663" s="4"/>
      <c r="RUU663" s="4"/>
      <c r="RUV663" s="4"/>
      <c r="RUW663" s="4"/>
      <c r="RUX663" s="4"/>
      <c r="RUY663" s="4"/>
      <c r="RUZ663" s="4"/>
      <c r="RVA663" s="4"/>
      <c r="RVB663" s="4"/>
      <c r="RVC663" s="4"/>
      <c r="RVD663" s="4"/>
      <c r="RVE663" s="4"/>
      <c r="RVF663" s="4"/>
      <c r="RVG663" s="4"/>
      <c r="RVH663" s="4"/>
      <c r="RVI663" s="4"/>
      <c r="RVJ663" s="4"/>
      <c r="RVK663" s="4"/>
      <c r="RVL663" s="4"/>
      <c r="RVM663" s="4"/>
      <c r="RVN663" s="4"/>
      <c r="RVO663" s="4"/>
      <c r="RVP663" s="4"/>
      <c r="RVQ663" s="4"/>
      <c r="RVR663" s="4"/>
      <c r="RVS663" s="4"/>
      <c r="RVT663" s="4"/>
      <c r="RVU663" s="4"/>
      <c r="RVV663" s="4"/>
      <c r="RVW663" s="4"/>
      <c r="RVX663" s="4"/>
      <c r="RVY663" s="4"/>
      <c r="RVZ663" s="4"/>
      <c r="RWA663" s="4"/>
      <c r="RWB663" s="4"/>
      <c r="RWC663" s="4"/>
      <c r="RWD663" s="4"/>
      <c r="RWE663" s="4"/>
      <c r="RWF663" s="4"/>
      <c r="RWG663" s="4"/>
      <c r="RWH663" s="4"/>
      <c r="RWI663" s="4"/>
      <c r="RWJ663" s="4"/>
      <c r="RWK663" s="4"/>
      <c r="RWL663" s="4"/>
      <c r="RWM663" s="4"/>
      <c r="RWN663" s="4"/>
      <c r="RWO663" s="4"/>
      <c r="RWP663" s="4"/>
      <c r="RWQ663" s="4"/>
      <c r="RWR663" s="4"/>
      <c r="RWS663" s="4"/>
      <c r="RWT663" s="4"/>
      <c r="RWU663" s="4"/>
      <c r="RWV663" s="4"/>
      <c r="RWW663" s="4"/>
      <c r="RWX663" s="4"/>
      <c r="RWY663" s="4"/>
      <c r="RWZ663" s="4"/>
      <c r="RXA663" s="4"/>
      <c r="RXB663" s="4"/>
      <c r="RXC663" s="4"/>
      <c r="RXD663" s="4"/>
      <c r="RXE663" s="4"/>
      <c r="RXF663" s="4"/>
      <c r="RXG663" s="4"/>
      <c r="RXH663" s="4"/>
      <c r="RXI663" s="4"/>
      <c r="RXJ663" s="4"/>
      <c r="RXK663" s="4"/>
      <c r="RXL663" s="4"/>
      <c r="RXM663" s="4"/>
      <c r="RXN663" s="4"/>
      <c r="RXO663" s="4"/>
      <c r="RXP663" s="4"/>
      <c r="RXQ663" s="4"/>
      <c r="RXR663" s="4"/>
      <c r="RXS663" s="4"/>
      <c r="RXT663" s="4"/>
      <c r="RXU663" s="4"/>
      <c r="RXV663" s="4"/>
      <c r="RXW663" s="4"/>
      <c r="RXX663" s="4"/>
      <c r="RXY663" s="4"/>
      <c r="RXZ663" s="4"/>
      <c r="RYA663" s="4"/>
      <c r="RYB663" s="4"/>
      <c r="RYC663" s="4"/>
      <c r="RYD663" s="4"/>
      <c r="RYE663" s="4"/>
      <c r="RYF663" s="4"/>
      <c r="RYG663" s="4"/>
      <c r="RYH663" s="4"/>
      <c r="RYI663" s="4"/>
      <c r="RYJ663" s="4"/>
      <c r="RYK663" s="4"/>
      <c r="RYL663" s="4"/>
      <c r="RYM663" s="4"/>
      <c r="RYN663" s="4"/>
      <c r="RYO663" s="4"/>
      <c r="RYP663" s="4"/>
      <c r="RYQ663" s="4"/>
      <c r="RYR663" s="4"/>
      <c r="RYS663" s="4"/>
      <c r="RYT663" s="4"/>
      <c r="RYU663" s="4"/>
      <c r="RYV663" s="4"/>
      <c r="RYW663" s="4"/>
      <c r="RYX663" s="4"/>
      <c r="RYY663" s="4"/>
      <c r="RYZ663" s="4"/>
      <c r="RZA663" s="4"/>
      <c r="RZB663" s="4"/>
      <c r="RZC663" s="4"/>
      <c r="RZD663" s="4"/>
      <c r="RZE663" s="4"/>
      <c r="RZF663" s="4"/>
      <c r="RZG663" s="4"/>
      <c r="RZH663" s="4"/>
      <c r="RZI663" s="4"/>
      <c r="RZJ663" s="4"/>
      <c r="RZK663" s="4"/>
      <c r="RZL663" s="4"/>
      <c r="RZM663" s="4"/>
      <c r="RZN663" s="4"/>
      <c r="RZO663" s="4"/>
      <c r="RZP663" s="4"/>
      <c r="RZQ663" s="4"/>
      <c r="RZR663" s="4"/>
      <c r="RZS663" s="4"/>
      <c r="RZT663" s="4"/>
      <c r="RZU663" s="4"/>
      <c r="RZV663" s="4"/>
      <c r="RZW663" s="4"/>
      <c r="RZX663" s="4"/>
      <c r="RZY663" s="4"/>
      <c r="RZZ663" s="4"/>
      <c r="SAA663" s="4"/>
      <c r="SAB663" s="4"/>
      <c r="SAC663" s="4"/>
      <c r="SAD663" s="4"/>
      <c r="SAE663" s="4"/>
      <c r="SAF663" s="4"/>
      <c r="SAG663" s="4"/>
      <c r="SAH663" s="4"/>
      <c r="SAI663" s="4"/>
      <c r="SAJ663" s="4"/>
      <c r="SAK663" s="4"/>
      <c r="SAL663" s="4"/>
      <c r="SAM663" s="4"/>
      <c r="SAN663" s="4"/>
      <c r="SAO663" s="4"/>
      <c r="SAP663" s="4"/>
      <c r="SAQ663" s="4"/>
      <c r="SAR663" s="4"/>
      <c r="SAS663" s="4"/>
      <c r="SAT663" s="4"/>
      <c r="SAU663" s="4"/>
      <c r="SAV663" s="4"/>
      <c r="SAW663" s="4"/>
      <c r="SAX663" s="4"/>
      <c r="SAY663" s="4"/>
      <c r="SAZ663" s="4"/>
      <c r="SBA663" s="4"/>
      <c r="SBB663" s="4"/>
      <c r="SBC663" s="4"/>
      <c r="SBD663" s="4"/>
      <c r="SBE663" s="4"/>
      <c r="SBF663" s="4"/>
      <c r="SBG663" s="4"/>
      <c r="SBH663" s="4"/>
      <c r="SBI663" s="4"/>
      <c r="SBJ663" s="4"/>
      <c r="SBK663" s="4"/>
      <c r="SBL663" s="4"/>
      <c r="SBM663" s="4"/>
      <c r="SBN663" s="4"/>
      <c r="SBO663" s="4"/>
      <c r="SBP663" s="4"/>
      <c r="SBQ663" s="4"/>
      <c r="SBR663" s="4"/>
      <c r="SBS663" s="4"/>
      <c r="SBT663" s="4"/>
      <c r="SBU663" s="4"/>
      <c r="SBV663" s="4"/>
      <c r="SBW663" s="4"/>
      <c r="SBX663" s="4"/>
      <c r="SBY663" s="4"/>
      <c r="SBZ663" s="4"/>
      <c r="SCA663" s="4"/>
      <c r="SCB663" s="4"/>
      <c r="SCC663" s="4"/>
      <c r="SCD663" s="4"/>
      <c r="SCE663" s="4"/>
      <c r="SCF663" s="4"/>
      <c r="SCG663" s="4"/>
      <c r="SCH663" s="4"/>
      <c r="SCI663" s="4"/>
      <c r="SCJ663" s="4"/>
      <c r="SCK663" s="4"/>
      <c r="SCL663" s="4"/>
      <c r="SCM663" s="4"/>
      <c r="SCN663" s="4"/>
      <c r="SCO663" s="4"/>
      <c r="SCP663" s="4"/>
      <c r="SCQ663" s="4"/>
      <c r="SCR663" s="4"/>
      <c r="SCS663" s="4"/>
      <c r="SCT663" s="4"/>
      <c r="SCU663" s="4"/>
      <c r="SCV663" s="4"/>
      <c r="SCW663" s="4"/>
      <c r="SCX663" s="4"/>
      <c r="SCY663" s="4"/>
      <c r="SCZ663" s="4"/>
      <c r="SDA663" s="4"/>
      <c r="SDB663" s="4"/>
      <c r="SDC663" s="4"/>
      <c r="SDD663" s="4"/>
      <c r="SDE663" s="4"/>
      <c r="SDF663" s="4"/>
      <c r="SDG663" s="4"/>
      <c r="SDH663" s="4"/>
      <c r="SDI663" s="4"/>
      <c r="SDJ663" s="4"/>
      <c r="SDK663" s="4"/>
      <c r="SDL663" s="4"/>
      <c r="SDM663" s="4"/>
      <c r="SDN663" s="4"/>
      <c r="SDO663" s="4"/>
      <c r="SDP663" s="4"/>
      <c r="SDQ663" s="4"/>
      <c r="SDR663" s="4"/>
      <c r="SDS663" s="4"/>
      <c r="SDT663" s="4"/>
      <c r="SDU663" s="4"/>
      <c r="SDV663" s="4"/>
      <c r="SDW663" s="4"/>
      <c r="SDX663" s="4"/>
      <c r="SDY663" s="4"/>
      <c r="SDZ663" s="4"/>
      <c r="SEA663" s="4"/>
      <c r="SEB663" s="4"/>
      <c r="SEC663" s="4"/>
      <c r="SED663" s="4"/>
      <c r="SEE663" s="4"/>
      <c r="SEF663" s="4"/>
      <c r="SEG663" s="4"/>
      <c r="SEH663" s="4"/>
      <c r="SEI663" s="4"/>
      <c r="SEJ663" s="4"/>
      <c r="SEK663" s="4"/>
      <c r="SEL663" s="4"/>
      <c r="SEM663" s="4"/>
      <c r="SEN663" s="4"/>
      <c r="SEO663" s="4"/>
      <c r="SEP663" s="4"/>
      <c r="SEQ663" s="4"/>
      <c r="SER663" s="4"/>
      <c r="SES663" s="4"/>
      <c r="SET663" s="4"/>
      <c r="SEU663" s="4"/>
      <c r="SEV663" s="4"/>
      <c r="SEW663" s="4"/>
      <c r="SEX663" s="4"/>
      <c r="SEY663" s="4"/>
      <c r="SEZ663" s="4"/>
      <c r="SFA663" s="4"/>
      <c r="SFB663" s="4"/>
      <c r="SFC663" s="4"/>
      <c r="SFD663" s="4"/>
      <c r="SFE663" s="4"/>
      <c r="SFF663" s="4"/>
      <c r="SFG663" s="4"/>
      <c r="SFH663" s="4"/>
      <c r="SFI663" s="4"/>
      <c r="SFJ663" s="4"/>
      <c r="SFK663" s="4"/>
      <c r="SFL663" s="4"/>
      <c r="SFM663" s="4"/>
      <c r="SFN663" s="4"/>
      <c r="SFO663" s="4"/>
      <c r="SFP663" s="4"/>
      <c r="SFQ663" s="4"/>
      <c r="SFR663" s="4"/>
      <c r="SFS663" s="4"/>
      <c r="SFT663" s="4"/>
      <c r="SFU663" s="4"/>
      <c r="SFV663" s="4"/>
      <c r="SFW663" s="4"/>
      <c r="SFX663" s="4"/>
      <c r="SFY663" s="4"/>
      <c r="SFZ663" s="4"/>
      <c r="SGA663" s="4"/>
      <c r="SGB663" s="4"/>
      <c r="SGC663" s="4"/>
      <c r="SGD663" s="4"/>
      <c r="SGE663" s="4"/>
      <c r="SGF663" s="4"/>
      <c r="SGG663" s="4"/>
      <c r="SGH663" s="4"/>
      <c r="SGI663" s="4"/>
      <c r="SGJ663" s="4"/>
      <c r="SGK663" s="4"/>
      <c r="SGL663" s="4"/>
      <c r="SGM663" s="4"/>
      <c r="SGN663" s="4"/>
      <c r="SGO663" s="4"/>
      <c r="SGP663" s="4"/>
      <c r="SGQ663" s="4"/>
      <c r="SGR663" s="4"/>
      <c r="SGS663" s="4"/>
      <c r="SGT663" s="4"/>
      <c r="SGU663" s="4"/>
      <c r="SGV663" s="4"/>
      <c r="SGW663" s="4"/>
      <c r="SGX663" s="4"/>
      <c r="SGY663" s="4"/>
      <c r="SGZ663" s="4"/>
      <c r="SHA663" s="4"/>
      <c r="SHB663" s="4"/>
      <c r="SHC663" s="4"/>
      <c r="SHD663" s="4"/>
      <c r="SHE663" s="4"/>
      <c r="SHF663" s="4"/>
      <c r="SHG663" s="4"/>
      <c r="SHH663" s="4"/>
      <c r="SHI663" s="4"/>
      <c r="SHJ663" s="4"/>
      <c r="SHK663" s="4"/>
      <c r="SHL663" s="4"/>
      <c r="SHM663" s="4"/>
      <c r="SHN663" s="4"/>
      <c r="SHO663" s="4"/>
      <c r="SHP663" s="4"/>
      <c r="SHQ663" s="4"/>
      <c r="SHR663" s="4"/>
      <c r="SHS663" s="4"/>
      <c r="SHT663" s="4"/>
      <c r="SHU663" s="4"/>
      <c r="SHV663" s="4"/>
      <c r="SHW663" s="4"/>
      <c r="SHX663" s="4"/>
      <c r="SHY663" s="4"/>
      <c r="SHZ663" s="4"/>
      <c r="SIA663" s="4"/>
      <c r="SIB663" s="4"/>
      <c r="SIC663" s="4"/>
      <c r="SID663" s="4"/>
      <c r="SIE663" s="4"/>
      <c r="SIF663" s="4"/>
      <c r="SIG663" s="4"/>
      <c r="SIH663" s="4"/>
      <c r="SII663" s="4"/>
      <c r="SIJ663" s="4"/>
      <c r="SIK663" s="4"/>
      <c r="SIL663" s="4"/>
      <c r="SIM663" s="4"/>
      <c r="SIN663" s="4"/>
      <c r="SIO663" s="4"/>
      <c r="SIP663" s="4"/>
      <c r="SIQ663" s="4"/>
      <c r="SIR663" s="4"/>
      <c r="SIS663" s="4"/>
      <c r="SIT663" s="4"/>
      <c r="SIU663" s="4"/>
      <c r="SIV663" s="4"/>
      <c r="SIW663" s="4"/>
      <c r="SIX663" s="4"/>
      <c r="SIY663" s="4"/>
      <c r="SIZ663" s="4"/>
      <c r="SJA663" s="4"/>
      <c r="SJB663" s="4"/>
      <c r="SJC663" s="4"/>
      <c r="SJD663" s="4"/>
      <c r="SJE663" s="4"/>
      <c r="SJF663" s="4"/>
      <c r="SJG663" s="4"/>
      <c r="SJH663" s="4"/>
      <c r="SJI663" s="4"/>
      <c r="SJJ663" s="4"/>
      <c r="SJK663" s="4"/>
      <c r="SJL663" s="4"/>
      <c r="SJM663" s="4"/>
      <c r="SJN663" s="4"/>
      <c r="SJO663" s="4"/>
      <c r="SJP663" s="4"/>
      <c r="SJQ663" s="4"/>
      <c r="SJR663" s="4"/>
      <c r="SJS663" s="4"/>
      <c r="SJT663" s="4"/>
      <c r="SJU663" s="4"/>
      <c r="SJV663" s="4"/>
      <c r="SJW663" s="4"/>
      <c r="SJX663" s="4"/>
      <c r="SJY663" s="4"/>
      <c r="SJZ663" s="4"/>
      <c r="SKA663" s="4"/>
      <c r="SKB663" s="4"/>
      <c r="SKC663" s="4"/>
      <c r="SKD663" s="4"/>
      <c r="SKE663" s="4"/>
      <c r="SKF663" s="4"/>
      <c r="SKG663" s="4"/>
      <c r="SKH663" s="4"/>
      <c r="SKI663" s="4"/>
      <c r="SKJ663" s="4"/>
      <c r="SKK663" s="4"/>
      <c r="SKL663" s="4"/>
      <c r="SKM663" s="4"/>
      <c r="SKN663" s="4"/>
      <c r="SKO663" s="4"/>
      <c r="SKP663" s="4"/>
      <c r="SKQ663" s="4"/>
      <c r="SKR663" s="4"/>
      <c r="SKS663" s="4"/>
      <c r="SKT663" s="4"/>
      <c r="SKU663" s="4"/>
      <c r="SKV663" s="4"/>
      <c r="SKW663" s="4"/>
      <c r="SKX663" s="4"/>
      <c r="SKY663" s="4"/>
      <c r="SKZ663" s="4"/>
      <c r="SLA663" s="4"/>
      <c r="SLB663" s="4"/>
      <c r="SLC663" s="4"/>
      <c r="SLD663" s="4"/>
      <c r="SLE663" s="4"/>
      <c r="SLF663" s="4"/>
      <c r="SLG663" s="4"/>
      <c r="SLH663" s="4"/>
      <c r="SLI663" s="4"/>
      <c r="SLJ663" s="4"/>
      <c r="SLK663" s="4"/>
      <c r="SLL663" s="4"/>
      <c r="SLM663" s="4"/>
      <c r="SLN663" s="4"/>
      <c r="SLO663" s="4"/>
      <c r="SLP663" s="4"/>
      <c r="SLQ663" s="4"/>
      <c r="SLR663" s="4"/>
      <c r="SLS663" s="4"/>
      <c r="SLT663" s="4"/>
      <c r="SLU663" s="4"/>
      <c r="SLV663" s="4"/>
      <c r="SLW663" s="4"/>
      <c r="SLX663" s="4"/>
      <c r="SLY663" s="4"/>
      <c r="SLZ663" s="4"/>
      <c r="SMA663" s="4"/>
      <c r="SMB663" s="4"/>
      <c r="SMC663" s="4"/>
      <c r="SMD663" s="4"/>
      <c r="SME663" s="4"/>
      <c r="SMF663" s="4"/>
      <c r="SMG663" s="4"/>
      <c r="SMH663" s="4"/>
      <c r="SMI663" s="4"/>
      <c r="SMJ663" s="4"/>
      <c r="SMK663" s="4"/>
      <c r="SML663" s="4"/>
      <c r="SMM663" s="4"/>
      <c r="SMN663" s="4"/>
      <c r="SMO663" s="4"/>
      <c r="SMP663" s="4"/>
      <c r="SMQ663" s="4"/>
      <c r="SMR663" s="4"/>
      <c r="SMS663" s="4"/>
      <c r="SMT663" s="4"/>
      <c r="SMU663" s="4"/>
      <c r="SMV663" s="4"/>
      <c r="SMW663" s="4"/>
      <c r="SMX663" s="4"/>
      <c r="SMY663" s="4"/>
      <c r="SMZ663" s="4"/>
      <c r="SNA663" s="4"/>
      <c r="SNB663" s="4"/>
      <c r="SNC663" s="4"/>
      <c r="SND663" s="4"/>
      <c r="SNE663" s="4"/>
      <c r="SNF663" s="4"/>
      <c r="SNG663" s="4"/>
      <c r="SNH663" s="4"/>
      <c r="SNI663" s="4"/>
      <c r="SNJ663" s="4"/>
      <c r="SNK663" s="4"/>
      <c r="SNL663" s="4"/>
      <c r="SNM663" s="4"/>
      <c r="SNN663" s="4"/>
      <c r="SNO663" s="4"/>
      <c r="SNP663" s="4"/>
      <c r="SNQ663" s="4"/>
      <c r="SNR663" s="4"/>
      <c r="SNS663" s="4"/>
      <c r="SNT663" s="4"/>
      <c r="SNU663" s="4"/>
      <c r="SNV663" s="4"/>
      <c r="SNW663" s="4"/>
      <c r="SNX663" s="4"/>
      <c r="SNY663" s="4"/>
      <c r="SNZ663" s="4"/>
      <c r="SOA663" s="4"/>
      <c r="SOB663" s="4"/>
      <c r="SOC663" s="4"/>
      <c r="SOD663" s="4"/>
      <c r="SOE663" s="4"/>
      <c r="SOF663" s="4"/>
      <c r="SOG663" s="4"/>
      <c r="SOH663" s="4"/>
      <c r="SOI663" s="4"/>
      <c r="SOJ663" s="4"/>
      <c r="SOK663" s="4"/>
      <c r="SOL663" s="4"/>
      <c r="SOM663" s="4"/>
      <c r="SON663" s="4"/>
      <c r="SOO663" s="4"/>
      <c r="SOP663" s="4"/>
      <c r="SOQ663" s="4"/>
      <c r="SOR663" s="4"/>
      <c r="SOS663" s="4"/>
      <c r="SOT663" s="4"/>
      <c r="SOU663" s="4"/>
      <c r="SOV663" s="4"/>
      <c r="SOW663" s="4"/>
      <c r="SOX663" s="4"/>
      <c r="SOY663" s="4"/>
      <c r="SOZ663" s="4"/>
      <c r="SPA663" s="4"/>
      <c r="SPB663" s="4"/>
      <c r="SPC663" s="4"/>
      <c r="SPD663" s="4"/>
      <c r="SPE663" s="4"/>
      <c r="SPF663" s="4"/>
      <c r="SPG663" s="4"/>
      <c r="SPH663" s="4"/>
      <c r="SPI663" s="4"/>
      <c r="SPJ663" s="4"/>
      <c r="SPK663" s="4"/>
      <c r="SPL663" s="4"/>
      <c r="SPM663" s="4"/>
      <c r="SPN663" s="4"/>
      <c r="SPO663" s="4"/>
      <c r="SPP663" s="4"/>
      <c r="SPQ663" s="4"/>
      <c r="SPR663" s="4"/>
      <c r="SPS663" s="4"/>
      <c r="SPT663" s="4"/>
      <c r="SPU663" s="4"/>
      <c r="SPV663" s="4"/>
      <c r="SPW663" s="4"/>
      <c r="SPX663" s="4"/>
      <c r="SPY663" s="4"/>
      <c r="SPZ663" s="4"/>
      <c r="SQA663" s="4"/>
      <c r="SQB663" s="4"/>
      <c r="SQC663" s="4"/>
      <c r="SQD663" s="4"/>
      <c r="SQE663" s="4"/>
      <c r="SQF663" s="4"/>
      <c r="SQG663" s="4"/>
      <c r="SQH663" s="4"/>
      <c r="SQI663" s="4"/>
      <c r="SQJ663" s="4"/>
      <c r="SQK663" s="4"/>
      <c r="SQL663" s="4"/>
      <c r="SQM663" s="4"/>
      <c r="SQN663" s="4"/>
      <c r="SQO663" s="4"/>
      <c r="SQP663" s="4"/>
      <c r="SQQ663" s="4"/>
      <c r="SQR663" s="4"/>
      <c r="SQS663" s="4"/>
      <c r="SQT663" s="4"/>
      <c r="SQU663" s="4"/>
      <c r="SQV663" s="4"/>
      <c r="SQW663" s="4"/>
      <c r="SQX663" s="4"/>
      <c r="SQY663" s="4"/>
      <c r="SQZ663" s="4"/>
      <c r="SRA663" s="4"/>
      <c r="SRB663" s="4"/>
      <c r="SRC663" s="4"/>
      <c r="SRD663" s="4"/>
      <c r="SRE663" s="4"/>
      <c r="SRF663" s="4"/>
      <c r="SRG663" s="4"/>
      <c r="SRH663" s="4"/>
      <c r="SRI663" s="4"/>
      <c r="SRJ663" s="4"/>
      <c r="SRK663" s="4"/>
      <c r="SRL663" s="4"/>
      <c r="SRM663" s="4"/>
      <c r="SRN663" s="4"/>
      <c r="SRO663" s="4"/>
      <c r="SRP663" s="4"/>
      <c r="SRQ663" s="4"/>
      <c r="SRR663" s="4"/>
      <c r="SRS663" s="4"/>
      <c r="SRT663" s="4"/>
      <c r="SRU663" s="4"/>
      <c r="SRV663" s="4"/>
      <c r="SRW663" s="4"/>
      <c r="SRX663" s="4"/>
      <c r="SRY663" s="4"/>
      <c r="SRZ663" s="4"/>
      <c r="SSA663" s="4"/>
      <c r="SSB663" s="4"/>
      <c r="SSC663" s="4"/>
      <c r="SSD663" s="4"/>
      <c r="SSE663" s="4"/>
      <c r="SSF663" s="4"/>
      <c r="SSG663" s="4"/>
      <c r="SSH663" s="4"/>
      <c r="SSI663" s="4"/>
      <c r="SSJ663" s="4"/>
      <c r="SSK663" s="4"/>
      <c r="SSL663" s="4"/>
      <c r="SSM663" s="4"/>
      <c r="SSN663" s="4"/>
      <c r="SSO663" s="4"/>
      <c r="SSP663" s="4"/>
      <c r="SSQ663" s="4"/>
      <c r="SSR663" s="4"/>
      <c r="SSS663" s="4"/>
      <c r="SST663" s="4"/>
      <c r="SSU663" s="4"/>
      <c r="SSV663" s="4"/>
      <c r="SSW663" s="4"/>
      <c r="SSX663" s="4"/>
      <c r="SSY663" s="4"/>
      <c r="SSZ663" s="4"/>
      <c r="STA663" s="4"/>
      <c r="STB663" s="4"/>
      <c r="STC663" s="4"/>
      <c r="STD663" s="4"/>
      <c r="STE663" s="4"/>
      <c r="STF663" s="4"/>
      <c r="STG663" s="4"/>
      <c r="STH663" s="4"/>
      <c r="STI663" s="4"/>
      <c r="STJ663" s="4"/>
      <c r="STK663" s="4"/>
      <c r="STL663" s="4"/>
      <c r="STM663" s="4"/>
      <c r="STN663" s="4"/>
      <c r="STO663" s="4"/>
      <c r="STP663" s="4"/>
      <c r="STQ663" s="4"/>
      <c r="STR663" s="4"/>
      <c r="STS663" s="4"/>
      <c r="STT663" s="4"/>
      <c r="STU663" s="4"/>
      <c r="STV663" s="4"/>
      <c r="STW663" s="4"/>
      <c r="STX663" s="4"/>
      <c r="STY663" s="4"/>
      <c r="STZ663" s="4"/>
      <c r="SUA663" s="4"/>
      <c r="SUB663" s="4"/>
      <c r="SUC663" s="4"/>
      <c r="SUD663" s="4"/>
      <c r="SUE663" s="4"/>
      <c r="SUF663" s="4"/>
      <c r="SUG663" s="4"/>
      <c r="SUH663" s="4"/>
      <c r="SUI663" s="4"/>
      <c r="SUJ663" s="4"/>
      <c r="SUK663" s="4"/>
      <c r="SUL663" s="4"/>
      <c r="SUM663" s="4"/>
      <c r="SUN663" s="4"/>
      <c r="SUO663" s="4"/>
      <c r="SUP663" s="4"/>
      <c r="SUQ663" s="4"/>
      <c r="SUR663" s="4"/>
      <c r="SUS663" s="4"/>
      <c r="SUT663" s="4"/>
      <c r="SUU663" s="4"/>
      <c r="SUV663" s="4"/>
      <c r="SUW663" s="4"/>
      <c r="SUX663" s="4"/>
      <c r="SUY663" s="4"/>
      <c r="SUZ663" s="4"/>
      <c r="SVA663" s="4"/>
      <c r="SVB663" s="4"/>
      <c r="SVC663" s="4"/>
      <c r="SVD663" s="4"/>
      <c r="SVE663" s="4"/>
      <c r="SVF663" s="4"/>
      <c r="SVG663" s="4"/>
      <c r="SVH663" s="4"/>
      <c r="SVI663" s="4"/>
      <c r="SVJ663" s="4"/>
      <c r="SVK663" s="4"/>
      <c r="SVL663" s="4"/>
      <c r="SVM663" s="4"/>
      <c r="SVN663" s="4"/>
      <c r="SVO663" s="4"/>
      <c r="SVP663" s="4"/>
      <c r="SVQ663" s="4"/>
      <c r="SVR663" s="4"/>
      <c r="SVS663" s="4"/>
      <c r="SVT663" s="4"/>
      <c r="SVU663" s="4"/>
      <c r="SVV663" s="4"/>
      <c r="SVW663" s="4"/>
      <c r="SVX663" s="4"/>
      <c r="SVY663" s="4"/>
      <c r="SVZ663" s="4"/>
      <c r="SWA663" s="4"/>
      <c r="SWB663" s="4"/>
      <c r="SWC663" s="4"/>
      <c r="SWD663" s="4"/>
      <c r="SWE663" s="4"/>
      <c r="SWF663" s="4"/>
      <c r="SWG663" s="4"/>
      <c r="SWH663" s="4"/>
      <c r="SWI663" s="4"/>
      <c r="SWJ663" s="4"/>
      <c r="SWK663" s="4"/>
      <c r="SWL663" s="4"/>
      <c r="SWM663" s="4"/>
      <c r="SWN663" s="4"/>
      <c r="SWO663" s="4"/>
      <c r="SWP663" s="4"/>
      <c r="SWQ663" s="4"/>
      <c r="SWR663" s="4"/>
      <c r="SWS663" s="4"/>
      <c r="SWT663" s="4"/>
      <c r="SWU663" s="4"/>
      <c r="SWV663" s="4"/>
      <c r="SWW663" s="4"/>
      <c r="SWX663" s="4"/>
      <c r="SWY663" s="4"/>
      <c r="SWZ663" s="4"/>
      <c r="SXA663" s="4"/>
      <c r="SXB663" s="4"/>
      <c r="SXC663" s="4"/>
      <c r="SXD663" s="4"/>
      <c r="SXE663" s="4"/>
      <c r="SXF663" s="4"/>
      <c r="SXG663" s="4"/>
      <c r="SXH663" s="4"/>
      <c r="SXI663" s="4"/>
      <c r="SXJ663" s="4"/>
      <c r="SXK663" s="4"/>
      <c r="SXL663" s="4"/>
      <c r="SXM663" s="4"/>
      <c r="SXN663" s="4"/>
      <c r="SXO663" s="4"/>
      <c r="SXP663" s="4"/>
      <c r="SXQ663" s="4"/>
      <c r="SXR663" s="4"/>
      <c r="SXS663" s="4"/>
      <c r="SXT663" s="4"/>
      <c r="SXU663" s="4"/>
      <c r="SXV663" s="4"/>
      <c r="SXW663" s="4"/>
      <c r="SXX663" s="4"/>
      <c r="SXY663" s="4"/>
      <c r="SXZ663" s="4"/>
      <c r="SYA663" s="4"/>
      <c r="SYB663" s="4"/>
      <c r="SYC663" s="4"/>
      <c r="SYD663" s="4"/>
      <c r="SYE663" s="4"/>
      <c r="SYF663" s="4"/>
      <c r="SYG663" s="4"/>
      <c r="SYH663" s="4"/>
      <c r="SYI663" s="4"/>
      <c r="SYJ663" s="4"/>
      <c r="SYK663" s="4"/>
      <c r="SYL663" s="4"/>
      <c r="SYM663" s="4"/>
      <c r="SYN663" s="4"/>
      <c r="SYO663" s="4"/>
      <c r="SYP663" s="4"/>
      <c r="SYQ663" s="4"/>
      <c r="SYR663" s="4"/>
      <c r="SYS663" s="4"/>
      <c r="SYT663" s="4"/>
      <c r="SYU663" s="4"/>
      <c r="SYV663" s="4"/>
      <c r="SYW663" s="4"/>
      <c r="SYX663" s="4"/>
      <c r="SYY663" s="4"/>
      <c r="SYZ663" s="4"/>
      <c r="SZA663" s="4"/>
      <c r="SZB663" s="4"/>
      <c r="SZC663" s="4"/>
      <c r="SZD663" s="4"/>
      <c r="SZE663" s="4"/>
      <c r="SZF663" s="4"/>
      <c r="SZG663" s="4"/>
      <c r="SZH663" s="4"/>
      <c r="SZI663" s="4"/>
      <c r="SZJ663" s="4"/>
      <c r="SZK663" s="4"/>
      <c r="SZL663" s="4"/>
      <c r="SZM663" s="4"/>
      <c r="SZN663" s="4"/>
      <c r="SZO663" s="4"/>
      <c r="SZP663" s="4"/>
      <c r="SZQ663" s="4"/>
      <c r="SZR663" s="4"/>
      <c r="SZS663" s="4"/>
      <c r="SZT663" s="4"/>
      <c r="SZU663" s="4"/>
      <c r="SZV663" s="4"/>
      <c r="SZW663" s="4"/>
      <c r="SZX663" s="4"/>
      <c r="SZY663" s="4"/>
      <c r="SZZ663" s="4"/>
      <c r="TAA663" s="4"/>
      <c r="TAB663" s="4"/>
      <c r="TAC663" s="4"/>
      <c r="TAD663" s="4"/>
      <c r="TAE663" s="4"/>
      <c r="TAF663" s="4"/>
      <c r="TAG663" s="4"/>
      <c r="TAH663" s="4"/>
      <c r="TAI663" s="4"/>
      <c r="TAJ663" s="4"/>
      <c r="TAK663" s="4"/>
      <c r="TAL663" s="4"/>
      <c r="TAM663" s="4"/>
      <c r="TAN663" s="4"/>
      <c r="TAO663" s="4"/>
      <c r="TAP663" s="4"/>
      <c r="TAQ663" s="4"/>
      <c r="TAR663" s="4"/>
      <c r="TAS663" s="4"/>
      <c r="TAT663" s="4"/>
      <c r="TAU663" s="4"/>
      <c r="TAV663" s="4"/>
      <c r="TAW663" s="4"/>
      <c r="TAX663" s="4"/>
      <c r="TAY663" s="4"/>
      <c r="TAZ663" s="4"/>
      <c r="TBA663" s="4"/>
      <c r="TBB663" s="4"/>
      <c r="TBC663" s="4"/>
      <c r="TBD663" s="4"/>
      <c r="TBE663" s="4"/>
      <c r="TBF663" s="4"/>
      <c r="TBG663" s="4"/>
      <c r="TBH663" s="4"/>
      <c r="TBI663" s="4"/>
      <c r="TBJ663" s="4"/>
      <c r="TBK663" s="4"/>
      <c r="TBL663" s="4"/>
      <c r="TBM663" s="4"/>
      <c r="TBN663" s="4"/>
      <c r="TBO663" s="4"/>
      <c r="TBP663" s="4"/>
      <c r="TBQ663" s="4"/>
      <c r="TBR663" s="4"/>
      <c r="TBS663" s="4"/>
      <c r="TBT663" s="4"/>
      <c r="TBU663" s="4"/>
      <c r="TBV663" s="4"/>
      <c r="TBW663" s="4"/>
      <c r="TBX663" s="4"/>
      <c r="TBY663" s="4"/>
      <c r="TBZ663" s="4"/>
      <c r="TCA663" s="4"/>
      <c r="TCB663" s="4"/>
      <c r="TCC663" s="4"/>
      <c r="TCD663" s="4"/>
      <c r="TCE663" s="4"/>
      <c r="TCF663" s="4"/>
      <c r="TCG663" s="4"/>
      <c r="TCH663" s="4"/>
      <c r="TCI663" s="4"/>
      <c r="TCJ663" s="4"/>
      <c r="TCK663" s="4"/>
      <c r="TCL663" s="4"/>
      <c r="TCM663" s="4"/>
      <c r="TCN663" s="4"/>
      <c r="TCO663" s="4"/>
      <c r="TCP663" s="4"/>
      <c r="TCQ663" s="4"/>
      <c r="TCR663" s="4"/>
      <c r="TCS663" s="4"/>
      <c r="TCT663" s="4"/>
      <c r="TCU663" s="4"/>
      <c r="TCV663" s="4"/>
      <c r="TCW663" s="4"/>
      <c r="TCX663" s="4"/>
      <c r="TCY663" s="4"/>
      <c r="TCZ663" s="4"/>
      <c r="TDA663" s="4"/>
      <c r="TDB663" s="4"/>
      <c r="TDC663" s="4"/>
      <c r="TDD663" s="4"/>
      <c r="TDE663" s="4"/>
      <c r="TDF663" s="4"/>
      <c r="TDG663" s="4"/>
      <c r="TDH663" s="4"/>
      <c r="TDI663" s="4"/>
      <c r="TDJ663" s="4"/>
      <c r="TDK663" s="4"/>
      <c r="TDL663" s="4"/>
      <c r="TDM663" s="4"/>
      <c r="TDN663" s="4"/>
      <c r="TDO663" s="4"/>
      <c r="TDP663" s="4"/>
      <c r="TDQ663" s="4"/>
      <c r="TDR663" s="4"/>
      <c r="TDS663" s="4"/>
      <c r="TDT663" s="4"/>
      <c r="TDU663" s="4"/>
      <c r="TDV663" s="4"/>
      <c r="TDW663" s="4"/>
      <c r="TDX663" s="4"/>
      <c r="TDY663" s="4"/>
      <c r="TDZ663" s="4"/>
      <c r="TEA663" s="4"/>
      <c r="TEB663" s="4"/>
      <c r="TEC663" s="4"/>
      <c r="TED663" s="4"/>
      <c r="TEE663" s="4"/>
      <c r="TEF663" s="4"/>
      <c r="TEG663" s="4"/>
      <c r="TEH663" s="4"/>
      <c r="TEI663" s="4"/>
      <c r="TEJ663" s="4"/>
      <c r="TEK663" s="4"/>
      <c r="TEL663" s="4"/>
      <c r="TEM663" s="4"/>
      <c r="TEN663" s="4"/>
      <c r="TEO663" s="4"/>
      <c r="TEP663" s="4"/>
      <c r="TEQ663" s="4"/>
      <c r="TER663" s="4"/>
      <c r="TES663" s="4"/>
      <c r="TET663" s="4"/>
      <c r="TEU663" s="4"/>
      <c r="TEV663" s="4"/>
      <c r="TEW663" s="4"/>
      <c r="TEX663" s="4"/>
      <c r="TEY663" s="4"/>
      <c r="TEZ663" s="4"/>
      <c r="TFA663" s="4"/>
      <c r="TFB663" s="4"/>
      <c r="TFC663" s="4"/>
      <c r="TFD663" s="4"/>
      <c r="TFE663" s="4"/>
      <c r="TFF663" s="4"/>
      <c r="TFG663" s="4"/>
      <c r="TFH663" s="4"/>
      <c r="TFI663" s="4"/>
      <c r="TFJ663" s="4"/>
      <c r="TFK663" s="4"/>
      <c r="TFL663" s="4"/>
      <c r="TFM663" s="4"/>
      <c r="TFN663" s="4"/>
      <c r="TFO663" s="4"/>
      <c r="TFP663" s="4"/>
      <c r="TFQ663" s="4"/>
      <c r="TFR663" s="4"/>
      <c r="TFS663" s="4"/>
      <c r="TFT663" s="4"/>
      <c r="TFU663" s="4"/>
      <c r="TFV663" s="4"/>
      <c r="TFW663" s="4"/>
      <c r="TFX663" s="4"/>
      <c r="TFY663" s="4"/>
      <c r="TFZ663" s="4"/>
      <c r="TGA663" s="4"/>
      <c r="TGB663" s="4"/>
      <c r="TGC663" s="4"/>
      <c r="TGD663" s="4"/>
      <c r="TGE663" s="4"/>
      <c r="TGF663" s="4"/>
      <c r="TGG663" s="4"/>
      <c r="TGH663" s="4"/>
      <c r="TGI663" s="4"/>
      <c r="TGJ663" s="4"/>
      <c r="TGK663" s="4"/>
      <c r="TGL663" s="4"/>
      <c r="TGM663" s="4"/>
      <c r="TGN663" s="4"/>
      <c r="TGO663" s="4"/>
      <c r="TGP663" s="4"/>
      <c r="TGQ663" s="4"/>
      <c r="TGR663" s="4"/>
      <c r="TGS663" s="4"/>
      <c r="TGT663" s="4"/>
      <c r="TGU663" s="4"/>
      <c r="TGV663" s="4"/>
      <c r="TGW663" s="4"/>
      <c r="TGX663" s="4"/>
      <c r="TGY663" s="4"/>
      <c r="TGZ663" s="4"/>
      <c r="THA663" s="4"/>
      <c r="THB663" s="4"/>
      <c r="THC663" s="4"/>
      <c r="THD663" s="4"/>
      <c r="THE663" s="4"/>
      <c r="THF663" s="4"/>
      <c r="THG663" s="4"/>
      <c r="THH663" s="4"/>
      <c r="THI663" s="4"/>
      <c r="THJ663" s="4"/>
      <c r="THK663" s="4"/>
      <c r="THL663" s="4"/>
      <c r="THM663" s="4"/>
      <c r="THN663" s="4"/>
      <c r="THO663" s="4"/>
      <c r="THP663" s="4"/>
      <c r="THQ663" s="4"/>
      <c r="THR663" s="4"/>
      <c r="THS663" s="4"/>
      <c r="THT663" s="4"/>
      <c r="THU663" s="4"/>
      <c r="THV663" s="4"/>
      <c r="THW663" s="4"/>
      <c r="THX663" s="4"/>
      <c r="THY663" s="4"/>
      <c r="THZ663" s="4"/>
      <c r="TIA663" s="4"/>
      <c r="TIB663" s="4"/>
      <c r="TIC663" s="4"/>
      <c r="TID663" s="4"/>
      <c r="TIE663" s="4"/>
      <c r="TIF663" s="4"/>
      <c r="TIG663" s="4"/>
      <c r="TIH663" s="4"/>
      <c r="TII663" s="4"/>
      <c r="TIJ663" s="4"/>
      <c r="TIK663" s="4"/>
      <c r="TIL663" s="4"/>
      <c r="TIM663" s="4"/>
      <c r="TIN663" s="4"/>
      <c r="TIO663" s="4"/>
      <c r="TIP663" s="4"/>
      <c r="TIQ663" s="4"/>
      <c r="TIR663" s="4"/>
      <c r="TIS663" s="4"/>
      <c r="TIT663" s="4"/>
      <c r="TIU663" s="4"/>
      <c r="TIV663" s="4"/>
      <c r="TIW663" s="4"/>
      <c r="TIX663" s="4"/>
      <c r="TIY663" s="4"/>
      <c r="TIZ663" s="4"/>
      <c r="TJA663" s="4"/>
      <c r="TJB663" s="4"/>
      <c r="TJC663" s="4"/>
      <c r="TJD663" s="4"/>
      <c r="TJE663" s="4"/>
      <c r="TJF663" s="4"/>
      <c r="TJG663" s="4"/>
      <c r="TJH663" s="4"/>
      <c r="TJI663" s="4"/>
      <c r="TJJ663" s="4"/>
      <c r="TJK663" s="4"/>
      <c r="TJL663" s="4"/>
      <c r="TJM663" s="4"/>
      <c r="TJN663" s="4"/>
      <c r="TJO663" s="4"/>
      <c r="TJP663" s="4"/>
      <c r="TJQ663" s="4"/>
      <c r="TJR663" s="4"/>
      <c r="TJS663" s="4"/>
      <c r="TJT663" s="4"/>
      <c r="TJU663" s="4"/>
      <c r="TJV663" s="4"/>
      <c r="TJW663" s="4"/>
      <c r="TJX663" s="4"/>
      <c r="TJY663" s="4"/>
      <c r="TJZ663" s="4"/>
      <c r="TKA663" s="4"/>
      <c r="TKB663" s="4"/>
      <c r="TKC663" s="4"/>
      <c r="TKD663" s="4"/>
      <c r="TKE663" s="4"/>
      <c r="TKF663" s="4"/>
      <c r="TKG663" s="4"/>
      <c r="TKH663" s="4"/>
      <c r="TKI663" s="4"/>
      <c r="TKJ663" s="4"/>
      <c r="TKK663" s="4"/>
      <c r="TKL663" s="4"/>
      <c r="TKM663" s="4"/>
      <c r="TKN663" s="4"/>
      <c r="TKO663" s="4"/>
      <c r="TKP663" s="4"/>
      <c r="TKQ663" s="4"/>
      <c r="TKR663" s="4"/>
      <c r="TKS663" s="4"/>
      <c r="TKT663" s="4"/>
      <c r="TKU663" s="4"/>
      <c r="TKV663" s="4"/>
      <c r="TKW663" s="4"/>
      <c r="TKX663" s="4"/>
      <c r="TKY663" s="4"/>
      <c r="TKZ663" s="4"/>
      <c r="TLA663" s="4"/>
      <c r="TLB663" s="4"/>
      <c r="TLC663" s="4"/>
      <c r="TLD663" s="4"/>
      <c r="TLE663" s="4"/>
      <c r="TLF663" s="4"/>
      <c r="TLG663" s="4"/>
      <c r="TLH663" s="4"/>
      <c r="TLI663" s="4"/>
      <c r="TLJ663" s="4"/>
      <c r="TLK663" s="4"/>
      <c r="TLL663" s="4"/>
      <c r="TLM663" s="4"/>
      <c r="TLN663" s="4"/>
      <c r="TLO663" s="4"/>
      <c r="TLP663" s="4"/>
      <c r="TLQ663" s="4"/>
      <c r="TLR663" s="4"/>
      <c r="TLS663" s="4"/>
      <c r="TLT663" s="4"/>
      <c r="TLU663" s="4"/>
      <c r="TLV663" s="4"/>
      <c r="TLW663" s="4"/>
      <c r="TLX663" s="4"/>
      <c r="TLY663" s="4"/>
      <c r="TLZ663" s="4"/>
      <c r="TMA663" s="4"/>
      <c r="TMB663" s="4"/>
      <c r="TMC663" s="4"/>
      <c r="TMD663" s="4"/>
      <c r="TME663" s="4"/>
      <c r="TMF663" s="4"/>
      <c r="TMG663" s="4"/>
      <c r="TMH663" s="4"/>
      <c r="TMI663" s="4"/>
      <c r="TMJ663" s="4"/>
      <c r="TMK663" s="4"/>
      <c r="TML663" s="4"/>
      <c r="TMM663" s="4"/>
      <c r="TMN663" s="4"/>
      <c r="TMO663" s="4"/>
      <c r="TMP663" s="4"/>
      <c r="TMQ663" s="4"/>
      <c r="TMR663" s="4"/>
      <c r="TMS663" s="4"/>
      <c r="TMT663" s="4"/>
      <c r="TMU663" s="4"/>
      <c r="TMV663" s="4"/>
      <c r="TMW663" s="4"/>
      <c r="TMX663" s="4"/>
      <c r="TMY663" s="4"/>
      <c r="TMZ663" s="4"/>
      <c r="TNA663" s="4"/>
      <c r="TNB663" s="4"/>
      <c r="TNC663" s="4"/>
      <c r="TND663" s="4"/>
      <c r="TNE663" s="4"/>
      <c r="TNF663" s="4"/>
      <c r="TNG663" s="4"/>
      <c r="TNH663" s="4"/>
      <c r="TNI663" s="4"/>
      <c r="TNJ663" s="4"/>
      <c r="TNK663" s="4"/>
      <c r="TNL663" s="4"/>
      <c r="TNM663" s="4"/>
      <c r="TNN663" s="4"/>
      <c r="TNO663" s="4"/>
      <c r="TNP663" s="4"/>
      <c r="TNQ663" s="4"/>
      <c r="TNR663" s="4"/>
      <c r="TNS663" s="4"/>
      <c r="TNT663" s="4"/>
      <c r="TNU663" s="4"/>
      <c r="TNV663" s="4"/>
      <c r="TNW663" s="4"/>
      <c r="TNX663" s="4"/>
      <c r="TNY663" s="4"/>
      <c r="TNZ663" s="4"/>
      <c r="TOA663" s="4"/>
      <c r="TOB663" s="4"/>
      <c r="TOC663" s="4"/>
      <c r="TOD663" s="4"/>
      <c r="TOE663" s="4"/>
      <c r="TOF663" s="4"/>
      <c r="TOG663" s="4"/>
      <c r="TOH663" s="4"/>
      <c r="TOI663" s="4"/>
      <c r="TOJ663" s="4"/>
      <c r="TOK663" s="4"/>
      <c r="TOL663" s="4"/>
      <c r="TOM663" s="4"/>
      <c r="TON663" s="4"/>
      <c r="TOO663" s="4"/>
      <c r="TOP663" s="4"/>
      <c r="TOQ663" s="4"/>
      <c r="TOR663" s="4"/>
      <c r="TOS663" s="4"/>
      <c r="TOT663" s="4"/>
      <c r="TOU663" s="4"/>
      <c r="TOV663" s="4"/>
      <c r="TOW663" s="4"/>
      <c r="TOX663" s="4"/>
      <c r="TOY663" s="4"/>
      <c r="TOZ663" s="4"/>
      <c r="TPA663" s="4"/>
      <c r="TPB663" s="4"/>
      <c r="TPC663" s="4"/>
      <c r="TPD663" s="4"/>
      <c r="TPE663" s="4"/>
      <c r="TPF663" s="4"/>
      <c r="TPG663" s="4"/>
      <c r="TPH663" s="4"/>
      <c r="TPI663" s="4"/>
      <c r="TPJ663" s="4"/>
      <c r="TPK663" s="4"/>
      <c r="TPL663" s="4"/>
      <c r="TPM663" s="4"/>
      <c r="TPN663" s="4"/>
      <c r="TPO663" s="4"/>
      <c r="TPP663" s="4"/>
      <c r="TPQ663" s="4"/>
      <c r="TPR663" s="4"/>
      <c r="TPS663" s="4"/>
      <c r="TPT663" s="4"/>
      <c r="TPU663" s="4"/>
      <c r="TPV663" s="4"/>
      <c r="TPW663" s="4"/>
      <c r="TPX663" s="4"/>
      <c r="TPY663" s="4"/>
      <c r="TPZ663" s="4"/>
      <c r="TQA663" s="4"/>
      <c r="TQB663" s="4"/>
      <c r="TQC663" s="4"/>
      <c r="TQD663" s="4"/>
      <c r="TQE663" s="4"/>
      <c r="TQF663" s="4"/>
      <c r="TQG663" s="4"/>
      <c r="TQH663" s="4"/>
      <c r="TQI663" s="4"/>
      <c r="TQJ663" s="4"/>
      <c r="TQK663" s="4"/>
      <c r="TQL663" s="4"/>
      <c r="TQM663" s="4"/>
      <c r="TQN663" s="4"/>
      <c r="TQO663" s="4"/>
      <c r="TQP663" s="4"/>
      <c r="TQQ663" s="4"/>
      <c r="TQR663" s="4"/>
      <c r="TQS663" s="4"/>
      <c r="TQT663" s="4"/>
      <c r="TQU663" s="4"/>
      <c r="TQV663" s="4"/>
      <c r="TQW663" s="4"/>
      <c r="TQX663" s="4"/>
      <c r="TQY663" s="4"/>
      <c r="TQZ663" s="4"/>
      <c r="TRA663" s="4"/>
      <c r="TRB663" s="4"/>
      <c r="TRC663" s="4"/>
      <c r="TRD663" s="4"/>
      <c r="TRE663" s="4"/>
      <c r="TRF663" s="4"/>
      <c r="TRG663" s="4"/>
      <c r="TRH663" s="4"/>
      <c r="TRI663" s="4"/>
      <c r="TRJ663" s="4"/>
      <c r="TRK663" s="4"/>
      <c r="TRL663" s="4"/>
      <c r="TRM663" s="4"/>
      <c r="TRN663" s="4"/>
      <c r="TRO663" s="4"/>
      <c r="TRP663" s="4"/>
      <c r="TRQ663" s="4"/>
      <c r="TRR663" s="4"/>
      <c r="TRS663" s="4"/>
      <c r="TRT663" s="4"/>
      <c r="TRU663" s="4"/>
      <c r="TRV663" s="4"/>
      <c r="TRW663" s="4"/>
      <c r="TRX663" s="4"/>
      <c r="TRY663" s="4"/>
      <c r="TRZ663" s="4"/>
      <c r="TSA663" s="4"/>
      <c r="TSB663" s="4"/>
      <c r="TSC663" s="4"/>
      <c r="TSD663" s="4"/>
      <c r="TSE663" s="4"/>
      <c r="TSF663" s="4"/>
      <c r="TSG663" s="4"/>
      <c r="TSH663" s="4"/>
      <c r="TSI663" s="4"/>
      <c r="TSJ663" s="4"/>
      <c r="TSK663" s="4"/>
      <c r="TSL663" s="4"/>
      <c r="TSM663" s="4"/>
      <c r="TSN663" s="4"/>
      <c r="TSO663" s="4"/>
      <c r="TSP663" s="4"/>
      <c r="TSQ663" s="4"/>
      <c r="TSR663" s="4"/>
      <c r="TSS663" s="4"/>
      <c r="TST663" s="4"/>
      <c r="TSU663" s="4"/>
      <c r="TSV663" s="4"/>
      <c r="TSW663" s="4"/>
      <c r="TSX663" s="4"/>
      <c r="TSY663" s="4"/>
      <c r="TSZ663" s="4"/>
      <c r="TTA663" s="4"/>
      <c r="TTB663" s="4"/>
      <c r="TTC663" s="4"/>
      <c r="TTD663" s="4"/>
      <c r="TTE663" s="4"/>
      <c r="TTF663" s="4"/>
      <c r="TTG663" s="4"/>
      <c r="TTH663" s="4"/>
      <c r="TTI663" s="4"/>
      <c r="TTJ663" s="4"/>
      <c r="TTK663" s="4"/>
      <c r="TTL663" s="4"/>
      <c r="TTM663" s="4"/>
      <c r="TTN663" s="4"/>
      <c r="TTO663" s="4"/>
      <c r="TTP663" s="4"/>
      <c r="TTQ663" s="4"/>
      <c r="TTR663" s="4"/>
      <c r="TTS663" s="4"/>
      <c r="TTT663" s="4"/>
      <c r="TTU663" s="4"/>
      <c r="TTV663" s="4"/>
      <c r="TTW663" s="4"/>
      <c r="TTX663" s="4"/>
      <c r="TTY663" s="4"/>
      <c r="TTZ663" s="4"/>
      <c r="TUA663" s="4"/>
      <c r="TUB663" s="4"/>
      <c r="TUC663" s="4"/>
      <c r="TUD663" s="4"/>
      <c r="TUE663" s="4"/>
      <c r="TUF663" s="4"/>
      <c r="TUG663" s="4"/>
      <c r="TUH663" s="4"/>
      <c r="TUI663" s="4"/>
      <c r="TUJ663" s="4"/>
      <c r="TUK663" s="4"/>
      <c r="TUL663" s="4"/>
      <c r="TUM663" s="4"/>
      <c r="TUN663" s="4"/>
      <c r="TUO663" s="4"/>
      <c r="TUP663" s="4"/>
      <c r="TUQ663" s="4"/>
      <c r="TUR663" s="4"/>
      <c r="TUS663" s="4"/>
      <c r="TUT663" s="4"/>
      <c r="TUU663" s="4"/>
      <c r="TUV663" s="4"/>
      <c r="TUW663" s="4"/>
      <c r="TUX663" s="4"/>
      <c r="TUY663" s="4"/>
      <c r="TUZ663" s="4"/>
      <c r="TVA663" s="4"/>
      <c r="TVB663" s="4"/>
      <c r="TVC663" s="4"/>
      <c r="TVD663" s="4"/>
      <c r="TVE663" s="4"/>
      <c r="TVF663" s="4"/>
      <c r="TVG663" s="4"/>
      <c r="TVH663" s="4"/>
      <c r="TVI663" s="4"/>
      <c r="TVJ663" s="4"/>
      <c r="TVK663" s="4"/>
      <c r="TVL663" s="4"/>
      <c r="TVM663" s="4"/>
      <c r="TVN663" s="4"/>
      <c r="TVO663" s="4"/>
      <c r="TVP663" s="4"/>
      <c r="TVQ663" s="4"/>
      <c r="TVR663" s="4"/>
      <c r="TVS663" s="4"/>
      <c r="TVT663" s="4"/>
      <c r="TVU663" s="4"/>
      <c r="TVV663" s="4"/>
      <c r="TVW663" s="4"/>
      <c r="TVX663" s="4"/>
      <c r="TVY663" s="4"/>
      <c r="TVZ663" s="4"/>
      <c r="TWA663" s="4"/>
      <c r="TWB663" s="4"/>
      <c r="TWC663" s="4"/>
      <c r="TWD663" s="4"/>
      <c r="TWE663" s="4"/>
      <c r="TWF663" s="4"/>
      <c r="TWG663" s="4"/>
      <c r="TWH663" s="4"/>
      <c r="TWI663" s="4"/>
      <c r="TWJ663" s="4"/>
      <c r="TWK663" s="4"/>
      <c r="TWL663" s="4"/>
      <c r="TWM663" s="4"/>
      <c r="TWN663" s="4"/>
      <c r="TWO663" s="4"/>
      <c r="TWP663" s="4"/>
      <c r="TWQ663" s="4"/>
      <c r="TWR663" s="4"/>
      <c r="TWS663" s="4"/>
      <c r="TWT663" s="4"/>
      <c r="TWU663" s="4"/>
      <c r="TWV663" s="4"/>
      <c r="TWW663" s="4"/>
      <c r="TWX663" s="4"/>
      <c r="TWY663" s="4"/>
      <c r="TWZ663" s="4"/>
      <c r="TXA663" s="4"/>
      <c r="TXB663" s="4"/>
      <c r="TXC663" s="4"/>
      <c r="TXD663" s="4"/>
      <c r="TXE663" s="4"/>
      <c r="TXF663" s="4"/>
      <c r="TXG663" s="4"/>
      <c r="TXH663" s="4"/>
      <c r="TXI663" s="4"/>
      <c r="TXJ663" s="4"/>
      <c r="TXK663" s="4"/>
      <c r="TXL663" s="4"/>
      <c r="TXM663" s="4"/>
      <c r="TXN663" s="4"/>
      <c r="TXO663" s="4"/>
      <c r="TXP663" s="4"/>
      <c r="TXQ663" s="4"/>
      <c r="TXR663" s="4"/>
      <c r="TXS663" s="4"/>
      <c r="TXT663" s="4"/>
      <c r="TXU663" s="4"/>
      <c r="TXV663" s="4"/>
      <c r="TXW663" s="4"/>
      <c r="TXX663" s="4"/>
      <c r="TXY663" s="4"/>
      <c r="TXZ663" s="4"/>
      <c r="TYA663" s="4"/>
      <c r="TYB663" s="4"/>
      <c r="TYC663" s="4"/>
      <c r="TYD663" s="4"/>
      <c r="TYE663" s="4"/>
      <c r="TYF663" s="4"/>
      <c r="TYG663" s="4"/>
      <c r="TYH663" s="4"/>
      <c r="TYI663" s="4"/>
      <c r="TYJ663" s="4"/>
      <c r="TYK663" s="4"/>
      <c r="TYL663" s="4"/>
      <c r="TYM663" s="4"/>
      <c r="TYN663" s="4"/>
      <c r="TYO663" s="4"/>
      <c r="TYP663" s="4"/>
      <c r="TYQ663" s="4"/>
      <c r="TYR663" s="4"/>
      <c r="TYS663" s="4"/>
      <c r="TYT663" s="4"/>
      <c r="TYU663" s="4"/>
      <c r="TYV663" s="4"/>
      <c r="TYW663" s="4"/>
      <c r="TYX663" s="4"/>
      <c r="TYY663" s="4"/>
      <c r="TYZ663" s="4"/>
      <c r="TZA663" s="4"/>
      <c r="TZB663" s="4"/>
      <c r="TZC663" s="4"/>
      <c r="TZD663" s="4"/>
      <c r="TZE663" s="4"/>
      <c r="TZF663" s="4"/>
      <c r="TZG663" s="4"/>
      <c r="TZH663" s="4"/>
      <c r="TZI663" s="4"/>
      <c r="TZJ663" s="4"/>
      <c r="TZK663" s="4"/>
      <c r="TZL663" s="4"/>
      <c r="TZM663" s="4"/>
      <c r="TZN663" s="4"/>
      <c r="TZO663" s="4"/>
      <c r="TZP663" s="4"/>
      <c r="TZQ663" s="4"/>
      <c r="TZR663" s="4"/>
      <c r="TZS663" s="4"/>
      <c r="TZT663" s="4"/>
      <c r="TZU663" s="4"/>
      <c r="TZV663" s="4"/>
      <c r="TZW663" s="4"/>
      <c r="TZX663" s="4"/>
      <c r="TZY663" s="4"/>
      <c r="TZZ663" s="4"/>
      <c r="UAA663" s="4"/>
      <c r="UAB663" s="4"/>
      <c r="UAC663" s="4"/>
      <c r="UAD663" s="4"/>
      <c r="UAE663" s="4"/>
      <c r="UAF663" s="4"/>
      <c r="UAG663" s="4"/>
      <c r="UAH663" s="4"/>
      <c r="UAI663" s="4"/>
      <c r="UAJ663" s="4"/>
      <c r="UAK663" s="4"/>
      <c r="UAL663" s="4"/>
      <c r="UAM663" s="4"/>
      <c r="UAN663" s="4"/>
      <c r="UAO663" s="4"/>
      <c r="UAP663" s="4"/>
      <c r="UAQ663" s="4"/>
      <c r="UAR663" s="4"/>
      <c r="UAS663" s="4"/>
      <c r="UAT663" s="4"/>
      <c r="UAU663" s="4"/>
      <c r="UAV663" s="4"/>
      <c r="UAW663" s="4"/>
      <c r="UAX663" s="4"/>
      <c r="UAY663" s="4"/>
      <c r="UAZ663" s="4"/>
      <c r="UBA663" s="4"/>
      <c r="UBB663" s="4"/>
      <c r="UBC663" s="4"/>
      <c r="UBD663" s="4"/>
      <c r="UBE663" s="4"/>
      <c r="UBF663" s="4"/>
      <c r="UBG663" s="4"/>
      <c r="UBH663" s="4"/>
      <c r="UBI663" s="4"/>
      <c r="UBJ663" s="4"/>
      <c r="UBK663" s="4"/>
      <c r="UBL663" s="4"/>
      <c r="UBM663" s="4"/>
      <c r="UBN663" s="4"/>
      <c r="UBO663" s="4"/>
      <c r="UBP663" s="4"/>
      <c r="UBQ663" s="4"/>
      <c r="UBR663" s="4"/>
      <c r="UBS663" s="4"/>
      <c r="UBT663" s="4"/>
      <c r="UBU663" s="4"/>
      <c r="UBV663" s="4"/>
      <c r="UBW663" s="4"/>
      <c r="UBX663" s="4"/>
      <c r="UBY663" s="4"/>
      <c r="UBZ663" s="4"/>
      <c r="UCA663" s="4"/>
      <c r="UCB663" s="4"/>
      <c r="UCC663" s="4"/>
      <c r="UCD663" s="4"/>
      <c r="UCE663" s="4"/>
      <c r="UCF663" s="4"/>
      <c r="UCG663" s="4"/>
      <c r="UCH663" s="4"/>
      <c r="UCI663" s="4"/>
      <c r="UCJ663" s="4"/>
      <c r="UCK663" s="4"/>
      <c r="UCL663" s="4"/>
      <c r="UCM663" s="4"/>
      <c r="UCN663" s="4"/>
      <c r="UCO663" s="4"/>
      <c r="UCP663" s="4"/>
      <c r="UCQ663" s="4"/>
      <c r="UCR663" s="4"/>
      <c r="UCS663" s="4"/>
      <c r="UCT663" s="4"/>
      <c r="UCU663" s="4"/>
      <c r="UCV663" s="4"/>
      <c r="UCW663" s="4"/>
      <c r="UCX663" s="4"/>
      <c r="UCY663" s="4"/>
      <c r="UCZ663" s="4"/>
      <c r="UDA663" s="4"/>
      <c r="UDB663" s="4"/>
      <c r="UDC663" s="4"/>
      <c r="UDD663" s="4"/>
      <c r="UDE663" s="4"/>
      <c r="UDF663" s="4"/>
      <c r="UDG663" s="4"/>
      <c r="UDH663" s="4"/>
      <c r="UDI663" s="4"/>
      <c r="UDJ663" s="4"/>
      <c r="UDK663" s="4"/>
      <c r="UDL663" s="4"/>
      <c r="UDM663" s="4"/>
      <c r="UDN663" s="4"/>
      <c r="UDO663" s="4"/>
      <c r="UDP663" s="4"/>
      <c r="UDQ663" s="4"/>
      <c r="UDR663" s="4"/>
      <c r="UDS663" s="4"/>
      <c r="UDT663" s="4"/>
      <c r="UDU663" s="4"/>
      <c r="UDV663" s="4"/>
      <c r="UDW663" s="4"/>
      <c r="UDX663" s="4"/>
      <c r="UDY663" s="4"/>
      <c r="UDZ663" s="4"/>
      <c r="UEA663" s="4"/>
      <c r="UEB663" s="4"/>
      <c r="UEC663" s="4"/>
      <c r="UED663" s="4"/>
      <c r="UEE663" s="4"/>
      <c r="UEF663" s="4"/>
      <c r="UEG663" s="4"/>
      <c r="UEH663" s="4"/>
      <c r="UEI663" s="4"/>
      <c r="UEJ663" s="4"/>
      <c r="UEK663" s="4"/>
      <c r="UEL663" s="4"/>
      <c r="UEM663" s="4"/>
      <c r="UEN663" s="4"/>
      <c r="UEO663" s="4"/>
      <c r="UEP663" s="4"/>
      <c r="UEQ663" s="4"/>
      <c r="UER663" s="4"/>
      <c r="UES663" s="4"/>
      <c r="UET663" s="4"/>
      <c r="UEU663" s="4"/>
      <c r="UEV663" s="4"/>
      <c r="UEW663" s="4"/>
      <c r="UEX663" s="4"/>
      <c r="UEY663" s="4"/>
      <c r="UEZ663" s="4"/>
      <c r="UFA663" s="4"/>
      <c r="UFB663" s="4"/>
      <c r="UFC663" s="4"/>
      <c r="UFD663" s="4"/>
      <c r="UFE663" s="4"/>
      <c r="UFF663" s="4"/>
      <c r="UFG663" s="4"/>
      <c r="UFH663" s="4"/>
      <c r="UFI663" s="4"/>
      <c r="UFJ663" s="4"/>
      <c r="UFK663" s="4"/>
      <c r="UFL663" s="4"/>
      <c r="UFM663" s="4"/>
      <c r="UFN663" s="4"/>
      <c r="UFO663" s="4"/>
      <c r="UFP663" s="4"/>
      <c r="UFQ663" s="4"/>
      <c r="UFR663" s="4"/>
      <c r="UFS663" s="4"/>
      <c r="UFT663" s="4"/>
      <c r="UFU663" s="4"/>
      <c r="UFV663" s="4"/>
      <c r="UFW663" s="4"/>
      <c r="UFX663" s="4"/>
      <c r="UFY663" s="4"/>
      <c r="UFZ663" s="4"/>
      <c r="UGA663" s="4"/>
      <c r="UGB663" s="4"/>
      <c r="UGC663" s="4"/>
      <c r="UGD663" s="4"/>
      <c r="UGE663" s="4"/>
      <c r="UGF663" s="4"/>
      <c r="UGG663" s="4"/>
      <c r="UGH663" s="4"/>
      <c r="UGI663" s="4"/>
      <c r="UGJ663" s="4"/>
      <c r="UGK663" s="4"/>
      <c r="UGL663" s="4"/>
      <c r="UGM663" s="4"/>
      <c r="UGN663" s="4"/>
      <c r="UGO663" s="4"/>
      <c r="UGP663" s="4"/>
      <c r="UGQ663" s="4"/>
      <c r="UGR663" s="4"/>
      <c r="UGS663" s="4"/>
      <c r="UGT663" s="4"/>
      <c r="UGU663" s="4"/>
      <c r="UGV663" s="4"/>
      <c r="UGW663" s="4"/>
      <c r="UGX663" s="4"/>
      <c r="UGY663" s="4"/>
      <c r="UGZ663" s="4"/>
      <c r="UHA663" s="4"/>
      <c r="UHB663" s="4"/>
      <c r="UHC663" s="4"/>
      <c r="UHD663" s="4"/>
      <c r="UHE663" s="4"/>
      <c r="UHF663" s="4"/>
      <c r="UHG663" s="4"/>
      <c r="UHH663" s="4"/>
      <c r="UHI663" s="4"/>
      <c r="UHJ663" s="4"/>
      <c r="UHK663" s="4"/>
      <c r="UHL663" s="4"/>
      <c r="UHM663" s="4"/>
      <c r="UHN663" s="4"/>
      <c r="UHO663" s="4"/>
      <c r="UHP663" s="4"/>
      <c r="UHQ663" s="4"/>
      <c r="UHR663" s="4"/>
      <c r="UHS663" s="4"/>
      <c r="UHT663" s="4"/>
      <c r="UHU663" s="4"/>
      <c r="UHV663" s="4"/>
      <c r="UHW663" s="4"/>
      <c r="UHX663" s="4"/>
      <c r="UHY663" s="4"/>
      <c r="UHZ663" s="4"/>
      <c r="UIA663" s="4"/>
      <c r="UIB663" s="4"/>
      <c r="UIC663" s="4"/>
      <c r="UID663" s="4"/>
      <c r="UIE663" s="4"/>
      <c r="UIF663" s="4"/>
      <c r="UIG663" s="4"/>
      <c r="UIH663" s="4"/>
      <c r="UII663" s="4"/>
      <c r="UIJ663" s="4"/>
      <c r="UIK663" s="4"/>
      <c r="UIL663" s="4"/>
      <c r="UIM663" s="4"/>
      <c r="UIN663" s="4"/>
      <c r="UIO663" s="4"/>
      <c r="UIP663" s="4"/>
      <c r="UIQ663" s="4"/>
      <c r="UIR663" s="4"/>
      <c r="UIS663" s="4"/>
      <c r="UIT663" s="4"/>
      <c r="UIU663" s="4"/>
      <c r="UIV663" s="4"/>
      <c r="UIW663" s="4"/>
      <c r="UIX663" s="4"/>
      <c r="UIY663" s="4"/>
      <c r="UIZ663" s="4"/>
      <c r="UJA663" s="4"/>
      <c r="UJB663" s="4"/>
      <c r="UJC663" s="4"/>
      <c r="UJD663" s="4"/>
      <c r="UJE663" s="4"/>
      <c r="UJF663" s="4"/>
      <c r="UJG663" s="4"/>
      <c r="UJH663" s="4"/>
      <c r="UJI663" s="4"/>
      <c r="UJJ663" s="4"/>
      <c r="UJK663" s="4"/>
      <c r="UJL663" s="4"/>
      <c r="UJM663" s="4"/>
      <c r="UJN663" s="4"/>
      <c r="UJO663" s="4"/>
      <c r="UJP663" s="4"/>
      <c r="UJQ663" s="4"/>
      <c r="UJR663" s="4"/>
      <c r="UJS663" s="4"/>
      <c r="UJT663" s="4"/>
      <c r="UJU663" s="4"/>
      <c r="UJV663" s="4"/>
      <c r="UJW663" s="4"/>
      <c r="UJX663" s="4"/>
      <c r="UJY663" s="4"/>
      <c r="UJZ663" s="4"/>
      <c r="UKA663" s="4"/>
      <c r="UKB663" s="4"/>
      <c r="UKC663" s="4"/>
      <c r="UKD663" s="4"/>
      <c r="UKE663" s="4"/>
      <c r="UKF663" s="4"/>
      <c r="UKG663" s="4"/>
      <c r="UKH663" s="4"/>
      <c r="UKI663" s="4"/>
      <c r="UKJ663" s="4"/>
      <c r="UKK663" s="4"/>
      <c r="UKL663" s="4"/>
      <c r="UKM663" s="4"/>
      <c r="UKN663" s="4"/>
      <c r="UKO663" s="4"/>
      <c r="UKP663" s="4"/>
      <c r="UKQ663" s="4"/>
      <c r="UKR663" s="4"/>
      <c r="UKS663" s="4"/>
      <c r="UKT663" s="4"/>
      <c r="UKU663" s="4"/>
      <c r="UKV663" s="4"/>
      <c r="UKW663" s="4"/>
      <c r="UKX663" s="4"/>
      <c r="UKY663" s="4"/>
      <c r="UKZ663" s="4"/>
      <c r="ULA663" s="4"/>
      <c r="ULB663" s="4"/>
      <c r="ULC663" s="4"/>
      <c r="ULD663" s="4"/>
      <c r="ULE663" s="4"/>
      <c r="ULF663" s="4"/>
      <c r="ULG663" s="4"/>
      <c r="ULH663" s="4"/>
      <c r="ULI663" s="4"/>
      <c r="ULJ663" s="4"/>
      <c r="ULK663" s="4"/>
      <c r="ULL663" s="4"/>
      <c r="ULM663" s="4"/>
      <c r="ULN663" s="4"/>
      <c r="ULO663" s="4"/>
      <c r="ULP663" s="4"/>
      <c r="ULQ663" s="4"/>
      <c r="ULR663" s="4"/>
      <c r="ULS663" s="4"/>
      <c r="ULT663" s="4"/>
      <c r="ULU663" s="4"/>
      <c r="ULV663" s="4"/>
      <c r="ULW663" s="4"/>
      <c r="ULX663" s="4"/>
      <c r="ULY663" s="4"/>
      <c r="ULZ663" s="4"/>
      <c r="UMA663" s="4"/>
      <c r="UMB663" s="4"/>
      <c r="UMC663" s="4"/>
      <c r="UMD663" s="4"/>
      <c r="UME663" s="4"/>
      <c r="UMF663" s="4"/>
      <c r="UMG663" s="4"/>
      <c r="UMH663" s="4"/>
      <c r="UMI663" s="4"/>
      <c r="UMJ663" s="4"/>
      <c r="UMK663" s="4"/>
      <c r="UML663" s="4"/>
      <c r="UMM663" s="4"/>
      <c r="UMN663" s="4"/>
      <c r="UMO663" s="4"/>
      <c r="UMP663" s="4"/>
      <c r="UMQ663" s="4"/>
      <c r="UMR663" s="4"/>
      <c r="UMS663" s="4"/>
      <c r="UMT663" s="4"/>
      <c r="UMU663" s="4"/>
      <c r="UMV663" s="4"/>
      <c r="UMW663" s="4"/>
      <c r="UMX663" s="4"/>
      <c r="UMY663" s="4"/>
      <c r="UMZ663" s="4"/>
      <c r="UNA663" s="4"/>
      <c r="UNB663" s="4"/>
      <c r="UNC663" s="4"/>
      <c r="UND663" s="4"/>
      <c r="UNE663" s="4"/>
      <c r="UNF663" s="4"/>
      <c r="UNG663" s="4"/>
      <c r="UNH663" s="4"/>
      <c r="UNI663" s="4"/>
      <c r="UNJ663" s="4"/>
      <c r="UNK663" s="4"/>
      <c r="UNL663" s="4"/>
      <c r="UNM663" s="4"/>
      <c r="UNN663" s="4"/>
      <c r="UNO663" s="4"/>
      <c r="UNP663" s="4"/>
      <c r="UNQ663" s="4"/>
      <c r="UNR663" s="4"/>
      <c r="UNS663" s="4"/>
      <c r="UNT663" s="4"/>
      <c r="UNU663" s="4"/>
      <c r="UNV663" s="4"/>
      <c r="UNW663" s="4"/>
      <c r="UNX663" s="4"/>
      <c r="UNY663" s="4"/>
      <c r="UNZ663" s="4"/>
      <c r="UOA663" s="4"/>
      <c r="UOB663" s="4"/>
      <c r="UOC663" s="4"/>
      <c r="UOD663" s="4"/>
      <c r="UOE663" s="4"/>
      <c r="UOF663" s="4"/>
      <c r="UOG663" s="4"/>
      <c r="UOH663" s="4"/>
      <c r="UOI663" s="4"/>
      <c r="UOJ663" s="4"/>
      <c r="UOK663" s="4"/>
      <c r="UOL663" s="4"/>
      <c r="UOM663" s="4"/>
      <c r="UON663" s="4"/>
      <c r="UOO663" s="4"/>
      <c r="UOP663" s="4"/>
      <c r="UOQ663" s="4"/>
      <c r="UOR663" s="4"/>
      <c r="UOS663" s="4"/>
      <c r="UOT663" s="4"/>
      <c r="UOU663" s="4"/>
      <c r="UOV663" s="4"/>
      <c r="UOW663" s="4"/>
      <c r="UOX663" s="4"/>
      <c r="UOY663" s="4"/>
      <c r="UOZ663" s="4"/>
      <c r="UPA663" s="4"/>
      <c r="UPB663" s="4"/>
      <c r="UPC663" s="4"/>
      <c r="UPD663" s="4"/>
      <c r="UPE663" s="4"/>
      <c r="UPF663" s="4"/>
      <c r="UPG663" s="4"/>
      <c r="UPH663" s="4"/>
      <c r="UPI663" s="4"/>
      <c r="UPJ663" s="4"/>
      <c r="UPK663" s="4"/>
      <c r="UPL663" s="4"/>
      <c r="UPM663" s="4"/>
      <c r="UPN663" s="4"/>
      <c r="UPO663" s="4"/>
      <c r="UPP663" s="4"/>
      <c r="UPQ663" s="4"/>
      <c r="UPR663" s="4"/>
      <c r="UPS663" s="4"/>
      <c r="UPT663" s="4"/>
      <c r="UPU663" s="4"/>
      <c r="UPV663" s="4"/>
      <c r="UPW663" s="4"/>
      <c r="UPX663" s="4"/>
      <c r="UPY663" s="4"/>
      <c r="UPZ663" s="4"/>
      <c r="UQA663" s="4"/>
      <c r="UQB663" s="4"/>
      <c r="UQC663" s="4"/>
      <c r="UQD663" s="4"/>
      <c r="UQE663" s="4"/>
      <c r="UQF663" s="4"/>
      <c r="UQG663" s="4"/>
      <c r="UQH663" s="4"/>
      <c r="UQI663" s="4"/>
      <c r="UQJ663" s="4"/>
      <c r="UQK663" s="4"/>
      <c r="UQL663" s="4"/>
      <c r="UQM663" s="4"/>
      <c r="UQN663" s="4"/>
      <c r="UQO663" s="4"/>
      <c r="UQP663" s="4"/>
      <c r="UQQ663" s="4"/>
      <c r="UQR663" s="4"/>
      <c r="UQS663" s="4"/>
      <c r="UQT663" s="4"/>
      <c r="UQU663" s="4"/>
      <c r="UQV663" s="4"/>
      <c r="UQW663" s="4"/>
      <c r="UQX663" s="4"/>
      <c r="UQY663" s="4"/>
      <c r="UQZ663" s="4"/>
      <c r="URA663" s="4"/>
      <c r="URB663" s="4"/>
      <c r="URC663" s="4"/>
      <c r="URD663" s="4"/>
      <c r="URE663" s="4"/>
      <c r="URF663" s="4"/>
      <c r="URG663" s="4"/>
      <c r="URH663" s="4"/>
      <c r="URI663" s="4"/>
      <c r="URJ663" s="4"/>
      <c r="URK663" s="4"/>
      <c r="URL663" s="4"/>
      <c r="URM663" s="4"/>
      <c r="URN663" s="4"/>
      <c r="URO663" s="4"/>
      <c r="URP663" s="4"/>
      <c r="URQ663" s="4"/>
      <c r="URR663" s="4"/>
      <c r="URS663" s="4"/>
      <c r="URT663" s="4"/>
      <c r="URU663" s="4"/>
      <c r="URV663" s="4"/>
      <c r="URW663" s="4"/>
      <c r="URX663" s="4"/>
      <c r="URY663" s="4"/>
      <c r="URZ663" s="4"/>
      <c r="USA663" s="4"/>
      <c r="USB663" s="4"/>
      <c r="USC663" s="4"/>
      <c r="USD663" s="4"/>
      <c r="USE663" s="4"/>
      <c r="USF663" s="4"/>
      <c r="USG663" s="4"/>
      <c r="USH663" s="4"/>
      <c r="USI663" s="4"/>
      <c r="USJ663" s="4"/>
      <c r="USK663" s="4"/>
      <c r="USL663" s="4"/>
      <c r="USM663" s="4"/>
      <c r="USN663" s="4"/>
      <c r="USO663" s="4"/>
      <c r="USP663" s="4"/>
      <c r="USQ663" s="4"/>
      <c r="USR663" s="4"/>
      <c r="USS663" s="4"/>
      <c r="UST663" s="4"/>
      <c r="USU663" s="4"/>
      <c r="USV663" s="4"/>
      <c r="USW663" s="4"/>
      <c r="USX663" s="4"/>
      <c r="USY663" s="4"/>
      <c r="USZ663" s="4"/>
      <c r="UTA663" s="4"/>
      <c r="UTB663" s="4"/>
      <c r="UTC663" s="4"/>
      <c r="UTD663" s="4"/>
      <c r="UTE663" s="4"/>
      <c r="UTF663" s="4"/>
      <c r="UTG663" s="4"/>
      <c r="UTH663" s="4"/>
      <c r="UTI663" s="4"/>
      <c r="UTJ663" s="4"/>
      <c r="UTK663" s="4"/>
      <c r="UTL663" s="4"/>
      <c r="UTM663" s="4"/>
      <c r="UTN663" s="4"/>
      <c r="UTO663" s="4"/>
      <c r="UTP663" s="4"/>
      <c r="UTQ663" s="4"/>
      <c r="UTR663" s="4"/>
      <c r="UTS663" s="4"/>
      <c r="UTT663" s="4"/>
      <c r="UTU663" s="4"/>
      <c r="UTV663" s="4"/>
      <c r="UTW663" s="4"/>
      <c r="UTX663" s="4"/>
      <c r="UTY663" s="4"/>
      <c r="UTZ663" s="4"/>
      <c r="UUA663" s="4"/>
      <c r="UUB663" s="4"/>
      <c r="UUC663" s="4"/>
      <c r="UUD663" s="4"/>
      <c r="UUE663" s="4"/>
      <c r="UUF663" s="4"/>
      <c r="UUG663" s="4"/>
      <c r="UUH663" s="4"/>
      <c r="UUI663" s="4"/>
      <c r="UUJ663" s="4"/>
      <c r="UUK663" s="4"/>
      <c r="UUL663" s="4"/>
      <c r="UUM663" s="4"/>
      <c r="UUN663" s="4"/>
      <c r="UUO663" s="4"/>
      <c r="UUP663" s="4"/>
      <c r="UUQ663" s="4"/>
      <c r="UUR663" s="4"/>
      <c r="UUS663" s="4"/>
      <c r="UUT663" s="4"/>
      <c r="UUU663" s="4"/>
      <c r="UUV663" s="4"/>
      <c r="UUW663" s="4"/>
      <c r="UUX663" s="4"/>
      <c r="UUY663" s="4"/>
      <c r="UUZ663" s="4"/>
      <c r="UVA663" s="4"/>
      <c r="UVB663" s="4"/>
      <c r="UVC663" s="4"/>
      <c r="UVD663" s="4"/>
      <c r="UVE663" s="4"/>
      <c r="UVF663" s="4"/>
      <c r="UVG663" s="4"/>
      <c r="UVH663" s="4"/>
      <c r="UVI663" s="4"/>
      <c r="UVJ663" s="4"/>
      <c r="UVK663" s="4"/>
      <c r="UVL663" s="4"/>
      <c r="UVM663" s="4"/>
      <c r="UVN663" s="4"/>
      <c r="UVO663" s="4"/>
      <c r="UVP663" s="4"/>
      <c r="UVQ663" s="4"/>
      <c r="UVR663" s="4"/>
      <c r="UVS663" s="4"/>
      <c r="UVT663" s="4"/>
      <c r="UVU663" s="4"/>
      <c r="UVV663" s="4"/>
      <c r="UVW663" s="4"/>
      <c r="UVX663" s="4"/>
      <c r="UVY663" s="4"/>
      <c r="UVZ663" s="4"/>
      <c r="UWA663" s="4"/>
      <c r="UWB663" s="4"/>
      <c r="UWC663" s="4"/>
      <c r="UWD663" s="4"/>
      <c r="UWE663" s="4"/>
      <c r="UWF663" s="4"/>
      <c r="UWG663" s="4"/>
      <c r="UWH663" s="4"/>
      <c r="UWI663" s="4"/>
      <c r="UWJ663" s="4"/>
      <c r="UWK663" s="4"/>
      <c r="UWL663" s="4"/>
      <c r="UWM663" s="4"/>
      <c r="UWN663" s="4"/>
      <c r="UWO663" s="4"/>
      <c r="UWP663" s="4"/>
      <c r="UWQ663" s="4"/>
      <c r="UWR663" s="4"/>
      <c r="UWS663" s="4"/>
      <c r="UWT663" s="4"/>
      <c r="UWU663" s="4"/>
      <c r="UWV663" s="4"/>
      <c r="UWW663" s="4"/>
      <c r="UWX663" s="4"/>
      <c r="UWY663" s="4"/>
      <c r="UWZ663" s="4"/>
      <c r="UXA663" s="4"/>
      <c r="UXB663" s="4"/>
      <c r="UXC663" s="4"/>
      <c r="UXD663" s="4"/>
      <c r="UXE663" s="4"/>
      <c r="UXF663" s="4"/>
      <c r="UXG663" s="4"/>
      <c r="UXH663" s="4"/>
      <c r="UXI663" s="4"/>
      <c r="UXJ663" s="4"/>
      <c r="UXK663" s="4"/>
      <c r="UXL663" s="4"/>
      <c r="UXM663" s="4"/>
      <c r="UXN663" s="4"/>
      <c r="UXO663" s="4"/>
      <c r="UXP663" s="4"/>
      <c r="UXQ663" s="4"/>
      <c r="UXR663" s="4"/>
      <c r="UXS663" s="4"/>
      <c r="UXT663" s="4"/>
      <c r="UXU663" s="4"/>
      <c r="UXV663" s="4"/>
      <c r="UXW663" s="4"/>
      <c r="UXX663" s="4"/>
      <c r="UXY663" s="4"/>
      <c r="UXZ663" s="4"/>
      <c r="UYA663" s="4"/>
      <c r="UYB663" s="4"/>
      <c r="UYC663" s="4"/>
      <c r="UYD663" s="4"/>
      <c r="UYE663" s="4"/>
      <c r="UYF663" s="4"/>
      <c r="UYG663" s="4"/>
      <c r="UYH663" s="4"/>
      <c r="UYI663" s="4"/>
      <c r="UYJ663" s="4"/>
      <c r="UYK663" s="4"/>
      <c r="UYL663" s="4"/>
      <c r="UYM663" s="4"/>
      <c r="UYN663" s="4"/>
      <c r="UYO663" s="4"/>
      <c r="UYP663" s="4"/>
      <c r="UYQ663" s="4"/>
      <c r="UYR663" s="4"/>
      <c r="UYS663" s="4"/>
      <c r="UYT663" s="4"/>
      <c r="UYU663" s="4"/>
      <c r="UYV663" s="4"/>
      <c r="UYW663" s="4"/>
      <c r="UYX663" s="4"/>
      <c r="UYY663" s="4"/>
      <c r="UYZ663" s="4"/>
      <c r="UZA663" s="4"/>
      <c r="UZB663" s="4"/>
      <c r="UZC663" s="4"/>
      <c r="UZD663" s="4"/>
      <c r="UZE663" s="4"/>
      <c r="UZF663" s="4"/>
      <c r="UZG663" s="4"/>
      <c r="UZH663" s="4"/>
      <c r="UZI663" s="4"/>
      <c r="UZJ663" s="4"/>
      <c r="UZK663" s="4"/>
      <c r="UZL663" s="4"/>
      <c r="UZM663" s="4"/>
      <c r="UZN663" s="4"/>
      <c r="UZO663" s="4"/>
      <c r="UZP663" s="4"/>
      <c r="UZQ663" s="4"/>
      <c r="UZR663" s="4"/>
      <c r="UZS663" s="4"/>
      <c r="UZT663" s="4"/>
      <c r="UZU663" s="4"/>
      <c r="UZV663" s="4"/>
      <c r="UZW663" s="4"/>
      <c r="UZX663" s="4"/>
      <c r="UZY663" s="4"/>
      <c r="UZZ663" s="4"/>
      <c r="VAA663" s="4"/>
      <c r="VAB663" s="4"/>
      <c r="VAC663" s="4"/>
      <c r="VAD663" s="4"/>
      <c r="VAE663" s="4"/>
      <c r="VAF663" s="4"/>
      <c r="VAG663" s="4"/>
      <c r="VAH663" s="4"/>
      <c r="VAI663" s="4"/>
      <c r="VAJ663" s="4"/>
      <c r="VAK663" s="4"/>
      <c r="VAL663" s="4"/>
      <c r="VAM663" s="4"/>
      <c r="VAN663" s="4"/>
      <c r="VAO663" s="4"/>
      <c r="VAP663" s="4"/>
      <c r="VAQ663" s="4"/>
      <c r="VAR663" s="4"/>
      <c r="VAS663" s="4"/>
      <c r="VAT663" s="4"/>
      <c r="VAU663" s="4"/>
      <c r="VAV663" s="4"/>
      <c r="VAW663" s="4"/>
      <c r="VAX663" s="4"/>
      <c r="VAY663" s="4"/>
      <c r="VAZ663" s="4"/>
      <c r="VBA663" s="4"/>
      <c r="VBB663" s="4"/>
      <c r="VBC663" s="4"/>
      <c r="VBD663" s="4"/>
      <c r="VBE663" s="4"/>
      <c r="VBF663" s="4"/>
      <c r="VBG663" s="4"/>
      <c r="VBH663" s="4"/>
      <c r="VBI663" s="4"/>
      <c r="VBJ663" s="4"/>
      <c r="VBK663" s="4"/>
      <c r="VBL663" s="4"/>
      <c r="VBM663" s="4"/>
      <c r="VBN663" s="4"/>
      <c r="VBO663" s="4"/>
      <c r="VBP663" s="4"/>
      <c r="VBQ663" s="4"/>
      <c r="VBR663" s="4"/>
      <c r="VBS663" s="4"/>
      <c r="VBT663" s="4"/>
      <c r="VBU663" s="4"/>
      <c r="VBV663" s="4"/>
      <c r="VBW663" s="4"/>
      <c r="VBX663" s="4"/>
      <c r="VBY663" s="4"/>
      <c r="VBZ663" s="4"/>
      <c r="VCA663" s="4"/>
      <c r="VCB663" s="4"/>
      <c r="VCC663" s="4"/>
      <c r="VCD663" s="4"/>
      <c r="VCE663" s="4"/>
      <c r="VCF663" s="4"/>
      <c r="VCG663" s="4"/>
      <c r="VCH663" s="4"/>
      <c r="VCI663" s="4"/>
      <c r="VCJ663" s="4"/>
      <c r="VCK663" s="4"/>
      <c r="VCL663" s="4"/>
      <c r="VCM663" s="4"/>
      <c r="VCN663" s="4"/>
      <c r="VCO663" s="4"/>
      <c r="VCP663" s="4"/>
      <c r="VCQ663" s="4"/>
      <c r="VCR663" s="4"/>
      <c r="VCS663" s="4"/>
      <c r="VCT663" s="4"/>
      <c r="VCU663" s="4"/>
      <c r="VCV663" s="4"/>
      <c r="VCW663" s="4"/>
      <c r="VCX663" s="4"/>
      <c r="VCY663" s="4"/>
      <c r="VCZ663" s="4"/>
      <c r="VDA663" s="4"/>
      <c r="VDB663" s="4"/>
      <c r="VDC663" s="4"/>
      <c r="VDD663" s="4"/>
      <c r="VDE663" s="4"/>
      <c r="VDF663" s="4"/>
      <c r="VDG663" s="4"/>
      <c r="VDH663" s="4"/>
      <c r="VDI663" s="4"/>
      <c r="VDJ663" s="4"/>
      <c r="VDK663" s="4"/>
      <c r="VDL663" s="4"/>
      <c r="VDM663" s="4"/>
      <c r="VDN663" s="4"/>
      <c r="VDO663" s="4"/>
      <c r="VDP663" s="4"/>
      <c r="VDQ663" s="4"/>
      <c r="VDR663" s="4"/>
      <c r="VDS663" s="4"/>
      <c r="VDT663" s="4"/>
      <c r="VDU663" s="4"/>
      <c r="VDV663" s="4"/>
      <c r="VDW663" s="4"/>
      <c r="VDX663" s="4"/>
      <c r="VDY663" s="4"/>
      <c r="VDZ663" s="4"/>
      <c r="VEA663" s="4"/>
      <c r="VEB663" s="4"/>
      <c r="VEC663" s="4"/>
      <c r="VED663" s="4"/>
      <c r="VEE663" s="4"/>
      <c r="VEF663" s="4"/>
      <c r="VEG663" s="4"/>
      <c r="VEH663" s="4"/>
      <c r="VEI663" s="4"/>
      <c r="VEJ663" s="4"/>
      <c r="VEK663" s="4"/>
      <c r="VEL663" s="4"/>
      <c r="VEM663" s="4"/>
      <c r="VEN663" s="4"/>
      <c r="VEO663" s="4"/>
      <c r="VEP663" s="4"/>
      <c r="VEQ663" s="4"/>
      <c r="VER663" s="4"/>
      <c r="VES663" s="4"/>
      <c r="VET663" s="4"/>
      <c r="VEU663" s="4"/>
      <c r="VEV663" s="4"/>
      <c r="VEW663" s="4"/>
      <c r="VEX663" s="4"/>
      <c r="VEY663" s="4"/>
      <c r="VEZ663" s="4"/>
      <c r="VFA663" s="4"/>
      <c r="VFB663" s="4"/>
      <c r="VFC663" s="4"/>
      <c r="VFD663" s="4"/>
      <c r="VFE663" s="4"/>
      <c r="VFF663" s="4"/>
      <c r="VFG663" s="4"/>
      <c r="VFH663" s="4"/>
      <c r="VFI663" s="4"/>
      <c r="VFJ663" s="4"/>
      <c r="VFK663" s="4"/>
      <c r="VFL663" s="4"/>
      <c r="VFM663" s="4"/>
      <c r="VFN663" s="4"/>
      <c r="VFO663" s="4"/>
      <c r="VFP663" s="4"/>
      <c r="VFQ663" s="4"/>
      <c r="VFR663" s="4"/>
      <c r="VFS663" s="4"/>
      <c r="VFT663" s="4"/>
      <c r="VFU663" s="4"/>
      <c r="VFV663" s="4"/>
      <c r="VFW663" s="4"/>
      <c r="VFX663" s="4"/>
      <c r="VFY663" s="4"/>
      <c r="VFZ663" s="4"/>
      <c r="VGA663" s="4"/>
      <c r="VGB663" s="4"/>
      <c r="VGC663" s="4"/>
      <c r="VGD663" s="4"/>
      <c r="VGE663" s="4"/>
      <c r="VGF663" s="4"/>
      <c r="VGG663" s="4"/>
      <c r="VGH663" s="4"/>
      <c r="VGI663" s="4"/>
      <c r="VGJ663" s="4"/>
      <c r="VGK663" s="4"/>
      <c r="VGL663" s="4"/>
      <c r="VGM663" s="4"/>
      <c r="VGN663" s="4"/>
      <c r="VGO663" s="4"/>
      <c r="VGP663" s="4"/>
      <c r="VGQ663" s="4"/>
      <c r="VGR663" s="4"/>
      <c r="VGS663" s="4"/>
      <c r="VGT663" s="4"/>
      <c r="VGU663" s="4"/>
      <c r="VGV663" s="4"/>
      <c r="VGW663" s="4"/>
      <c r="VGX663" s="4"/>
      <c r="VGY663" s="4"/>
      <c r="VGZ663" s="4"/>
      <c r="VHA663" s="4"/>
      <c r="VHB663" s="4"/>
      <c r="VHC663" s="4"/>
      <c r="VHD663" s="4"/>
      <c r="VHE663" s="4"/>
      <c r="VHF663" s="4"/>
      <c r="VHG663" s="4"/>
      <c r="VHH663" s="4"/>
      <c r="VHI663" s="4"/>
      <c r="VHJ663" s="4"/>
      <c r="VHK663" s="4"/>
      <c r="VHL663" s="4"/>
      <c r="VHM663" s="4"/>
      <c r="VHN663" s="4"/>
      <c r="VHO663" s="4"/>
      <c r="VHP663" s="4"/>
      <c r="VHQ663" s="4"/>
      <c r="VHR663" s="4"/>
      <c r="VHS663" s="4"/>
      <c r="VHT663" s="4"/>
      <c r="VHU663" s="4"/>
      <c r="VHV663" s="4"/>
      <c r="VHW663" s="4"/>
      <c r="VHX663" s="4"/>
      <c r="VHY663" s="4"/>
      <c r="VHZ663" s="4"/>
      <c r="VIA663" s="4"/>
      <c r="VIB663" s="4"/>
      <c r="VIC663" s="4"/>
      <c r="VID663" s="4"/>
      <c r="VIE663" s="4"/>
      <c r="VIF663" s="4"/>
      <c r="VIG663" s="4"/>
      <c r="VIH663" s="4"/>
      <c r="VII663" s="4"/>
      <c r="VIJ663" s="4"/>
      <c r="VIK663" s="4"/>
      <c r="VIL663" s="4"/>
      <c r="VIM663" s="4"/>
      <c r="VIN663" s="4"/>
      <c r="VIO663" s="4"/>
      <c r="VIP663" s="4"/>
      <c r="VIQ663" s="4"/>
      <c r="VIR663" s="4"/>
      <c r="VIS663" s="4"/>
      <c r="VIT663" s="4"/>
      <c r="VIU663" s="4"/>
      <c r="VIV663" s="4"/>
      <c r="VIW663" s="4"/>
      <c r="VIX663" s="4"/>
      <c r="VIY663" s="4"/>
      <c r="VIZ663" s="4"/>
      <c r="VJA663" s="4"/>
      <c r="VJB663" s="4"/>
      <c r="VJC663" s="4"/>
      <c r="VJD663" s="4"/>
      <c r="VJE663" s="4"/>
      <c r="VJF663" s="4"/>
      <c r="VJG663" s="4"/>
      <c r="VJH663" s="4"/>
      <c r="VJI663" s="4"/>
      <c r="VJJ663" s="4"/>
      <c r="VJK663" s="4"/>
      <c r="VJL663" s="4"/>
      <c r="VJM663" s="4"/>
      <c r="VJN663" s="4"/>
      <c r="VJO663" s="4"/>
      <c r="VJP663" s="4"/>
      <c r="VJQ663" s="4"/>
      <c r="VJR663" s="4"/>
      <c r="VJS663" s="4"/>
      <c r="VJT663" s="4"/>
      <c r="VJU663" s="4"/>
      <c r="VJV663" s="4"/>
      <c r="VJW663" s="4"/>
      <c r="VJX663" s="4"/>
      <c r="VJY663" s="4"/>
      <c r="VJZ663" s="4"/>
      <c r="VKA663" s="4"/>
      <c r="VKB663" s="4"/>
      <c r="VKC663" s="4"/>
      <c r="VKD663" s="4"/>
      <c r="VKE663" s="4"/>
      <c r="VKF663" s="4"/>
      <c r="VKG663" s="4"/>
      <c r="VKH663" s="4"/>
      <c r="VKI663" s="4"/>
      <c r="VKJ663" s="4"/>
      <c r="VKK663" s="4"/>
      <c r="VKL663" s="4"/>
      <c r="VKM663" s="4"/>
      <c r="VKN663" s="4"/>
      <c r="VKO663" s="4"/>
      <c r="VKP663" s="4"/>
      <c r="VKQ663" s="4"/>
      <c r="VKR663" s="4"/>
      <c r="VKS663" s="4"/>
      <c r="VKT663" s="4"/>
      <c r="VKU663" s="4"/>
      <c r="VKV663" s="4"/>
      <c r="VKW663" s="4"/>
      <c r="VKX663" s="4"/>
      <c r="VKY663" s="4"/>
      <c r="VKZ663" s="4"/>
      <c r="VLA663" s="4"/>
      <c r="VLB663" s="4"/>
      <c r="VLC663" s="4"/>
      <c r="VLD663" s="4"/>
      <c r="VLE663" s="4"/>
      <c r="VLF663" s="4"/>
      <c r="VLG663" s="4"/>
      <c r="VLH663" s="4"/>
      <c r="VLI663" s="4"/>
      <c r="VLJ663" s="4"/>
      <c r="VLK663" s="4"/>
      <c r="VLL663" s="4"/>
      <c r="VLM663" s="4"/>
      <c r="VLN663" s="4"/>
      <c r="VLO663" s="4"/>
      <c r="VLP663" s="4"/>
      <c r="VLQ663" s="4"/>
      <c r="VLR663" s="4"/>
      <c r="VLS663" s="4"/>
      <c r="VLT663" s="4"/>
      <c r="VLU663" s="4"/>
      <c r="VLV663" s="4"/>
      <c r="VLW663" s="4"/>
      <c r="VLX663" s="4"/>
      <c r="VLY663" s="4"/>
      <c r="VLZ663" s="4"/>
      <c r="VMA663" s="4"/>
      <c r="VMB663" s="4"/>
      <c r="VMC663" s="4"/>
      <c r="VMD663" s="4"/>
      <c r="VME663" s="4"/>
      <c r="VMF663" s="4"/>
      <c r="VMG663" s="4"/>
      <c r="VMH663" s="4"/>
      <c r="VMI663" s="4"/>
      <c r="VMJ663" s="4"/>
      <c r="VMK663" s="4"/>
      <c r="VML663" s="4"/>
      <c r="VMM663" s="4"/>
      <c r="VMN663" s="4"/>
      <c r="VMO663" s="4"/>
      <c r="VMP663" s="4"/>
      <c r="VMQ663" s="4"/>
      <c r="VMR663" s="4"/>
      <c r="VMS663" s="4"/>
      <c r="VMT663" s="4"/>
      <c r="VMU663" s="4"/>
      <c r="VMV663" s="4"/>
      <c r="VMW663" s="4"/>
      <c r="VMX663" s="4"/>
      <c r="VMY663" s="4"/>
      <c r="VMZ663" s="4"/>
      <c r="VNA663" s="4"/>
      <c r="VNB663" s="4"/>
      <c r="VNC663" s="4"/>
      <c r="VND663" s="4"/>
      <c r="VNE663" s="4"/>
      <c r="VNF663" s="4"/>
      <c r="VNG663" s="4"/>
      <c r="VNH663" s="4"/>
      <c r="VNI663" s="4"/>
      <c r="VNJ663" s="4"/>
      <c r="VNK663" s="4"/>
      <c r="VNL663" s="4"/>
      <c r="VNM663" s="4"/>
      <c r="VNN663" s="4"/>
      <c r="VNO663" s="4"/>
      <c r="VNP663" s="4"/>
      <c r="VNQ663" s="4"/>
      <c r="VNR663" s="4"/>
      <c r="VNS663" s="4"/>
      <c r="VNT663" s="4"/>
      <c r="VNU663" s="4"/>
      <c r="VNV663" s="4"/>
      <c r="VNW663" s="4"/>
      <c r="VNX663" s="4"/>
      <c r="VNY663" s="4"/>
      <c r="VNZ663" s="4"/>
      <c r="VOA663" s="4"/>
      <c r="VOB663" s="4"/>
      <c r="VOC663" s="4"/>
      <c r="VOD663" s="4"/>
      <c r="VOE663" s="4"/>
      <c r="VOF663" s="4"/>
      <c r="VOG663" s="4"/>
      <c r="VOH663" s="4"/>
      <c r="VOI663" s="4"/>
      <c r="VOJ663" s="4"/>
      <c r="VOK663" s="4"/>
      <c r="VOL663" s="4"/>
      <c r="VOM663" s="4"/>
      <c r="VON663" s="4"/>
      <c r="VOO663" s="4"/>
      <c r="VOP663" s="4"/>
      <c r="VOQ663" s="4"/>
      <c r="VOR663" s="4"/>
      <c r="VOS663" s="4"/>
      <c r="VOT663" s="4"/>
      <c r="VOU663" s="4"/>
      <c r="VOV663" s="4"/>
      <c r="VOW663" s="4"/>
      <c r="VOX663" s="4"/>
      <c r="VOY663" s="4"/>
      <c r="VOZ663" s="4"/>
      <c r="VPA663" s="4"/>
      <c r="VPB663" s="4"/>
      <c r="VPC663" s="4"/>
      <c r="VPD663" s="4"/>
      <c r="VPE663" s="4"/>
      <c r="VPF663" s="4"/>
      <c r="VPG663" s="4"/>
      <c r="VPH663" s="4"/>
      <c r="VPI663" s="4"/>
      <c r="VPJ663" s="4"/>
      <c r="VPK663" s="4"/>
      <c r="VPL663" s="4"/>
      <c r="VPM663" s="4"/>
      <c r="VPN663" s="4"/>
      <c r="VPO663" s="4"/>
      <c r="VPP663" s="4"/>
      <c r="VPQ663" s="4"/>
      <c r="VPR663" s="4"/>
      <c r="VPS663" s="4"/>
      <c r="VPT663" s="4"/>
      <c r="VPU663" s="4"/>
      <c r="VPV663" s="4"/>
      <c r="VPW663" s="4"/>
      <c r="VPX663" s="4"/>
      <c r="VPY663" s="4"/>
      <c r="VPZ663" s="4"/>
      <c r="VQA663" s="4"/>
      <c r="VQB663" s="4"/>
      <c r="VQC663" s="4"/>
      <c r="VQD663" s="4"/>
      <c r="VQE663" s="4"/>
      <c r="VQF663" s="4"/>
      <c r="VQG663" s="4"/>
      <c r="VQH663" s="4"/>
      <c r="VQI663" s="4"/>
      <c r="VQJ663" s="4"/>
      <c r="VQK663" s="4"/>
      <c r="VQL663" s="4"/>
      <c r="VQM663" s="4"/>
      <c r="VQN663" s="4"/>
      <c r="VQO663" s="4"/>
      <c r="VQP663" s="4"/>
      <c r="VQQ663" s="4"/>
      <c r="VQR663" s="4"/>
      <c r="VQS663" s="4"/>
      <c r="VQT663" s="4"/>
      <c r="VQU663" s="4"/>
      <c r="VQV663" s="4"/>
      <c r="VQW663" s="4"/>
      <c r="VQX663" s="4"/>
      <c r="VQY663" s="4"/>
      <c r="VQZ663" s="4"/>
      <c r="VRA663" s="4"/>
      <c r="VRB663" s="4"/>
      <c r="VRC663" s="4"/>
      <c r="VRD663" s="4"/>
      <c r="VRE663" s="4"/>
      <c r="VRF663" s="4"/>
      <c r="VRG663" s="4"/>
      <c r="VRH663" s="4"/>
      <c r="VRI663" s="4"/>
      <c r="VRJ663" s="4"/>
      <c r="VRK663" s="4"/>
      <c r="VRL663" s="4"/>
      <c r="VRM663" s="4"/>
      <c r="VRN663" s="4"/>
      <c r="VRO663" s="4"/>
      <c r="VRP663" s="4"/>
      <c r="VRQ663" s="4"/>
      <c r="VRR663" s="4"/>
      <c r="VRS663" s="4"/>
      <c r="VRT663" s="4"/>
      <c r="VRU663" s="4"/>
      <c r="VRV663" s="4"/>
      <c r="VRW663" s="4"/>
      <c r="VRX663" s="4"/>
      <c r="VRY663" s="4"/>
      <c r="VRZ663" s="4"/>
      <c r="VSA663" s="4"/>
      <c r="VSB663" s="4"/>
      <c r="VSC663" s="4"/>
      <c r="VSD663" s="4"/>
      <c r="VSE663" s="4"/>
      <c r="VSF663" s="4"/>
      <c r="VSG663" s="4"/>
      <c r="VSH663" s="4"/>
      <c r="VSI663" s="4"/>
      <c r="VSJ663" s="4"/>
      <c r="VSK663" s="4"/>
      <c r="VSL663" s="4"/>
      <c r="VSM663" s="4"/>
      <c r="VSN663" s="4"/>
      <c r="VSO663" s="4"/>
      <c r="VSP663" s="4"/>
      <c r="VSQ663" s="4"/>
      <c r="VSR663" s="4"/>
      <c r="VSS663" s="4"/>
      <c r="VST663" s="4"/>
      <c r="VSU663" s="4"/>
      <c r="VSV663" s="4"/>
      <c r="VSW663" s="4"/>
      <c r="VSX663" s="4"/>
      <c r="VSY663" s="4"/>
      <c r="VSZ663" s="4"/>
      <c r="VTA663" s="4"/>
      <c r="VTB663" s="4"/>
      <c r="VTC663" s="4"/>
      <c r="VTD663" s="4"/>
      <c r="VTE663" s="4"/>
      <c r="VTF663" s="4"/>
      <c r="VTG663" s="4"/>
      <c r="VTH663" s="4"/>
      <c r="VTI663" s="4"/>
      <c r="VTJ663" s="4"/>
      <c r="VTK663" s="4"/>
      <c r="VTL663" s="4"/>
      <c r="VTM663" s="4"/>
      <c r="VTN663" s="4"/>
      <c r="VTO663" s="4"/>
      <c r="VTP663" s="4"/>
      <c r="VTQ663" s="4"/>
      <c r="VTR663" s="4"/>
      <c r="VTS663" s="4"/>
      <c r="VTT663" s="4"/>
      <c r="VTU663" s="4"/>
      <c r="VTV663" s="4"/>
      <c r="VTW663" s="4"/>
      <c r="VTX663" s="4"/>
      <c r="VTY663" s="4"/>
      <c r="VTZ663" s="4"/>
      <c r="VUA663" s="4"/>
      <c r="VUB663" s="4"/>
      <c r="VUC663" s="4"/>
      <c r="VUD663" s="4"/>
      <c r="VUE663" s="4"/>
      <c r="VUF663" s="4"/>
      <c r="VUG663" s="4"/>
      <c r="VUH663" s="4"/>
      <c r="VUI663" s="4"/>
      <c r="VUJ663" s="4"/>
      <c r="VUK663" s="4"/>
      <c r="VUL663" s="4"/>
      <c r="VUM663" s="4"/>
      <c r="VUN663" s="4"/>
      <c r="VUO663" s="4"/>
      <c r="VUP663" s="4"/>
      <c r="VUQ663" s="4"/>
      <c r="VUR663" s="4"/>
      <c r="VUS663" s="4"/>
      <c r="VUT663" s="4"/>
      <c r="VUU663" s="4"/>
      <c r="VUV663" s="4"/>
      <c r="VUW663" s="4"/>
      <c r="VUX663" s="4"/>
      <c r="VUY663" s="4"/>
      <c r="VUZ663" s="4"/>
      <c r="VVA663" s="4"/>
      <c r="VVB663" s="4"/>
      <c r="VVC663" s="4"/>
      <c r="VVD663" s="4"/>
      <c r="VVE663" s="4"/>
      <c r="VVF663" s="4"/>
      <c r="VVG663" s="4"/>
      <c r="VVH663" s="4"/>
      <c r="VVI663" s="4"/>
      <c r="VVJ663" s="4"/>
      <c r="VVK663" s="4"/>
      <c r="VVL663" s="4"/>
      <c r="VVM663" s="4"/>
      <c r="VVN663" s="4"/>
      <c r="VVO663" s="4"/>
      <c r="VVP663" s="4"/>
      <c r="VVQ663" s="4"/>
      <c r="VVR663" s="4"/>
      <c r="VVS663" s="4"/>
      <c r="VVT663" s="4"/>
      <c r="VVU663" s="4"/>
      <c r="VVV663" s="4"/>
      <c r="VVW663" s="4"/>
      <c r="VVX663" s="4"/>
      <c r="VVY663" s="4"/>
      <c r="VVZ663" s="4"/>
      <c r="VWA663" s="4"/>
      <c r="VWB663" s="4"/>
      <c r="VWC663" s="4"/>
      <c r="VWD663" s="4"/>
      <c r="VWE663" s="4"/>
      <c r="VWF663" s="4"/>
      <c r="VWG663" s="4"/>
      <c r="VWH663" s="4"/>
      <c r="VWI663" s="4"/>
      <c r="VWJ663" s="4"/>
      <c r="VWK663" s="4"/>
      <c r="VWL663" s="4"/>
      <c r="VWM663" s="4"/>
      <c r="VWN663" s="4"/>
      <c r="VWO663" s="4"/>
      <c r="VWP663" s="4"/>
      <c r="VWQ663" s="4"/>
      <c r="VWR663" s="4"/>
      <c r="VWS663" s="4"/>
      <c r="VWT663" s="4"/>
      <c r="VWU663" s="4"/>
      <c r="VWV663" s="4"/>
      <c r="VWW663" s="4"/>
      <c r="VWX663" s="4"/>
      <c r="VWY663" s="4"/>
      <c r="VWZ663" s="4"/>
      <c r="VXA663" s="4"/>
      <c r="VXB663" s="4"/>
      <c r="VXC663" s="4"/>
      <c r="VXD663" s="4"/>
      <c r="VXE663" s="4"/>
      <c r="VXF663" s="4"/>
      <c r="VXG663" s="4"/>
      <c r="VXH663" s="4"/>
      <c r="VXI663" s="4"/>
      <c r="VXJ663" s="4"/>
      <c r="VXK663" s="4"/>
      <c r="VXL663" s="4"/>
      <c r="VXM663" s="4"/>
      <c r="VXN663" s="4"/>
      <c r="VXO663" s="4"/>
      <c r="VXP663" s="4"/>
      <c r="VXQ663" s="4"/>
      <c r="VXR663" s="4"/>
      <c r="VXS663" s="4"/>
      <c r="VXT663" s="4"/>
      <c r="VXU663" s="4"/>
      <c r="VXV663" s="4"/>
      <c r="VXW663" s="4"/>
      <c r="VXX663" s="4"/>
      <c r="VXY663" s="4"/>
      <c r="VXZ663" s="4"/>
      <c r="VYA663" s="4"/>
      <c r="VYB663" s="4"/>
      <c r="VYC663" s="4"/>
      <c r="VYD663" s="4"/>
      <c r="VYE663" s="4"/>
      <c r="VYF663" s="4"/>
      <c r="VYG663" s="4"/>
      <c r="VYH663" s="4"/>
      <c r="VYI663" s="4"/>
      <c r="VYJ663" s="4"/>
      <c r="VYK663" s="4"/>
      <c r="VYL663" s="4"/>
      <c r="VYM663" s="4"/>
      <c r="VYN663" s="4"/>
      <c r="VYO663" s="4"/>
      <c r="VYP663" s="4"/>
      <c r="VYQ663" s="4"/>
      <c r="VYR663" s="4"/>
      <c r="VYS663" s="4"/>
      <c r="VYT663" s="4"/>
      <c r="VYU663" s="4"/>
      <c r="VYV663" s="4"/>
      <c r="VYW663" s="4"/>
      <c r="VYX663" s="4"/>
      <c r="VYY663" s="4"/>
      <c r="VYZ663" s="4"/>
      <c r="VZA663" s="4"/>
      <c r="VZB663" s="4"/>
      <c r="VZC663" s="4"/>
      <c r="VZD663" s="4"/>
      <c r="VZE663" s="4"/>
      <c r="VZF663" s="4"/>
      <c r="VZG663" s="4"/>
      <c r="VZH663" s="4"/>
      <c r="VZI663" s="4"/>
      <c r="VZJ663" s="4"/>
      <c r="VZK663" s="4"/>
      <c r="VZL663" s="4"/>
      <c r="VZM663" s="4"/>
      <c r="VZN663" s="4"/>
      <c r="VZO663" s="4"/>
      <c r="VZP663" s="4"/>
      <c r="VZQ663" s="4"/>
      <c r="VZR663" s="4"/>
      <c r="VZS663" s="4"/>
      <c r="VZT663" s="4"/>
      <c r="VZU663" s="4"/>
      <c r="VZV663" s="4"/>
      <c r="VZW663" s="4"/>
      <c r="VZX663" s="4"/>
      <c r="VZY663" s="4"/>
      <c r="VZZ663" s="4"/>
      <c r="WAA663" s="4"/>
      <c r="WAB663" s="4"/>
      <c r="WAC663" s="4"/>
      <c r="WAD663" s="4"/>
      <c r="WAE663" s="4"/>
      <c r="WAF663" s="4"/>
      <c r="WAG663" s="4"/>
      <c r="WAH663" s="4"/>
      <c r="WAI663" s="4"/>
      <c r="WAJ663" s="4"/>
      <c r="WAK663" s="4"/>
      <c r="WAL663" s="4"/>
      <c r="WAM663" s="4"/>
      <c r="WAN663" s="4"/>
      <c r="WAO663" s="4"/>
      <c r="WAP663" s="4"/>
      <c r="WAQ663" s="4"/>
      <c r="WAR663" s="4"/>
      <c r="WAS663" s="4"/>
      <c r="WAT663" s="4"/>
      <c r="WAU663" s="4"/>
      <c r="WAV663" s="4"/>
      <c r="WAW663" s="4"/>
      <c r="WAX663" s="4"/>
      <c r="WAY663" s="4"/>
      <c r="WAZ663" s="4"/>
      <c r="WBA663" s="4"/>
      <c r="WBB663" s="4"/>
      <c r="WBC663" s="4"/>
      <c r="WBD663" s="4"/>
      <c r="WBE663" s="4"/>
      <c r="WBF663" s="4"/>
      <c r="WBG663" s="4"/>
      <c r="WBH663" s="4"/>
      <c r="WBI663" s="4"/>
      <c r="WBJ663" s="4"/>
      <c r="WBK663" s="4"/>
      <c r="WBL663" s="4"/>
      <c r="WBM663" s="4"/>
      <c r="WBN663" s="4"/>
      <c r="WBO663" s="4"/>
      <c r="WBP663" s="4"/>
      <c r="WBQ663" s="4"/>
      <c r="WBR663" s="4"/>
      <c r="WBS663" s="4"/>
      <c r="WBT663" s="4"/>
      <c r="WBU663" s="4"/>
      <c r="WBV663" s="4"/>
      <c r="WBW663" s="4"/>
      <c r="WBX663" s="4"/>
      <c r="WBY663" s="4"/>
      <c r="WBZ663" s="4"/>
      <c r="WCA663" s="4"/>
      <c r="WCB663" s="4"/>
      <c r="WCC663" s="4"/>
      <c r="WCD663" s="4"/>
      <c r="WCE663" s="4"/>
      <c r="WCF663" s="4"/>
      <c r="WCG663" s="4"/>
      <c r="WCH663" s="4"/>
      <c r="WCI663" s="4"/>
      <c r="WCJ663" s="4"/>
      <c r="WCK663" s="4"/>
      <c r="WCL663" s="4"/>
      <c r="WCM663" s="4"/>
      <c r="WCN663" s="4"/>
      <c r="WCO663" s="4"/>
      <c r="WCP663" s="4"/>
      <c r="WCQ663" s="4"/>
      <c r="WCR663" s="4"/>
      <c r="WCS663" s="4"/>
      <c r="WCT663" s="4"/>
      <c r="WCU663" s="4"/>
      <c r="WCV663" s="4"/>
      <c r="WCW663" s="4"/>
      <c r="WCX663" s="4"/>
      <c r="WCY663" s="4"/>
      <c r="WCZ663" s="4"/>
      <c r="WDA663" s="4"/>
      <c r="WDB663" s="4"/>
      <c r="WDC663" s="4"/>
      <c r="WDD663" s="4"/>
      <c r="WDE663" s="4"/>
      <c r="WDF663" s="4"/>
      <c r="WDG663" s="4"/>
      <c r="WDH663" s="4"/>
      <c r="WDI663" s="4"/>
      <c r="WDJ663" s="4"/>
      <c r="WDK663" s="4"/>
      <c r="WDL663" s="4"/>
      <c r="WDM663" s="4"/>
      <c r="WDN663" s="4"/>
      <c r="WDO663" s="4"/>
      <c r="WDP663" s="4"/>
      <c r="WDQ663" s="4"/>
      <c r="WDR663" s="4"/>
      <c r="WDS663" s="4"/>
      <c r="WDT663" s="4"/>
      <c r="WDU663" s="4"/>
      <c r="WDV663" s="4"/>
      <c r="WDW663" s="4"/>
      <c r="WDX663" s="4"/>
      <c r="WDY663" s="4"/>
      <c r="WDZ663" s="4"/>
      <c r="WEA663" s="4"/>
      <c r="WEB663" s="4"/>
      <c r="WEC663" s="4"/>
      <c r="WED663" s="4"/>
      <c r="WEE663" s="4"/>
      <c r="WEF663" s="4"/>
      <c r="WEG663" s="4"/>
      <c r="WEH663" s="4"/>
      <c r="WEI663" s="4"/>
      <c r="WEJ663" s="4"/>
      <c r="WEK663" s="4"/>
      <c r="WEL663" s="4"/>
      <c r="WEM663" s="4"/>
      <c r="WEN663" s="4"/>
      <c r="WEO663" s="4"/>
      <c r="WEP663" s="4"/>
      <c r="WEQ663" s="4"/>
      <c r="WER663" s="4"/>
      <c r="WES663" s="4"/>
      <c r="WET663" s="4"/>
      <c r="WEU663" s="4"/>
      <c r="WEV663" s="4"/>
      <c r="WEW663" s="4"/>
      <c r="WEX663" s="4"/>
      <c r="WEY663" s="4"/>
      <c r="WEZ663" s="4"/>
      <c r="WFA663" s="4"/>
      <c r="WFB663" s="4"/>
      <c r="WFC663" s="4"/>
      <c r="WFD663" s="4"/>
      <c r="WFE663" s="4"/>
      <c r="WFF663" s="4"/>
      <c r="WFG663" s="4"/>
      <c r="WFH663" s="4"/>
      <c r="WFI663" s="4"/>
      <c r="WFJ663" s="4"/>
      <c r="WFK663" s="4"/>
      <c r="WFL663" s="4"/>
      <c r="WFM663" s="4"/>
      <c r="WFN663" s="4"/>
      <c r="WFO663" s="4"/>
      <c r="WFP663" s="4"/>
      <c r="WFQ663" s="4"/>
      <c r="WFR663" s="4"/>
      <c r="WFS663" s="4"/>
      <c r="WFT663" s="4"/>
      <c r="WFU663" s="4"/>
      <c r="WFV663" s="4"/>
      <c r="WFW663" s="4"/>
      <c r="WFX663" s="4"/>
      <c r="WFY663" s="4"/>
      <c r="WFZ663" s="4"/>
      <c r="WGA663" s="4"/>
      <c r="WGB663" s="4"/>
      <c r="WGC663" s="4"/>
      <c r="WGD663" s="4"/>
      <c r="WGE663" s="4"/>
      <c r="WGF663" s="4"/>
      <c r="WGG663" s="4"/>
      <c r="WGH663" s="4"/>
      <c r="WGI663" s="4"/>
      <c r="WGJ663" s="4"/>
      <c r="WGK663" s="4"/>
      <c r="WGL663" s="4"/>
      <c r="WGM663" s="4"/>
      <c r="WGN663" s="4"/>
      <c r="WGO663" s="4"/>
      <c r="WGP663" s="4"/>
      <c r="WGQ663" s="4"/>
      <c r="WGR663" s="4"/>
      <c r="WGS663" s="4"/>
      <c r="WGT663" s="4"/>
      <c r="WGU663" s="4"/>
      <c r="WGV663" s="4"/>
      <c r="WGW663" s="4"/>
      <c r="WGX663" s="4"/>
      <c r="WGY663" s="4"/>
      <c r="WGZ663" s="4"/>
      <c r="WHA663" s="4"/>
      <c r="WHB663" s="4"/>
      <c r="WHC663" s="4"/>
      <c r="WHD663" s="4"/>
      <c r="WHE663" s="4"/>
      <c r="WHF663" s="4"/>
      <c r="WHG663" s="4"/>
      <c r="WHH663" s="4"/>
      <c r="WHI663" s="4"/>
      <c r="WHJ663" s="4"/>
      <c r="WHK663" s="4"/>
      <c r="WHL663" s="4"/>
      <c r="WHM663" s="4"/>
      <c r="WHN663" s="4"/>
      <c r="WHO663" s="4"/>
      <c r="WHP663" s="4"/>
      <c r="WHQ663" s="4"/>
      <c r="WHR663" s="4"/>
      <c r="WHS663" s="4"/>
      <c r="WHT663" s="4"/>
      <c r="WHU663" s="4"/>
      <c r="WHV663" s="4"/>
      <c r="WHW663" s="4"/>
      <c r="WHX663" s="4"/>
      <c r="WHY663" s="4"/>
      <c r="WHZ663" s="4"/>
      <c r="WIA663" s="4"/>
      <c r="WIB663" s="4"/>
      <c r="WIC663" s="4"/>
      <c r="WID663" s="4"/>
      <c r="WIE663" s="4"/>
      <c r="WIF663" s="4"/>
      <c r="WIG663" s="4"/>
      <c r="WIH663" s="4"/>
      <c r="WII663" s="4"/>
      <c r="WIJ663" s="4"/>
      <c r="WIK663" s="4"/>
      <c r="WIL663" s="4"/>
      <c r="WIM663" s="4"/>
      <c r="WIN663" s="4"/>
      <c r="WIO663" s="4"/>
      <c r="WIP663" s="4"/>
      <c r="WIQ663" s="4"/>
      <c r="WIR663" s="4"/>
      <c r="WIS663" s="4"/>
      <c r="WIT663" s="4"/>
      <c r="WIU663" s="4"/>
      <c r="WIV663" s="4"/>
      <c r="WIW663" s="4"/>
      <c r="WIX663" s="4"/>
      <c r="WIY663" s="4"/>
      <c r="WIZ663" s="4"/>
      <c r="WJA663" s="4"/>
      <c r="WJB663" s="4"/>
      <c r="WJC663" s="4"/>
      <c r="WJD663" s="4"/>
      <c r="WJE663" s="4"/>
      <c r="WJF663" s="4"/>
      <c r="WJG663" s="4"/>
      <c r="WJH663" s="4"/>
      <c r="WJI663" s="4"/>
      <c r="WJJ663" s="4"/>
      <c r="WJK663" s="4"/>
      <c r="WJL663" s="4"/>
      <c r="WJM663" s="4"/>
      <c r="WJN663" s="4"/>
      <c r="WJO663" s="4"/>
      <c r="WJP663" s="4"/>
      <c r="WJQ663" s="4"/>
      <c r="WJR663" s="4"/>
      <c r="WJS663" s="4"/>
      <c r="WJT663" s="4"/>
      <c r="WJU663" s="4"/>
      <c r="WJV663" s="4"/>
      <c r="WJW663" s="4"/>
      <c r="WJX663" s="4"/>
      <c r="WJY663" s="4"/>
      <c r="WJZ663" s="4"/>
      <c r="WKA663" s="4"/>
      <c r="WKB663" s="4"/>
      <c r="WKC663" s="4"/>
      <c r="WKD663" s="4"/>
      <c r="WKE663" s="4"/>
      <c r="WKF663" s="4"/>
      <c r="WKG663" s="4"/>
      <c r="WKH663" s="4"/>
      <c r="WKI663" s="4"/>
      <c r="WKJ663" s="4"/>
      <c r="WKK663" s="4"/>
      <c r="WKL663" s="4"/>
      <c r="WKM663" s="4"/>
      <c r="WKN663" s="4"/>
      <c r="WKO663" s="4"/>
      <c r="WKP663" s="4"/>
      <c r="WKQ663" s="4"/>
      <c r="WKR663" s="4"/>
      <c r="WKS663" s="4"/>
      <c r="WKT663" s="4"/>
      <c r="WKU663" s="4"/>
      <c r="WKV663" s="4"/>
      <c r="WKW663" s="4"/>
      <c r="WKX663" s="4"/>
      <c r="WKY663" s="4"/>
      <c r="WKZ663" s="4"/>
      <c r="WLA663" s="4"/>
      <c r="WLB663" s="4"/>
      <c r="WLC663" s="4"/>
      <c r="WLD663" s="4"/>
      <c r="WLE663" s="4"/>
      <c r="WLF663" s="4"/>
      <c r="WLG663" s="4"/>
      <c r="WLH663" s="4"/>
      <c r="WLI663" s="4"/>
      <c r="WLJ663" s="4"/>
      <c r="WLK663" s="4"/>
      <c r="WLL663" s="4"/>
      <c r="WLM663" s="4"/>
      <c r="WLN663" s="4"/>
      <c r="WLO663" s="4"/>
      <c r="WLP663" s="4"/>
      <c r="WLQ663" s="4"/>
      <c r="WLR663" s="4"/>
      <c r="WLS663" s="4"/>
      <c r="WLT663" s="4"/>
      <c r="WLU663" s="4"/>
      <c r="WLV663" s="4"/>
      <c r="WLW663" s="4"/>
      <c r="WLX663" s="4"/>
      <c r="WLY663" s="4"/>
      <c r="WLZ663" s="4"/>
      <c r="WMA663" s="4"/>
      <c r="WMB663" s="4"/>
      <c r="WMC663" s="4"/>
      <c r="WMD663" s="4"/>
      <c r="WME663" s="4"/>
      <c r="WMF663" s="4"/>
      <c r="WMG663" s="4"/>
      <c r="WMH663" s="4"/>
      <c r="WMI663" s="4"/>
      <c r="WMJ663" s="4"/>
      <c r="WMK663" s="4"/>
      <c r="WML663" s="4"/>
      <c r="WMM663" s="4"/>
      <c r="WMN663" s="4"/>
      <c r="WMO663" s="4"/>
      <c r="WMP663" s="4"/>
      <c r="WMQ663" s="4"/>
      <c r="WMR663" s="4"/>
      <c r="WMS663" s="4"/>
      <c r="WMT663" s="4"/>
      <c r="WMU663" s="4"/>
      <c r="WMV663" s="4"/>
      <c r="WMW663" s="4"/>
      <c r="WMX663" s="4"/>
      <c r="WMY663" s="4"/>
      <c r="WMZ663" s="4"/>
      <c r="WNA663" s="4"/>
      <c r="WNB663" s="4"/>
      <c r="WNC663" s="4"/>
      <c r="WND663" s="4"/>
      <c r="WNE663" s="4"/>
      <c r="WNF663" s="4"/>
      <c r="WNG663" s="4"/>
      <c r="WNH663" s="4"/>
      <c r="WNI663" s="4"/>
      <c r="WNJ663" s="4"/>
      <c r="WNK663" s="4"/>
      <c r="WNL663" s="4"/>
      <c r="WNM663" s="4"/>
      <c r="WNN663" s="4"/>
      <c r="WNO663" s="4"/>
      <c r="WNP663" s="4"/>
      <c r="WNQ663" s="4"/>
      <c r="WNR663" s="4"/>
      <c r="WNS663" s="4"/>
      <c r="WNT663" s="4"/>
      <c r="WNU663" s="4"/>
      <c r="WNV663" s="4"/>
      <c r="WNW663" s="4"/>
      <c r="WNX663" s="4"/>
      <c r="WNY663" s="4"/>
      <c r="WNZ663" s="4"/>
      <c r="WOA663" s="4"/>
      <c r="WOB663" s="4"/>
      <c r="WOC663" s="4"/>
      <c r="WOD663" s="4"/>
      <c r="WOE663" s="4"/>
      <c r="WOF663" s="4"/>
      <c r="WOG663" s="4"/>
      <c r="WOH663" s="4"/>
      <c r="WOI663" s="4"/>
      <c r="WOJ663" s="4"/>
      <c r="WOK663" s="4"/>
      <c r="WOL663" s="4"/>
      <c r="WOM663" s="4"/>
      <c r="WON663" s="4"/>
      <c r="WOO663" s="4"/>
      <c r="WOP663" s="4"/>
      <c r="WOQ663" s="4"/>
      <c r="WOR663" s="4"/>
      <c r="WOS663" s="4"/>
      <c r="WOT663" s="4"/>
      <c r="WOU663" s="4"/>
      <c r="WOV663" s="4"/>
      <c r="WOW663" s="4"/>
      <c r="WOX663" s="4"/>
      <c r="WOY663" s="4"/>
      <c r="WOZ663" s="4"/>
      <c r="WPA663" s="4"/>
      <c r="WPB663" s="4"/>
      <c r="WPC663" s="4"/>
      <c r="WPD663" s="4"/>
      <c r="WPE663" s="4"/>
      <c r="WPF663" s="4"/>
      <c r="WPG663" s="4"/>
      <c r="WPH663" s="4"/>
      <c r="WPI663" s="4"/>
      <c r="WPJ663" s="4"/>
      <c r="WPK663" s="4"/>
      <c r="WPL663" s="4"/>
      <c r="WPM663" s="4"/>
      <c r="WPN663" s="4"/>
      <c r="WPO663" s="4"/>
      <c r="WPP663" s="4"/>
      <c r="WPQ663" s="4"/>
      <c r="WPR663" s="4"/>
      <c r="WPS663" s="4"/>
      <c r="WPT663" s="4"/>
      <c r="WPU663" s="4"/>
      <c r="WPV663" s="4"/>
      <c r="WPW663" s="4"/>
      <c r="WPX663" s="4"/>
      <c r="WPY663" s="4"/>
      <c r="WPZ663" s="4"/>
      <c r="WQA663" s="4"/>
      <c r="WQB663" s="4"/>
      <c r="WQC663" s="4"/>
      <c r="WQD663" s="4"/>
      <c r="WQE663" s="4"/>
      <c r="WQF663" s="4"/>
      <c r="WQG663" s="4"/>
      <c r="WQH663" s="4"/>
      <c r="WQI663" s="4"/>
      <c r="WQJ663" s="4"/>
      <c r="WQK663" s="4"/>
      <c r="WQL663" s="4"/>
      <c r="WQM663" s="4"/>
      <c r="WQN663" s="4"/>
      <c r="WQO663" s="4"/>
      <c r="WQP663" s="4"/>
      <c r="WQQ663" s="4"/>
      <c r="WQR663" s="4"/>
      <c r="WQS663" s="4"/>
      <c r="WQT663" s="4"/>
      <c r="WQU663" s="4"/>
      <c r="WQV663" s="4"/>
      <c r="WQW663" s="4"/>
      <c r="WQX663" s="4"/>
      <c r="WQY663" s="4"/>
      <c r="WQZ663" s="4"/>
      <c r="WRA663" s="4"/>
      <c r="WRB663" s="4"/>
      <c r="WRC663" s="4"/>
      <c r="WRD663" s="4"/>
      <c r="WRE663" s="4"/>
      <c r="WRF663" s="4"/>
      <c r="WRG663" s="4"/>
      <c r="WRH663" s="4"/>
      <c r="WRI663" s="4"/>
      <c r="WRJ663" s="4"/>
      <c r="WRK663" s="4"/>
      <c r="WRL663" s="4"/>
      <c r="WRM663" s="4"/>
      <c r="WRN663" s="4"/>
      <c r="WRO663" s="4"/>
      <c r="WRP663" s="4"/>
      <c r="WRQ663" s="4"/>
      <c r="WRR663" s="4"/>
      <c r="WRS663" s="4"/>
      <c r="WRT663" s="4"/>
      <c r="WRU663" s="4"/>
      <c r="WRV663" s="4"/>
      <c r="WRW663" s="4"/>
      <c r="WRX663" s="4"/>
      <c r="WRY663" s="4"/>
      <c r="WRZ663" s="4"/>
      <c r="WSA663" s="4"/>
      <c r="WSB663" s="4"/>
      <c r="WSC663" s="4"/>
      <c r="WSD663" s="4"/>
      <c r="WSE663" s="4"/>
      <c r="WSF663" s="4"/>
      <c r="WSG663" s="4"/>
      <c r="WSH663" s="4"/>
      <c r="WSI663" s="4"/>
      <c r="WSJ663" s="4"/>
      <c r="WSK663" s="4"/>
      <c r="WSL663" s="4"/>
      <c r="WSM663" s="4"/>
      <c r="WSN663" s="4"/>
      <c r="WSO663" s="4"/>
      <c r="WSP663" s="4"/>
      <c r="WSQ663" s="4"/>
      <c r="WSR663" s="4"/>
      <c r="WSS663" s="4"/>
      <c r="WST663" s="4"/>
      <c r="WSU663" s="4"/>
      <c r="WSV663" s="4"/>
      <c r="WSW663" s="4"/>
      <c r="WSX663" s="4"/>
      <c r="WSY663" s="4"/>
      <c r="WSZ663" s="4"/>
      <c r="WTA663" s="4"/>
      <c r="WTB663" s="4"/>
      <c r="WTC663" s="4"/>
      <c r="WTD663" s="4"/>
      <c r="WTE663" s="4"/>
      <c r="WTF663" s="4"/>
      <c r="WTG663" s="4"/>
      <c r="WTH663" s="4"/>
      <c r="WTI663" s="4"/>
      <c r="WTJ663" s="4"/>
      <c r="WTK663" s="4"/>
      <c r="WTL663" s="4"/>
      <c r="WTM663" s="4"/>
      <c r="WTN663" s="4"/>
      <c r="WTO663" s="4"/>
      <c r="WTP663" s="4"/>
      <c r="WTQ663" s="4"/>
      <c r="WTR663" s="4"/>
      <c r="WTS663" s="4"/>
      <c r="WTT663" s="4"/>
      <c r="WTU663" s="4"/>
      <c r="WTV663" s="4"/>
      <c r="WTW663" s="4"/>
      <c r="WTX663" s="4"/>
      <c r="WTY663" s="4"/>
      <c r="WTZ663" s="4"/>
      <c r="WUA663" s="4"/>
      <c r="WUB663" s="4"/>
      <c r="WUC663" s="4"/>
      <c r="WUD663" s="4"/>
      <c r="WUE663" s="4"/>
      <c r="WUF663" s="4"/>
      <c r="WUG663" s="4"/>
      <c r="WUH663" s="4"/>
      <c r="WUI663" s="4"/>
      <c r="WUJ663" s="4"/>
      <c r="WUK663" s="4"/>
      <c r="WUL663" s="4"/>
      <c r="WUM663" s="4"/>
      <c r="WUN663" s="4"/>
      <c r="WUO663" s="4"/>
      <c r="WUP663" s="4"/>
      <c r="WUQ663" s="4"/>
      <c r="WUR663" s="4"/>
      <c r="WUS663" s="4"/>
      <c r="WUT663" s="4"/>
      <c r="WUU663" s="4"/>
      <c r="WUV663" s="4"/>
      <c r="WUW663" s="4"/>
      <c r="WUX663" s="4"/>
      <c r="WUY663" s="4"/>
      <c r="WUZ663" s="4"/>
      <c r="WVA663" s="4"/>
      <c r="WVB663" s="4"/>
      <c r="WVC663" s="4"/>
      <c r="WVD663" s="4"/>
      <c r="WVE663" s="4"/>
      <c r="WVF663" s="4"/>
      <c r="WVG663" s="4"/>
      <c r="WVH663" s="4"/>
      <c r="WVI663" s="4"/>
      <c r="WVJ663" s="4"/>
      <c r="WVK663" s="4"/>
      <c r="WVL663" s="4"/>
      <c r="WVM663" s="4"/>
      <c r="WVN663" s="4"/>
      <c r="WVO663" s="4"/>
      <c r="WVP663" s="4"/>
      <c r="WVQ663" s="4"/>
      <c r="WVR663" s="4"/>
      <c r="WVS663" s="4"/>
      <c r="WVT663" s="4"/>
      <c r="WVU663" s="4"/>
      <c r="WVV663" s="4"/>
      <c r="WVW663" s="4"/>
      <c r="WVX663" s="4"/>
      <c r="WVY663" s="4"/>
      <c r="WVZ663" s="4"/>
      <c r="WWA663" s="4"/>
      <c r="WWB663" s="4"/>
      <c r="WWC663" s="4"/>
      <c r="WWD663" s="4"/>
      <c r="WWE663" s="4"/>
      <c r="WWF663" s="4"/>
      <c r="WWG663" s="4"/>
      <c r="WWH663" s="4"/>
      <c r="WWI663" s="4"/>
      <c r="WWJ663" s="4"/>
      <c r="WWK663" s="4"/>
      <c r="WWL663" s="4"/>
      <c r="WWM663" s="4"/>
      <c r="WWN663" s="4"/>
      <c r="WWO663" s="4"/>
      <c r="WWP663" s="4"/>
      <c r="WWQ663" s="4"/>
      <c r="WWR663" s="4"/>
      <c r="WWS663" s="4"/>
      <c r="WWT663" s="4"/>
      <c r="WWU663" s="4"/>
      <c r="WWV663" s="4"/>
      <c r="WWW663" s="4"/>
      <c r="WWX663" s="4"/>
      <c r="WWY663" s="4"/>
      <c r="WWZ663" s="4"/>
      <c r="WXA663" s="4"/>
      <c r="WXB663" s="4"/>
      <c r="WXC663" s="4"/>
      <c r="WXD663" s="4"/>
      <c r="WXE663" s="4"/>
      <c r="WXF663" s="4"/>
      <c r="WXG663" s="4"/>
      <c r="WXH663" s="4"/>
      <c r="WXI663" s="4"/>
      <c r="WXJ663" s="4"/>
      <c r="WXK663" s="4"/>
      <c r="WXL663" s="4"/>
      <c r="WXM663" s="4"/>
      <c r="WXN663" s="4"/>
      <c r="WXO663" s="4"/>
      <c r="WXP663" s="4"/>
      <c r="WXQ663" s="4"/>
      <c r="WXR663" s="4"/>
      <c r="WXS663" s="4"/>
      <c r="WXT663" s="4"/>
      <c r="WXU663" s="4"/>
      <c r="WXV663" s="4"/>
      <c r="WXW663" s="4"/>
      <c r="WXX663" s="4"/>
      <c r="WXY663" s="4"/>
      <c r="WXZ663" s="4"/>
      <c r="WYA663" s="4"/>
      <c r="WYB663" s="4"/>
      <c r="WYC663" s="4"/>
      <c r="WYD663" s="4"/>
      <c r="WYE663" s="4"/>
      <c r="WYF663" s="4"/>
      <c r="WYG663" s="4"/>
      <c r="WYH663" s="4"/>
      <c r="WYI663" s="4"/>
      <c r="WYJ663" s="4"/>
      <c r="WYK663" s="4"/>
      <c r="WYL663" s="4"/>
      <c r="WYM663" s="4"/>
      <c r="WYN663" s="4"/>
      <c r="WYO663" s="4"/>
      <c r="WYP663" s="4"/>
      <c r="WYQ663" s="4"/>
      <c r="WYR663" s="4"/>
      <c r="WYS663" s="4"/>
      <c r="WYT663" s="4"/>
      <c r="WYU663" s="4"/>
      <c r="WYV663" s="4"/>
      <c r="WYW663" s="4"/>
      <c r="WYX663" s="4"/>
      <c r="WYY663" s="4"/>
      <c r="WYZ663" s="4"/>
      <c r="WZA663" s="4"/>
      <c r="WZB663" s="4"/>
      <c r="WZC663" s="4"/>
      <c r="WZD663" s="4"/>
      <c r="WZE663" s="4"/>
      <c r="WZF663" s="4"/>
      <c r="WZG663" s="4"/>
      <c r="WZH663" s="4"/>
      <c r="WZI663" s="4"/>
      <c r="WZJ663" s="4"/>
      <c r="WZK663" s="4"/>
      <c r="WZL663" s="4"/>
      <c r="WZM663" s="4"/>
      <c r="WZN663" s="4"/>
      <c r="WZO663" s="4"/>
      <c r="WZP663" s="4"/>
      <c r="WZQ663" s="4"/>
      <c r="WZR663" s="4"/>
      <c r="WZS663" s="4"/>
      <c r="WZT663" s="4"/>
      <c r="WZU663" s="4"/>
      <c r="WZV663" s="4"/>
      <c r="WZW663" s="4"/>
      <c r="WZX663" s="4"/>
      <c r="WZY663" s="4"/>
      <c r="WZZ663" s="4"/>
      <c r="XAA663" s="4"/>
      <c r="XAB663" s="4"/>
      <c r="XAC663" s="4"/>
      <c r="XAD663" s="4"/>
      <c r="XAE663" s="4"/>
      <c r="XAF663" s="4"/>
      <c r="XAG663" s="4"/>
      <c r="XAH663" s="4"/>
      <c r="XAI663" s="4"/>
      <c r="XAJ663" s="4"/>
      <c r="XAK663" s="4"/>
      <c r="XAL663" s="4"/>
      <c r="XAM663" s="4"/>
      <c r="XAN663" s="4"/>
      <c r="XAO663" s="4"/>
      <c r="XAP663" s="4"/>
      <c r="XAQ663" s="4"/>
      <c r="XAR663" s="4"/>
      <c r="XAS663" s="4"/>
      <c r="XAT663" s="4"/>
      <c r="XAU663" s="4"/>
      <c r="XAV663" s="4"/>
      <c r="XAW663" s="4"/>
      <c r="XAX663" s="4"/>
      <c r="XAY663" s="4"/>
      <c r="XAZ663" s="4"/>
      <c r="XBA663" s="4"/>
      <c r="XBB663" s="4"/>
      <c r="XBC663" s="4"/>
      <c r="XBD663" s="4"/>
      <c r="XBE663" s="4"/>
      <c r="XBF663" s="4"/>
      <c r="XBG663" s="4"/>
      <c r="XBH663" s="4"/>
      <c r="XBI663" s="4"/>
      <c r="XBJ663" s="4"/>
      <c r="XBK663" s="4"/>
      <c r="XBL663" s="4"/>
      <c r="XBM663" s="4"/>
      <c r="XBN663" s="4"/>
      <c r="XBO663" s="4"/>
      <c r="XBP663" s="4"/>
      <c r="XBQ663" s="4"/>
      <c r="XBR663" s="4"/>
      <c r="XBS663" s="4"/>
      <c r="XBT663" s="4"/>
      <c r="XBU663" s="4"/>
      <c r="XBV663" s="4"/>
      <c r="XBW663" s="4"/>
      <c r="XBX663" s="4"/>
      <c r="XBY663" s="4"/>
      <c r="XBZ663" s="4"/>
      <c r="XCA663" s="4"/>
      <c r="XCB663" s="4"/>
      <c r="XCC663" s="4"/>
      <c r="XCD663" s="4"/>
      <c r="XCE663" s="4"/>
      <c r="XCF663" s="4"/>
      <c r="XCG663" s="4"/>
      <c r="XCH663" s="4"/>
      <c r="XCI663" s="4"/>
      <c r="XCJ663" s="4"/>
      <c r="XCK663" s="4"/>
      <c r="XCL663" s="4"/>
      <c r="XCM663" s="4"/>
      <c r="XCN663" s="4"/>
      <c r="XCO663" s="4"/>
      <c r="XCP663" s="4"/>
      <c r="XCQ663" s="4"/>
      <c r="XCR663" s="4"/>
      <c r="XCS663" s="4"/>
      <c r="XCT663" s="4"/>
      <c r="XCU663" s="4"/>
      <c r="XCV663" s="4"/>
      <c r="XCW663" s="4"/>
      <c r="XCX663" s="4"/>
      <c r="XCY663" s="4"/>
      <c r="XCZ663" s="4"/>
      <c r="XDA663" s="4"/>
      <c r="XDB663" s="4"/>
      <c r="XDC663" s="4"/>
      <c r="XDD663" s="4"/>
      <c r="XDE663" s="4"/>
      <c r="XDF663" s="4"/>
      <c r="XDG663" s="4"/>
      <c r="XDH663" s="4"/>
      <c r="XDI663" s="4"/>
      <c r="XDJ663" s="4"/>
      <c r="XDK663" s="4"/>
      <c r="XDL663" s="4"/>
      <c r="XDM663" s="4"/>
      <c r="XDN663" s="4"/>
      <c r="XDO663" s="4"/>
      <c r="XDP663" s="4"/>
      <c r="XDQ663" s="4"/>
      <c r="XDR663" s="4"/>
      <c r="XDS663" s="4"/>
      <c r="XDT663" s="4"/>
      <c r="XDU663" s="4"/>
      <c r="XDV663" s="4"/>
      <c r="XDW663" s="4"/>
      <c r="XDX663" s="4"/>
      <c r="XDY663" s="4"/>
      <c r="XDZ663" s="4"/>
      <c r="XEA663" s="4"/>
      <c r="XEB663" s="4"/>
      <c r="XEC663" s="4"/>
      <c r="XED663" s="4"/>
      <c r="XEE663" s="4"/>
      <c r="XEF663" s="4"/>
      <c r="XEG663" s="4"/>
      <c r="XEH663" s="4"/>
      <c r="XEI663" s="4"/>
      <c r="XEJ663" s="4"/>
      <c r="XEK663" s="4"/>
      <c r="XEL663" s="4"/>
      <c r="XEM663" s="4"/>
      <c r="XEN663" s="4"/>
      <c r="XEO663" s="4"/>
      <c r="XEP663" s="4"/>
      <c r="XEQ663" s="4"/>
      <c r="XER663" s="4"/>
      <c r="XES663" s="4"/>
      <c r="XET663" s="4"/>
      <c r="XEU663" s="4"/>
      <c r="XEV663" s="4"/>
      <c r="XEW663" s="4"/>
      <c r="XEX663" s="4"/>
      <c r="XEY663" s="4"/>
      <c r="XEZ663" s="4"/>
      <c r="XFA663" s="4"/>
    </row>
    <row r="664" s="2" customFormat="1" customHeight="1" spans="1:16382">
      <c r="A664" s="4"/>
      <c r="B664" s="7"/>
      <c r="E664" s="4"/>
      <c r="G664" s="21"/>
      <c r="H664" s="27"/>
      <c r="J664" s="32"/>
      <c r="K664" s="31"/>
      <c r="XFB664" s="3"/>
    </row>
    <row r="665" s="2" customFormat="1" customHeight="1" spans="1:16382">
      <c r="A665" s="4"/>
      <c r="B665" s="7"/>
      <c r="E665" s="4"/>
      <c r="G665" s="21"/>
      <c r="H665" s="27"/>
      <c r="J665" s="32"/>
      <c r="K665" s="31"/>
      <c r="XFB665" s="3"/>
    </row>
    <row r="666" s="2" customFormat="1" customHeight="1" spans="1:16382">
      <c r="A666" s="4"/>
      <c r="B666" s="7"/>
      <c r="E666" s="4"/>
      <c r="G666" s="21"/>
      <c r="H666" s="27"/>
      <c r="J666" s="32"/>
      <c r="K666" s="31"/>
      <c r="XFB666" s="3"/>
    </row>
    <row r="667" s="2" customFormat="1" customHeight="1" spans="1:16382">
      <c r="A667" s="4"/>
      <c r="B667" s="7"/>
      <c r="E667" s="4"/>
      <c r="G667" s="21"/>
      <c r="H667" s="27"/>
      <c r="J667" s="32"/>
      <c r="K667" s="31"/>
      <c r="XFB667" s="3"/>
    </row>
    <row r="668" s="6" customFormat="1" ht="13.5" spans="1:16381">
      <c r="A668" s="4"/>
      <c r="B668" s="30"/>
      <c r="C668" s="4"/>
      <c r="D668" s="4"/>
      <c r="E668" s="4"/>
      <c r="F668" s="4"/>
      <c r="G668" s="29"/>
      <c r="H668" s="28"/>
      <c r="I668" s="4"/>
      <c r="J668" s="33"/>
      <c r="K668" s="31"/>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c r="FB668" s="4"/>
      <c r="FC668" s="4"/>
      <c r="FD668" s="4"/>
      <c r="FE668" s="4"/>
      <c r="FF668" s="4"/>
      <c r="FG668" s="4"/>
      <c r="FH668" s="4"/>
      <c r="FI668" s="4"/>
      <c r="FJ668" s="4"/>
      <c r="FK668" s="4"/>
      <c r="FL668" s="4"/>
      <c r="FM668" s="4"/>
      <c r="FN668" s="4"/>
      <c r="FO668" s="4"/>
      <c r="FP668" s="4"/>
      <c r="FQ668" s="4"/>
      <c r="FR668" s="4"/>
      <c r="FS668" s="4"/>
      <c r="FT668" s="4"/>
      <c r="FU668" s="4"/>
      <c r="FV668" s="4"/>
      <c r="FW668" s="4"/>
      <c r="FX668" s="4"/>
      <c r="FY668" s="4"/>
      <c r="FZ668" s="4"/>
      <c r="GA668" s="4"/>
      <c r="GB668" s="4"/>
      <c r="GC668" s="4"/>
      <c r="GD668" s="4"/>
      <c r="GE668" s="4"/>
      <c r="GF668" s="4"/>
      <c r="GG668" s="4"/>
      <c r="GH668" s="4"/>
      <c r="GI668" s="4"/>
      <c r="GJ668" s="4"/>
      <c r="GK668" s="4"/>
      <c r="GL668" s="4"/>
      <c r="GM668" s="4"/>
      <c r="GN668" s="4"/>
      <c r="GO668" s="4"/>
      <c r="GP668" s="4"/>
      <c r="GQ668" s="4"/>
      <c r="GR668" s="4"/>
      <c r="GS668" s="4"/>
      <c r="GT668" s="4"/>
      <c r="GU668" s="4"/>
      <c r="GV668" s="4"/>
      <c r="GW668" s="4"/>
      <c r="GX668" s="4"/>
      <c r="GY668" s="4"/>
      <c r="GZ668" s="4"/>
      <c r="HA668" s="4"/>
      <c r="HB668" s="4"/>
      <c r="HC668" s="4"/>
      <c r="HD668" s="4"/>
      <c r="HE668" s="4"/>
      <c r="HF668" s="4"/>
      <c r="HG668" s="4"/>
      <c r="HH668" s="4"/>
      <c r="HI668" s="4"/>
      <c r="HJ668" s="4"/>
      <c r="HK668" s="4"/>
      <c r="HL668" s="4"/>
      <c r="HM668" s="4"/>
      <c r="HN668" s="4"/>
      <c r="HO668" s="4"/>
      <c r="HP668" s="4"/>
      <c r="HQ668" s="4"/>
      <c r="HR668" s="4"/>
      <c r="HS668" s="4"/>
      <c r="HT668" s="4"/>
      <c r="HU668" s="4"/>
      <c r="HV668" s="4"/>
      <c r="HW668" s="4"/>
      <c r="HX668" s="4"/>
      <c r="HY668" s="4"/>
      <c r="HZ668" s="4"/>
      <c r="IA668" s="4"/>
      <c r="IB668" s="4"/>
      <c r="IC668" s="4"/>
      <c r="ID668" s="4"/>
      <c r="IE668" s="4"/>
      <c r="IF668" s="4"/>
      <c r="IG668" s="4"/>
      <c r="IH668" s="4"/>
      <c r="II668" s="4"/>
      <c r="IJ668" s="4"/>
      <c r="IK668" s="4"/>
      <c r="IL668" s="4"/>
      <c r="IM668" s="4"/>
      <c r="IN668" s="4"/>
      <c r="IO668" s="4"/>
      <c r="IP668" s="4"/>
      <c r="IQ668" s="4"/>
      <c r="IR668" s="4"/>
      <c r="IS668" s="4"/>
      <c r="IT668" s="4"/>
      <c r="IU668" s="4"/>
      <c r="IV668" s="4"/>
      <c r="IW668" s="4"/>
      <c r="IX668" s="4"/>
      <c r="IY668" s="4"/>
      <c r="IZ668" s="4"/>
      <c r="JA668" s="4"/>
      <c r="JB668" s="4"/>
      <c r="JC668" s="4"/>
      <c r="JD668" s="4"/>
      <c r="JE668" s="4"/>
      <c r="JF668" s="4"/>
      <c r="JG668" s="4"/>
      <c r="JH668" s="4"/>
      <c r="JI668" s="4"/>
      <c r="JJ668" s="4"/>
      <c r="JK668" s="4"/>
      <c r="JL668" s="4"/>
      <c r="JM668" s="4"/>
      <c r="JN668" s="4"/>
      <c r="JO668" s="4"/>
      <c r="JP668" s="4"/>
      <c r="JQ668" s="4"/>
      <c r="JR668" s="4"/>
      <c r="JS668" s="4"/>
      <c r="JT668" s="4"/>
      <c r="JU668" s="4"/>
      <c r="JV668" s="4"/>
      <c r="JW668" s="4"/>
      <c r="JX668" s="4"/>
      <c r="JY668" s="4"/>
      <c r="JZ668" s="4"/>
      <c r="KA668" s="4"/>
      <c r="KB668" s="4"/>
      <c r="KC668" s="4"/>
      <c r="KD668" s="4"/>
      <c r="KE668" s="4"/>
      <c r="KF668" s="4"/>
      <c r="KG668" s="4"/>
      <c r="KH668" s="4"/>
      <c r="KI668" s="4"/>
      <c r="KJ668" s="4"/>
      <c r="KK668" s="4"/>
      <c r="KL668" s="4"/>
      <c r="KM668" s="4"/>
      <c r="KN668" s="4"/>
      <c r="KO668" s="4"/>
      <c r="KP668" s="4"/>
      <c r="KQ668" s="4"/>
      <c r="KR668" s="4"/>
      <c r="KS668" s="4"/>
      <c r="KT668" s="4"/>
      <c r="KU668" s="4"/>
      <c r="KV668" s="4"/>
      <c r="KW668" s="4"/>
      <c r="KX668" s="4"/>
      <c r="KY668" s="4"/>
      <c r="KZ668" s="4"/>
      <c r="LA668" s="4"/>
      <c r="LB668" s="4"/>
      <c r="LC668" s="4"/>
      <c r="LD668" s="4"/>
      <c r="LE668" s="4"/>
      <c r="LF668" s="4"/>
      <c r="LG668" s="4"/>
      <c r="LH668" s="4"/>
      <c r="LI668" s="4"/>
      <c r="LJ668" s="4"/>
      <c r="LK668" s="4"/>
      <c r="LL668" s="4"/>
      <c r="LM668" s="4"/>
      <c r="LN668" s="4"/>
      <c r="LO668" s="4"/>
      <c r="LP668" s="4"/>
      <c r="LQ668" s="4"/>
      <c r="LR668" s="4"/>
      <c r="LS668" s="4"/>
      <c r="LT668" s="4"/>
      <c r="LU668" s="4"/>
      <c r="LV668" s="4"/>
      <c r="LW668" s="4"/>
      <c r="LX668" s="4"/>
      <c r="LY668" s="4"/>
      <c r="LZ668" s="4"/>
      <c r="MA668" s="4"/>
      <c r="MB668" s="4"/>
      <c r="MC668" s="4"/>
      <c r="MD668" s="4"/>
      <c r="ME668" s="4"/>
      <c r="MF668" s="4"/>
      <c r="MG668" s="4"/>
      <c r="MH668" s="4"/>
      <c r="MI668" s="4"/>
      <c r="MJ668" s="4"/>
      <c r="MK668" s="4"/>
      <c r="ML668" s="4"/>
      <c r="MM668" s="4"/>
      <c r="MN668" s="4"/>
      <c r="MO668" s="4"/>
      <c r="MP668" s="4"/>
      <c r="MQ668" s="4"/>
      <c r="MR668" s="4"/>
      <c r="MS668" s="4"/>
      <c r="MT668" s="4"/>
      <c r="MU668" s="4"/>
      <c r="MV668" s="4"/>
      <c r="MW668" s="4"/>
      <c r="MX668" s="4"/>
      <c r="MY668" s="4"/>
      <c r="MZ668" s="4"/>
      <c r="NA668" s="4"/>
      <c r="NB668" s="4"/>
      <c r="NC668" s="4"/>
      <c r="ND668" s="4"/>
      <c r="NE668" s="4"/>
      <c r="NF668" s="4"/>
      <c r="NG668" s="4"/>
      <c r="NH668" s="4"/>
      <c r="NI668" s="4"/>
      <c r="NJ668" s="4"/>
      <c r="NK668" s="4"/>
      <c r="NL668" s="4"/>
      <c r="NM668" s="4"/>
      <c r="NN668" s="4"/>
      <c r="NO668" s="4"/>
      <c r="NP668" s="4"/>
      <c r="NQ668" s="4"/>
      <c r="NR668" s="4"/>
      <c r="NS668" s="4"/>
      <c r="NT668" s="4"/>
      <c r="NU668" s="4"/>
      <c r="NV668" s="4"/>
      <c r="NW668" s="4"/>
      <c r="NX668" s="4"/>
      <c r="NY668" s="4"/>
      <c r="NZ668" s="4"/>
      <c r="OA668" s="4"/>
      <c r="OB668" s="4"/>
      <c r="OC668" s="4"/>
      <c r="OD668" s="4"/>
      <c r="OE668" s="4"/>
      <c r="OF668" s="4"/>
      <c r="OG668" s="4"/>
      <c r="OH668" s="4"/>
      <c r="OI668" s="4"/>
      <c r="OJ668" s="4"/>
      <c r="OK668" s="4"/>
      <c r="OL668" s="4"/>
      <c r="OM668" s="4"/>
      <c r="ON668" s="4"/>
      <c r="OO668" s="4"/>
      <c r="OP668" s="4"/>
      <c r="OQ668" s="4"/>
      <c r="OR668" s="4"/>
      <c r="OS668" s="4"/>
      <c r="OT668" s="4"/>
      <c r="OU668" s="4"/>
      <c r="OV668" s="4"/>
      <c r="OW668" s="4"/>
      <c r="OX668" s="4"/>
      <c r="OY668" s="4"/>
      <c r="OZ668" s="4"/>
      <c r="PA668" s="4"/>
      <c r="PB668" s="4"/>
      <c r="PC668" s="4"/>
      <c r="PD668" s="4"/>
      <c r="PE668" s="4"/>
      <c r="PF668" s="4"/>
      <c r="PG668" s="4"/>
      <c r="PH668" s="4"/>
      <c r="PI668" s="4"/>
      <c r="PJ668" s="4"/>
      <c r="PK668" s="4"/>
      <c r="PL668" s="4"/>
      <c r="PM668" s="4"/>
      <c r="PN668" s="4"/>
      <c r="PO668" s="4"/>
      <c r="PP668" s="4"/>
      <c r="PQ668" s="4"/>
      <c r="PR668" s="4"/>
      <c r="PS668" s="4"/>
      <c r="PT668" s="4"/>
      <c r="PU668" s="4"/>
      <c r="PV668" s="4"/>
      <c r="PW668" s="4"/>
      <c r="PX668" s="4"/>
      <c r="PY668" s="4"/>
      <c r="PZ668" s="4"/>
      <c r="QA668" s="4"/>
      <c r="QB668" s="4"/>
      <c r="QC668" s="4"/>
      <c r="QD668" s="4"/>
      <c r="QE668" s="4"/>
      <c r="QF668" s="4"/>
      <c r="QG668" s="4"/>
      <c r="QH668" s="4"/>
      <c r="QI668" s="4"/>
      <c r="QJ668" s="4"/>
      <c r="QK668" s="4"/>
      <c r="QL668" s="4"/>
      <c r="QM668" s="4"/>
      <c r="QN668" s="4"/>
      <c r="QO668" s="4"/>
      <c r="QP668" s="4"/>
      <c r="QQ668" s="4"/>
      <c r="QR668" s="4"/>
      <c r="QS668" s="4"/>
      <c r="QT668" s="4"/>
      <c r="QU668" s="4"/>
      <c r="QV668" s="4"/>
      <c r="QW668" s="4"/>
      <c r="QX668" s="4"/>
      <c r="QY668" s="4"/>
      <c r="QZ668" s="4"/>
      <c r="RA668" s="4"/>
      <c r="RB668" s="4"/>
      <c r="RC668" s="4"/>
      <c r="RD668" s="4"/>
      <c r="RE668" s="4"/>
      <c r="RF668" s="4"/>
      <c r="RG668" s="4"/>
      <c r="RH668" s="4"/>
      <c r="RI668" s="4"/>
      <c r="RJ668" s="4"/>
      <c r="RK668" s="4"/>
      <c r="RL668" s="4"/>
      <c r="RM668" s="4"/>
      <c r="RN668" s="4"/>
      <c r="RO668" s="4"/>
      <c r="RP668" s="4"/>
      <c r="RQ668" s="4"/>
      <c r="RR668" s="4"/>
      <c r="RS668" s="4"/>
      <c r="RT668" s="4"/>
      <c r="RU668" s="4"/>
      <c r="RV668" s="4"/>
      <c r="RW668" s="4"/>
      <c r="RX668" s="4"/>
      <c r="RY668" s="4"/>
      <c r="RZ668" s="4"/>
      <c r="SA668" s="4"/>
      <c r="SB668" s="4"/>
      <c r="SC668" s="4"/>
      <c r="SD668" s="4"/>
      <c r="SE668" s="4"/>
      <c r="SF668" s="4"/>
      <c r="SG668" s="4"/>
      <c r="SH668" s="4"/>
      <c r="SI668" s="4"/>
      <c r="SJ668" s="4"/>
      <c r="SK668" s="4"/>
      <c r="SL668" s="4"/>
      <c r="SM668" s="4"/>
      <c r="SN668" s="4"/>
      <c r="SO668" s="4"/>
      <c r="SP668" s="4"/>
      <c r="SQ668" s="4"/>
      <c r="SR668" s="4"/>
      <c r="SS668" s="4"/>
      <c r="ST668" s="4"/>
      <c r="SU668" s="4"/>
      <c r="SV668" s="4"/>
      <c r="SW668" s="4"/>
      <c r="SX668" s="4"/>
      <c r="SY668" s="4"/>
      <c r="SZ668" s="4"/>
      <c r="TA668" s="4"/>
      <c r="TB668" s="4"/>
      <c r="TC668" s="4"/>
      <c r="TD668" s="4"/>
      <c r="TE668" s="4"/>
      <c r="TF668" s="4"/>
      <c r="TG668" s="4"/>
      <c r="TH668" s="4"/>
      <c r="TI668" s="4"/>
      <c r="TJ668" s="4"/>
      <c r="TK668" s="4"/>
      <c r="TL668" s="4"/>
      <c r="TM668" s="4"/>
      <c r="TN668" s="4"/>
      <c r="TO668" s="4"/>
      <c r="TP668" s="4"/>
      <c r="TQ668" s="4"/>
      <c r="TR668" s="4"/>
      <c r="TS668" s="4"/>
      <c r="TT668" s="4"/>
      <c r="TU668" s="4"/>
      <c r="TV668" s="4"/>
      <c r="TW668" s="4"/>
      <c r="TX668" s="4"/>
      <c r="TY668" s="4"/>
      <c r="TZ668" s="4"/>
      <c r="UA668" s="4"/>
      <c r="UB668" s="4"/>
      <c r="UC668" s="4"/>
      <c r="UD668" s="4"/>
      <c r="UE668" s="4"/>
      <c r="UF668" s="4"/>
      <c r="UG668" s="4"/>
      <c r="UH668" s="4"/>
      <c r="UI668" s="4"/>
      <c r="UJ668" s="4"/>
      <c r="UK668" s="4"/>
      <c r="UL668" s="4"/>
      <c r="UM668" s="4"/>
      <c r="UN668" s="4"/>
      <c r="UO668" s="4"/>
      <c r="UP668" s="4"/>
      <c r="UQ668" s="4"/>
      <c r="UR668" s="4"/>
      <c r="US668" s="4"/>
      <c r="UT668" s="4"/>
      <c r="UU668" s="4"/>
      <c r="UV668" s="4"/>
      <c r="UW668" s="4"/>
      <c r="UX668" s="4"/>
      <c r="UY668" s="4"/>
      <c r="UZ668" s="4"/>
      <c r="VA668" s="4"/>
      <c r="VB668" s="4"/>
      <c r="VC668" s="4"/>
      <c r="VD668" s="4"/>
      <c r="VE668" s="4"/>
      <c r="VF668" s="4"/>
      <c r="VG668" s="4"/>
      <c r="VH668" s="4"/>
      <c r="VI668" s="4"/>
      <c r="VJ668" s="4"/>
      <c r="VK668" s="4"/>
      <c r="VL668" s="4"/>
      <c r="VM668" s="4"/>
      <c r="VN668" s="4"/>
      <c r="VO668" s="4"/>
      <c r="VP668" s="4"/>
      <c r="VQ668" s="4"/>
      <c r="VR668" s="4"/>
      <c r="VS668" s="4"/>
      <c r="VT668" s="4"/>
      <c r="VU668" s="4"/>
      <c r="VV668" s="4"/>
      <c r="VW668" s="4"/>
      <c r="VX668" s="4"/>
      <c r="VY668" s="4"/>
      <c r="VZ668" s="4"/>
      <c r="WA668" s="4"/>
      <c r="WB668" s="4"/>
      <c r="WC668" s="4"/>
      <c r="WD668" s="4"/>
      <c r="WE668" s="4"/>
      <c r="WF668" s="4"/>
      <c r="WG668" s="4"/>
      <c r="WH668" s="4"/>
      <c r="WI668" s="4"/>
      <c r="WJ668" s="4"/>
      <c r="WK668" s="4"/>
      <c r="WL668" s="4"/>
      <c r="WM668" s="4"/>
      <c r="WN668" s="4"/>
      <c r="WO668" s="4"/>
      <c r="WP668" s="4"/>
      <c r="WQ668" s="4"/>
      <c r="WR668" s="4"/>
      <c r="WS668" s="4"/>
      <c r="WT668" s="4"/>
      <c r="WU668" s="4"/>
      <c r="WV668" s="4"/>
      <c r="WW668" s="4"/>
      <c r="WX668" s="4"/>
      <c r="WY668" s="4"/>
      <c r="WZ668" s="4"/>
      <c r="XA668" s="4"/>
      <c r="XB668" s="4"/>
      <c r="XC668" s="4"/>
      <c r="XD668" s="4"/>
      <c r="XE668" s="4"/>
      <c r="XF668" s="4"/>
      <c r="XG668" s="4"/>
      <c r="XH668" s="4"/>
      <c r="XI668" s="4"/>
      <c r="XJ668" s="4"/>
      <c r="XK668" s="4"/>
      <c r="XL668" s="4"/>
      <c r="XM668" s="4"/>
      <c r="XN668" s="4"/>
      <c r="XO668" s="4"/>
      <c r="XP668" s="4"/>
      <c r="XQ668" s="4"/>
      <c r="XR668" s="4"/>
      <c r="XS668" s="4"/>
      <c r="XT668" s="4"/>
      <c r="XU668" s="4"/>
      <c r="XV668" s="4"/>
      <c r="XW668" s="4"/>
      <c r="XX668" s="4"/>
      <c r="XY668" s="4"/>
      <c r="XZ668" s="4"/>
      <c r="YA668" s="4"/>
      <c r="YB668" s="4"/>
      <c r="YC668" s="4"/>
      <c r="YD668" s="4"/>
      <c r="YE668" s="4"/>
      <c r="YF668" s="4"/>
      <c r="YG668" s="4"/>
      <c r="YH668" s="4"/>
      <c r="YI668" s="4"/>
      <c r="YJ668" s="4"/>
      <c r="YK668" s="4"/>
      <c r="YL668" s="4"/>
      <c r="YM668" s="4"/>
      <c r="YN668" s="4"/>
      <c r="YO668" s="4"/>
      <c r="YP668" s="4"/>
      <c r="YQ668" s="4"/>
      <c r="YR668" s="4"/>
      <c r="YS668" s="4"/>
      <c r="YT668" s="4"/>
      <c r="YU668" s="4"/>
      <c r="YV668" s="4"/>
      <c r="YW668" s="4"/>
      <c r="YX668" s="4"/>
      <c r="YY668" s="4"/>
      <c r="YZ668" s="4"/>
      <c r="ZA668" s="4"/>
      <c r="ZB668" s="4"/>
      <c r="ZC668" s="4"/>
      <c r="ZD668" s="4"/>
      <c r="ZE668" s="4"/>
      <c r="ZF668" s="4"/>
      <c r="ZG668" s="4"/>
      <c r="ZH668" s="4"/>
      <c r="ZI668" s="4"/>
      <c r="ZJ668" s="4"/>
      <c r="ZK668" s="4"/>
      <c r="ZL668" s="4"/>
      <c r="ZM668" s="4"/>
      <c r="ZN668" s="4"/>
      <c r="ZO668" s="4"/>
      <c r="ZP668" s="4"/>
      <c r="ZQ668" s="4"/>
      <c r="ZR668" s="4"/>
      <c r="ZS668" s="4"/>
      <c r="ZT668" s="4"/>
      <c r="ZU668" s="4"/>
      <c r="ZV668" s="4"/>
      <c r="ZW668" s="4"/>
      <c r="ZX668" s="4"/>
      <c r="ZY668" s="4"/>
      <c r="ZZ668" s="4"/>
      <c r="AAA668" s="4"/>
      <c r="AAB668" s="4"/>
      <c r="AAC668" s="4"/>
      <c r="AAD668" s="4"/>
      <c r="AAE668" s="4"/>
      <c r="AAF668" s="4"/>
      <c r="AAG668" s="4"/>
      <c r="AAH668" s="4"/>
      <c r="AAI668" s="4"/>
      <c r="AAJ668" s="4"/>
      <c r="AAK668" s="4"/>
      <c r="AAL668" s="4"/>
      <c r="AAM668" s="4"/>
      <c r="AAN668" s="4"/>
      <c r="AAO668" s="4"/>
      <c r="AAP668" s="4"/>
      <c r="AAQ668" s="4"/>
      <c r="AAR668" s="4"/>
      <c r="AAS668" s="4"/>
      <c r="AAT668" s="4"/>
      <c r="AAU668" s="4"/>
      <c r="AAV668" s="4"/>
      <c r="AAW668" s="4"/>
      <c r="AAX668" s="4"/>
      <c r="AAY668" s="4"/>
      <c r="AAZ668" s="4"/>
      <c r="ABA668" s="4"/>
      <c r="ABB668" s="4"/>
      <c r="ABC668" s="4"/>
      <c r="ABD668" s="4"/>
      <c r="ABE668" s="4"/>
      <c r="ABF668" s="4"/>
      <c r="ABG668" s="4"/>
      <c r="ABH668" s="4"/>
      <c r="ABI668" s="4"/>
      <c r="ABJ668" s="4"/>
      <c r="ABK668" s="4"/>
      <c r="ABL668" s="4"/>
      <c r="ABM668" s="4"/>
      <c r="ABN668" s="4"/>
      <c r="ABO668" s="4"/>
      <c r="ABP668" s="4"/>
      <c r="ABQ668" s="4"/>
      <c r="ABR668" s="4"/>
      <c r="ABS668" s="4"/>
      <c r="ABT668" s="4"/>
      <c r="ABU668" s="4"/>
      <c r="ABV668" s="4"/>
      <c r="ABW668" s="4"/>
      <c r="ABX668" s="4"/>
      <c r="ABY668" s="4"/>
      <c r="ABZ668" s="4"/>
      <c r="ACA668" s="4"/>
      <c r="ACB668" s="4"/>
      <c r="ACC668" s="4"/>
      <c r="ACD668" s="4"/>
      <c r="ACE668" s="4"/>
      <c r="ACF668" s="4"/>
      <c r="ACG668" s="4"/>
      <c r="ACH668" s="4"/>
      <c r="ACI668" s="4"/>
      <c r="ACJ668" s="4"/>
      <c r="ACK668" s="4"/>
      <c r="ACL668" s="4"/>
      <c r="ACM668" s="4"/>
      <c r="ACN668" s="4"/>
      <c r="ACO668" s="4"/>
      <c r="ACP668" s="4"/>
      <c r="ACQ668" s="4"/>
      <c r="ACR668" s="4"/>
      <c r="ACS668" s="4"/>
      <c r="ACT668" s="4"/>
      <c r="ACU668" s="4"/>
      <c r="ACV668" s="4"/>
      <c r="ACW668" s="4"/>
      <c r="ACX668" s="4"/>
      <c r="ACY668" s="4"/>
      <c r="ACZ668" s="4"/>
      <c r="ADA668" s="4"/>
      <c r="ADB668" s="4"/>
      <c r="ADC668" s="4"/>
      <c r="ADD668" s="4"/>
      <c r="ADE668" s="4"/>
      <c r="ADF668" s="4"/>
      <c r="ADG668" s="4"/>
      <c r="ADH668" s="4"/>
      <c r="ADI668" s="4"/>
      <c r="ADJ668" s="4"/>
      <c r="ADK668" s="4"/>
      <c r="ADL668" s="4"/>
      <c r="ADM668" s="4"/>
      <c r="ADN668" s="4"/>
      <c r="ADO668" s="4"/>
      <c r="ADP668" s="4"/>
      <c r="ADQ668" s="4"/>
      <c r="ADR668" s="4"/>
      <c r="ADS668" s="4"/>
      <c r="ADT668" s="4"/>
      <c r="ADU668" s="4"/>
      <c r="ADV668" s="4"/>
      <c r="ADW668" s="4"/>
      <c r="ADX668" s="4"/>
      <c r="ADY668" s="4"/>
      <c r="ADZ668" s="4"/>
      <c r="AEA668" s="4"/>
      <c r="AEB668" s="4"/>
      <c r="AEC668" s="4"/>
      <c r="AED668" s="4"/>
      <c r="AEE668" s="4"/>
      <c r="AEF668" s="4"/>
      <c r="AEG668" s="4"/>
      <c r="AEH668" s="4"/>
      <c r="AEI668" s="4"/>
      <c r="AEJ668" s="4"/>
      <c r="AEK668" s="4"/>
      <c r="AEL668" s="4"/>
      <c r="AEM668" s="4"/>
      <c r="AEN668" s="4"/>
      <c r="AEO668" s="4"/>
      <c r="AEP668" s="4"/>
      <c r="AEQ668" s="4"/>
      <c r="AER668" s="4"/>
      <c r="AES668" s="4"/>
      <c r="AET668" s="4"/>
      <c r="AEU668" s="4"/>
      <c r="AEV668" s="4"/>
      <c r="AEW668" s="4"/>
      <c r="AEX668" s="4"/>
      <c r="AEY668" s="4"/>
      <c r="AEZ668" s="4"/>
      <c r="AFA668" s="4"/>
      <c r="AFB668" s="4"/>
      <c r="AFC668" s="4"/>
      <c r="AFD668" s="4"/>
      <c r="AFE668" s="4"/>
      <c r="AFF668" s="4"/>
      <c r="AFG668" s="4"/>
      <c r="AFH668" s="4"/>
      <c r="AFI668" s="4"/>
      <c r="AFJ668" s="4"/>
      <c r="AFK668" s="4"/>
      <c r="AFL668" s="4"/>
      <c r="AFM668" s="4"/>
      <c r="AFN668" s="4"/>
      <c r="AFO668" s="4"/>
      <c r="AFP668" s="4"/>
      <c r="AFQ668" s="4"/>
      <c r="AFR668" s="4"/>
      <c r="AFS668" s="4"/>
      <c r="AFT668" s="4"/>
      <c r="AFU668" s="4"/>
      <c r="AFV668" s="4"/>
      <c r="AFW668" s="4"/>
      <c r="AFX668" s="4"/>
      <c r="AFY668" s="4"/>
      <c r="AFZ668" s="4"/>
      <c r="AGA668" s="4"/>
      <c r="AGB668" s="4"/>
      <c r="AGC668" s="4"/>
      <c r="AGD668" s="4"/>
      <c r="AGE668" s="4"/>
      <c r="AGF668" s="4"/>
      <c r="AGG668" s="4"/>
      <c r="AGH668" s="4"/>
      <c r="AGI668" s="4"/>
      <c r="AGJ668" s="4"/>
      <c r="AGK668" s="4"/>
      <c r="AGL668" s="4"/>
      <c r="AGM668" s="4"/>
      <c r="AGN668" s="4"/>
      <c r="AGO668" s="4"/>
      <c r="AGP668" s="4"/>
      <c r="AGQ668" s="4"/>
      <c r="AGR668" s="4"/>
      <c r="AGS668" s="4"/>
      <c r="AGT668" s="4"/>
      <c r="AGU668" s="4"/>
      <c r="AGV668" s="4"/>
      <c r="AGW668" s="4"/>
      <c r="AGX668" s="4"/>
      <c r="AGY668" s="4"/>
      <c r="AGZ668" s="4"/>
      <c r="AHA668" s="4"/>
      <c r="AHB668" s="4"/>
      <c r="AHC668" s="4"/>
      <c r="AHD668" s="4"/>
      <c r="AHE668" s="4"/>
      <c r="AHF668" s="4"/>
      <c r="AHG668" s="4"/>
      <c r="AHH668" s="4"/>
      <c r="AHI668" s="4"/>
      <c r="AHJ668" s="4"/>
      <c r="AHK668" s="4"/>
      <c r="AHL668" s="4"/>
      <c r="AHM668" s="4"/>
      <c r="AHN668" s="4"/>
      <c r="AHO668" s="4"/>
      <c r="AHP668" s="4"/>
      <c r="AHQ668" s="4"/>
      <c r="AHR668" s="4"/>
      <c r="AHS668" s="4"/>
      <c r="AHT668" s="4"/>
      <c r="AHU668" s="4"/>
      <c r="AHV668" s="4"/>
      <c r="AHW668" s="4"/>
      <c r="AHX668" s="4"/>
      <c r="AHY668" s="4"/>
      <c r="AHZ668" s="4"/>
      <c r="AIA668" s="4"/>
      <c r="AIB668" s="4"/>
      <c r="AIC668" s="4"/>
      <c r="AID668" s="4"/>
      <c r="AIE668" s="4"/>
      <c r="AIF668" s="4"/>
      <c r="AIG668" s="4"/>
      <c r="AIH668" s="4"/>
      <c r="AII668" s="4"/>
      <c r="AIJ668" s="4"/>
      <c r="AIK668" s="4"/>
      <c r="AIL668" s="4"/>
      <c r="AIM668" s="4"/>
      <c r="AIN668" s="4"/>
      <c r="AIO668" s="4"/>
      <c r="AIP668" s="4"/>
      <c r="AIQ668" s="4"/>
      <c r="AIR668" s="4"/>
      <c r="AIS668" s="4"/>
      <c r="AIT668" s="4"/>
      <c r="AIU668" s="4"/>
      <c r="AIV668" s="4"/>
      <c r="AIW668" s="4"/>
      <c r="AIX668" s="4"/>
      <c r="AIY668" s="4"/>
      <c r="AIZ668" s="4"/>
      <c r="AJA668" s="4"/>
      <c r="AJB668" s="4"/>
      <c r="AJC668" s="4"/>
      <c r="AJD668" s="4"/>
      <c r="AJE668" s="4"/>
      <c r="AJF668" s="4"/>
      <c r="AJG668" s="4"/>
      <c r="AJH668" s="4"/>
      <c r="AJI668" s="4"/>
      <c r="AJJ668" s="4"/>
      <c r="AJK668" s="4"/>
      <c r="AJL668" s="4"/>
      <c r="AJM668" s="4"/>
      <c r="AJN668" s="4"/>
      <c r="AJO668" s="4"/>
      <c r="AJP668" s="4"/>
      <c r="AJQ668" s="4"/>
      <c r="AJR668" s="4"/>
      <c r="AJS668" s="4"/>
      <c r="AJT668" s="4"/>
      <c r="AJU668" s="4"/>
      <c r="AJV668" s="4"/>
      <c r="AJW668" s="4"/>
      <c r="AJX668" s="4"/>
      <c r="AJY668" s="4"/>
      <c r="AJZ668" s="4"/>
      <c r="AKA668" s="4"/>
      <c r="AKB668" s="4"/>
      <c r="AKC668" s="4"/>
      <c r="AKD668" s="4"/>
      <c r="AKE668" s="4"/>
      <c r="AKF668" s="4"/>
      <c r="AKG668" s="4"/>
      <c r="AKH668" s="4"/>
      <c r="AKI668" s="4"/>
      <c r="AKJ668" s="4"/>
      <c r="AKK668" s="4"/>
      <c r="AKL668" s="4"/>
      <c r="AKM668" s="4"/>
      <c r="AKN668" s="4"/>
      <c r="AKO668" s="4"/>
      <c r="AKP668" s="4"/>
      <c r="AKQ668" s="4"/>
      <c r="AKR668" s="4"/>
      <c r="AKS668" s="4"/>
      <c r="AKT668" s="4"/>
      <c r="AKU668" s="4"/>
      <c r="AKV668" s="4"/>
      <c r="AKW668" s="4"/>
      <c r="AKX668" s="4"/>
      <c r="AKY668" s="4"/>
      <c r="AKZ668" s="4"/>
      <c r="ALA668" s="4"/>
      <c r="ALB668" s="4"/>
      <c r="ALC668" s="4"/>
      <c r="ALD668" s="4"/>
      <c r="ALE668" s="4"/>
      <c r="ALF668" s="4"/>
      <c r="ALG668" s="4"/>
      <c r="ALH668" s="4"/>
      <c r="ALI668" s="4"/>
      <c r="ALJ668" s="4"/>
      <c r="ALK668" s="4"/>
      <c r="ALL668" s="4"/>
      <c r="ALM668" s="4"/>
      <c r="ALN668" s="4"/>
      <c r="ALO668" s="4"/>
      <c r="ALP668" s="4"/>
      <c r="ALQ668" s="4"/>
      <c r="ALR668" s="4"/>
      <c r="ALS668" s="4"/>
      <c r="ALT668" s="4"/>
      <c r="ALU668" s="4"/>
      <c r="ALV668" s="4"/>
      <c r="ALW668" s="4"/>
      <c r="ALX668" s="4"/>
      <c r="ALY668" s="4"/>
      <c r="ALZ668" s="4"/>
      <c r="AMA668" s="4"/>
      <c r="AMB668" s="4"/>
      <c r="AMC668" s="4"/>
      <c r="AMD668" s="4"/>
      <c r="AME668" s="4"/>
      <c r="AMF668" s="4"/>
      <c r="AMG668" s="4"/>
      <c r="AMH668" s="4"/>
      <c r="AMI668" s="4"/>
      <c r="AMJ668" s="4"/>
      <c r="AMK668" s="4"/>
      <c r="AML668" s="4"/>
      <c r="AMM668" s="4"/>
      <c r="AMN668" s="4"/>
      <c r="AMO668" s="4"/>
      <c r="AMP668" s="4"/>
      <c r="AMQ668" s="4"/>
      <c r="AMR668" s="4"/>
      <c r="AMS668" s="4"/>
      <c r="AMT668" s="4"/>
      <c r="AMU668" s="4"/>
      <c r="AMV668" s="4"/>
      <c r="AMW668" s="4"/>
      <c r="AMX668" s="4"/>
      <c r="AMY668" s="4"/>
      <c r="AMZ668" s="4"/>
      <c r="ANA668" s="4"/>
      <c r="ANB668" s="4"/>
      <c r="ANC668" s="4"/>
      <c r="AND668" s="4"/>
      <c r="ANE668" s="4"/>
      <c r="ANF668" s="4"/>
      <c r="ANG668" s="4"/>
      <c r="ANH668" s="4"/>
      <c r="ANI668" s="4"/>
      <c r="ANJ668" s="4"/>
      <c r="ANK668" s="4"/>
      <c r="ANL668" s="4"/>
      <c r="ANM668" s="4"/>
      <c r="ANN668" s="4"/>
      <c r="ANO668" s="4"/>
      <c r="ANP668" s="4"/>
      <c r="ANQ668" s="4"/>
      <c r="ANR668" s="4"/>
      <c r="ANS668" s="4"/>
      <c r="ANT668" s="4"/>
      <c r="ANU668" s="4"/>
      <c r="ANV668" s="4"/>
      <c r="ANW668" s="4"/>
      <c r="ANX668" s="4"/>
      <c r="ANY668" s="4"/>
      <c r="ANZ668" s="4"/>
      <c r="AOA668" s="4"/>
      <c r="AOB668" s="4"/>
      <c r="AOC668" s="4"/>
      <c r="AOD668" s="4"/>
      <c r="AOE668" s="4"/>
      <c r="AOF668" s="4"/>
      <c r="AOG668" s="4"/>
      <c r="AOH668" s="4"/>
      <c r="AOI668" s="4"/>
      <c r="AOJ668" s="4"/>
      <c r="AOK668" s="4"/>
      <c r="AOL668" s="4"/>
      <c r="AOM668" s="4"/>
      <c r="AON668" s="4"/>
      <c r="AOO668" s="4"/>
      <c r="AOP668" s="4"/>
      <c r="AOQ668" s="4"/>
      <c r="AOR668" s="4"/>
      <c r="AOS668" s="4"/>
      <c r="AOT668" s="4"/>
      <c r="AOU668" s="4"/>
      <c r="AOV668" s="4"/>
      <c r="AOW668" s="4"/>
      <c r="AOX668" s="4"/>
      <c r="AOY668" s="4"/>
      <c r="AOZ668" s="4"/>
      <c r="APA668" s="4"/>
      <c r="APB668" s="4"/>
      <c r="APC668" s="4"/>
      <c r="APD668" s="4"/>
      <c r="APE668" s="4"/>
      <c r="APF668" s="4"/>
      <c r="APG668" s="4"/>
      <c r="APH668" s="4"/>
      <c r="API668" s="4"/>
      <c r="APJ668" s="4"/>
      <c r="APK668" s="4"/>
      <c r="APL668" s="4"/>
      <c r="APM668" s="4"/>
      <c r="APN668" s="4"/>
      <c r="APO668" s="4"/>
      <c r="APP668" s="4"/>
      <c r="APQ668" s="4"/>
      <c r="APR668" s="4"/>
      <c r="APS668" s="4"/>
      <c r="APT668" s="4"/>
      <c r="APU668" s="4"/>
      <c r="APV668" s="4"/>
      <c r="APW668" s="4"/>
      <c r="APX668" s="4"/>
      <c r="APY668" s="4"/>
      <c r="APZ668" s="4"/>
      <c r="AQA668" s="4"/>
      <c r="AQB668" s="4"/>
      <c r="AQC668" s="4"/>
      <c r="AQD668" s="4"/>
      <c r="AQE668" s="4"/>
      <c r="AQF668" s="4"/>
      <c r="AQG668" s="4"/>
      <c r="AQH668" s="4"/>
      <c r="AQI668" s="4"/>
      <c r="AQJ668" s="4"/>
      <c r="AQK668" s="4"/>
      <c r="AQL668" s="4"/>
      <c r="AQM668" s="4"/>
      <c r="AQN668" s="4"/>
      <c r="AQO668" s="4"/>
      <c r="AQP668" s="4"/>
      <c r="AQQ668" s="4"/>
      <c r="AQR668" s="4"/>
      <c r="AQS668" s="4"/>
      <c r="AQT668" s="4"/>
      <c r="AQU668" s="4"/>
      <c r="AQV668" s="4"/>
      <c r="AQW668" s="4"/>
      <c r="AQX668" s="4"/>
      <c r="AQY668" s="4"/>
      <c r="AQZ668" s="4"/>
      <c r="ARA668" s="4"/>
      <c r="ARB668" s="4"/>
      <c r="ARC668" s="4"/>
      <c r="ARD668" s="4"/>
      <c r="ARE668" s="4"/>
      <c r="ARF668" s="4"/>
      <c r="ARG668" s="4"/>
      <c r="ARH668" s="4"/>
      <c r="ARI668" s="4"/>
      <c r="ARJ668" s="4"/>
      <c r="ARK668" s="4"/>
      <c r="ARL668" s="4"/>
      <c r="ARM668" s="4"/>
      <c r="ARN668" s="4"/>
      <c r="ARO668" s="4"/>
      <c r="ARP668" s="4"/>
      <c r="ARQ668" s="4"/>
      <c r="ARR668" s="4"/>
      <c r="ARS668" s="4"/>
      <c r="ART668" s="4"/>
      <c r="ARU668" s="4"/>
      <c r="ARV668" s="4"/>
      <c r="ARW668" s="4"/>
      <c r="ARX668" s="4"/>
      <c r="ARY668" s="4"/>
      <c r="ARZ668" s="4"/>
      <c r="ASA668" s="4"/>
      <c r="ASB668" s="4"/>
      <c r="ASC668" s="4"/>
      <c r="ASD668" s="4"/>
      <c r="ASE668" s="4"/>
      <c r="ASF668" s="4"/>
      <c r="ASG668" s="4"/>
      <c r="ASH668" s="4"/>
      <c r="ASI668" s="4"/>
      <c r="ASJ668" s="4"/>
      <c r="ASK668" s="4"/>
      <c r="ASL668" s="4"/>
      <c r="ASM668" s="4"/>
      <c r="ASN668" s="4"/>
      <c r="ASO668" s="4"/>
      <c r="ASP668" s="4"/>
      <c r="ASQ668" s="4"/>
      <c r="ASR668" s="4"/>
      <c r="ASS668" s="4"/>
      <c r="AST668" s="4"/>
      <c r="ASU668" s="4"/>
      <c r="ASV668" s="4"/>
      <c r="ASW668" s="4"/>
      <c r="ASX668" s="4"/>
      <c r="ASY668" s="4"/>
      <c r="ASZ668" s="4"/>
      <c r="ATA668" s="4"/>
      <c r="ATB668" s="4"/>
      <c r="ATC668" s="4"/>
      <c r="ATD668" s="4"/>
      <c r="ATE668" s="4"/>
      <c r="ATF668" s="4"/>
      <c r="ATG668" s="4"/>
      <c r="ATH668" s="4"/>
      <c r="ATI668" s="4"/>
      <c r="ATJ668" s="4"/>
      <c r="ATK668" s="4"/>
      <c r="ATL668" s="4"/>
      <c r="ATM668" s="4"/>
      <c r="ATN668" s="4"/>
      <c r="ATO668" s="4"/>
      <c r="ATP668" s="4"/>
      <c r="ATQ668" s="4"/>
      <c r="ATR668" s="4"/>
      <c r="ATS668" s="4"/>
      <c r="ATT668" s="4"/>
      <c r="ATU668" s="4"/>
      <c r="ATV668" s="4"/>
      <c r="ATW668" s="4"/>
      <c r="ATX668" s="4"/>
      <c r="ATY668" s="4"/>
      <c r="ATZ668" s="4"/>
      <c r="AUA668" s="4"/>
      <c r="AUB668" s="4"/>
      <c r="AUC668" s="4"/>
      <c r="AUD668" s="4"/>
      <c r="AUE668" s="4"/>
      <c r="AUF668" s="4"/>
      <c r="AUG668" s="4"/>
      <c r="AUH668" s="4"/>
      <c r="AUI668" s="4"/>
      <c r="AUJ668" s="4"/>
      <c r="AUK668" s="4"/>
      <c r="AUL668" s="4"/>
      <c r="AUM668" s="4"/>
      <c r="AUN668" s="4"/>
      <c r="AUO668" s="4"/>
      <c r="AUP668" s="4"/>
      <c r="AUQ668" s="4"/>
      <c r="AUR668" s="4"/>
      <c r="AUS668" s="4"/>
      <c r="AUT668" s="4"/>
      <c r="AUU668" s="4"/>
      <c r="AUV668" s="4"/>
      <c r="AUW668" s="4"/>
      <c r="AUX668" s="4"/>
      <c r="AUY668" s="4"/>
      <c r="AUZ668" s="4"/>
      <c r="AVA668" s="4"/>
      <c r="AVB668" s="4"/>
      <c r="AVC668" s="4"/>
      <c r="AVD668" s="4"/>
      <c r="AVE668" s="4"/>
      <c r="AVF668" s="4"/>
      <c r="AVG668" s="4"/>
      <c r="AVH668" s="4"/>
      <c r="AVI668" s="4"/>
      <c r="AVJ668" s="4"/>
      <c r="AVK668" s="4"/>
      <c r="AVL668" s="4"/>
      <c r="AVM668" s="4"/>
      <c r="AVN668" s="4"/>
      <c r="AVO668" s="4"/>
      <c r="AVP668" s="4"/>
      <c r="AVQ668" s="4"/>
      <c r="AVR668" s="4"/>
      <c r="AVS668" s="4"/>
      <c r="AVT668" s="4"/>
      <c r="AVU668" s="4"/>
      <c r="AVV668" s="4"/>
      <c r="AVW668" s="4"/>
      <c r="AVX668" s="4"/>
      <c r="AVY668" s="4"/>
      <c r="AVZ668" s="4"/>
      <c r="AWA668" s="4"/>
      <c r="AWB668" s="4"/>
      <c r="AWC668" s="4"/>
      <c r="AWD668" s="4"/>
      <c r="AWE668" s="4"/>
      <c r="AWF668" s="4"/>
      <c r="AWG668" s="4"/>
      <c r="AWH668" s="4"/>
      <c r="AWI668" s="4"/>
      <c r="AWJ668" s="4"/>
      <c r="AWK668" s="4"/>
      <c r="AWL668" s="4"/>
      <c r="AWM668" s="4"/>
      <c r="AWN668" s="4"/>
      <c r="AWO668" s="4"/>
      <c r="AWP668" s="4"/>
      <c r="AWQ668" s="4"/>
      <c r="AWR668" s="4"/>
      <c r="AWS668" s="4"/>
      <c r="AWT668" s="4"/>
      <c r="AWU668" s="4"/>
      <c r="AWV668" s="4"/>
      <c r="AWW668" s="4"/>
      <c r="AWX668" s="4"/>
      <c r="AWY668" s="4"/>
      <c r="AWZ668" s="4"/>
      <c r="AXA668" s="4"/>
      <c r="AXB668" s="4"/>
      <c r="AXC668" s="4"/>
      <c r="AXD668" s="4"/>
      <c r="AXE668" s="4"/>
      <c r="AXF668" s="4"/>
      <c r="AXG668" s="4"/>
      <c r="AXH668" s="4"/>
      <c r="AXI668" s="4"/>
      <c r="AXJ668" s="4"/>
      <c r="AXK668" s="4"/>
      <c r="AXL668" s="4"/>
      <c r="AXM668" s="4"/>
      <c r="AXN668" s="4"/>
      <c r="AXO668" s="4"/>
      <c r="AXP668" s="4"/>
      <c r="AXQ668" s="4"/>
      <c r="AXR668" s="4"/>
      <c r="AXS668" s="4"/>
      <c r="AXT668" s="4"/>
      <c r="AXU668" s="4"/>
      <c r="AXV668" s="4"/>
      <c r="AXW668" s="4"/>
      <c r="AXX668" s="4"/>
      <c r="AXY668" s="4"/>
      <c r="AXZ668" s="4"/>
      <c r="AYA668" s="4"/>
      <c r="AYB668" s="4"/>
      <c r="AYC668" s="4"/>
      <c r="AYD668" s="4"/>
      <c r="AYE668" s="4"/>
      <c r="AYF668" s="4"/>
      <c r="AYG668" s="4"/>
      <c r="AYH668" s="4"/>
      <c r="AYI668" s="4"/>
      <c r="AYJ668" s="4"/>
      <c r="AYK668" s="4"/>
      <c r="AYL668" s="4"/>
      <c r="AYM668" s="4"/>
      <c r="AYN668" s="4"/>
      <c r="AYO668" s="4"/>
      <c r="AYP668" s="4"/>
      <c r="AYQ668" s="4"/>
      <c r="AYR668" s="4"/>
      <c r="AYS668" s="4"/>
      <c r="AYT668" s="4"/>
      <c r="AYU668" s="4"/>
      <c r="AYV668" s="4"/>
      <c r="AYW668" s="4"/>
      <c r="AYX668" s="4"/>
      <c r="AYY668" s="4"/>
      <c r="AYZ668" s="4"/>
      <c r="AZA668" s="4"/>
      <c r="AZB668" s="4"/>
      <c r="AZC668" s="4"/>
      <c r="AZD668" s="4"/>
      <c r="AZE668" s="4"/>
      <c r="AZF668" s="4"/>
      <c r="AZG668" s="4"/>
      <c r="AZH668" s="4"/>
      <c r="AZI668" s="4"/>
      <c r="AZJ668" s="4"/>
      <c r="AZK668" s="4"/>
      <c r="AZL668" s="4"/>
      <c r="AZM668" s="4"/>
      <c r="AZN668" s="4"/>
      <c r="AZO668" s="4"/>
      <c r="AZP668" s="4"/>
      <c r="AZQ668" s="4"/>
      <c r="AZR668" s="4"/>
      <c r="AZS668" s="4"/>
      <c r="AZT668" s="4"/>
      <c r="AZU668" s="4"/>
      <c r="AZV668" s="4"/>
      <c r="AZW668" s="4"/>
      <c r="AZX668" s="4"/>
      <c r="AZY668" s="4"/>
      <c r="AZZ668" s="4"/>
      <c r="BAA668" s="4"/>
      <c r="BAB668" s="4"/>
      <c r="BAC668" s="4"/>
      <c r="BAD668" s="4"/>
      <c r="BAE668" s="4"/>
      <c r="BAF668" s="4"/>
      <c r="BAG668" s="4"/>
      <c r="BAH668" s="4"/>
      <c r="BAI668" s="4"/>
      <c r="BAJ668" s="4"/>
      <c r="BAK668" s="4"/>
      <c r="BAL668" s="4"/>
      <c r="BAM668" s="4"/>
      <c r="BAN668" s="4"/>
      <c r="BAO668" s="4"/>
      <c r="BAP668" s="4"/>
      <c r="BAQ668" s="4"/>
      <c r="BAR668" s="4"/>
      <c r="BAS668" s="4"/>
      <c r="BAT668" s="4"/>
      <c r="BAU668" s="4"/>
      <c r="BAV668" s="4"/>
      <c r="BAW668" s="4"/>
      <c r="BAX668" s="4"/>
      <c r="BAY668" s="4"/>
      <c r="BAZ668" s="4"/>
      <c r="BBA668" s="4"/>
      <c r="BBB668" s="4"/>
      <c r="BBC668" s="4"/>
      <c r="BBD668" s="4"/>
      <c r="BBE668" s="4"/>
      <c r="BBF668" s="4"/>
      <c r="BBG668" s="4"/>
      <c r="BBH668" s="4"/>
      <c r="BBI668" s="4"/>
      <c r="BBJ668" s="4"/>
      <c r="BBK668" s="4"/>
      <c r="BBL668" s="4"/>
      <c r="BBM668" s="4"/>
      <c r="BBN668" s="4"/>
      <c r="BBO668" s="4"/>
      <c r="BBP668" s="4"/>
      <c r="BBQ668" s="4"/>
      <c r="BBR668" s="4"/>
      <c r="BBS668" s="4"/>
      <c r="BBT668" s="4"/>
      <c r="BBU668" s="4"/>
      <c r="BBV668" s="4"/>
      <c r="BBW668" s="4"/>
      <c r="BBX668" s="4"/>
      <c r="BBY668" s="4"/>
      <c r="BBZ668" s="4"/>
      <c r="BCA668" s="4"/>
      <c r="BCB668" s="4"/>
      <c r="BCC668" s="4"/>
      <c r="BCD668" s="4"/>
      <c r="BCE668" s="4"/>
      <c r="BCF668" s="4"/>
      <c r="BCG668" s="4"/>
      <c r="BCH668" s="4"/>
      <c r="BCI668" s="4"/>
      <c r="BCJ668" s="4"/>
      <c r="BCK668" s="4"/>
      <c r="BCL668" s="4"/>
      <c r="BCM668" s="4"/>
      <c r="BCN668" s="4"/>
      <c r="BCO668" s="4"/>
      <c r="BCP668" s="4"/>
      <c r="BCQ668" s="4"/>
      <c r="BCR668" s="4"/>
      <c r="BCS668" s="4"/>
      <c r="BCT668" s="4"/>
      <c r="BCU668" s="4"/>
      <c r="BCV668" s="4"/>
      <c r="BCW668" s="4"/>
      <c r="BCX668" s="4"/>
      <c r="BCY668" s="4"/>
      <c r="BCZ668" s="4"/>
      <c r="BDA668" s="4"/>
      <c r="BDB668" s="4"/>
      <c r="BDC668" s="4"/>
      <c r="BDD668" s="4"/>
      <c r="BDE668" s="4"/>
      <c r="BDF668" s="4"/>
      <c r="BDG668" s="4"/>
      <c r="BDH668" s="4"/>
      <c r="BDI668" s="4"/>
      <c r="BDJ668" s="4"/>
      <c r="BDK668" s="4"/>
      <c r="BDL668" s="4"/>
      <c r="BDM668" s="4"/>
      <c r="BDN668" s="4"/>
      <c r="BDO668" s="4"/>
      <c r="BDP668" s="4"/>
      <c r="BDQ668" s="4"/>
      <c r="BDR668" s="4"/>
      <c r="BDS668" s="4"/>
      <c r="BDT668" s="4"/>
      <c r="BDU668" s="4"/>
      <c r="BDV668" s="4"/>
      <c r="BDW668" s="4"/>
      <c r="BDX668" s="4"/>
      <c r="BDY668" s="4"/>
      <c r="BDZ668" s="4"/>
      <c r="BEA668" s="4"/>
      <c r="BEB668" s="4"/>
      <c r="BEC668" s="4"/>
      <c r="BED668" s="4"/>
      <c r="BEE668" s="4"/>
      <c r="BEF668" s="4"/>
      <c r="BEG668" s="4"/>
      <c r="BEH668" s="4"/>
      <c r="BEI668" s="4"/>
      <c r="BEJ668" s="4"/>
      <c r="BEK668" s="4"/>
      <c r="BEL668" s="4"/>
      <c r="BEM668" s="4"/>
      <c r="BEN668" s="4"/>
      <c r="BEO668" s="4"/>
      <c r="BEP668" s="4"/>
      <c r="BEQ668" s="4"/>
      <c r="BER668" s="4"/>
      <c r="BES668" s="4"/>
      <c r="BET668" s="4"/>
      <c r="BEU668" s="4"/>
      <c r="BEV668" s="4"/>
      <c r="BEW668" s="4"/>
      <c r="BEX668" s="4"/>
      <c r="BEY668" s="4"/>
      <c r="BEZ668" s="4"/>
      <c r="BFA668" s="4"/>
      <c r="BFB668" s="4"/>
      <c r="BFC668" s="4"/>
      <c r="BFD668" s="4"/>
      <c r="BFE668" s="4"/>
      <c r="BFF668" s="4"/>
      <c r="BFG668" s="4"/>
      <c r="BFH668" s="4"/>
      <c r="BFI668" s="4"/>
      <c r="BFJ668" s="4"/>
      <c r="BFK668" s="4"/>
      <c r="BFL668" s="4"/>
      <c r="BFM668" s="4"/>
      <c r="BFN668" s="4"/>
      <c r="BFO668" s="4"/>
      <c r="BFP668" s="4"/>
      <c r="BFQ668" s="4"/>
      <c r="BFR668" s="4"/>
      <c r="BFS668" s="4"/>
      <c r="BFT668" s="4"/>
      <c r="BFU668" s="4"/>
      <c r="BFV668" s="4"/>
      <c r="BFW668" s="4"/>
      <c r="BFX668" s="4"/>
      <c r="BFY668" s="4"/>
      <c r="BFZ668" s="4"/>
      <c r="BGA668" s="4"/>
      <c r="BGB668" s="4"/>
      <c r="BGC668" s="4"/>
      <c r="BGD668" s="4"/>
      <c r="BGE668" s="4"/>
      <c r="BGF668" s="4"/>
      <c r="BGG668" s="4"/>
      <c r="BGH668" s="4"/>
      <c r="BGI668" s="4"/>
      <c r="BGJ668" s="4"/>
      <c r="BGK668" s="4"/>
      <c r="BGL668" s="4"/>
      <c r="BGM668" s="4"/>
      <c r="BGN668" s="4"/>
      <c r="BGO668" s="4"/>
      <c r="BGP668" s="4"/>
      <c r="BGQ668" s="4"/>
      <c r="BGR668" s="4"/>
      <c r="BGS668" s="4"/>
      <c r="BGT668" s="4"/>
      <c r="BGU668" s="4"/>
      <c r="BGV668" s="4"/>
      <c r="BGW668" s="4"/>
      <c r="BGX668" s="4"/>
      <c r="BGY668" s="4"/>
      <c r="BGZ668" s="4"/>
      <c r="BHA668" s="4"/>
      <c r="BHB668" s="4"/>
      <c r="BHC668" s="4"/>
      <c r="BHD668" s="4"/>
      <c r="BHE668" s="4"/>
      <c r="BHF668" s="4"/>
      <c r="BHG668" s="4"/>
      <c r="BHH668" s="4"/>
      <c r="BHI668" s="4"/>
      <c r="BHJ668" s="4"/>
      <c r="BHK668" s="4"/>
      <c r="BHL668" s="4"/>
      <c r="BHM668" s="4"/>
      <c r="BHN668" s="4"/>
      <c r="BHO668" s="4"/>
      <c r="BHP668" s="4"/>
      <c r="BHQ668" s="4"/>
      <c r="BHR668" s="4"/>
      <c r="BHS668" s="4"/>
      <c r="BHT668" s="4"/>
      <c r="BHU668" s="4"/>
      <c r="BHV668" s="4"/>
      <c r="BHW668" s="4"/>
      <c r="BHX668" s="4"/>
      <c r="BHY668" s="4"/>
      <c r="BHZ668" s="4"/>
      <c r="BIA668" s="4"/>
      <c r="BIB668" s="4"/>
      <c r="BIC668" s="4"/>
      <c r="BID668" s="4"/>
      <c r="BIE668" s="4"/>
      <c r="BIF668" s="4"/>
      <c r="BIG668" s="4"/>
      <c r="BIH668" s="4"/>
      <c r="BII668" s="4"/>
      <c r="BIJ668" s="4"/>
      <c r="BIK668" s="4"/>
      <c r="BIL668" s="4"/>
      <c r="BIM668" s="4"/>
      <c r="BIN668" s="4"/>
      <c r="BIO668" s="4"/>
      <c r="BIP668" s="4"/>
      <c r="BIQ668" s="4"/>
      <c r="BIR668" s="4"/>
      <c r="BIS668" s="4"/>
      <c r="BIT668" s="4"/>
      <c r="BIU668" s="4"/>
      <c r="BIV668" s="4"/>
      <c r="BIW668" s="4"/>
      <c r="BIX668" s="4"/>
      <c r="BIY668" s="4"/>
      <c r="BIZ668" s="4"/>
      <c r="BJA668" s="4"/>
      <c r="BJB668" s="4"/>
      <c r="BJC668" s="4"/>
      <c r="BJD668" s="4"/>
      <c r="BJE668" s="4"/>
      <c r="BJF668" s="4"/>
      <c r="BJG668" s="4"/>
      <c r="BJH668" s="4"/>
      <c r="BJI668" s="4"/>
      <c r="BJJ668" s="4"/>
      <c r="BJK668" s="4"/>
      <c r="BJL668" s="4"/>
      <c r="BJM668" s="4"/>
      <c r="BJN668" s="4"/>
      <c r="BJO668" s="4"/>
      <c r="BJP668" s="4"/>
      <c r="BJQ668" s="4"/>
      <c r="BJR668" s="4"/>
      <c r="BJS668" s="4"/>
      <c r="BJT668" s="4"/>
      <c r="BJU668" s="4"/>
      <c r="BJV668" s="4"/>
      <c r="BJW668" s="4"/>
      <c r="BJX668" s="4"/>
      <c r="BJY668" s="4"/>
      <c r="BJZ668" s="4"/>
      <c r="BKA668" s="4"/>
      <c r="BKB668" s="4"/>
      <c r="BKC668" s="4"/>
      <c r="BKD668" s="4"/>
      <c r="BKE668" s="4"/>
      <c r="BKF668" s="4"/>
      <c r="BKG668" s="4"/>
      <c r="BKH668" s="4"/>
      <c r="BKI668" s="4"/>
      <c r="BKJ668" s="4"/>
      <c r="BKK668" s="4"/>
      <c r="BKL668" s="4"/>
      <c r="BKM668" s="4"/>
      <c r="BKN668" s="4"/>
      <c r="BKO668" s="4"/>
      <c r="BKP668" s="4"/>
      <c r="BKQ668" s="4"/>
      <c r="BKR668" s="4"/>
      <c r="BKS668" s="4"/>
      <c r="BKT668" s="4"/>
      <c r="BKU668" s="4"/>
      <c r="BKV668" s="4"/>
      <c r="BKW668" s="4"/>
      <c r="BKX668" s="4"/>
      <c r="BKY668" s="4"/>
      <c r="BKZ668" s="4"/>
      <c r="BLA668" s="4"/>
      <c r="BLB668" s="4"/>
      <c r="BLC668" s="4"/>
      <c r="BLD668" s="4"/>
      <c r="BLE668" s="4"/>
      <c r="BLF668" s="4"/>
      <c r="BLG668" s="4"/>
      <c r="BLH668" s="4"/>
      <c r="BLI668" s="4"/>
      <c r="BLJ668" s="4"/>
      <c r="BLK668" s="4"/>
      <c r="BLL668" s="4"/>
      <c r="BLM668" s="4"/>
      <c r="BLN668" s="4"/>
      <c r="BLO668" s="4"/>
      <c r="BLP668" s="4"/>
      <c r="BLQ668" s="4"/>
      <c r="BLR668" s="4"/>
      <c r="BLS668" s="4"/>
      <c r="BLT668" s="4"/>
      <c r="BLU668" s="4"/>
      <c r="BLV668" s="4"/>
      <c r="BLW668" s="4"/>
      <c r="BLX668" s="4"/>
      <c r="BLY668" s="4"/>
      <c r="BLZ668" s="4"/>
      <c r="BMA668" s="4"/>
      <c r="BMB668" s="4"/>
      <c r="BMC668" s="4"/>
      <c r="BMD668" s="4"/>
      <c r="BME668" s="4"/>
      <c r="BMF668" s="4"/>
      <c r="BMG668" s="4"/>
      <c r="BMH668" s="4"/>
      <c r="BMI668" s="4"/>
      <c r="BMJ668" s="4"/>
      <c r="BMK668" s="4"/>
      <c r="BML668" s="4"/>
      <c r="BMM668" s="4"/>
      <c r="BMN668" s="4"/>
      <c r="BMO668" s="4"/>
      <c r="BMP668" s="4"/>
      <c r="BMQ668" s="4"/>
      <c r="BMR668" s="4"/>
      <c r="BMS668" s="4"/>
      <c r="BMT668" s="4"/>
      <c r="BMU668" s="4"/>
      <c r="BMV668" s="4"/>
      <c r="BMW668" s="4"/>
      <c r="BMX668" s="4"/>
      <c r="BMY668" s="4"/>
      <c r="BMZ668" s="4"/>
      <c r="BNA668" s="4"/>
      <c r="BNB668" s="4"/>
      <c r="BNC668" s="4"/>
      <c r="BND668" s="4"/>
      <c r="BNE668" s="4"/>
      <c r="BNF668" s="4"/>
      <c r="BNG668" s="4"/>
      <c r="BNH668" s="4"/>
      <c r="BNI668" s="4"/>
      <c r="BNJ668" s="4"/>
      <c r="BNK668" s="4"/>
      <c r="BNL668" s="4"/>
      <c r="BNM668" s="4"/>
      <c r="BNN668" s="4"/>
      <c r="BNO668" s="4"/>
      <c r="BNP668" s="4"/>
      <c r="BNQ668" s="4"/>
      <c r="BNR668" s="4"/>
      <c r="BNS668" s="4"/>
      <c r="BNT668" s="4"/>
      <c r="BNU668" s="4"/>
      <c r="BNV668" s="4"/>
      <c r="BNW668" s="4"/>
      <c r="BNX668" s="4"/>
      <c r="BNY668" s="4"/>
      <c r="BNZ668" s="4"/>
      <c r="BOA668" s="4"/>
      <c r="BOB668" s="4"/>
      <c r="BOC668" s="4"/>
      <c r="BOD668" s="4"/>
      <c r="BOE668" s="4"/>
      <c r="BOF668" s="4"/>
      <c r="BOG668" s="4"/>
      <c r="BOH668" s="4"/>
      <c r="BOI668" s="4"/>
      <c r="BOJ668" s="4"/>
      <c r="BOK668" s="4"/>
      <c r="BOL668" s="4"/>
      <c r="BOM668" s="4"/>
      <c r="BON668" s="4"/>
      <c r="BOO668" s="4"/>
      <c r="BOP668" s="4"/>
      <c r="BOQ668" s="4"/>
      <c r="BOR668" s="4"/>
      <c r="BOS668" s="4"/>
      <c r="BOT668" s="4"/>
      <c r="BOU668" s="4"/>
      <c r="BOV668" s="4"/>
      <c r="BOW668" s="4"/>
      <c r="BOX668" s="4"/>
      <c r="BOY668" s="4"/>
      <c r="BOZ668" s="4"/>
      <c r="BPA668" s="4"/>
      <c r="BPB668" s="4"/>
      <c r="BPC668" s="4"/>
      <c r="BPD668" s="4"/>
      <c r="BPE668" s="4"/>
      <c r="BPF668" s="4"/>
      <c r="BPG668" s="4"/>
      <c r="BPH668" s="4"/>
      <c r="BPI668" s="4"/>
      <c r="BPJ668" s="4"/>
      <c r="BPK668" s="4"/>
      <c r="BPL668" s="4"/>
      <c r="BPM668" s="4"/>
      <c r="BPN668" s="4"/>
      <c r="BPO668" s="4"/>
      <c r="BPP668" s="4"/>
      <c r="BPQ668" s="4"/>
      <c r="BPR668" s="4"/>
      <c r="BPS668" s="4"/>
      <c r="BPT668" s="4"/>
      <c r="BPU668" s="4"/>
      <c r="BPV668" s="4"/>
      <c r="BPW668" s="4"/>
      <c r="BPX668" s="4"/>
      <c r="BPY668" s="4"/>
      <c r="BPZ668" s="4"/>
      <c r="BQA668" s="4"/>
      <c r="BQB668" s="4"/>
      <c r="BQC668" s="4"/>
      <c r="BQD668" s="4"/>
      <c r="BQE668" s="4"/>
      <c r="BQF668" s="4"/>
      <c r="BQG668" s="4"/>
      <c r="BQH668" s="4"/>
      <c r="BQI668" s="4"/>
      <c r="BQJ668" s="4"/>
      <c r="BQK668" s="4"/>
      <c r="BQL668" s="4"/>
      <c r="BQM668" s="4"/>
      <c r="BQN668" s="4"/>
      <c r="BQO668" s="4"/>
      <c r="BQP668" s="4"/>
      <c r="BQQ668" s="4"/>
      <c r="BQR668" s="4"/>
      <c r="BQS668" s="4"/>
      <c r="BQT668" s="4"/>
      <c r="BQU668" s="4"/>
      <c r="BQV668" s="4"/>
      <c r="BQW668" s="4"/>
      <c r="BQX668" s="4"/>
      <c r="BQY668" s="4"/>
      <c r="BQZ668" s="4"/>
      <c r="BRA668" s="4"/>
      <c r="BRB668" s="4"/>
      <c r="BRC668" s="4"/>
      <c r="BRD668" s="4"/>
      <c r="BRE668" s="4"/>
      <c r="BRF668" s="4"/>
      <c r="BRG668" s="4"/>
      <c r="BRH668" s="4"/>
      <c r="BRI668" s="4"/>
      <c r="BRJ668" s="4"/>
      <c r="BRK668" s="4"/>
      <c r="BRL668" s="4"/>
      <c r="BRM668" s="4"/>
      <c r="BRN668" s="4"/>
      <c r="BRO668" s="4"/>
      <c r="BRP668" s="4"/>
      <c r="BRQ668" s="4"/>
      <c r="BRR668" s="4"/>
      <c r="BRS668" s="4"/>
      <c r="BRT668" s="4"/>
      <c r="BRU668" s="4"/>
      <c r="BRV668" s="4"/>
      <c r="BRW668" s="4"/>
      <c r="BRX668" s="4"/>
      <c r="BRY668" s="4"/>
      <c r="BRZ668" s="4"/>
      <c r="BSA668" s="4"/>
      <c r="BSB668" s="4"/>
      <c r="BSC668" s="4"/>
      <c r="BSD668" s="4"/>
      <c r="BSE668" s="4"/>
      <c r="BSF668" s="4"/>
      <c r="BSG668" s="4"/>
      <c r="BSH668" s="4"/>
      <c r="BSI668" s="4"/>
      <c r="BSJ668" s="4"/>
      <c r="BSK668" s="4"/>
      <c r="BSL668" s="4"/>
      <c r="BSM668" s="4"/>
      <c r="BSN668" s="4"/>
      <c r="BSO668" s="4"/>
      <c r="BSP668" s="4"/>
      <c r="BSQ668" s="4"/>
      <c r="BSR668" s="4"/>
      <c r="BSS668" s="4"/>
      <c r="BST668" s="4"/>
      <c r="BSU668" s="4"/>
      <c r="BSV668" s="4"/>
      <c r="BSW668" s="4"/>
      <c r="BSX668" s="4"/>
      <c r="BSY668" s="4"/>
      <c r="BSZ668" s="4"/>
      <c r="BTA668" s="4"/>
      <c r="BTB668" s="4"/>
      <c r="BTC668" s="4"/>
      <c r="BTD668" s="4"/>
      <c r="BTE668" s="4"/>
      <c r="BTF668" s="4"/>
      <c r="BTG668" s="4"/>
      <c r="BTH668" s="4"/>
      <c r="BTI668" s="4"/>
      <c r="BTJ668" s="4"/>
      <c r="BTK668" s="4"/>
      <c r="BTL668" s="4"/>
      <c r="BTM668" s="4"/>
      <c r="BTN668" s="4"/>
      <c r="BTO668" s="4"/>
      <c r="BTP668" s="4"/>
      <c r="BTQ668" s="4"/>
      <c r="BTR668" s="4"/>
      <c r="BTS668" s="4"/>
      <c r="BTT668" s="4"/>
      <c r="BTU668" s="4"/>
      <c r="BTV668" s="4"/>
      <c r="BTW668" s="4"/>
      <c r="BTX668" s="4"/>
      <c r="BTY668" s="4"/>
      <c r="BTZ668" s="4"/>
      <c r="BUA668" s="4"/>
      <c r="BUB668" s="4"/>
      <c r="BUC668" s="4"/>
      <c r="BUD668" s="4"/>
      <c r="BUE668" s="4"/>
      <c r="BUF668" s="4"/>
      <c r="BUG668" s="4"/>
      <c r="BUH668" s="4"/>
      <c r="BUI668" s="4"/>
      <c r="BUJ668" s="4"/>
      <c r="BUK668" s="4"/>
      <c r="BUL668" s="4"/>
      <c r="BUM668" s="4"/>
      <c r="BUN668" s="4"/>
      <c r="BUO668" s="4"/>
      <c r="BUP668" s="4"/>
      <c r="BUQ668" s="4"/>
      <c r="BUR668" s="4"/>
      <c r="BUS668" s="4"/>
      <c r="BUT668" s="4"/>
      <c r="BUU668" s="4"/>
      <c r="BUV668" s="4"/>
      <c r="BUW668" s="4"/>
      <c r="BUX668" s="4"/>
      <c r="BUY668" s="4"/>
      <c r="BUZ668" s="4"/>
      <c r="BVA668" s="4"/>
      <c r="BVB668" s="4"/>
      <c r="BVC668" s="4"/>
      <c r="BVD668" s="4"/>
      <c r="BVE668" s="4"/>
      <c r="BVF668" s="4"/>
      <c r="BVG668" s="4"/>
      <c r="BVH668" s="4"/>
      <c r="BVI668" s="4"/>
      <c r="BVJ668" s="4"/>
      <c r="BVK668" s="4"/>
      <c r="BVL668" s="4"/>
      <c r="BVM668" s="4"/>
      <c r="BVN668" s="4"/>
      <c r="BVO668" s="4"/>
      <c r="BVP668" s="4"/>
      <c r="BVQ668" s="4"/>
      <c r="BVR668" s="4"/>
      <c r="BVS668" s="4"/>
      <c r="BVT668" s="4"/>
      <c r="BVU668" s="4"/>
      <c r="BVV668" s="4"/>
      <c r="BVW668" s="4"/>
      <c r="BVX668" s="4"/>
      <c r="BVY668" s="4"/>
      <c r="BVZ668" s="4"/>
      <c r="BWA668" s="4"/>
      <c r="BWB668" s="4"/>
      <c r="BWC668" s="4"/>
      <c r="BWD668" s="4"/>
      <c r="BWE668" s="4"/>
      <c r="BWF668" s="4"/>
      <c r="BWG668" s="4"/>
      <c r="BWH668" s="4"/>
      <c r="BWI668" s="4"/>
      <c r="BWJ668" s="4"/>
      <c r="BWK668" s="4"/>
      <c r="BWL668" s="4"/>
      <c r="BWM668" s="4"/>
      <c r="BWN668" s="4"/>
      <c r="BWO668" s="4"/>
      <c r="BWP668" s="4"/>
      <c r="BWQ668" s="4"/>
      <c r="BWR668" s="4"/>
      <c r="BWS668" s="4"/>
      <c r="BWT668" s="4"/>
      <c r="BWU668" s="4"/>
      <c r="BWV668" s="4"/>
      <c r="BWW668" s="4"/>
      <c r="BWX668" s="4"/>
      <c r="BWY668" s="4"/>
      <c r="BWZ668" s="4"/>
      <c r="BXA668" s="4"/>
      <c r="BXB668" s="4"/>
      <c r="BXC668" s="4"/>
      <c r="BXD668" s="4"/>
      <c r="BXE668" s="4"/>
      <c r="BXF668" s="4"/>
      <c r="BXG668" s="4"/>
      <c r="BXH668" s="4"/>
      <c r="BXI668" s="4"/>
      <c r="BXJ668" s="4"/>
      <c r="BXK668" s="4"/>
      <c r="BXL668" s="4"/>
      <c r="BXM668" s="4"/>
      <c r="BXN668" s="4"/>
      <c r="BXO668" s="4"/>
      <c r="BXP668" s="4"/>
      <c r="BXQ668" s="4"/>
      <c r="BXR668" s="4"/>
      <c r="BXS668" s="4"/>
      <c r="BXT668" s="4"/>
      <c r="BXU668" s="4"/>
      <c r="BXV668" s="4"/>
      <c r="BXW668" s="4"/>
      <c r="BXX668" s="4"/>
      <c r="BXY668" s="4"/>
      <c r="BXZ668" s="4"/>
      <c r="BYA668" s="4"/>
      <c r="BYB668" s="4"/>
      <c r="BYC668" s="4"/>
      <c r="BYD668" s="4"/>
      <c r="BYE668" s="4"/>
      <c r="BYF668" s="4"/>
      <c r="BYG668" s="4"/>
      <c r="BYH668" s="4"/>
      <c r="BYI668" s="4"/>
      <c r="BYJ668" s="4"/>
      <c r="BYK668" s="4"/>
      <c r="BYL668" s="4"/>
      <c r="BYM668" s="4"/>
      <c r="BYN668" s="4"/>
      <c r="BYO668" s="4"/>
      <c r="BYP668" s="4"/>
      <c r="BYQ668" s="4"/>
      <c r="BYR668" s="4"/>
      <c r="BYS668" s="4"/>
      <c r="BYT668" s="4"/>
      <c r="BYU668" s="4"/>
      <c r="BYV668" s="4"/>
      <c r="BYW668" s="4"/>
      <c r="BYX668" s="4"/>
      <c r="BYY668" s="4"/>
      <c r="BYZ668" s="4"/>
      <c r="BZA668" s="4"/>
      <c r="BZB668" s="4"/>
      <c r="BZC668" s="4"/>
      <c r="BZD668" s="4"/>
      <c r="BZE668" s="4"/>
      <c r="BZF668" s="4"/>
      <c r="BZG668" s="4"/>
      <c r="BZH668" s="4"/>
      <c r="BZI668" s="4"/>
      <c r="BZJ668" s="4"/>
      <c r="BZK668" s="4"/>
      <c r="BZL668" s="4"/>
      <c r="BZM668" s="4"/>
      <c r="BZN668" s="4"/>
      <c r="BZO668" s="4"/>
      <c r="BZP668" s="4"/>
      <c r="BZQ668" s="4"/>
      <c r="BZR668" s="4"/>
      <c r="BZS668" s="4"/>
      <c r="BZT668" s="4"/>
      <c r="BZU668" s="4"/>
      <c r="BZV668" s="4"/>
      <c r="BZW668" s="4"/>
      <c r="BZX668" s="4"/>
      <c r="BZY668" s="4"/>
      <c r="BZZ668" s="4"/>
      <c r="CAA668" s="4"/>
      <c r="CAB668" s="4"/>
      <c r="CAC668" s="4"/>
      <c r="CAD668" s="4"/>
      <c r="CAE668" s="4"/>
      <c r="CAF668" s="4"/>
      <c r="CAG668" s="4"/>
      <c r="CAH668" s="4"/>
      <c r="CAI668" s="4"/>
      <c r="CAJ668" s="4"/>
      <c r="CAK668" s="4"/>
      <c r="CAL668" s="4"/>
      <c r="CAM668" s="4"/>
      <c r="CAN668" s="4"/>
      <c r="CAO668" s="4"/>
      <c r="CAP668" s="4"/>
      <c r="CAQ668" s="4"/>
      <c r="CAR668" s="4"/>
      <c r="CAS668" s="4"/>
      <c r="CAT668" s="4"/>
      <c r="CAU668" s="4"/>
      <c r="CAV668" s="4"/>
      <c r="CAW668" s="4"/>
      <c r="CAX668" s="4"/>
      <c r="CAY668" s="4"/>
      <c r="CAZ668" s="4"/>
      <c r="CBA668" s="4"/>
      <c r="CBB668" s="4"/>
      <c r="CBC668" s="4"/>
      <c r="CBD668" s="4"/>
      <c r="CBE668" s="4"/>
      <c r="CBF668" s="4"/>
      <c r="CBG668" s="4"/>
      <c r="CBH668" s="4"/>
      <c r="CBI668" s="4"/>
      <c r="CBJ668" s="4"/>
      <c r="CBK668" s="4"/>
      <c r="CBL668" s="4"/>
      <c r="CBM668" s="4"/>
      <c r="CBN668" s="4"/>
      <c r="CBO668" s="4"/>
      <c r="CBP668" s="4"/>
      <c r="CBQ668" s="4"/>
      <c r="CBR668" s="4"/>
      <c r="CBS668" s="4"/>
      <c r="CBT668" s="4"/>
      <c r="CBU668" s="4"/>
      <c r="CBV668" s="4"/>
      <c r="CBW668" s="4"/>
      <c r="CBX668" s="4"/>
      <c r="CBY668" s="4"/>
      <c r="CBZ668" s="4"/>
      <c r="CCA668" s="4"/>
      <c r="CCB668" s="4"/>
      <c r="CCC668" s="4"/>
      <c r="CCD668" s="4"/>
      <c r="CCE668" s="4"/>
      <c r="CCF668" s="4"/>
      <c r="CCG668" s="4"/>
      <c r="CCH668" s="4"/>
      <c r="CCI668" s="4"/>
      <c r="CCJ668" s="4"/>
      <c r="CCK668" s="4"/>
      <c r="CCL668" s="4"/>
      <c r="CCM668" s="4"/>
      <c r="CCN668" s="4"/>
      <c r="CCO668" s="4"/>
      <c r="CCP668" s="4"/>
      <c r="CCQ668" s="4"/>
      <c r="CCR668" s="4"/>
      <c r="CCS668" s="4"/>
      <c r="CCT668" s="4"/>
      <c r="CCU668" s="4"/>
      <c r="CCV668" s="4"/>
      <c r="CCW668" s="4"/>
      <c r="CCX668" s="4"/>
      <c r="CCY668" s="4"/>
      <c r="CCZ668" s="4"/>
      <c r="CDA668" s="4"/>
      <c r="CDB668" s="4"/>
      <c r="CDC668" s="4"/>
      <c r="CDD668" s="4"/>
      <c r="CDE668" s="4"/>
      <c r="CDF668" s="4"/>
      <c r="CDG668" s="4"/>
      <c r="CDH668" s="4"/>
      <c r="CDI668" s="4"/>
      <c r="CDJ668" s="4"/>
      <c r="CDK668" s="4"/>
      <c r="CDL668" s="4"/>
      <c r="CDM668" s="4"/>
      <c r="CDN668" s="4"/>
      <c r="CDO668" s="4"/>
      <c r="CDP668" s="4"/>
      <c r="CDQ668" s="4"/>
      <c r="CDR668" s="4"/>
      <c r="CDS668" s="4"/>
      <c r="CDT668" s="4"/>
      <c r="CDU668" s="4"/>
      <c r="CDV668" s="4"/>
      <c r="CDW668" s="4"/>
      <c r="CDX668" s="4"/>
      <c r="CDY668" s="4"/>
      <c r="CDZ668" s="4"/>
      <c r="CEA668" s="4"/>
      <c r="CEB668" s="4"/>
      <c r="CEC668" s="4"/>
      <c r="CED668" s="4"/>
      <c r="CEE668" s="4"/>
      <c r="CEF668" s="4"/>
      <c r="CEG668" s="4"/>
      <c r="CEH668" s="4"/>
      <c r="CEI668" s="4"/>
      <c r="CEJ668" s="4"/>
      <c r="CEK668" s="4"/>
      <c r="CEL668" s="4"/>
      <c r="CEM668" s="4"/>
      <c r="CEN668" s="4"/>
      <c r="CEO668" s="4"/>
      <c r="CEP668" s="4"/>
      <c r="CEQ668" s="4"/>
      <c r="CER668" s="4"/>
      <c r="CES668" s="4"/>
      <c r="CET668" s="4"/>
      <c r="CEU668" s="4"/>
      <c r="CEV668" s="4"/>
      <c r="CEW668" s="4"/>
      <c r="CEX668" s="4"/>
      <c r="CEY668" s="4"/>
      <c r="CEZ668" s="4"/>
      <c r="CFA668" s="4"/>
      <c r="CFB668" s="4"/>
      <c r="CFC668" s="4"/>
      <c r="CFD668" s="4"/>
      <c r="CFE668" s="4"/>
      <c r="CFF668" s="4"/>
      <c r="CFG668" s="4"/>
      <c r="CFH668" s="4"/>
      <c r="CFI668" s="4"/>
      <c r="CFJ668" s="4"/>
      <c r="CFK668" s="4"/>
      <c r="CFL668" s="4"/>
      <c r="CFM668" s="4"/>
      <c r="CFN668" s="4"/>
      <c r="CFO668" s="4"/>
      <c r="CFP668" s="4"/>
      <c r="CFQ668" s="4"/>
      <c r="CFR668" s="4"/>
      <c r="CFS668" s="4"/>
      <c r="CFT668" s="4"/>
      <c r="CFU668" s="4"/>
      <c r="CFV668" s="4"/>
      <c r="CFW668" s="4"/>
      <c r="CFX668" s="4"/>
      <c r="CFY668" s="4"/>
      <c r="CFZ668" s="4"/>
      <c r="CGA668" s="4"/>
      <c r="CGB668" s="4"/>
      <c r="CGC668" s="4"/>
      <c r="CGD668" s="4"/>
      <c r="CGE668" s="4"/>
      <c r="CGF668" s="4"/>
      <c r="CGG668" s="4"/>
      <c r="CGH668" s="4"/>
      <c r="CGI668" s="4"/>
      <c r="CGJ668" s="4"/>
      <c r="CGK668" s="4"/>
      <c r="CGL668" s="4"/>
      <c r="CGM668" s="4"/>
      <c r="CGN668" s="4"/>
      <c r="CGO668" s="4"/>
      <c r="CGP668" s="4"/>
      <c r="CGQ668" s="4"/>
      <c r="CGR668" s="4"/>
      <c r="CGS668" s="4"/>
      <c r="CGT668" s="4"/>
      <c r="CGU668" s="4"/>
      <c r="CGV668" s="4"/>
      <c r="CGW668" s="4"/>
      <c r="CGX668" s="4"/>
      <c r="CGY668" s="4"/>
      <c r="CGZ668" s="4"/>
      <c r="CHA668" s="4"/>
      <c r="CHB668" s="4"/>
      <c r="CHC668" s="4"/>
      <c r="CHD668" s="4"/>
      <c r="CHE668" s="4"/>
      <c r="CHF668" s="4"/>
      <c r="CHG668" s="4"/>
      <c r="CHH668" s="4"/>
      <c r="CHI668" s="4"/>
      <c r="CHJ668" s="4"/>
      <c r="CHK668" s="4"/>
      <c r="CHL668" s="4"/>
      <c r="CHM668" s="4"/>
      <c r="CHN668" s="4"/>
      <c r="CHO668" s="4"/>
      <c r="CHP668" s="4"/>
      <c r="CHQ668" s="4"/>
      <c r="CHR668" s="4"/>
      <c r="CHS668" s="4"/>
      <c r="CHT668" s="4"/>
      <c r="CHU668" s="4"/>
      <c r="CHV668" s="4"/>
      <c r="CHW668" s="4"/>
      <c r="CHX668" s="4"/>
      <c r="CHY668" s="4"/>
      <c r="CHZ668" s="4"/>
      <c r="CIA668" s="4"/>
      <c r="CIB668" s="4"/>
      <c r="CIC668" s="4"/>
      <c r="CID668" s="4"/>
      <c r="CIE668" s="4"/>
      <c r="CIF668" s="4"/>
      <c r="CIG668" s="4"/>
      <c r="CIH668" s="4"/>
      <c r="CII668" s="4"/>
      <c r="CIJ668" s="4"/>
      <c r="CIK668" s="4"/>
      <c r="CIL668" s="4"/>
      <c r="CIM668" s="4"/>
      <c r="CIN668" s="4"/>
      <c r="CIO668" s="4"/>
      <c r="CIP668" s="4"/>
      <c r="CIQ668" s="4"/>
      <c r="CIR668" s="4"/>
      <c r="CIS668" s="4"/>
      <c r="CIT668" s="4"/>
      <c r="CIU668" s="4"/>
      <c r="CIV668" s="4"/>
      <c r="CIW668" s="4"/>
      <c r="CIX668" s="4"/>
      <c r="CIY668" s="4"/>
      <c r="CIZ668" s="4"/>
      <c r="CJA668" s="4"/>
      <c r="CJB668" s="4"/>
      <c r="CJC668" s="4"/>
      <c r="CJD668" s="4"/>
      <c r="CJE668" s="4"/>
      <c r="CJF668" s="4"/>
      <c r="CJG668" s="4"/>
      <c r="CJH668" s="4"/>
      <c r="CJI668" s="4"/>
      <c r="CJJ668" s="4"/>
      <c r="CJK668" s="4"/>
      <c r="CJL668" s="4"/>
      <c r="CJM668" s="4"/>
      <c r="CJN668" s="4"/>
      <c r="CJO668" s="4"/>
      <c r="CJP668" s="4"/>
      <c r="CJQ668" s="4"/>
      <c r="CJR668" s="4"/>
      <c r="CJS668" s="4"/>
      <c r="CJT668" s="4"/>
      <c r="CJU668" s="4"/>
      <c r="CJV668" s="4"/>
      <c r="CJW668" s="4"/>
      <c r="CJX668" s="4"/>
      <c r="CJY668" s="4"/>
      <c r="CJZ668" s="4"/>
      <c r="CKA668" s="4"/>
      <c r="CKB668" s="4"/>
      <c r="CKC668" s="4"/>
      <c r="CKD668" s="4"/>
      <c r="CKE668" s="4"/>
      <c r="CKF668" s="4"/>
      <c r="CKG668" s="4"/>
      <c r="CKH668" s="4"/>
      <c r="CKI668" s="4"/>
      <c r="CKJ668" s="4"/>
      <c r="CKK668" s="4"/>
      <c r="CKL668" s="4"/>
      <c r="CKM668" s="4"/>
      <c r="CKN668" s="4"/>
      <c r="CKO668" s="4"/>
      <c r="CKP668" s="4"/>
      <c r="CKQ668" s="4"/>
      <c r="CKR668" s="4"/>
      <c r="CKS668" s="4"/>
      <c r="CKT668" s="4"/>
      <c r="CKU668" s="4"/>
      <c r="CKV668" s="4"/>
      <c r="CKW668" s="4"/>
      <c r="CKX668" s="4"/>
      <c r="CKY668" s="4"/>
      <c r="CKZ668" s="4"/>
      <c r="CLA668" s="4"/>
      <c r="CLB668" s="4"/>
      <c r="CLC668" s="4"/>
      <c r="CLD668" s="4"/>
      <c r="CLE668" s="4"/>
      <c r="CLF668" s="4"/>
      <c r="CLG668" s="4"/>
      <c r="CLH668" s="4"/>
      <c r="CLI668" s="4"/>
      <c r="CLJ668" s="4"/>
      <c r="CLK668" s="4"/>
      <c r="CLL668" s="4"/>
      <c r="CLM668" s="4"/>
      <c r="CLN668" s="4"/>
      <c r="CLO668" s="4"/>
      <c r="CLP668" s="4"/>
      <c r="CLQ668" s="4"/>
      <c r="CLR668" s="4"/>
      <c r="CLS668" s="4"/>
      <c r="CLT668" s="4"/>
      <c r="CLU668" s="4"/>
      <c r="CLV668" s="4"/>
      <c r="CLW668" s="4"/>
      <c r="CLX668" s="4"/>
      <c r="CLY668" s="4"/>
      <c r="CLZ668" s="4"/>
      <c r="CMA668" s="4"/>
      <c r="CMB668" s="4"/>
      <c r="CMC668" s="4"/>
      <c r="CMD668" s="4"/>
      <c r="CME668" s="4"/>
      <c r="CMF668" s="4"/>
      <c r="CMG668" s="4"/>
      <c r="CMH668" s="4"/>
      <c r="CMI668" s="4"/>
      <c r="CMJ668" s="4"/>
      <c r="CMK668" s="4"/>
      <c r="CML668" s="4"/>
      <c r="CMM668" s="4"/>
      <c r="CMN668" s="4"/>
      <c r="CMO668" s="4"/>
      <c r="CMP668" s="4"/>
      <c r="CMQ668" s="4"/>
      <c r="CMR668" s="4"/>
      <c r="CMS668" s="4"/>
      <c r="CMT668" s="4"/>
      <c r="CMU668" s="4"/>
      <c r="CMV668" s="4"/>
      <c r="CMW668" s="4"/>
      <c r="CMX668" s="4"/>
      <c r="CMY668" s="4"/>
      <c r="CMZ668" s="4"/>
      <c r="CNA668" s="4"/>
      <c r="CNB668" s="4"/>
      <c r="CNC668" s="4"/>
      <c r="CND668" s="4"/>
      <c r="CNE668" s="4"/>
      <c r="CNF668" s="4"/>
      <c r="CNG668" s="4"/>
      <c r="CNH668" s="4"/>
      <c r="CNI668" s="4"/>
      <c r="CNJ668" s="4"/>
      <c r="CNK668" s="4"/>
      <c r="CNL668" s="4"/>
      <c r="CNM668" s="4"/>
      <c r="CNN668" s="4"/>
      <c r="CNO668" s="4"/>
      <c r="CNP668" s="4"/>
      <c r="CNQ668" s="4"/>
      <c r="CNR668" s="4"/>
      <c r="CNS668" s="4"/>
      <c r="CNT668" s="4"/>
      <c r="CNU668" s="4"/>
      <c r="CNV668" s="4"/>
      <c r="CNW668" s="4"/>
      <c r="CNX668" s="4"/>
      <c r="CNY668" s="4"/>
      <c r="CNZ668" s="4"/>
      <c r="COA668" s="4"/>
      <c r="COB668" s="4"/>
      <c r="COC668" s="4"/>
      <c r="COD668" s="4"/>
      <c r="COE668" s="4"/>
      <c r="COF668" s="4"/>
      <c r="COG668" s="4"/>
      <c r="COH668" s="4"/>
      <c r="COI668" s="4"/>
      <c r="COJ668" s="4"/>
      <c r="COK668" s="4"/>
      <c r="COL668" s="4"/>
      <c r="COM668" s="4"/>
      <c r="CON668" s="4"/>
      <c r="COO668" s="4"/>
      <c r="COP668" s="4"/>
      <c r="COQ668" s="4"/>
      <c r="COR668" s="4"/>
      <c r="COS668" s="4"/>
      <c r="COT668" s="4"/>
      <c r="COU668" s="4"/>
      <c r="COV668" s="4"/>
      <c r="COW668" s="4"/>
      <c r="COX668" s="4"/>
      <c r="COY668" s="4"/>
      <c r="COZ668" s="4"/>
      <c r="CPA668" s="4"/>
      <c r="CPB668" s="4"/>
      <c r="CPC668" s="4"/>
      <c r="CPD668" s="4"/>
      <c r="CPE668" s="4"/>
      <c r="CPF668" s="4"/>
      <c r="CPG668" s="4"/>
      <c r="CPH668" s="4"/>
      <c r="CPI668" s="4"/>
      <c r="CPJ668" s="4"/>
      <c r="CPK668" s="4"/>
      <c r="CPL668" s="4"/>
      <c r="CPM668" s="4"/>
      <c r="CPN668" s="4"/>
      <c r="CPO668" s="4"/>
      <c r="CPP668" s="4"/>
      <c r="CPQ668" s="4"/>
      <c r="CPR668" s="4"/>
      <c r="CPS668" s="4"/>
      <c r="CPT668" s="4"/>
      <c r="CPU668" s="4"/>
      <c r="CPV668" s="4"/>
      <c r="CPW668" s="4"/>
      <c r="CPX668" s="4"/>
      <c r="CPY668" s="4"/>
      <c r="CPZ668" s="4"/>
      <c r="CQA668" s="4"/>
      <c r="CQB668" s="4"/>
      <c r="CQC668" s="4"/>
      <c r="CQD668" s="4"/>
      <c r="CQE668" s="4"/>
      <c r="CQF668" s="4"/>
      <c r="CQG668" s="4"/>
      <c r="CQH668" s="4"/>
      <c r="CQI668" s="4"/>
      <c r="CQJ668" s="4"/>
      <c r="CQK668" s="4"/>
      <c r="CQL668" s="4"/>
      <c r="CQM668" s="4"/>
      <c r="CQN668" s="4"/>
      <c r="CQO668" s="4"/>
      <c r="CQP668" s="4"/>
      <c r="CQQ668" s="4"/>
      <c r="CQR668" s="4"/>
      <c r="CQS668" s="4"/>
      <c r="CQT668" s="4"/>
      <c r="CQU668" s="4"/>
      <c r="CQV668" s="4"/>
      <c r="CQW668" s="4"/>
      <c r="CQX668" s="4"/>
      <c r="CQY668" s="4"/>
      <c r="CQZ668" s="4"/>
      <c r="CRA668" s="4"/>
      <c r="CRB668" s="4"/>
      <c r="CRC668" s="4"/>
      <c r="CRD668" s="4"/>
      <c r="CRE668" s="4"/>
      <c r="CRF668" s="4"/>
      <c r="CRG668" s="4"/>
      <c r="CRH668" s="4"/>
      <c r="CRI668" s="4"/>
      <c r="CRJ668" s="4"/>
      <c r="CRK668" s="4"/>
      <c r="CRL668" s="4"/>
      <c r="CRM668" s="4"/>
      <c r="CRN668" s="4"/>
      <c r="CRO668" s="4"/>
      <c r="CRP668" s="4"/>
      <c r="CRQ668" s="4"/>
      <c r="CRR668" s="4"/>
      <c r="CRS668" s="4"/>
      <c r="CRT668" s="4"/>
      <c r="CRU668" s="4"/>
      <c r="CRV668" s="4"/>
      <c r="CRW668" s="4"/>
      <c r="CRX668" s="4"/>
      <c r="CRY668" s="4"/>
      <c r="CRZ668" s="4"/>
      <c r="CSA668" s="4"/>
      <c r="CSB668" s="4"/>
      <c r="CSC668" s="4"/>
      <c r="CSD668" s="4"/>
      <c r="CSE668" s="4"/>
      <c r="CSF668" s="4"/>
      <c r="CSG668" s="4"/>
      <c r="CSH668" s="4"/>
      <c r="CSI668" s="4"/>
      <c r="CSJ668" s="4"/>
      <c r="CSK668" s="4"/>
      <c r="CSL668" s="4"/>
      <c r="CSM668" s="4"/>
      <c r="CSN668" s="4"/>
      <c r="CSO668" s="4"/>
      <c r="CSP668" s="4"/>
      <c r="CSQ668" s="4"/>
      <c r="CSR668" s="4"/>
      <c r="CSS668" s="4"/>
      <c r="CST668" s="4"/>
      <c r="CSU668" s="4"/>
      <c r="CSV668" s="4"/>
      <c r="CSW668" s="4"/>
      <c r="CSX668" s="4"/>
      <c r="CSY668" s="4"/>
      <c r="CSZ668" s="4"/>
      <c r="CTA668" s="4"/>
      <c r="CTB668" s="4"/>
      <c r="CTC668" s="4"/>
      <c r="CTD668" s="4"/>
      <c r="CTE668" s="4"/>
      <c r="CTF668" s="4"/>
      <c r="CTG668" s="4"/>
      <c r="CTH668" s="4"/>
      <c r="CTI668" s="4"/>
      <c r="CTJ668" s="4"/>
      <c r="CTK668" s="4"/>
      <c r="CTL668" s="4"/>
      <c r="CTM668" s="4"/>
      <c r="CTN668" s="4"/>
      <c r="CTO668" s="4"/>
      <c r="CTP668" s="4"/>
      <c r="CTQ668" s="4"/>
      <c r="CTR668" s="4"/>
      <c r="CTS668" s="4"/>
      <c r="CTT668" s="4"/>
      <c r="CTU668" s="4"/>
      <c r="CTV668" s="4"/>
      <c r="CTW668" s="4"/>
      <c r="CTX668" s="4"/>
      <c r="CTY668" s="4"/>
      <c r="CTZ668" s="4"/>
      <c r="CUA668" s="4"/>
      <c r="CUB668" s="4"/>
      <c r="CUC668" s="4"/>
      <c r="CUD668" s="4"/>
      <c r="CUE668" s="4"/>
      <c r="CUF668" s="4"/>
      <c r="CUG668" s="4"/>
      <c r="CUH668" s="4"/>
      <c r="CUI668" s="4"/>
      <c r="CUJ668" s="4"/>
      <c r="CUK668" s="4"/>
      <c r="CUL668" s="4"/>
      <c r="CUM668" s="4"/>
      <c r="CUN668" s="4"/>
      <c r="CUO668" s="4"/>
      <c r="CUP668" s="4"/>
      <c r="CUQ668" s="4"/>
      <c r="CUR668" s="4"/>
      <c r="CUS668" s="4"/>
      <c r="CUT668" s="4"/>
      <c r="CUU668" s="4"/>
      <c r="CUV668" s="4"/>
      <c r="CUW668" s="4"/>
      <c r="CUX668" s="4"/>
      <c r="CUY668" s="4"/>
      <c r="CUZ668" s="4"/>
      <c r="CVA668" s="4"/>
      <c r="CVB668" s="4"/>
      <c r="CVC668" s="4"/>
      <c r="CVD668" s="4"/>
      <c r="CVE668" s="4"/>
      <c r="CVF668" s="4"/>
      <c r="CVG668" s="4"/>
      <c r="CVH668" s="4"/>
      <c r="CVI668" s="4"/>
      <c r="CVJ668" s="4"/>
      <c r="CVK668" s="4"/>
      <c r="CVL668" s="4"/>
      <c r="CVM668" s="4"/>
      <c r="CVN668" s="4"/>
      <c r="CVO668" s="4"/>
      <c r="CVP668" s="4"/>
      <c r="CVQ668" s="4"/>
      <c r="CVR668" s="4"/>
      <c r="CVS668" s="4"/>
      <c r="CVT668" s="4"/>
      <c r="CVU668" s="4"/>
      <c r="CVV668" s="4"/>
      <c r="CVW668" s="4"/>
      <c r="CVX668" s="4"/>
      <c r="CVY668" s="4"/>
      <c r="CVZ668" s="4"/>
      <c r="CWA668" s="4"/>
      <c r="CWB668" s="4"/>
      <c r="CWC668" s="4"/>
      <c r="CWD668" s="4"/>
      <c r="CWE668" s="4"/>
      <c r="CWF668" s="4"/>
      <c r="CWG668" s="4"/>
      <c r="CWH668" s="4"/>
      <c r="CWI668" s="4"/>
      <c r="CWJ668" s="4"/>
      <c r="CWK668" s="4"/>
      <c r="CWL668" s="4"/>
      <c r="CWM668" s="4"/>
      <c r="CWN668" s="4"/>
      <c r="CWO668" s="4"/>
      <c r="CWP668" s="4"/>
      <c r="CWQ668" s="4"/>
      <c r="CWR668" s="4"/>
      <c r="CWS668" s="4"/>
      <c r="CWT668" s="4"/>
      <c r="CWU668" s="4"/>
      <c r="CWV668" s="4"/>
      <c r="CWW668" s="4"/>
      <c r="CWX668" s="4"/>
      <c r="CWY668" s="4"/>
      <c r="CWZ668" s="4"/>
      <c r="CXA668" s="4"/>
      <c r="CXB668" s="4"/>
      <c r="CXC668" s="4"/>
      <c r="CXD668" s="4"/>
      <c r="CXE668" s="4"/>
      <c r="CXF668" s="4"/>
      <c r="CXG668" s="4"/>
      <c r="CXH668" s="4"/>
      <c r="CXI668" s="4"/>
      <c r="CXJ668" s="4"/>
      <c r="CXK668" s="4"/>
      <c r="CXL668" s="4"/>
      <c r="CXM668" s="4"/>
      <c r="CXN668" s="4"/>
      <c r="CXO668" s="4"/>
      <c r="CXP668" s="4"/>
      <c r="CXQ668" s="4"/>
      <c r="CXR668" s="4"/>
      <c r="CXS668" s="4"/>
      <c r="CXT668" s="4"/>
      <c r="CXU668" s="4"/>
      <c r="CXV668" s="4"/>
      <c r="CXW668" s="4"/>
      <c r="CXX668" s="4"/>
      <c r="CXY668" s="4"/>
      <c r="CXZ668" s="4"/>
      <c r="CYA668" s="4"/>
      <c r="CYB668" s="4"/>
      <c r="CYC668" s="4"/>
      <c r="CYD668" s="4"/>
      <c r="CYE668" s="4"/>
      <c r="CYF668" s="4"/>
      <c r="CYG668" s="4"/>
      <c r="CYH668" s="4"/>
      <c r="CYI668" s="4"/>
      <c r="CYJ668" s="4"/>
      <c r="CYK668" s="4"/>
      <c r="CYL668" s="4"/>
      <c r="CYM668" s="4"/>
      <c r="CYN668" s="4"/>
      <c r="CYO668" s="4"/>
      <c r="CYP668" s="4"/>
      <c r="CYQ668" s="4"/>
      <c r="CYR668" s="4"/>
      <c r="CYS668" s="4"/>
      <c r="CYT668" s="4"/>
      <c r="CYU668" s="4"/>
      <c r="CYV668" s="4"/>
      <c r="CYW668" s="4"/>
      <c r="CYX668" s="4"/>
      <c r="CYY668" s="4"/>
      <c r="CYZ668" s="4"/>
      <c r="CZA668" s="4"/>
      <c r="CZB668" s="4"/>
      <c r="CZC668" s="4"/>
      <c r="CZD668" s="4"/>
      <c r="CZE668" s="4"/>
      <c r="CZF668" s="4"/>
      <c r="CZG668" s="4"/>
      <c r="CZH668" s="4"/>
      <c r="CZI668" s="4"/>
      <c r="CZJ668" s="4"/>
      <c r="CZK668" s="4"/>
      <c r="CZL668" s="4"/>
      <c r="CZM668" s="4"/>
      <c r="CZN668" s="4"/>
      <c r="CZO668" s="4"/>
      <c r="CZP668" s="4"/>
      <c r="CZQ668" s="4"/>
      <c r="CZR668" s="4"/>
      <c r="CZS668" s="4"/>
      <c r="CZT668" s="4"/>
      <c r="CZU668" s="4"/>
      <c r="CZV668" s="4"/>
      <c r="CZW668" s="4"/>
      <c r="CZX668" s="4"/>
      <c r="CZY668" s="4"/>
      <c r="CZZ668" s="4"/>
      <c r="DAA668" s="4"/>
      <c r="DAB668" s="4"/>
      <c r="DAC668" s="4"/>
      <c r="DAD668" s="4"/>
      <c r="DAE668" s="4"/>
      <c r="DAF668" s="4"/>
      <c r="DAG668" s="4"/>
      <c r="DAH668" s="4"/>
      <c r="DAI668" s="4"/>
      <c r="DAJ668" s="4"/>
      <c r="DAK668" s="4"/>
      <c r="DAL668" s="4"/>
      <c r="DAM668" s="4"/>
      <c r="DAN668" s="4"/>
      <c r="DAO668" s="4"/>
      <c r="DAP668" s="4"/>
      <c r="DAQ668" s="4"/>
      <c r="DAR668" s="4"/>
      <c r="DAS668" s="4"/>
      <c r="DAT668" s="4"/>
      <c r="DAU668" s="4"/>
      <c r="DAV668" s="4"/>
      <c r="DAW668" s="4"/>
      <c r="DAX668" s="4"/>
      <c r="DAY668" s="4"/>
      <c r="DAZ668" s="4"/>
      <c r="DBA668" s="4"/>
      <c r="DBB668" s="4"/>
      <c r="DBC668" s="4"/>
      <c r="DBD668" s="4"/>
      <c r="DBE668" s="4"/>
      <c r="DBF668" s="4"/>
      <c r="DBG668" s="4"/>
      <c r="DBH668" s="4"/>
      <c r="DBI668" s="4"/>
      <c r="DBJ668" s="4"/>
      <c r="DBK668" s="4"/>
      <c r="DBL668" s="4"/>
      <c r="DBM668" s="4"/>
      <c r="DBN668" s="4"/>
      <c r="DBO668" s="4"/>
      <c r="DBP668" s="4"/>
      <c r="DBQ668" s="4"/>
      <c r="DBR668" s="4"/>
      <c r="DBS668" s="4"/>
      <c r="DBT668" s="4"/>
      <c r="DBU668" s="4"/>
      <c r="DBV668" s="4"/>
      <c r="DBW668" s="4"/>
      <c r="DBX668" s="4"/>
      <c r="DBY668" s="4"/>
      <c r="DBZ668" s="4"/>
      <c r="DCA668" s="4"/>
      <c r="DCB668" s="4"/>
      <c r="DCC668" s="4"/>
      <c r="DCD668" s="4"/>
      <c r="DCE668" s="4"/>
      <c r="DCF668" s="4"/>
      <c r="DCG668" s="4"/>
      <c r="DCH668" s="4"/>
      <c r="DCI668" s="4"/>
      <c r="DCJ668" s="4"/>
      <c r="DCK668" s="4"/>
      <c r="DCL668" s="4"/>
      <c r="DCM668" s="4"/>
      <c r="DCN668" s="4"/>
      <c r="DCO668" s="4"/>
      <c r="DCP668" s="4"/>
      <c r="DCQ668" s="4"/>
      <c r="DCR668" s="4"/>
      <c r="DCS668" s="4"/>
      <c r="DCT668" s="4"/>
      <c r="DCU668" s="4"/>
      <c r="DCV668" s="4"/>
      <c r="DCW668" s="4"/>
      <c r="DCX668" s="4"/>
      <c r="DCY668" s="4"/>
      <c r="DCZ668" s="4"/>
      <c r="DDA668" s="4"/>
      <c r="DDB668" s="4"/>
      <c r="DDC668" s="4"/>
      <c r="DDD668" s="4"/>
      <c r="DDE668" s="4"/>
      <c r="DDF668" s="4"/>
      <c r="DDG668" s="4"/>
      <c r="DDH668" s="4"/>
      <c r="DDI668" s="4"/>
      <c r="DDJ668" s="4"/>
      <c r="DDK668" s="4"/>
      <c r="DDL668" s="4"/>
      <c r="DDM668" s="4"/>
      <c r="DDN668" s="4"/>
      <c r="DDO668" s="4"/>
      <c r="DDP668" s="4"/>
      <c r="DDQ668" s="4"/>
      <c r="DDR668" s="4"/>
      <c r="DDS668" s="4"/>
      <c r="DDT668" s="4"/>
      <c r="DDU668" s="4"/>
      <c r="DDV668" s="4"/>
      <c r="DDW668" s="4"/>
      <c r="DDX668" s="4"/>
      <c r="DDY668" s="4"/>
      <c r="DDZ668" s="4"/>
      <c r="DEA668" s="4"/>
      <c r="DEB668" s="4"/>
      <c r="DEC668" s="4"/>
      <c r="DED668" s="4"/>
      <c r="DEE668" s="4"/>
      <c r="DEF668" s="4"/>
      <c r="DEG668" s="4"/>
      <c r="DEH668" s="4"/>
      <c r="DEI668" s="4"/>
      <c r="DEJ668" s="4"/>
      <c r="DEK668" s="4"/>
      <c r="DEL668" s="4"/>
      <c r="DEM668" s="4"/>
      <c r="DEN668" s="4"/>
      <c r="DEO668" s="4"/>
      <c r="DEP668" s="4"/>
      <c r="DEQ668" s="4"/>
      <c r="DER668" s="4"/>
      <c r="DES668" s="4"/>
      <c r="DET668" s="4"/>
      <c r="DEU668" s="4"/>
      <c r="DEV668" s="4"/>
      <c r="DEW668" s="4"/>
      <c r="DEX668" s="4"/>
      <c r="DEY668" s="4"/>
      <c r="DEZ668" s="4"/>
      <c r="DFA668" s="4"/>
      <c r="DFB668" s="4"/>
      <c r="DFC668" s="4"/>
      <c r="DFD668" s="4"/>
      <c r="DFE668" s="4"/>
      <c r="DFF668" s="4"/>
      <c r="DFG668" s="4"/>
      <c r="DFH668" s="4"/>
      <c r="DFI668" s="4"/>
      <c r="DFJ668" s="4"/>
      <c r="DFK668" s="4"/>
      <c r="DFL668" s="4"/>
      <c r="DFM668" s="4"/>
      <c r="DFN668" s="4"/>
      <c r="DFO668" s="4"/>
      <c r="DFP668" s="4"/>
      <c r="DFQ668" s="4"/>
      <c r="DFR668" s="4"/>
      <c r="DFS668" s="4"/>
      <c r="DFT668" s="4"/>
      <c r="DFU668" s="4"/>
      <c r="DFV668" s="4"/>
      <c r="DFW668" s="4"/>
      <c r="DFX668" s="4"/>
      <c r="DFY668" s="4"/>
      <c r="DFZ668" s="4"/>
      <c r="DGA668" s="4"/>
      <c r="DGB668" s="4"/>
      <c r="DGC668" s="4"/>
      <c r="DGD668" s="4"/>
      <c r="DGE668" s="4"/>
      <c r="DGF668" s="4"/>
      <c r="DGG668" s="4"/>
      <c r="DGH668" s="4"/>
      <c r="DGI668" s="4"/>
      <c r="DGJ668" s="4"/>
      <c r="DGK668" s="4"/>
      <c r="DGL668" s="4"/>
      <c r="DGM668" s="4"/>
      <c r="DGN668" s="4"/>
      <c r="DGO668" s="4"/>
      <c r="DGP668" s="4"/>
      <c r="DGQ668" s="4"/>
      <c r="DGR668" s="4"/>
      <c r="DGS668" s="4"/>
      <c r="DGT668" s="4"/>
      <c r="DGU668" s="4"/>
      <c r="DGV668" s="4"/>
      <c r="DGW668" s="4"/>
      <c r="DGX668" s="4"/>
      <c r="DGY668" s="4"/>
      <c r="DGZ668" s="4"/>
      <c r="DHA668" s="4"/>
      <c r="DHB668" s="4"/>
      <c r="DHC668" s="4"/>
      <c r="DHD668" s="4"/>
      <c r="DHE668" s="4"/>
      <c r="DHF668" s="4"/>
      <c r="DHG668" s="4"/>
      <c r="DHH668" s="4"/>
      <c r="DHI668" s="4"/>
      <c r="DHJ668" s="4"/>
      <c r="DHK668" s="4"/>
      <c r="DHL668" s="4"/>
      <c r="DHM668" s="4"/>
      <c r="DHN668" s="4"/>
      <c r="DHO668" s="4"/>
      <c r="DHP668" s="4"/>
      <c r="DHQ668" s="4"/>
      <c r="DHR668" s="4"/>
      <c r="DHS668" s="4"/>
      <c r="DHT668" s="4"/>
      <c r="DHU668" s="4"/>
      <c r="DHV668" s="4"/>
      <c r="DHW668" s="4"/>
      <c r="DHX668" s="4"/>
      <c r="DHY668" s="4"/>
      <c r="DHZ668" s="4"/>
      <c r="DIA668" s="4"/>
      <c r="DIB668" s="4"/>
      <c r="DIC668" s="4"/>
      <c r="DID668" s="4"/>
      <c r="DIE668" s="4"/>
      <c r="DIF668" s="4"/>
      <c r="DIG668" s="4"/>
      <c r="DIH668" s="4"/>
      <c r="DII668" s="4"/>
      <c r="DIJ668" s="4"/>
      <c r="DIK668" s="4"/>
      <c r="DIL668" s="4"/>
      <c r="DIM668" s="4"/>
      <c r="DIN668" s="4"/>
      <c r="DIO668" s="4"/>
      <c r="DIP668" s="4"/>
      <c r="DIQ668" s="4"/>
      <c r="DIR668" s="4"/>
      <c r="DIS668" s="4"/>
      <c r="DIT668" s="4"/>
      <c r="DIU668" s="4"/>
      <c r="DIV668" s="4"/>
      <c r="DIW668" s="4"/>
      <c r="DIX668" s="4"/>
      <c r="DIY668" s="4"/>
      <c r="DIZ668" s="4"/>
      <c r="DJA668" s="4"/>
      <c r="DJB668" s="4"/>
      <c r="DJC668" s="4"/>
      <c r="DJD668" s="4"/>
      <c r="DJE668" s="4"/>
      <c r="DJF668" s="4"/>
      <c r="DJG668" s="4"/>
      <c r="DJH668" s="4"/>
      <c r="DJI668" s="4"/>
      <c r="DJJ668" s="4"/>
      <c r="DJK668" s="4"/>
      <c r="DJL668" s="4"/>
      <c r="DJM668" s="4"/>
      <c r="DJN668" s="4"/>
      <c r="DJO668" s="4"/>
      <c r="DJP668" s="4"/>
      <c r="DJQ668" s="4"/>
      <c r="DJR668" s="4"/>
      <c r="DJS668" s="4"/>
      <c r="DJT668" s="4"/>
      <c r="DJU668" s="4"/>
      <c r="DJV668" s="4"/>
      <c r="DJW668" s="4"/>
      <c r="DJX668" s="4"/>
      <c r="DJY668" s="4"/>
      <c r="DJZ668" s="4"/>
      <c r="DKA668" s="4"/>
      <c r="DKB668" s="4"/>
      <c r="DKC668" s="4"/>
      <c r="DKD668" s="4"/>
      <c r="DKE668" s="4"/>
      <c r="DKF668" s="4"/>
      <c r="DKG668" s="4"/>
      <c r="DKH668" s="4"/>
      <c r="DKI668" s="4"/>
      <c r="DKJ668" s="4"/>
      <c r="DKK668" s="4"/>
      <c r="DKL668" s="4"/>
      <c r="DKM668" s="4"/>
      <c r="DKN668" s="4"/>
      <c r="DKO668" s="4"/>
      <c r="DKP668" s="4"/>
      <c r="DKQ668" s="4"/>
      <c r="DKR668" s="4"/>
      <c r="DKS668" s="4"/>
      <c r="DKT668" s="4"/>
      <c r="DKU668" s="4"/>
      <c r="DKV668" s="4"/>
      <c r="DKW668" s="4"/>
      <c r="DKX668" s="4"/>
      <c r="DKY668" s="4"/>
      <c r="DKZ668" s="4"/>
      <c r="DLA668" s="4"/>
      <c r="DLB668" s="4"/>
      <c r="DLC668" s="4"/>
      <c r="DLD668" s="4"/>
      <c r="DLE668" s="4"/>
      <c r="DLF668" s="4"/>
      <c r="DLG668" s="4"/>
      <c r="DLH668" s="4"/>
      <c r="DLI668" s="4"/>
      <c r="DLJ668" s="4"/>
      <c r="DLK668" s="4"/>
      <c r="DLL668" s="4"/>
      <c r="DLM668" s="4"/>
      <c r="DLN668" s="4"/>
      <c r="DLO668" s="4"/>
      <c r="DLP668" s="4"/>
      <c r="DLQ668" s="4"/>
      <c r="DLR668" s="4"/>
      <c r="DLS668" s="4"/>
      <c r="DLT668" s="4"/>
      <c r="DLU668" s="4"/>
      <c r="DLV668" s="4"/>
      <c r="DLW668" s="4"/>
      <c r="DLX668" s="4"/>
      <c r="DLY668" s="4"/>
      <c r="DLZ668" s="4"/>
      <c r="DMA668" s="4"/>
      <c r="DMB668" s="4"/>
      <c r="DMC668" s="4"/>
      <c r="DMD668" s="4"/>
      <c r="DME668" s="4"/>
      <c r="DMF668" s="4"/>
      <c r="DMG668" s="4"/>
      <c r="DMH668" s="4"/>
      <c r="DMI668" s="4"/>
      <c r="DMJ668" s="4"/>
      <c r="DMK668" s="4"/>
      <c r="DML668" s="4"/>
      <c r="DMM668" s="4"/>
      <c r="DMN668" s="4"/>
      <c r="DMO668" s="4"/>
      <c r="DMP668" s="4"/>
      <c r="DMQ668" s="4"/>
      <c r="DMR668" s="4"/>
      <c r="DMS668" s="4"/>
      <c r="DMT668" s="4"/>
      <c r="DMU668" s="4"/>
      <c r="DMV668" s="4"/>
      <c r="DMW668" s="4"/>
      <c r="DMX668" s="4"/>
      <c r="DMY668" s="4"/>
      <c r="DMZ668" s="4"/>
      <c r="DNA668" s="4"/>
      <c r="DNB668" s="4"/>
      <c r="DNC668" s="4"/>
      <c r="DND668" s="4"/>
      <c r="DNE668" s="4"/>
      <c r="DNF668" s="4"/>
      <c r="DNG668" s="4"/>
      <c r="DNH668" s="4"/>
      <c r="DNI668" s="4"/>
      <c r="DNJ668" s="4"/>
      <c r="DNK668" s="4"/>
      <c r="DNL668" s="4"/>
      <c r="DNM668" s="4"/>
      <c r="DNN668" s="4"/>
      <c r="DNO668" s="4"/>
      <c r="DNP668" s="4"/>
      <c r="DNQ668" s="4"/>
      <c r="DNR668" s="4"/>
      <c r="DNS668" s="4"/>
      <c r="DNT668" s="4"/>
      <c r="DNU668" s="4"/>
      <c r="DNV668" s="4"/>
      <c r="DNW668" s="4"/>
      <c r="DNX668" s="4"/>
      <c r="DNY668" s="4"/>
      <c r="DNZ668" s="4"/>
      <c r="DOA668" s="4"/>
      <c r="DOB668" s="4"/>
      <c r="DOC668" s="4"/>
      <c r="DOD668" s="4"/>
      <c r="DOE668" s="4"/>
      <c r="DOF668" s="4"/>
      <c r="DOG668" s="4"/>
      <c r="DOH668" s="4"/>
      <c r="DOI668" s="4"/>
      <c r="DOJ668" s="4"/>
      <c r="DOK668" s="4"/>
      <c r="DOL668" s="4"/>
      <c r="DOM668" s="4"/>
      <c r="DON668" s="4"/>
      <c r="DOO668" s="4"/>
      <c r="DOP668" s="4"/>
      <c r="DOQ668" s="4"/>
      <c r="DOR668" s="4"/>
      <c r="DOS668" s="4"/>
      <c r="DOT668" s="4"/>
      <c r="DOU668" s="4"/>
      <c r="DOV668" s="4"/>
      <c r="DOW668" s="4"/>
      <c r="DOX668" s="4"/>
      <c r="DOY668" s="4"/>
      <c r="DOZ668" s="4"/>
      <c r="DPA668" s="4"/>
      <c r="DPB668" s="4"/>
      <c r="DPC668" s="4"/>
      <c r="DPD668" s="4"/>
      <c r="DPE668" s="4"/>
      <c r="DPF668" s="4"/>
      <c r="DPG668" s="4"/>
      <c r="DPH668" s="4"/>
      <c r="DPI668" s="4"/>
      <c r="DPJ668" s="4"/>
      <c r="DPK668" s="4"/>
      <c r="DPL668" s="4"/>
      <c r="DPM668" s="4"/>
      <c r="DPN668" s="4"/>
      <c r="DPO668" s="4"/>
      <c r="DPP668" s="4"/>
      <c r="DPQ668" s="4"/>
      <c r="DPR668" s="4"/>
      <c r="DPS668" s="4"/>
      <c r="DPT668" s="4"/>
      <c r="DPU668" s="4"/>
      <c r="DPV668" s="4"/>
      <c r="DPW668" s="4"/>
      <c r="DPX668" s="4"/>
      <c r="DPY668" s="4"/>
      <c r="DPZ668" s="4"/>
      <c r="DQA668" s="4"/>
      <c r="DQB668" s="4"/>
      <c r="DQC668" s="4"/>
      <c r="DQD668" s="4"/>
      <c r="DQE668" s="4"/>
      <c r="DQF668" s="4"/>
      <c r="DQG668" s="4"/>
      <c r="DQH668" s="4"/>
      <c r="DQI668" s="4"/>
      <c r="DQJ668" s="4"/>
      <c r="DQK668" s="4"/>
      <c r="DQL668" s="4"/>
      <c r="DQM668" s="4"/>
      <c r="DQN668" s="4"/>
      <c r="DQO668" s="4"/>
      <c r="DQP668" s="4"/>
      <c r="DQQ668" s="4"/>
      <c r="DQR668" s="4"/>
      <c r="DQS668" s="4"/>
      <c r="DQT668" s="4"/>
      <c r="DQU668" s="4"/>
      <c r="DQV668" s="4"/>
      <c r="DQW668" s="4"/>
      <c r="DQX668" s="4"/>
      <c r="DQY668" s="4"/>
      <c r="DQZ668" s="4"/>
      <c r="DRA668" s="4"/>
      <c r="DRB668" s="4"/>
      <c r="DRC668" s="4"/>
      <c r="DRD668" s="4"/>
      <c r="DRE668" s="4"/>
      <c r="DRF668" s="4"/>
      <c r="DRG668" s="4"/>
      <c r="DRH668" s="4"/>
      <c r="DRI668" s="4"/>
      <c r="DRJ668" s="4"/>
      <c r="DRK668" s="4"/>
      <c r="DRL668" s="4"/>
      <c r="DRM668" s="4"/>
      <c r="DRN668" s="4"/>
      <c r="DRO668" s="4"/>
      <c r="DRP668" s="4"/>
      <c r="DRQ668" s="4"/>
      <c r="DRR668" s="4"/>
      <c r="DRS668" s="4"/>
      <c r="DRT668" s="4"/>
      <c r="DRU668" s="4"/>
      <c r="DRV668" s="4"/>
      <c r="DRW668" s="4"/>
      <c r="DRX668" s="4"/>
      <c r="DRY668" s="4"/>
      <c r="DRZ668" s="4"/>
      <c r="DSA668" s="4"/>
      <c r="DSB668" s="4"/>
      <c r="DSC668" s="4"/>
      <c r="DSD668" s="4"/>
      <c r="DSE668" s="4"/>
      <c r="DSF668" s="4"/>
      <c r="DSG668" s="4"/>
      <c r="DSH668" s="4"/>
      <c r="DSI668" s="4"/>
      <c r="DSJ668" s="4"/>
      <c r="DSK668" s="4"/>
      <c r="DSL668" s="4"/>
      <c r="DSM668" s="4"/>
      <c r="DSN668" s="4"/>
      <c r="DSO668" s="4"/>
      <c r="DSP668" s="4"/>
      <c r="DSQ668" s="4"/>
      <c r="DSR668" s="4"/>
      <c r="DSS668" s="4"/>
      <c r="DST668" s="4"/>
      <c r="DSU668" s="4"/>
      <c r="DSV668" s="4"/>
      <c r="DSW668" s="4"/>
      <c r="DSX668" s="4"/>
      <c r="DSY668" s="4"/>
      <c r="DSZ668" s="4"/>
      <c r="DTA668" s="4"/>
      <c r="DTB668" s="4"/>
      <c r="DTC668" s="4"/>
      <c r="DTD668" s="4"/>
      <c r="DTE668" s="4"/>
      <c r="DTF668" s="4"/>
      <c r="DTG668" s="4"/>
      <c r="DTH668" s="4"/>
      <c r="DTI668" s="4"/>
      <c r="DTJ668" s="4"/>
      <c r="DTK668" s="4"/>
      <c r="DTL668" s="4"/>
      <c r="DTM668" s="4"/>
      <c r="DTN668" s="4"/>
      <c r="DTO668" s="4"/>
      <c r="DTP668" s="4"/>
      <c r="DTQ668" s="4"/>
      <c r="DTR668" s="4"/>
      <c r="DTS668" s="4"/>
      <c r="DTT668" s="4"/>
      <c r="DTU668" s="4"/>
      <c r="DTV668" s="4"/>
      <c r="DTW668" s="4"/>
      <c r="DTX668" s="4"/>
      <c r="DTY668" s="4"/>
      <c r="DTZ668" s="4"/>
      <c r="DUA668" s="4"/>
      <c r="DUB668" s="4"/>
      <c r="DUC668" s="4"/>
      <c r="DUD668" s="4"/>
      <c r="DUE668" s="4"/>
      <c r="DUF668" s="4"/>
      <c r="DUG668" s="4"/>
      <c r="DUH668" s="4"/>
      <c r="DUI668" s="4"/>
      <c r="DUJ668" s="4"/>
      <c r="DUK668" s="4"/>
      <c r="DUL668" s="4"/>
      <c r="DUM668" s="4"/>
      <c r="DUN668" s="4"/>
      <c r="DUO668" s="4"/>
      <c r="DUP668" s="4"/>
      <c r="DUQ668" s="4"/>
      <c r="DUR668" s="4"/>
      <c r="DUS668" s="4"/>
      <c r="DUT668" s="4"/>
      <c r="DUU668" s="4"/>
      <c r="DUV668" s="4"/>
      <c r="DUW668" s="4"/>
      <c r="DUX668" s="4"/>
      <c r="DUY668" s="4"/>
      <c r="DUZ668" s="4"/>
      <c r="DVA668" s="4"/>
      <c r="DVB668" s="4"/>
      <c r="DVC668" s="4"/>
      <c r="DVD668" s="4"/>
      <c r="DVE668" s="4"/>
      <c r="DVF668" s="4"/>
      <c r="DVG668" s="4"/>
      <c r="DVH668" s="4"/>
      <c r="DVI668" s="4"/>
      <c r="DVJ668" s="4"/>
      <c r="DVK668" s="4"/>
      <c r="DVL668" s="4"/>
      <c r="DVM668" s="4"/>
      <c r="DVN668" s="4"/>
      <c r="DVO668" s="4"/>
      <c r="DVP668" s="4"/>
      <c r="DVQ668" s="4"/>
      <c r="DVR668" s="4"/>
      <c r="DVS668" s="4"/>
      <c r="DVT668" s="4"/>
      <c r="DVU668" s="4"/>
      <c r="DVV668" s="4"/>
      <c r="DVW668" s="4"/>
      <c r="DVX668" s="4"/>
      <c r="DVY668" s="4"/>
      <c r="DVZ668" s="4"/>
      <c r="DWA668" s="4"/>
      <c r="DWB668" s="4"/>
      <c r="DWC668" s="4"/>
      <c r="DWD668" s="4"/>
      <c r="DWE668" s="4"/>
      <c r="DWF668" s="4"/>
      <c r="DWG668" s="4"/>
      <c r="DWH668" s="4"/>
      <c r="DWI668" s="4"/>
      <c r="DWJ668" s="4"/>
      <c r="DWK668" s="4"/>
      <c r="DWL668" s="4"/>
      <c r="DWM668" s="4"/>
      <c r="DWN668" s="4"/>
      <c r="DWO668" s="4"/>
      <c r="DWP668" s="4"/>
      <c r="DWQ668" s="4"/>
      <c r="DWR668" s="4"/>
      <c r="DWS668" s="4"/>
      <c r="DWT668" s="4"/>
      <c r="DWU668" s="4"/>
      <c r="DWV668" s="4"/>
      <c r="DWW668" s="4"/>
      <c r="DWX668" s="4"/>
      <c r="DWY668" s="4"/>
      <c r="DWZ668" s="4"/>
      <c r="DXA668" s="4"/>
      <c r="DXB668" s="4"/>
      <c r="DXC668" s="4"/>
      <c r="DXD668" s="4"/>
      <c r="DXE668" s="4"/>
      <c r="DXF668" s="4"/>
      <c r="DXG668" s="4"/>
      <c r="DXH668" s="4"/>
      <c r="DXI668" s="4"/>
      <c r="DXJ668" s="4"/>
      <c r="DXK668" s="4"/>
      <c r="DXL668" s="4"/>
      <c r="DXM668" s="4"/>
      <c r="DXN668" s="4"/>
      <c r="DXO668" s="4"/>
      <c r="DXP668" s="4"/>
      <c r="DXQ668" s="4"/>
      <c r="DXR668" s="4"/>
      <c r="DXS668" s="4"/>
      <c r="DXT668" s="4"/>
      <c r="DXU668" s="4"/>
      <c r="DXV668" s="4"/>
      <c r="DXW668" s="4"/>
      <c r="DXX668" s="4"/>
      <c r="DXY668" s="4"/>
      <c r="DXZ668" s="4"/>
      <c r="DYA668" s="4"/>
      <c r="DYB668" s="4"/>
      <c r="DYC668" s="4"/>
      <c r="DYD668" s="4"/>
      <c r="DYE668" s="4"/>
      <c r="DYF668" s="4"/>
      <c r="DYG668" s="4"/>
      <c r="DYH668" s="4"/>
      <c r="DYI668" s="4"/>
      <c r="DYJ668" s="4"/>
      <c r="DYK668" s="4"/>
      <c r="DYL668" s="4"/>
      <c r="DYM668" s="4"/>
      <c r="DYN668" s="4"/>
      <c r="DYO668" s="4"/>
      <c r="DYP668" s="4"/>
      <c r="DYQ668" s="4"/>
      <c r="DYR668" s="4"/>
      <c r="DYS668" s="4"/>
      <c r="DYT668" s="4"/>
      <c r="DYU668" s="4"/>
      <c r="DYV668" s="4"/>
      <c r="DYW668" s="4"/>
      <c r="DYX668" s="4"/>
      <c r="DYY668" s="4"/>
      <c r="DYZ668" s="4"/>
      <c r="DZA668" s="4"/>
      <c r="DZB668" s="4"/>
      <c r="DZC668" s="4"/>
      <c r="DZD668" s="4"/>
      <c r="DZE668" s="4"/>
      <c r="DZF668" s="4"/>
      <c r="DZG668" s="4"/>
      <c r="DZH668" s="4"/>
      <c r="DZI668" s="4"/>
      <c r="DZJ668" s="4"/>
      <c r="DZK668" s="4"/>
      <c r="DZL668" s="4"/>
      <c r="DZM668" s="4"/>
      <c r="DZN668" s="4"/>
      <c r="DZO668" s="4"/>
      <c r="DZP668" s="4"/>
      <c r="DZQ668" s="4"/>
      <c r="DZR668" s="4"/>
      <c r="DZS668" s="4"/>
      <c r="DZT668" s="4"/>
      <c r="DZU668" s="4"/>
      <c r="DZV668" s="4"/>
      <c r="DZW668" s="4"/>
      <c r="DZX668" s="4"/>
      <c r="DZY668" s="4"/>
      <c r="DZZ668" s="4"/>
      <c r="EAA668" s="4"/>
      <c r="EAB668" s="4"/>
      <c r="EAC668" s="4"/>
      <c r="EAD668" s="4"/>
      <c r="EAE668" s="4"/>
      <c r="EAF668" s="4"/>
      <c r="EAG668" s="4"/>
      <c r="EAH668" s="4"/>
      <c r="EAI668" s="4"/>
      <c r="EAJ668" s="4"/>
      <c r="EAK668" s="4"/>
      <c r="EAL668" s="4"/>
      <c r="EAM668" s="4"/>
      <c r="EAN668" s="4"/>
      <c r="EAO668" s="4"/>
      <c r="EAP668" s="4"/>
      <c r="EAQ668" s="4"/>
      <c r="EAR668" s="4"/>
      <c r="EAS668" s="4"/>
      <c r="EAT668" s="4"/>
      <c r="EAU668" s="4"/>
      <c r="EAV668" s="4"/>
      <c r="EAW668" s="4"/>
      <c r="EAX668" s="4"/>
      <c r="EAY668" s="4"/>
      <c r="EAZ668" s="4"/>
      <c r="EBA668" s="4"/>
      <c r="EBB668" s="4"/>
      <c r="EBC668" s="4"/>
      <c r="EBD668" s="4"/>
      <c r="EBE668" s="4"/>
      <c r="EBF668" s="4"/>
      <c r="EBG668" s="4"/>
      <c r="EBH668" s="4"/>
      <c r="EBI668" s="4"/>
      <c r="EBJ668" s="4"/>
      <c r="EBK668" s="4"/>
      <c r="EBL668" s="4"/>
      <c r="EBM668" s="4"/>
      <c r="EBN668" s="4"/>
      <c r="EBO668" s="4"/>
      <c r="EBP668" s="4"/>
      <c r="EBQ668" s="4"/>
      <c r="EBR668" s="4"/>
      <c r="EBS668" s="4"/>
      <c r="EBT668" s="4"/>
      <c r="EBU668" s="4"/>
      <c r="EBV668" s="4"/>
      <c r="EBW668" s="4"/>
      <c r="EBX668" s="4"/>
      <c r="EBY668" s="4"/>
      <c r="EBZ668" s="4"/>
      <c r="ECA668" s="4"/>
      <c r="ECB668" s="4"/>
      <c r="ECC668" s="4"/>
      <c r="ECD668" s="4"/>
      <c r="ECE668" s="4"/>
      <c r="ECF668" s="4"/>
      <c r="ECG668" s="4"/>
      <c r="ECH668" s="4"/>
      <c r="ECI668" s="4"/>
      <c r="ECJ668" s="4"/>
      <c r="ECK668" s="4"/>
      <c r="ECL668" s="4"/>
      <c r="ECM668" s="4"/>
      <c r="ECN668" s="4"/>
      <c r="ECO668" s="4"/>
      <c r="ECP668" s="4"/>
      <c r="ECQ668" s="4"/>
      <c r="ECR668" s="4"/>
      <c r="ECS668" s="4"/>
      <c r="ECT668" s="4"/>
      <c r="ECU668" s="4"/>
      <c r="ECV668" s="4"/>
      <c r="ECW668" s="4"/>
      <c r="ECX668" s="4"/>
      <c r="ECY668" s="4"/>
      <c r="ECZ668" s="4"/>
      <c r="EDA668" s="4"/>
      <c r="EDB668" s="4"/>
      <c r="EDC668" s="4"/>
      <c r="EDD668" s="4"/>
      <c r="EDE668" s="4"/>
      <c r="EDF668" s="4"/>
      <c r="EDG668" s="4"/>
      <c r="EDH668" s="4"/>
      <c r="EDI668" s="4"/>
      <c r="EDJ668" s="4"/>
      <c r="EDK668" s="4"/>
      <c r="EDL668" s="4"/>
      <c r="EDM668" s="4"/>
      <c r="EDN668" s="4"/>
      <c r="EDO668" s="4"/>
      <c r="EDP668" s="4"/>
      <c r="EDQ668" s="4"/>
      <c r="EDR668" s="4"/>
      <c r="EDS668" s="4"/>
      <c r="EDT668" s="4"/>
      <c r="EDU668" s="4"/>
      <c r="EDV668" s="4"/>
      <c r="EDW668" s="4"/>
      <c r="EDX668" s="4"/>
      <c r="EDY668" s="4"/>
      <c r="EDZ668" s="4"/>
      <c r="EEA668" s="4"/>
      <c r="EEB668" s="4"/>
      <c r="EEC668" s="4"/>
      <c r="EED668" s="4"/>
      <c r="EEE668" s="4"/>
      <c r="EEF668" s="4"/>
      <c r="EEG668" s="4"/>
      <c r="EEH668" s="4"/>
      <c r="EEI668" s="4"/>
      <c r="EEJ668" s="4"/>
      <c r="EEK668" s="4"/>
      <c r="EEL668" s="4"/>
      <c r="EEM668" s="4"/>
      <c r="EEN668" s="4"/>
      <c r="EEO668" s="4"/>
      <c r="EEP668" s="4"/>
      <c r="EEQ668" s="4"/>
      <c r="EER668" s="4"/>
      <c r="EES668" s="4"/>
      <c r="EET668" s="4"/>
      <c r="EEU668" s="4"/>
      <c r="EEV668" s="4"/>
      <c r="EEW668" s="4"/>
      <c r="EEX668" s="4"/>
      <c r="EEY668" s="4"/>
      <c r="EEZ668" s="4"/>
      <c r="EFA668" s="4"/>
      <c r="EFB668" s="4"/>
      <c r="EFC668" s="4"/>
      <c r="EFD668" s="4"/>
      <c r="EFE668" s="4"/>
      <c r="EFF668" s="4"/>
      <c r="EFG668" s="4"/>
      <c r="EFH668" s="4"/>
      <c r="EFI668" s="4"/>
      <c r="EFJ668" s="4"/>
      <c r="EFK668" s="4"/>
      <c r="EFL668" s="4"/>
      <c r="EFM668" s="4"/>
      <c r="EFN668" s="4"/>
      <c r="EFO668" s="4"/>
      <c r="EFP668" s="4"/>
      <c r="EFQ668" s="4"/>
      <c r="EFR668" s="4"/>
      <c r="EFS668" s="4"/>
      <c r="EFT668" s="4"/>
      <c r="EFU668" s="4"/>
      <c r="EFV668" s="4"/>
      <c r="EFW668" s="4"/>
      <c r="EFX668" s="4"/>
      <c r="EFY668" s="4"/>
      <c r="EFZ668" s="4"/>
      <c r="EGA668" s="4"/>
      <c r="EGB668" s="4"/>
      <c r="EGC668" s="4"/>
      <c r="EGD668" s="4"/>
      <c r="EGE668" s="4"/>
      <c r="EGF668" s="4"/>
      <c r="EGG668" s="4"/>
      <c r="EGH668" s="4"/>
      <c r="EGI668" s="4"/>
      <c r="EGJ668" s="4"/>
      <c r="EGK668" s="4"/>
      <c r="EGL668" s="4"/>
      <c r="EGM668" s="4"/>
      <c r="EGN668" s="4"/>
      <c r="EGO668" s="4"/>
      <c r="EGP668" s="4"/>
      <c r="EGQ668" s="4"/>
      <c r="EGR668" s="4"/>
      <c r="EGS668" s="4"/>
      <c r="EGT668" s="4"/>
      <c r="EGU668" s="4"/>
      <c r="EGV668" s="4"/>
      <c r="EGW668" s="4"/>
      <c r="EGX668" s="4"/>
      <c r="EGY668" s="4"/>
      <c r="EGZ668" s="4"/>
      <c r="EHA668" s="4"/>
      <c r="EHB668" s="4"/>
      <c r="EHC668" s="4"/>
      <c r="EHD668" s="4"/>
      <c r="EHE668" s="4"/>
      <c r="EHF668" s="4"/>
      <c r="EHG668" s="4"/>
      <c r="EHH668" s="4"/>
      <c r="EHI668" s="4"/>
      <c r="EHJ668" s="4"/>
      <c r="EHK668" s="4"/>
      <c r="EHL668" s="4"/>
      <c r="EHM668" s="4"/>
      <c r="EHN668" s="4"/>
      <c r="EHO668" s="4"/>
      <c r="EHP668" s="4"/>
      <c r="EHQ668" s="4"/>
      <c r="EHR668" s="4"/>
      <c r="EHS668" s="4"/>
      <c r="EHT668" s="4"/>
      <c r="EHU668" s="4"/>
      <c r="EHV668" s="4"/>
      <c r="EHW668" s="4"/>
      <c r="EHX668" s="4"/>
      <c r="EHY668" s="4"/>
      <c r="EHZ668" s="4"/>
      <c r="EIA668" s="4"/>
      <c r="EIB668" s="4"/>
      <c r="EIC668" s="4"/>
      <c r="EID668" s="4"/>
      <c r="EIE668" s="4"/>
      <c r="EIF668" s="4"/>
      <c r="EIG668" s="4"/>
      <c r="EIH668" s="4"/>
      <c r="EII668" s="4"/>
      <c r="EIJ668" s="4"/>
      <c r="EIK668" s="4"/>
      <c r="EIL668" s="4"/>
      <c r="EIM668" s="4"/>
      <c r="EIN668" s="4"/>
      <c r="EIO668" s="4"/>
      <c r="EIP668" s="4"/>
      <c r="EIQ668" s="4"/>
      <c r="EIR668" s="4"/>
      <c r="EIS668" s="4"/>
      <c r="EIT668" s="4"/>
      <c r="EIU668" s="4"/>
      <c r="EIV668" s="4"/>
      <c r="EIW668" s="4"/>
      <c r="EIX668" s="4"/>
      <c r="EIY668" s="4"/>
      <c r="EIZ668" s="4"/>
      <c r="EJA668" s="4"/>
      <c r="EJB668" s="4"/>
      <c r="EJC668" s="4"/>
      <c r="EJD668" s="4"/>
      <c r="EJE668" s="4"/>
      <c r="EJF668" s="4"/>
      <c r="EJG668" s="4"/>
      <c r="EJH668" s="4"/>
      <c r="EJI668" s="4"/>
      <c r="EJJ668" s="4"/>
      <c r="EJK668" s="4"/>
      <c r="EJL668" s="4"/>
      <c r="EJM668" s="4"/>
      <c r="EJN668" s="4"/>
      <c r="EJO668" s="4"/>
      <c r="EJP668" s="4"/>
      <c r="EJQ668" s="4"/>
      <c r="EJR668" s="4"/>
      <c r="EJS668" s="4"/>
      <c r="EJT668" s="4"/>
      <c r="EJU668" s="4"/>
      <c r="EJV668" s="4"/>
      <c r="EJW668" s="4"/>
      <c r="EJX668" s="4"/>
      <c r="EJY668" s="4"/>
      <c r="EJZ668" s="4"/>
      <c r="EKA668" s="4"/>
      <c r="EKB668" s="4"/>
      <c r="EKC668" s="4"/>
      <c r="EKD668" s="4"/>
      <c r="EKE668" s="4"/>
      <c r="EKF668" s="4"/>
      <c r="EKG668" s="4"/>
      <c r="EKH668" s="4"/>
      <c r="EKI668" s="4"/>
      <c r="EKJ668" s="4"/>
      <c r="EKK668" s="4"/>
      <c r="EKL668" s="4"/>
      <c r="EKM668" s="4"/>
      <c r="EKN668" s="4"/>
      <c r="EKO668" s="4"/>
      <c r="EKP668" s="4"/>
      <c r="EKQ668" s="4"/>
      <c r="EKR668" s="4"/>
      <c r="EKS668" s="4"/>
      <c r="EKT668" s="4"/>
      <c r="EKU668" s="4"/>
      <c r="EKV668" s="4"/>
      <c r="EKW668" s="4"/>
      <c r="EKX668" s="4"/>
      <c r="EKY668" s="4"/>
      <c r="EKZ668" s="4"/>
      <c r="ELA668" s="4"/>
      <c r="ELB668" s="4"/>
      <c r="ELC668" s="4"/>
      <c r="ELD668" s="4"/>
      <c r="ELE668" s="4"/>
      <c r="ELF668" s="4"/>
      <c r="ELG668" s="4"/>
      <c r="ELH668" s="4"/>
      <c r="ELI668" s="4"/>
      <c r="ELJ668" s="4"/>
      <c r="ELK668" s="4"/>
      <c r="ELL668" s="4"/>
      <c r="ELM668" s="4"/>
      <c r="ELN668" s="4"/>
      <c r="ELO668" s="4"/>
      <c r="ELP668" s="4"/>
      <c r="ELQ668" s="4"/>
      <c r="ELR668" s="4"/>
      <c r="ELS668" s="4"/>
      <c r="ELT668" s="4"/>
      <c r="ELU668" s="4"/>
      <c r="ELV668" s="4"/>
      <c r="ELW668" s="4"/>
      <c r="ELX668" s="4"/>
      <c r="ELY668" s="4"/>
      <c r="ELZ668" s="4"/>
      <c r="EMA668" s="4"/>
      <c r="EMB668" s="4"/>
      <c r="EMC668" s="4"/>
      <c r="EMD668" s="4"/>
      <c r="EME668" s="4"/>
      <c r="EMF668" s="4"/>
      <c r="EMG668" s="4"/>
      <c r="EMH668" s="4"/>
      <c r="EMI668" s="4"/>
      <c r="EMJ668" s="4"/>
      <c r="EMK668" s="4"/>
      <c r="EML668" s="4"/>
      <c r="EMM668" s="4"/>
      <c r="EMN668" s="4"/>
      <c r="EMO668" s="4"/>
      <c r="EMP668" s="4"/>
      <c r="EMQ668" s="4"/>
      <c r="EMR668" s="4"/>
      <c r="EMS668" s="4"/>
      <c r="EMT668" s="4"/>
      <c r="EMU668" s="4"/>
      <c r="EMV668" s="4"/>
      <c r="EMW668" s="4"/>
      <c r="EMX668" s="4"/>
      <c r="EMY668" s="4"/>
      <c r="EMZ668" s="4"/>
      <c r="ENA668" s="4"/>
      <c r="ENB668" s="4"/>
      <c r="ENC668" s="4"/>
      <c r="END668" s="4"/>
      <c r="ENE668" s="4"/>
      <c r="ENF668" s="4"/>
      <c r="ENG668" s="4"/>
      <c r="ENH668" s="4"/>
      <c r="ENI668" s="4"/>
      <c r="ENJ668" s="4"/>
      <c r="ENK668" s="4"/>
      <c r="ENL668" s="4"/>
      <c r="ENM668" s="4"/>
      <c r="ENN668" s="4"/>
      <c r="ENO668" s="4"/>
      <c r="ENP668" s="4"/>
      <c r="ENQ668" s="4"/>
      <c r="ENR668" s="4"/>
      <c r="ENS668" s="4"/>
      <c r="ENT668" s="4"/>
      <c r="ENU668" s="4"/>
      <c r="ENV668" s="4"/>
      <c r="ENW668" s="4"/>
      <c r="ENX668" s="4"/>
      <c r="ENY668" s="4"/>
      <c r="ENZ668" s="4"/>
      <c r="EOA668" s="4"/>
      <c r="EOB668" s="4"/>
      <c r="EOC668" s="4"/>
      <c r="EOD668" s="4"/>
      <c r="EOE668" s="4"/>
      <c r="EOF668" s="4"/>
      <c r="EOG668" s="4"/>
      <c r="EOH668" s="4"/>
      <c r="EOI668" s="4"/>
      <c r="EOJ668" s="4"/>
      <c r="EOK668" s="4"/>
      <c r="EOL668" s="4"/>
      <c r="EOM668" s="4"/>
      <c r="EON668" s="4"/>
      <c r="EOO668" s="4"/>
      <c r="EOP668" s="4"/>
      <c r="EOQ668" s="4"/>
      <c r="EOR668" s="4"/>
      <c r="EOS668" s="4"/>
      <c r="EOT668" s="4"/>
      <c r="EOU668" s="4"/>
      <c r="EOV668" s="4"/>
      <c r="EOW668" s="4"/>
      <c r="EOX668" s="4"/>
      <c r="EOY668" s="4"/>
      <c r="EOZ668" s="4"/>
      <c r="EPA668" s="4"/>
      <c r="EPB668" s="4"/>
      <c r="EPC668" s="4"/>
      <c r="EPD668" s="4"/>
      <c r="EPE668" s="4"/>
      <c r="EPF668" s="4"/>
      <c r="EPG668" s="4"/>
      <c r="EPH668" s="4"/>
      <c r="EPI668" s="4"/>
      <c r="EPJ668" s="4"/>
      <c r="EPK668" s="4"/>
      <c r="EPL668" s="4"/>
      <c r="EPM668" s="4"/>
      <c r="EPN668" s="4"/>
      <c r="EPO668" s="4"/>
      <c r="EPP668" s="4"/>
      <c r="EPQ668" s="4"/>
      <c r="EPR668" s="4"/>
      <c r="EPS668" s="4"/>
      <c r="EPT668" s="4"/>
      <c r="EPU668" s="4"/>
      <c r="EPV668" s="4"/>
      <c r="EPW668" s="4"/>
      <c r="EPX668" s="4"/>
      <c r="EPY668" s="4"/>
      <c r="EPZ668" s="4"/>
      <c r="EQA668" s="4"/>
      <c r="EQB668" s="4"/>
      <c r="EQC668" s="4"/>
      <c r="EQD668" s="4"/>
      <c r="EQE668" s="4"/>
      <c r="EQF668" s="4"/>
      <c r="EQG668" s="4"/>
      <c r="EQH668" s="4"/>
      <c r="EQI668" s="4"/>
      <c r="EQJ668" s="4"/>
      <c r="EQK668" s="4"/>
      <c r="EQL668" s="4"/>
      <c r="EQM668" s="4"/>
      <c r="EQN668" s="4"/>
      <c r="EQO668" s="4"/>
      <c r="EQP668" s="4"/>
      <c r="EQQ668" s="4"/>
      <c r="EQR668" s="4"/>
      <c r="EQS668" s="4"/>
      <c r="EQT668" s="4"/>
      <c r="EQU668" s="4"/>
      <c r="EQV668" s="4"/>
      <c r="EQW668" s="4"/>
      <c r="EQX668" s="4"/>
      <c r="EQY668" s="4"/>
      <c r="EQZ668" s="4"/>
      <c r="ERA668" s="4"/>
      <c r="ERB668" s="4"/>
      <c r="ERC668" s="4"/>
      <c r="ERD668" s="4"/>
      <c r="ERE668" s="4"/>
      <c r="ERF668" s="4"/>
      <c r="ERG668" s="4"/>
      <c r="ERH668" s="4"/>
      <c r="ERI668" s="4"/>
      <c r="ERJ668" s="4"/>
      <c r="ERK668" s="4"/>
      <c r="ERL668" s="4"/>
      <c r="ERM668" s="4"/>
      <c r="ERN668" s="4"/>
      <c r="ERO668" s="4"/>
      <c r="ERP668" s="4"/>
      <c r="ERQ668" s="4"/>
      <c r="ERR668" s="4"/>
      <c r="ERS668" s="4"/>
      <c r="ERT668" s="4"/>
      <c r="ERU668" s="4"/>
      <c r="ERV668" s="4"/>
      <c r="ERW668" s="4"/>
      <c r="ERX668" s="4"/>
      <c r="ERY668" s="4"/>
      <c r="ERZ668" s="4"/>
      <c r="ESA668" s="4"/>
      <c r="ESB668" s="4"/>
      <c r="ESC668" s="4"/>
      <c r="ESD668" s="4"/>
      <c r="ESE668" s="4"/>
      <c r="ESF668" s="4"/>
      <c r="ESG668" s="4"/>
      <c r="ESH668" s="4"/>
      <c r="ESI668" s="4"/>
      <c r="ESJ668" s="4"/>
      <c r="ESK668" s="4"/>
      <c r="ESL668" s="4"/>
      <c r="ESM668" s="4"/>
      <c r="ESN668" s="4"/>
      <c r="ESO668" s="4"/>
      <c r="ESP668" s="4"/>
      <c r="ESQ668" s="4"/>
      <c r="ESR668" s="4"/>
      <c r="ESS668" s="4"/>
      <c r="EST668" s="4"/>
      <c r="ESU668" s="4"/>
      <c r="ESV668" s="4"/>
      <c r="ESW668" s="4"/>
      <c r="ESX668" s="4"/>
      <c r="ESY668" s="4"/>
      <c r="ESZ668" s="4"/>
      <c r="ETA668" s="4"/>
      <c r="ETB668" s="4"/>
      <c r="ETC668" s="4"/>
      <c r="ETD668" s="4"/>
      <c r="ETE668" s="4"/>
      <c r="ETF668" s="4"/>
      <c r="ETG668" s="4"/>
      <c r="ETH668" s="4"/>
      <c r="ETI668" s="4"/>
      <c r="ETJ668" s="4"/>
      <c r="ETK668" s="4"/>
      <c r="ETL668" s="4"/>
      <c r="ETM668" s="4"/>
      <c r="ETN668" s="4"/>
      <c r="ETO668" s="4"/>
      <c r="ETP668" s="4"/>
      <c r="ETQ668" s="4"/>
      <c r="ETR668" s="4"/>
      <c r="ETS668" s="4"/>
      <c r="ETT668" s="4"/>
      <c r="ETU668" s="4"/>
      <c r="ETV668" s="4"/>
      <c r="ETW668" s="4"/>
      <c r="ETX668" s="4"/>
      <c r="ETY668" s="4"/>
      <c r="ETZ668" s="4"/>
      <c r="EUA668" s="4"/>
      <c r="EUB668" s="4"/>
      <c r="EUC668" s="4"/>
      <c r="EUD668" s="4"/>
      <c r="EUE668" s="4"/>
      <c r="EUF668" s="4"/>
      <c r="EUG668" s="4"/>
      <c r="EUH668" s="4"/>
      <c r="EUI668" s="4"/>
      <c r="EUJ668" s="4"/>
      <c r="EUK668" s="4"/>
      <c r="EUL668" s="4"/>
      <c r="EUM668" s="4"/>
      <c r="EUN668" s="4"/>
      <c r="EUO668" s="4"/>
      <c r="EUP668" s="4"/>
      <c r="EUQ668" s="4"/>
      <c r="EUR668" s="4"/>
      <c r="EUS668" s="4"/>
      <c r="EUT668" s="4"/>
      <c r="EUU668" s="4"/>
      <c r="EUV668" s="4"/>
      <c r="EUW668" s="4"/>
      <c r="EUX668" s="4"/>
      <c r="EUY668" s="4"/>
      <c r="EUZ668" s="4"/>
      <c r="EVA668" s="4"/>
      <c r="EVB668" s="4"/>
      <c r="EVC668" s="4"/>
      <c r="EVD668" s="4"/>
      <c r="EVE668" s="4"/>
      <c r="EVF668" s="4"/>
      <c r="EVG668" s="4"/>
      <c r="EVH668" s="4"/>
      <c r="EVI668" s="4"/>
      <c r="EVJ668" s="4"/>
      <c r="EVK668" s="4"/>
      <c r="EVL668" s="4"/>
      <c r="EVM668" s="4"/>
      <c r="EVN668" s="4"/>
      <c r="EVO668" s="4"/>
      <c r="EVP668" s="4"/>
      <c r="EVQ668" s="4"/>
      <c r="EVR668" s="4"/>
      <c r="EVS668" s="4"/>
      <c r="EVT668" s="4"/>
      <c r="EVU668" s="4"/>
      <c r="EVV668" s="4"/>
      <c r="EVW668" s="4"/>
      <c r="EVX668" s="4"/>
      <c r="EVY668" s="4"/>
      <c r="EVZ668" s="4"/>
      <c r="EWA668" s="4"/>
      <c r="EWB668" s="4"/>
      <c r="EWC668" s="4"/>
      <c r="EWD668" s="4"/>
      <c r="EWE668" s="4"/>
      <c r="EWF668" s="4"/>
      <c r="EWG668" s="4"/>
      <c r="EWH668" s="4"/>
      <c r="EWI668" s="4"/>
      <c r="EWJ668" s="4"/>
      <c r="EWK668" s="4"/>
      <c r="EWL668" s="4"/>
      <c r="EWM668" s="4"/>
      <c r="EWN668" s="4"/>
      <c r="EWO668" s="4"/>
      <c r="EWP668" s="4"/>
      <c r="EWQ668" s="4"/>
      <c r="EWR668" s="4"/>
      <c r="EWS668" s="4"/>
      <c r="EWT668" s="4"/>
      <c r="EWU668" s="4"/>
      <c r="EWV668" s="4"/>
      <c r="EWW668" s="4"/>
      <c r="EWX668" s="4"/>
      <c r="EWY668" s="4"/>
      <c r="EWZ668" s="4"/>
      <c r="EXA668" s="4"/>
      <c r="EXB668" s="4"/>
      <c r="EXC668" s="4"/>
      <c r="EXD668" s="4"/>
      <c r="EXE668" s="4"/>
      <c r="EXF668" s="4"/>
      <c r="EXG668" s="4"/>
      <c r="EXH668" s="4"/>
      <c r="EXI668" s="4"/>
      <c r="EXJ668" s="4"/>
      <c r="EXK668" s="4"/>
      <c r="EXL668" s="4"/>
      <c r="EXM668" s="4"/>
      <c r="EXN668" s="4"/>
      <c r="EXO668" s="4"/>
      <c r="EXP668" s="4"/>
      <c r="EXQ668" s="4"/>
      <c r="EXR668" s="4"/>
      <c r="EXS668" s="4"/>
      <c r="EXT668" s="4"/>
      <c r="EXU668" s="4"/>
      <c r="EXV668" s="4"/>
      <c r="EXW668" s="4"/>
      <c r="EXX668" s="4"/>
      <c r="EXY668" s="4"/>
      <c r="EXZ668" s="4"/>
      <c r="EYA668" s="4"/>
      <c r="EYB668" s="4"/>
      <c r="EYC668" s="4"/>
      <c r="EYD668" s="4"/>
      <c r="EYE668" s="4"/>
      <c r="EYF668" s="4"/>
      <c r="EYG668" s="4"/>
      <c r="EYH668" s="4"/>
      <c r="EYI668" s="4"/>
      <c r="EYJ668" s="4"/>
      <c r="EYK668" s="4"/>
      <c r="EYL668" s="4"/>
      <c r="EYM668" s="4"/>
      <c r="EYN668" s="4"/>
      <c r="EYO668" s="4"/>
      <c r="EYP668" s="4"/>
      <c r="EYQ668" s="4"/>
      <c r="EYR668" s="4"/>
      <c r="EYS668" s="4"/>
      <c r="EYT668" s="4"/>
      <c r="EYU668" s="4"/>
      <c r="EYV668" s="4"/>
      <c r="EYW668" s="4"/>
      <c r="EYX668" s="4"/>
      <c r="EYY668" s="4"/>
      <c r="EYZ668" s="4"/>
      <c r="EZA668" s="4"/>
      <c r="EZB668" s="4"/>
      <c r="EZC668" s="4"/>
      <c r="EZD668" s="4"/>
      <c r="EZE668" s="4"/>
      <c r="EZF668" s="4"/>
      <c r="EZG668" s="4"/>
      <c r="EZH668" s="4"/>
      <c r="EZI668" s="4"/>
      <c r="EZJ668" s="4"/>
      <c r="EZK668" s="4"/>
      <c r="EZL668" s="4"/>
      <c r="EZM668" s="4"/>
      <c r="EZN668" s="4"/>
      <c r="EZO668" s="4"/>
      <c r="EZP668" s="4"/>
      <c r="EZQ668" s="4"/>
      <c r="EZR668" s="4"/>
      <c r="EZS668" s="4"/>
      <c r="EZT668" s="4"/>
      <c r="EZU668" s="4"/>
      <c r="EZV668" s="4"/>
      <c r="EZW668" s="4"/>
      <c r="EZX668" s="4"/>
      <c r="EZY668" s="4"/>
      <c r="EZZ668" s="4"/>
      <c r="FAA668" s="4"/>
      <c r="FAB668" s="4"/>
      <c r="FAC668" s="4"/>
      <c r="FAD668" s="4"/>
      <c r="FAE668" s="4"/>
      <c r="FAF668" s="4"/>
      <c r="FAG668" s="4"/>
      <c r="FAH668" s="4"/>
      <c r="FAI668" s="4"/>
      <c r="FAJ668" s="4"/>
      <c r="FAK668" s="4"/>
      <c r="FAL668" s="4"/>
      <c r="FAM668" s="4"/>
      <c r="FAN668" s="4"/>
      <c r="FAO668" s="4"/>
      <c r="FAP668" s="4"/>
      <c r="FAQ668" s="4"/>
      <c r="FAR668" s="4"/>
      <c r="FAS668" s="4"/>
      <c r="FAT668" s="4"/>
      <c r="FAU668" s="4"/>
      <c r="FAV668" s="4"/>
      <c r="FAW668" s="4"/>
      <c r="FAX668" s="4"/>
      <c r="FAY668" s="4"/>
      <c r="FAZ668" s="4"/>
      <c r="FBA668" s="4"/>
      <c r="FBB668" s="4"/>
      <c r="FBC668" s="4"/>
      <c r="FBD668" s="4"/>
      <c r="FBE668" s="4"/>
      <c r="FBF668" s="4"/>
      <c r="FBG668" s="4"/>
      <c r="FBH668" s="4"/>
      <c r="FBI668" s="4"/>
      <c r="FBJ668" s="4"/>
      <c r="FBK668" s="4"/>
      <c r="FBL668" s="4"/>
      <c r="FBM668" s="4"/>
      <c r="FBN668" s="4"/>
      <c r="FBO668" s="4"/>
      <c r="FBP668" s="4"/>
      <c r="FBQ668" s="4"/>
      <c r="FBR668" s="4"/>
      <c r="FBS668" s="4"/>
      <c r="FBT668" s="4"/>
      <c r="FBU668" s="4"/>
      <c r="FBV668" s="4"/>
      <c r="FBW668" s="4"/>
      <c r="FBX668" s="4"/>
      <c r="FBY668" s="4"/>
      <c r="FBZ668" s="4"/>
      <c r="FCA668" s="4"/>
      <c r="FCB668" s="4"/>
      <c r="FCC668" s="4"/>
      <c r="FCD668" s="4"/>
      <c r="FCE668" s="4"/>
      <c r="FCF668" s="4"/>
      <c r="FCG668" s="4"/>
      <c r="FCH668" s="4"/>
      <c r="FCI668" s="4"/>
      <c r="FCJ668" s="4"/>
      <c r="FCK668" s="4"/>
      <c r="FCL668" s="4"/>
      <c r="FCM668" s="4"/>
      <c r="FCN668" s="4"/>
      <c r="FCO668" s="4"/>
      <c r="FCP668" s="4"/>
      <c r="FCQ668" s="4"/>
      <c r="FCR668" s="4"/>
      <c r="FCS668" s="4"/>
      <c r="FCT668" s="4"/>
      <c r="FCU668" s="4"/>
      <c r="FCV668" s="4"/>
      <c r="FCW668" s="4"/>
      <c r="FCX668" s="4"/>
      <c r="FCY668" s="4"/>
      <c r="FCZ668" s="4"/>
      <c r="FDA668" s="4"/>
      <c r="FDB668" s="4"/>
      <c r="FDC668" s="4"/>
      <c r="FDD668" s="4"/>
      <c r="FDE668" s="4"/>
      <c r="FDF668" s="4"/>
      <c r="FDG668" s="4"/>
      <c r="FDH668" s="4"/>
      <c r="FDI668" s="4"/>
      <c r="FDJ668" s="4"/>
      <c r="FDK668" s="4"/>
      <c r="FDL668" s="4"/>
      <c r="FDM668" s="4"/>
      <c r="FDN668" s="4"/>
      <c r="FDO668" s="4"/>
      <c r="FDP668" s="4"/>
      <c r="FDQ668" s="4"/>
      <c r="FDR668" s="4"/>
      <c r="FDS668" s="4"/>
      <c r="FDT668" s="4"/>
      <c r="FDU668" s="4"/>
      <c r="FDV668" s="4"/>
      <c r="FDW668" s="4"/>
      <c r="FDX668" s="4"/>
      <c r="FDY668" s="4"/>
      <c r="FDZ668" s="4"/>
      <c r="FEA668" s="4"/>
      <c r="FEB668" s="4"/>
      <c r="FEC668" s="4"/>
      <c r="FED668" s="4"/>
      <c r="FEE668" s="4"/>
      <c r="FEF668" s="4"/>
      <c r="FEG668" s="4"/>
      <c r="FEH668" s="4"/>
      <c r="FEI668" s="4"/>
      <c r="FEJ668" s="4"/>
      <c r="FEK668" s="4"/>
      <c r="FEL668" s="4"/>
      <c r="FEM668" s="4"/>
      <c r="FEN668" s="4"/>
      <c r="FEO668" s="4"/>
      <c r="FEP668" s="4"/>
      <c r="FEQ668" s="4"/>
      <c r="FER668" s="4"/>
      <c r="FES668" s="4"/>
      <c r="FET668" s="4"/>
      <c r="FEU668" s="4"/>
      <c r="FEV668" s="4"/>
      <c r="FEW668" s="4"/>
      <c r="FEX668" s="4"/>
      <c r="FEY668" s="4"/>
      <c r="FEZ668" s="4"/>
      <c r="FFA668" s="4"/>
      <c r="FFB668" s="4"/>
      <c r="FFC668" s="4"/>
      <c r="FFD668" s="4"/>
      <c r="FFE668" s="4"/>
      <c r="FFF668" s="4"/>
      <c r="FFG668" s="4"/>
      <c r="FFH668" s="4"/>
      <c r="FFI668" s="4"/>
      <c r="FFJ668" s="4"/>
      <c r="FFK668" s="4"/>
      <c r="FFL668" s="4"/>
      <c r="FFM668" s="4"/>
      <c r="FFN668" s="4"/>
      <c r="FFO668" s="4"/>
      <c r="FFP668" s="4"/>
      <c r="FFQ668" s="4"/>
      <c r="FFR668" s="4"/>
      <c r="FFS668" s="4"/>
      <c r="FFT668" s="4"/>
      <c r="FFU668" s="4"/>
      <c r="FFV668" s="4"/>
      <c r="FFW668" s="4"/>
      <c r="FFX668" s="4"/>
      <c r="FFY668" s="4"/>
      <c r="FFZ668" s="4"/>
      <c r="FGA668" s="4"/>
      <c r="FGB668" s="4"/>
      <c r="FGC668" s="4"/>
      <c r="FGD668" s="4"/>
      <c r="FGE668" s="4"/>
      <c r="FGF668" s="4"/>
      <c r="FGG668" s="4"/>
      <c r="FGH668" s="4"/>
      <c r="FGI668" s="4"/>
      <c r="FGJ668" s="4"/>
      <c r="FGK668" s="4"/>
      <c r="FGL668" s="4"/>
      <c r="FGM668" s="4"/>
      <c r="FGN668" s="4"/>
      <c r="FGO668" s="4"/>
      <c r="FGP668" s="4"/>
      <c r="FGQ668" s="4"/>
      <c r="FGR668" s="4"/>
      <c r="FGS668" s="4"/>
      <c r="FGT668" s="4"/>
      <c r="FGU668" s="4"/>
      <c r="FGV668" s="4"/>
      <c r="FGW668" s="4"/>
      <c r="FGX668" s="4"/>
      <c r="FGY668" s="4"/>
      <c r="FGZ668" s="4"/>
      <c r="FHA668" s="4"/>
      <c r="FHB668" s="4"/>
      <c r="FHC668" s="4"/>
      <c r="FHD668" s="4"/>
      <c r="FHE668" s="4"/>
      <c r="FHF668" s="4"/>
      <c r="FHG668" s="4"/>
      <c r="FHH668" s="4"/>
      <c r="FHI668" s="4"/>
      <c r="FHJ668" s="4"/>
      <c r="FHK668" s="4"/>
      <c r="FHL668" s="4"/>
      <c r="FHM668" s="4"/>
      <c r="FHN668" s="4"/>
      <c r="FHO668" s="4"/>
      <c r="FHP668" s="4"/>
      <c r="FHQ668" s="4"/>
      <c r="FHR668" s="4"/>
      <c r="FHS668" s="4"/>
      <c r="FHT668" s="4"/>
      <c r="FHU668" s="4"/>
      <c r="FHV668" s="4"/>
      <c r="FHW668" s="4"/>
      <c r="FHX668" s="4"/>
      <c r="FHY668" s="4"/>
      <c r="FHZ668" s="4"/>
      <c r="FIA668" s="4"/>
      <c r="FIB668" s="4"/>
      <c r="FIC668" s="4"/>
      <c r="FID668" s="4"/>
      <c r="FIE668" s="4"/>
      <c r="FIF668" s="4"/>
      <c r="FIG668" s="4"/>
      <c r="FIH668" s="4"/>
      <c r="FII668" s="4"/>
      <c r="FIJ668" s="4"/>
      <c r="FIK668" s="4"/>
      <c r="FIL668" s="4"/>
      <c r="FIM668" s="4"/>
      <c r="FIN668" s="4"/>
      <c r="FIO668" s="4"/>
      <c r="FIP668" s="4"/>
      <c r="FIQ668" s="4"/>
      <c r="FIR668" s="4"/>
      <c r="FIS668" s="4"/>
      <c r="FIT668" s="4"/>
      <c r="FIU668" s="4"/>
      <c r="FIV668" s="4"/>
      <c r="FIW668" s="4"/>
      <c r="FIX668" s="4"/>
      <c r="FIY668" s="4"/>
      <c r="FIZ668" s="4"/>
      <c r="FJA668" s="4"/>
      <c r="FJB668" s="4"/>
      <c r="FJC668" s="4"/>
      <c r="FJD668" s="4"/>
      <c r="FJE668" s="4"/>
      <c r="FJF668" s="4"/>
      <c r="FJG668" s="4"/>
      <c r="FJH668" s="4"/>
      <c r="FJI668" s="4"/>
      <c r="FJJ668" s="4"/>
      <c r="FJK668" s="4"/>
      <c r="FJL668" s="4"/>
      <c r="FJM668" s="4"/>
      <c r="FJN668" s="4"/>
      <c r="FJO668" s="4"/>
      <c r="FJP668" s="4"/>
      <c r="FJQ668" s="4"/>
      <c r="FJR668" s="4"/>
      <c r="FJS668" s="4"/>
      <c r="FJT668" s="4"/>
      <c r="FJU668" s="4"/>
      <c r="FJV668" s="4"/>
      <c r="FJW668" s="4"/>
      <c r="FJX668" s="4"/>
      <c r="FJY668" s="4"/>
      <c r="FJZ668" s="4"/>
      <c r="FKA668" s="4"/>
      <c r="FKB668" s="4"/>
      <c r="FKC668" s="4"/>
      <c r="FKD668" s="4"/>
      <c r="FKE668" s="4"/>
      <c r="FKF668" s="4"/>
      <c r="FKG668" s="4"/>
      <c r="FKH668" s="4"/>
      <c r="FKI668" s="4"/>
      <c r="FKJ668" s="4"/>
      <c r="FKK668" s="4"/>
      <c r="FKL668" s="4"/>
      <c r="FKM668" s="4"/>
      <c r="FKN668" s="4"/>
      <c r="FKO668" s="4"/>
      <c r="FKP668" s="4"/>
      <c r="FKQ668" s="4"/>
      <c r="FKR668" s="4"/>
      <c r="FKS668" s="4"/>
      <c r="FKT668" s="4"/>
      <c r="FKU668" s="4"/>
      <c r="FKV668" s="4"/>
      <c r="FKW668" s="4"/>
      <c r="FKX668" s="4"/>
      <c r="FKY668" s="4"/>
      <c r="FKZ668" s="4"/>
      <c r="FLA668" s="4"/>
      <c r="FLB668" s="4"/>
      <c r="FLC668" s="4"/>
      <c r="FLD668" s="4"/>
      <c r="FLE668" s="4"/>
      <c r="FLF668" s="4"/>
      <c r="FLG668" s="4"/>
      <c r="FLH668" s="4"/>
      <c r="FLI668" s="4"/>
      <c r="FLJ668" s="4"/>
      <c r="FLK668" s="4"/>
      <c r="FLL668" s="4"/>
      <c r="FLM668" s="4"/>
      <c r="FLN668" s="4"/>
      <c r="FLO668" s="4"/>
      <c r="FLP668" s="4"/>
      <c r="FLQ668" s="4"/>
      <c r="FLR668" s="4"/>
      <c r="FLS668" s="4"/>
      <c r="FLT668" s="4"/>
      <c r="FLU668" s="4"/>
      <c r="FLV668" s="4"/>
      <c r="FLW668" s="4"/>
      <c r="FLX668" s="4"/>
      <c r="FLY668" s="4"/>
      <c r="FLZ668" s="4"/>
      <c r="FMA668" s="4"/>
      <c r="FMB668" s="4"/>
      <c r="FMC668" s="4"/>
      <c r="FMD668" s="4"/>
      <c r="FME668" s="4"/>
      <c r="FMF668" s="4"/>
      <c r="FMG668" s="4"/>
      <c r="FMH668" s="4"/>
      <c r="FMI668" s="4"/>
      <c r="FMJ668" s="4"/>
      <c r="FMK668" s="4"/>
      <c r="FML668" s="4"/>
      <c r="FMM668" s="4"/>
      <c r="FMN668" s="4"/>
      <c r="FMO668" s="4"/>
      <c r="FMP668" s="4"/>
      <c r="FMQ668" s="4"/>
      <c r="FMR668" s="4"/>
      <c r="FMS668" s="4"/>
      <c r="FMT668" s="4"/>
      <c r="FMU668" s="4"/>
      <c r="FMV668" s="4"/>
      <c r="FMW668" s="4"/>
      <c r="FMX668" s="4"/>
      <c r="FMY668" s="4"/>
      <c r="FMZ668" s="4"/>
      <c r="FNA668" s="4"/>
      <c r="FNB668" s="4"/>
      <c r="FNC668" s="4"/>
      <c r="FND668" s="4"/>
      <c r="FNE668" s="4"/>
      <c r="FNF668" s="4"/>
      <c r="FNG668" s="4"/>
      <c r="FNH668" s="4"/>
      <c r="FNI668" s="4"/>
      <c r="FNJ668" s="4"/>
      <c r="FNK668" s="4"/>
      <c r="FNL668" s="4"/>
      <c r="FNM668" s="4"/>
      <c r="FNN668" s="4"/>
      <c r="FNO668" s="4"/>
      <c r="FNP668" s="4"/>
      <c r="FNQ668" s="4"/>
      <c r="FNR668" s="4"/>
      <c r="FNS668" s="4"/>
      <c r="FNT668" s="4"/>
      <c r="FNU668" s="4"/>
      <c r="FNV668" s="4"/>
      <c r="FNW668" s="4"/>
      <c r="FNX668" s="4"/>
      <c r="FNY668" s="4"/>
      <c r="FNZ668" s="4"/>
      <c r="FOA668" s="4"/>
      <c r="FOB668" s="4"/>
      <c r="FOC668" s="4"/>
      <c r="FOD668" s="4"/>
      <c r="FOE668" s="4"/>
      <c r="FOF668" s="4"/>
      <c r="FOG668" s="4"/>
      <c r="FOH668" s="4"/>
      <c r="FOI668" s="4"/>
      <c r="FOJ668" s="4"/>
      <c r="FOK668" s="4"/>
      <c r="FOL668" s="4"/>
      <c r="FOM668" s="4"/>
      <c r="FON668" s="4"/>
      <c r="FOO668" s="4"/>
      <c r="FOP668" s="4"/>
      <c r="FOQ668" s="4"/>
      <c r="FOR668" s="4"/>
      <c r="FOS668" s="4"/>
      <c r="FOT668" s="4"/>
      <c r="FOU668" s="4"/>
      <c r="FOV668" s="4"/>
      <c r="FOW668" s="4"/>
      <c r="FOX668" s="4"/>
      <c r="FOY668" s="4"/>
      <c r="FOZ668" s="4"/>
      <c r="FPA668" s="4"/>
      <c r="FPB668" s="4"/>
      <c r="FPC668" s="4"/>
      <c r="FPD668" s="4"/>
      <c r="FPE668" s="4"/>
      <c r="FPF668" s="4"/>
      <c r="FPG668" s="4"/>
      <c r="FPH668" s="4"/>
      <c r="FPI668" s="4"/>
      <c r="FPJ668" s="4"/>
      <c r="FPK668" s="4"/>
      <c r="FPL668" s="4"/>
      <c r="FPM668" s="4"/>
      <c r="FPN668" s="4"/>
      <c r="FPO668" s="4"/>
      <c r="FPP668" s="4"/>
      <c r="FPQ668" s="4"/>
      <c r="FPR668" s="4"/>
      <c r="FPS668" s="4"/>
      <c r="FPT668" s="4"/>
      <c r="FPU668" s="4"/>
      <c r="FPV668" s="4"/>
      <c r="FPW668" s="4"/>
      <c r="FPX668" s="4"/>
      <c r="FPY668" s="4"/>
      <c r="FPZ668" s="4"/>
      <c r="FQA668" s="4"/>
      <c r="FQB668" s="4"/>
      <c r="FQC668" s="4"/>
      <c r="FQD668" s="4"/>
      <c r="FQE668" s="4"/>
      <c r="FQF668" s="4"/>
      <c r="FQG668" s="4"/>
      <c r="FQH668" s="4"/>
      <c r="FQI668" s="4"/>
      <c r="FQJ668" s="4"/>
      <c r="FQK668" s="4"/>
      <c r="FQL668" s="4"/>
      <c r="FQM668" s="4"/>
      <c r="FQN668" s="4"/>
      <c r="FQO668" s="4"/>
      <c r="FQP668" s="4"/>
      <c r="FQQ668" s="4"/>
      <c r="FQR668" s="4"/>
      <c r="FQS668" s="4"/>
      <c r="FQT668" s="4"/>
      <c r="FQU668" s="4"/>
      <c r="FQV668" s="4"/>
      <c r="FQW668" s="4"/>
      <c r="FQX668" s="4"/>
      <c r="FQY668" s="4"/>
      <c r="FQZ668" s="4"/>
      <c r="FRA668" s="4"/>
      <c r="FRB668" s="4"/>
      <c r="FRC668" s="4"/>
      <c r="FRD668" s="4"/>
      <c r="FRE668" s="4"/>
      <c r="FRF668" s="4"/>
      <c r="FRG668" s="4"/>
      <c r="FRH668" s="4"/>
      <c r="FRI668" s="4"/>
      <c r="FRJ668" s="4"/>
      <c r="FRK668" s="4"/>
      <c r="FRL668" s="4"/>
      <c r="FRM668" s="4"/>
      <c r="FRN668" s="4"/>
      <c r="FRO668" s="4"/>
      <c r="FRP668" s="4"/>
      <c r="FRQ668" s="4"/>
      <c r="FRR668" s="4"/>
      <c r="FRS668" s="4"/>
      <c r="FRT668" s="4"/>
      <c r="FRU668" s="4"/>
      <c r="FRV668" s="4"/>
      <c r="FRW668" s="4"/>
      <c r="FRX668" s="4"/>
      <c r="FRY668" s="4"/>
      <c r="FRZ668" s="4"/>
      <c r="FSA668" s="4"/>
      <c r="FSB668" s="4"/>
      <c r="FSC668" s="4"/>
      <c r="FSD668" s="4"/>
      <c r="FSE668" s="4"/>
      <c r="FSF668" s="4"/>
      <c r="FSG668" s="4"/>
      <c r="FSH668" s="4"/>
      <c r="FSI668" s="4"/>
      <c r="FSJ668" s="4"/>
      <c r="FSK668" s="4"/>
      <c r="FSL668" s="4"/>
      <c r="FSM668" s="4"/>
      <c r="FSN668" s="4"/>
      <c r="FSO668" s="4"/>
      <c r="FSP668" s="4"/>
      <c r="FSQ668" s="4"/>
      <c r="FSR668" s="4"/>
      <c r="FSS668" s="4"/>
      <c r="FST668" s="4"/>
      <c r="FSU668" s="4"/>
      <c r="FSV668" s="4"/>
      <c r="FSW668" s="4"/>
      <c r="FSX668" s="4"/>
      <c r="FSY668" s="4"/>
      <c r="FSZ668" s="4"/>
      <c r="FTA668" s="4"/>
      <c r="FTB668" s="4"/>
      <c r="FTC668" s="4"/>
      <c r="FTD668" s="4"/>
      <c r="FTE668" s="4"/>
      <c r="FTF668" s="4"/>
      <c r="FTG668" s="4"/>
      <c r="FTH668" s="4"/>
      <c r="FTI668" s="4"/>
      <c r="FTJ668" s="4"/>
      <c r="FTK668" s="4"/>
      <c r="FTL668" s="4"/>
      <c r="FTM668" s="4"/>
      <c r="FTN668" s="4"/>
      <c r="FTO668" s="4"/>
      <c r="FTP668" s="4"/>
      <c r="FTQ668" s="4"/>
      <c r="FTR668" s="4"/>
      <c r="FTS668" s="4"/>
      <c r="FTT668" s="4"/>
      <c r="FTU668" s="4"/>
      <c r="FTV668" s="4"/>
      <c r="FTW668" s="4"/>
      <c r="FTX668" s="4"/>
      <c r="FTY668" s="4"/>
      <c r="FTZ668" s="4"/>
      <c r="FUA668" s="4"/>
      <c r="FUB668" s="4"/>
      <c r="FUC668" s="4"/>
      <c r="FUD668" s="4"/>
      <c r="FUE668" s="4"/>
      <c r="FUF668" s="4"/>
      <c r="FUG668" s="4"/>
      <c r="FUH668" s="4"/>
      <c r="FUI668" s="4"/>
      <c r="FUJ668" s="4"/>
      <c r="FUK668" s="4"/>
      <c r="FUL668" s="4"/>
      <c r="FUM668" s="4"/>
      <c r="FUN668" s="4"/>
      <c r="FUO668" s="4"/>
      <c r="FUP668" s="4"/>
      <c r="FUQ668" s="4"/>
      <c r="FUR668" s="4"/>
      <c r="FUS668" s="4"/>
      <c r="FUT668" s="4"/>
      <c r="FUU668" s="4"/>
      <c r="FUV668" s="4"/>
      <c r="FUW668" s="4"/>
      <c r="FUX668" s="4"/>
      <c r="FUY668" s="4"/>
      <c r="FUZ668" s="4"/>
      <c r="FVA668" s="4"/>
      <c r="FVB668" s="4"/>
      <c r="FVC668" s="4"/>
      <c r="FVD668" s="4"/>
      <c r="FVE668" s="4"/>
      <c r="FVF668" s="4"/>
      <c r="FVG668" s="4"/>
      <c r="FVH668" s="4"/>
      <c r="FVI668" s="4"/>
      <c r="FVJ668" s="4"/>
      <c r="FVK668" s="4"/>
      <c r="FVL668" s="4"/>
      <c r="FVM668" s="4"/>
      <c r="FVN668" s="4"/>
      <c r="FVO668" s="4"/>
      <c r="FVP668" s="4"/>
      <c r="FVQ668" s="4"/>
      <c r="FVR668" s="4"/>
      <c r="FVS668" s="4"/>
      <c r="FVT668" s="4"/>
      <c r="FVU668" s="4"/>
      <c r="FVV668" s="4"/>
      <c r="FVW668" s="4"/>
      <c r="FVX668" s="4"/>
      <c r="FVY668" s="4"/>
      <c r="FVZ668" s="4"/>
      <c r="FWA668" s="4"/>
      <c r="FWB668" s="4"/>
      <c r="FWC668" s="4"/>
      <c r="FWD668" s="4"/>
      <c r="FWE668" s="4"/>
      <c r="FWF668" s="4"/>
      <c r="FWG668" s="4"/>
      <c r="FWH668" s="4"/>
      <c r="FWI668" s="4"/>
      <c r="FWJ668" s="4"/>
      <c r="FWK668" s="4"/>
      <c r="FWL668" s="4"/>
      <c r="FWM668" s="4"/>
      <c r="FWN668" s="4"/>
      <c r="FWO668" s="4"/>
      <c r="FWP668" s="4"/>
      <c r="FWQ668" s="4"/>
      <c r="FWR668" s="4"/>
      <c r="FWS668" s="4"/>
      <c r="FWT668" s="4"/>
      <c r="FWU668" s="4"/>
      <c r="FWV668" s="4"/>
      <c r="FWW668" s="4"/>
      <c r="FWX668" s="4"/>
      <c r="FWY668" s="4"/>
      <c r="FWZ668" s="4"/>
      <c r="FXA668" s="4"/>
      <c r="FXB668" s="4"/>
      <c r="FXC668" s="4"/>
      <c r="FXD668" s="4"/>
      <c r="FXE668" s="4"/>
      <c r="FXF668" s="4"/>
      <c r="FXG668" s="4"/>
      <c r="FXH668" s="4"/>
      <c r="FXI668" s="4"/>
      <c r="FXJ668" s="4"/>
      <c r="FXK668" s="4"/>
      <c r="FXL668" s="4"/>
      <c r="FXM668" s="4"/>
      <c r="FXN668" s="4"/>
      <c r="FXO668" s="4"/>
      <c r="FXP668" s="4"/>
      <c r="FXQ668" s="4"/>
      <c r="FXR668" s="4"/>
      <c r="FXS668" s="4"/>
      <c r="FXT668" s="4"/>
      <c r="FXU668" s="4"/>
      <c r="FXV668" s="4"/>
      <c r="FXW668" s="4"/>
      <c r="FXX668" s="4"/>
      <c r="FXY668" s="4"/>
      <c r="FXZ668" s="4"/>
      <c r="FYA668" s="4"/>
      <c r="FYB668" s="4"/>
      <c r="FYC668" s="4"/>
      <c r="FYD668" s="4"/>
      <c r="FYE668" s="4"/>
      <c r="FYF668" s="4"/>
      <c r="FYG668" s="4"/>
      <c r="FYH668" s="4"/>
      <c r="FYI668" s="4"/>
      <c r="FYJ668" s="4"/>
      <c r="FYK668" s="4"/>
      <c r="FYL668" s="4"/>
      <c r="FYM668" s="4"/>
      <c r="FYN668" s="4"/>
      <c r="FYO668" s="4"/>
      <c r="FYP668" s="4"/>
      <c r="FYQ668" s="4"/>
      <c r="FYR668" s="4"/>
      <c r="FYS668" s="4"/>
      <c r="FYT668" s="4"/>
      <c r="FYU668" s="4"/>
      <c r="FYV668" s="4"/>
      <c r="FYW668" s="4"/>
      <c r="FYX668" s="4"/>
      <c r="FYY668" s="4"/>
      <c r="FYZ668" s="4"/>
      <c r="FZA668" s="4"/>
      <c r="FZB668" s="4"/>
      <c r="FZC668" s="4"/>
      <c r="FZD668" s="4"/>
      <c r="FZE668" s="4"/>
      <c r="FZF668" s="4"/>
      <c r="FZG668" s="4"/>
      <c r="FZH668" s="4"/>
      <c r="FZI668" s="4"/>
      <c r="FZJ668" s="4"/>
      <c r="FZK668" s="4"/>
      <c r="FZL668" s="4"/>
      <c r="FZM668" s="4"/>
      <c r="FZN668" s="4"/>
      <c r="FZO668" s="4"/>
      <c r="FZP668" s="4"/>
      <c r="FZQ668" s="4"/>
      <c r="FZR668" s="4"/>
      <c r="FZS668" s="4"/>
      <c r="FZT668" s="4"/>
      <c r="FZU668" s="4"/>
      <c r="FZV668" s="4"/>
      <c r="FZW668" s="4"/>
      <c r="FZX668" s="4"/>
      <c r="FZY668" s="4"/>
      <c r="FZZ668" s="4"/>
      <c r="GAA668" s="4"/>
      <c r="GAB668" s="4"/>
      <c r="GAC668" s="4"/>
      <c r="GAD668" s="4"/>
      <c r="GAE668" s="4"/>
      <c r="GAF668" s="4"/>
      <c r="GAG668" s="4"/>
      <c r="GAH668" s="4"/>
      <c r="GAI668" s="4"/>
      <c r="GAJ668" s="4"/>
      <c r="GAK668" s="4"/>
      <c r="GAL668" s="4"/>
      <c r="GAM668" s="4"/>
      <c r="GAN668" s="4"/>
      <c r="GAO668" s="4"/>
      <c r="GAP668" s="4"/>
      <c r="GAQ668" s="4"/>
      <c r="GAR668" s="4"/>
      <c r="GAS668" s="4"/>
      <c r="GAT668" s="4"/>
      <c r="GAU668" s="4"/>
      <c r="GAV668" s="4"/>
      <c r="GAW668" s="4"/>
      <c r="GAX668" s="4"/>
      <c r="GAY668" s="4"/>
      <c r="GAZ668" s="4"/>
      <c r="GBA668" s="4"/>
      <c r="GBB668" s="4"/>
      <c r="GBC668" s="4"/>
      <c r="GBD668" s="4"/>
      <c r="GBE668" s="4"/>
      <c r="GBF668" s="4"/>
      <c r="GBG668" s="4"/>
      <c r="GBH668" s="4"/>
      <c r="GBI668" s="4"/>
      <c r="GBJ668" s="4"/>
      <c r="GBK668" s="4"/>
      <c r="GBL668" s="4"/>
      <c r="GBM668" s="4"/>
      <c r="GBN668" s="4"/>
      <c r="GBO668" s="4"/>
      <c r="GBP668" s="4"/>
      <c r="GBQ668" s="4"/>
      <c r="GBR668" s="4"/>
      <c r="GBS668" s="4"/>
      <c r="GBT668" s="4"/>
      <c r="GBU668" s="4"/>
      <c r="GBV668" s="4"/>
      <c r="GBW668" s="4"/>
      <c r="GBX668" s="4"/>
      <c r="GBY668" s="4"/>
      <c r="GBZ668" s="4"/>
      <c r="GCA668" s="4"/>
      <c r="GCB668" s="4"/>
      <c r="GCC668" s="4"/>
      <c r="GCD668" s="4"/>
      <c r="GCE668" s="4"/>
      <c r="GCF668" s="4"/>
      <c r="GCG668" s="4"/>
      <c r="GCH668" s="4"/>
      <c r="GCI668" s="4"/>
      <c r="GCJ668" s="4"/>
      <c r="GCK668" s="4"/>
      <c r="GCL668" s="4"/>
      <c r="GCM668" s="4"/>
      <c r="GCN668" s="4"/>
      <c r="GCO668" s="4"/>
      <c r="GCP668" s="4"/>
      <c r="GCQ668" s="4"/>
      <c r="GCR668" s="4"/>
      <c r="GCS668" s="4"/>
      <c r="GCT668" s="4"/>
      <c r="GCU668" s="4"/>
      <c r="GCV668" s="4"/>
      <c r="GCW668" s="4"/>
      <c r="GCX668" s="4"/>
      <c r="GCY668" s="4"/>
      <c r="GCZ668" s="4"/>
      <c r="GDA668" s="4"/>
      <c r="GDB668" s="4"/>
      <c r="GDC668" s="4"/>
      <c r="GDD668" s="4"/>
      <c r="GDE668" s="4"/>
      <c r="GDF668" s="4"/>
      <c r="GDG668" s="4"/>
      <c r="GDH668" s="4"/>
      <c r="GDI668" s="4"/>
      <c r="GDJ668" s="4"/>
      <c r="GDK668" s="4"/>
      <c r="GDL668" s="4"/>
      <c r="GDM668" s="4"/>
      <c r="GDN668" s="4"/>
      <c r="GDO668" s="4"/>
      <c r="GDP668" s="4"/>
      <c r="GDQ668" s="4"/>
      <c r="GDR668" s="4"/>
      <c r="GDS668" s="4"/>
      <c r="GDT668" s="4"/>
      <c r="GDU668" s="4"/>
      <c r="GDV668" s="4"/>
      <c r="GDW668" s="4"/>
      <c r="GDX668" s="4"/>
      <c r="GDY668" s="4"/>
      <c r="GDZ668" s="4"/>
      <c r="GEA668" s="4"/>
      <c r="GEB668" s="4"/>
      <c r="GEC668" s="4"/>
      <c r="GED668" s="4"/>
      <c r="GEE668" s="4"/>
      <c r="GEF668" s="4"/>
      <c r="GEG668" s="4"/>
      <c r="GEH668" s="4"/>
      <c r="GEI668" s="4"/>
      <c r="GEJ668" s="4"/>
      <c r="GEK668" s="4"/>
      <c r="GEL668" s="4"/>
      <c r="GEM668" s="4"/>
      <c r="GEN668" s="4"/>
      <c r="GEO668" s="4"/>
      <c r="GEP668" s="4"/>
      <c r="GEQ668" s="4"/>
      <c r="GER668" s="4"/>
      <c r="GES668" s="4"/>
      <c r="GET668" s="4"/>
      <c r="GEU668" s="4"/>
      <c r="GEV668" s="4"/>
      <c r="GEW668" s="4"/>
      <c r="GEX668" s="4"/>
      <c r="GEY668" s="4"/>
      <c r="GEZ668" s="4"/>
      <c r="GFA668" s="4"/>
      <c r="GFB668" s="4"/>
      <c r="GFC668" s="4"/>
      <c r="GFD668" s="4"/>
      <c r="GFE668" s="4"/>
      <c r="GFF668" s="4"/>
      <c r="GFG668" s="4"/>
      <c r="GFH668" s="4"/>
      <c r="GFI668" s="4"/>
      <c r="GFJ668" s="4"/>
      <c r="GFK668" s="4"/>
      <c r="GFL668" s="4"/>
      <c r="GFM668" s="4"/>
      <c r="GFN668" s="4"/>
      <c r="GFO668" s="4"/>
      <c r="GFP668" s="4"/>
      <c r="GFQ668" s="4"/>
      <c r="GFR668" s="4"/>
      <c r="GFS668" s="4"/>
      <c r="GFT668" s="4"/>
      <c r="GFU668" s="4"/>
      <c r="GFV668" s="4"/>
      <c r="GFW668" s="4"/>
      <c r="GFX668" s="4"/>
      <c r="GFY668" s="4"/>
      <c r="GFZ668" s="4"/>
      <c r="GGA668" s="4"/>
      <c r="GGB668" s="4"/>
      <c r="GGC668" s="4"/>
      <c r="GGD668" s="4"/>
      <c r="GGE668" s="4"/>
      <c r="GGF668" s="4"/>
      <c r="GGG668" s="4"/>
      <c r="GGH668" s="4"/>
      <c r="GGI668" s="4"/>
      <c r="GGJ668" s="4"/>
      <c r="GGK668" s="4"/>
      <c r="GGL668" s="4"/>
      <c r="GGM668" s="4"/>
      <c r="GGN668" s="4"/>
      <c r="GGO668" s="4"/>
      <c r="GGP668" s="4"/>
      <c r="GGQ668" s="4"/>
      <c r="GGR668" s="4"/>
      <c r="GGS668" s="4"/>
      <c r="GGT668" s="4"/>
      <c r="GGU668" s="4"/>
      <c r="GGV668" s="4"/>
      <c r="GGW668" s="4"/>
      <c r="GGX668" s="4"/>
      <c r="GGY668" s="4"/>
      <c r="GGZ668" s="4"/>
      <c r="GHA668" s="4"/>
      <c r="GHB668" s="4"/>
      <c r="GHC668" s="4"/>
      <c r="GHD668" s="4"/>
      <c r="GHE668" s="4"/>
      <c r="GHF668" s="4"/>
      <c r="GHG668" s="4"/>
      <c r="GHH668" s="4"/>
      <c r="GHI668" s="4"/>
      <c r="GHJ668" s="4"/>
      <c r="GHK668" s="4"/>
      <c r="GHL668" s="4"/>
      <c r="GHM668" s="4"/>
      <c r="GHN668" s="4"/>
      <c r="GHO668" s="4"/>
      <c r="GHP668" s="4"/>
      <c r="GHQ668" s="4"/>
      <c r="GHR668" s="4"/>
      <c r="GHS668" s="4"/>
      <c r="GHT668" s="4"/>
      <c r="GHU668" s="4"/>
      <c r="GHV668" s="4"/>
      <c r="GHW668" s="4"/>
      <c r="GHX668" s="4"/>
      <c r="GHY668" s="4"/>
      <c r="GHZ668" s="4"/>
      <c r="GIA668" s="4"/>
      <c r="GIB668" s="4"/>
      <c r="GIC668" s="4"/>
      <c r="GID668" s="4"/>
      <c r="GIE668" s="4"/>
      <c r="GIF668" s="4"/>
      <c r="GIG668" s="4"/>
      <c r="GIH668" s="4"/>
      <c r="GII668" s="4"/>
      <c r="GIJ668" s="4"/>
      <c r="GIK668" s="4"/>
      <c r="GIL668" s="4"/>
      <c r="GIM668" s="4"/>
      <c r="GIN668" s="4"/>
      <c r="GIO668" s="4"/>
      <c r="GIP668" s="4"/>
      <c r="GIQ668" s="4"/>
      <c r="GIR668" s="4"/>
      <c r="GIS668" s="4"/>
      <c r="GIT668" s="4"/>
      <c r="GIU668" s="4"/>
      <c r="GIV668" s="4"/>
      <c r="GIW668" s="4"/>
      <c r="GIX668" s="4"/>
      <c r="GIY668" s="4"/>
      <c r="GIZ668" s="4"/>
      <c r="GJA668" s="4"/>
      <c r="GJB668" s="4"/>
      <c r="GJC668" s="4"/>
      <c r="GJD668" s="4"/>
      <c r="GJE668" s="4"/>
      <c r="GJF668" s="4"/>
      <c r="GJG668" s="4"/>
      <c r="GJH668" s="4"/>
      <c r="GJI668" s="4"/>
      <c r="GJJ668" s="4"/>
      <c r="GJK668" s="4"/>
      <c r="GJL668" s="4"/>
      <c r="GJM668" s="4"/>
      <c r="GJN668" s="4"/>
      <c r="GJO668" s="4"/>
      <c r="GJP668" s="4"/>
      <c r="GJQ668" s="4"/>
      <c r="GJR668" s="4"/>
      <c r="GJS668" s="4"/>
      <c r="GJT668" s="4"/>
      <c r="GJU668" s="4"/>
      <c r="GJV668" s="4"/>
      <c r="GJW668" s="4"/>
      <c r="GJX668" s="4"/>
      <c r="GJY668" s="4"/>
      <c r="GJZ668" s="4"/>
      <c r="GKA668" s="4"/>
      <c r="GKB668" s="4"/>
      <c r="GKC668" s="4"/>
      <c r="GKD668" s="4"/>
      <c r="GKE668" s="4"/>
      <c r="GKF668" s="4"/>
      <c r="GKG668" s="4"/>
      <c r="GKH668" s="4"/>
      <c r="GKI668" s="4"/>
      <c r="GKJ668" s="4"/>
      <c r="GKK668" s="4"/>
      <c r="GKL668" s="4"/>
      <c r="GKM668" s="4"/>
      <c r="GKN668" s="4"/>
      <c r="GKO668" s="4"/>
      <c r="GKP668" s="4"/>
      <c r="GKQ668" s="4"/>
      <c r="GKR668" s="4"/>
      <c r="GKS668" s="4"/>
      <c r="GKT668" s="4"/>
      <c r="GKU668" s="4"/>
      <c r="GKV668" s="4"/>
      <c r="GKW668" s="4"/>
      <c r="GKX668" s="4"/>
      <c r="GKY668" s="4"/>
      <c r="GKZ668" s="4"/>
      <c r="GLA668" s="4"/>
      <c r="GLB668" s="4"/>
      <c r="GLC668" s="4"/>
      <c r="GLD668" s="4"/>
      <c r="GLE668" s="4"/>
      <c r="GLF668" s="4"/>
      <c r="GLG668" s="4"/>
      <c r="GLH668" s="4"/>
      <c r="GLI668" s="4"/>
      <c r="GLJ668" s="4"/>
      <c r="GLK668" s="4"/>
      <c r="GLL668" s="4"/>
      <c r="GLM668" s="4"/>
      <c r="GLN668" s="4"/>
      <c r="GLO668" s="4"/>
      <c r="GLP668" s="4"/>
      <c r="GLQ668" s="4"/>
      <c r="GLR668" s="4"/>
      <c r="GLS668" s="4"/>
      <c r="GLT668" s="4"/>
      <c r="GLU668" s="4"/>
      <c r="GLV668" s="4"/>
      <c r="GLW668" s="4"/>
      <c r="GLX668" s="4"/>
      <c r="GLY668" s="4"/>
      <c r="GLZ668" s="4"/>
      <c r="GMA668" s="4"/>
      <c r="GMB668" s="4"/>
      <c r="GMC668" s="4"/>
      <c r="GMD668" s="4"/>
      <c r="GME668" s="4"/>
      <c r="GMF668" s="4"/>
      <c r="GMG668" s="4"/>
      <c r="GMH668" s="4"/>
      <c r="GMI668" s="4"/>
      <c r="GMJ668" s="4"/>
      <c r="GMK668" s="4"/>
      <c r="GML668" s="4"/>
      <c r="GMM668" s="4"/>
      <c r="GMN668" s="4"/>
      <c r="GMO668" s="4"/>
      <c r="GMP668" s="4"/>
      <c r="GMQ668" s="4"/>
      <c r="GMR668" s="4"/>
      <c r="GMS668" s="4"/>
      <c r="GMT668" s="4"/>
      <c r="GMU668" s="4"/>
      <c r="GMV668" s="4"/>
      <c r="GMW668" s="4"/>
      <c r="GMX668" s="4"/>
      <c r="GMY668" s="4"/>
      <c r="GMZ668" s="4"/>
      <c r="GNA668" s="4"/>
      <c r="GNB668" s="4"/>
      <c r="GNC668" s="4"/>
      <c r="GND668" s="4"/>
      <c r="GNE668" s="4"/>
      <c r="GNF668" s="4"/>
      <c r="GNG668" s="4"/>
      <c r="GNH668" s="4"/>
      <c r="GNI668" s="4"/>
      <c r="GNJ668" s="4"/>
      <c r="GNK668" s="4"/>
      <c r="GNL668" s="4"/>
      <c r="GNM668" s="4"/>
      <c r="GNN668" s="4"/>
      <c r="GNO668" s="4"/>
      <c r="GNP668" s="4"/>
      <c r="GNQ668" s="4"/>
      <c r="GNR668" s="4"/>
      <c r="GNS668" s="4"/>
      <c r="GNT668" s="4"/>
      <c r="GNU668" s="4"/>
      <c r="GNV668" s="4"/>
      <c r="GNW668" s="4"/>
      <c r="GNX668" s="4"/>
      <c r="GNY668" s="4"/>
      <c r="GNZ668" s="4"/>
      <c r="GOA668" s="4"/>
      <c r="GOB668" s="4"/>
      <c r="GOC668" s="4"/>
      <c r="GOD668" s="4"/>
      <c r="GOE668" s="4"/>
      <c r="GOF668" s="4"/>
      <c r="GOG668" s="4"/>
      <c r="GOH668" s="4"/>
      <c r="GOI668" s="4"/>
      <c r="GOJ668" s="4"/>
      <c r="GOK668" s="4"/>
      <c r="GOL668" s="4"/>
      <c r="GOM668" s="4"/>
      <c r="GON668" s="4"/>
      <c r="GOO668" s="4"/>
      <c r="GOP668" s="4"/>
      <c r="GOQ668" s="4"/>
      <c r="GOR668" s="4"/>
      <c r="GOS668" s="4"/>
      <c r="GOT668" s="4"/>
      <c r="GOU668" s="4"/>
      <c r="GOV668" s="4"/>
      <c r="GOW668" s="4"/>
      <c r="GOX668" s="4"/>
      <c r="GOY668" s="4"/>
      <c r="GOZ668" s="4"/>
      <c r="GPA668" s="4"/>
      <c r="GPB668" s="4"/>
      <c r="GPC668" s="4"/>
      <c r="GPD668" s="4"/>
      <c r="GPE668" s="4"/>
      <c r="GPF668" s="4"/>
      <c r="GPG668" s="4"/>
      <c r="GPH668" s="4"/>
      <c r="GPI668" s="4"/>
      <c r="GPJ668" s="4"/>
      <c r="GPK668" s="4"/>
      <c r="GPL668" s="4"/>
      <c r="GPM668" s="4"/>
      <c r="GPN668" s="4"/>
      <c r="GPO668" s="4"/>
      <c r="GPP668" s="4"/>
      <c r="GPQ668" s="4"/>
      <c r="GPR668" s="4"/>
      <c r="GPS668" s="4"/>
      <c r="GPT668" s="4"/>
      <c r="GPU668" s="4"/>
      <c r="GPV668" s="4"/>
      <c r="GPW668" s="4"/>
      <c r="GPX668" s="4"/>
      <c r="GPY668" s="4"/>
      <c r="GPZ668" s="4"/>
      <c r="GQA668" s="4"/>
      <c r="GQB668" s="4"/>
      <c r="GQC668" s="4"/>
      <c r="GQD668" s="4"/>
      <c r="GQE668" s="4"/>
      <c r="GQF668" s="4"/>
      <c r="GQG668" s="4"/>
      <c r="GQH668" s="4"/>
      <c r="GQI668" s="4"/>
      <c r="GQJ668" s="4"/>
      <c r="GQK668" s="4"/>
      <c r="GQL668" s="4"/>
      <c r="GQM668" s="4"/>
      <c r="GQN668" s="4"/>
      <c r="GQO668" s="4"/>
      <c r="GQP668" s="4"/>
      <c r="GQQ668" s="4"/>
      <c r="GQR668" s="4"/>
      <c r="GQS668" s="4"/>
      <c r="GQT668" s="4"/>
      <c r="GQU668" s="4"/>
      <c r="GQV668" s="4"/>
      <c r="GQW668" s="4"/>
      <c r="GQX668" s="4"/>
      <c r="GQY668" s="4"/>
      <c r="GQZ668" s="4"/>
      <c r="GRA668" s="4"/>
      <c r="GRB668" s="4"/>
      <c r="GRC668" s="4"/>
      <c r="GRD668" s="4"/>
      <c r="GRE668" s="4"/>
      <c r="GRF668" s="4"/>
      <c r="GRG668" s="4"/>
      <c r="GRH668" s="4"/>
      <c r="GRI668" s="4"/>
      <c r="GRJ668" s="4"/>
      <c r="GRK668" s="4"/>
      <c r="GRL668" s="4"/>
      <c r="GRM668" s="4"/>
      <c r="GRN668" s="4"/>
      <c r="GRO668" s="4"/>
      <c r="GRP668" s="4"/>
      <c r="GRQ668" s="4"/>
      <c r="GRR668" s="4"/>
      <c r="GRS668" s="4"/>
      <c r="GRT668" s="4"/>
      <c r="GRU668" s="4"/>
      <c r="GRV668" s="4"/>
      <c r="GRW668" s="4"/>
      <c r="GRX668" s="4"/>
      <c r="GRY668" s="4"/>
      <c r="GRZ668" s="4"/>
      <c r="GSA668" s="4"/>
      <c r="GSB668" s="4"/>
      <c r="GSC668" s="4"/>
      <c r="GSD668" s="4"/>
      <c r="GSE668" s="4"/>
      <c r="GSF668" s="4"/>
      <c r="GSG668" s="4"/>
      <c r="GSH668" s="4"/>
      <c r="GSI668" s="4"/>
      <c r="GSJ668" s="4"/>
      <c r="GSK668" s="4"/>
      <c r="GSL668" s="4"/>
      <c r="GSM668" s="4"/>
      <c r="GSN668" s="4"/>
      <c r="GSO668" s="4"/>
      <c r="GSP668" s="4"/>
      <c r="GSQ668" s="4"/>
      <c r="GSR668" s="4"/>
      <c r="GSS668" s="4"/>
      <c r="GST668" s="4"/>
      <c r="GSU668" s="4"/>
      <c r="GSV668" s="4"/>
      <c r="GSW668" s="4"/>
      <c r="GSX668" s="4"/>
      <c r="GSY668" s="4"/>
      <c r="GSZ668" s="4"/>
      <c r="GTA668" s="4"/>
      <c r="GTB668" s="4"/>
      <c r="GTC668" s="4"/>
      <c r="GTD668" s="4"/>
      <c r="GTE668" s="4"/>
      <c r="GTF668" s="4"/>
      <c r="GTG668" s="4"/>
      <c r="GTH668" s="4"/>
      <c r="GTI668" s="4"/>
      <c r="GTJ668" s="4"/>
      <c r="GTK668" s="4"/>
      <c r="GTL668" s="4"/>
      <c r="GTM668" s="4"/>
      <c r="GTN668" s="4"/>
      <c r="GTO668" s="4"/>
      <c r="GTP668" s="4"/>
      <c r="GTQ668" s="4"/>
      <c r="GTR668" s="4"/>
      <c r="GTS668" s="4"/>
      <c r="GTT668" s="4"/>
      <c r="GTU668" s="4"/>
      <c r="GTV668" s="4"/>
      <c r="GTW668" s="4"/>
      <c r="GTX668" s="4"/>
      <c r="GTY668" s="4"/>
      <c r="GTZ668" s="4"/>
      <c r="GUA668" s="4"/>
      <c r="GUB668" s="4"/>
      <c r="GUC668" s="4"/>
      <c r="GUD668" s="4"/>
      <c r="GUE668" s="4"/>
      <c r="GUF668" s="4"/>
      <c r="GUG668" s="4"/>
      <c r="GUH668" s="4"/>
      <c r="GUI668" s="4"/>
      <c r="GUJ668" s="4"/>
      <c r="GUK668" s="4"/>
      <c r="GUL668" s="4"/>
      <c r="GUM668" s="4"/>
      <c r="GUN668" s="4"/>
      <c r="GUO668" s="4"/>
      <c r="GUP668" s="4"/>
      <c r="GUQ668" s="4"/>
      <c r="GUR668" s="4"/>
      <c r="GUS668" s="4"/>
      <c r="GUT668" s="4"/>
      <c r="GUU668" s="4"/>
      <c r="GUV668" s="4"/>
      <c r="GUW668" s="4"/>
      <c r="GUX668" s="4"/>
      <c r="GUY668" s="4"/>
      <c r="GUZ668" s="4"/>
      <c r="GVA668" s="4"/>
      <c r="GVB668" s="4"/>
      <c r="GVC668" s="4"/>
      <c r="GVD668" s="4"/>
      <c r="GVE668" s="4"/>
      <c r="GVF668" s="4"/>
      <c r="GVG668" s="4"/>
      <c r="GVH668" s="4"/>
      <c r="GVI668" s="4"/>
      <c r="GVJ668" s="4"/>
      <c r="GVK668" s="4"/>
      <c r="GVL668" s="4"/>
      <c r="GVM668" s="4"/>
      <c r="GVN668" s="4"/>
      <c r="GVO668" s="4"/>
      <c r="GVP668" s="4"/>
      <c r="GVQ668" s="4"/>
      <c r="GVR668" s="4"/>
      <c r="GVS668" s="4"/>
      <c r="GVT668" s="4"/>
      <c r="GVU668" s="4"/>
      <c r="GVV668" s="4"/>
      <c r="GVW668" s="4"/>
      <c r="GVX668" s="4"/>
      <c r="GVY668" s="4"/>
      <c r="GVZ668" s="4"/>
      <c r="GWA668" s="4"/>
      <c r="GWB668" s="4"/>
      <c r="GWC668" s="4"/>
      <c r="GWD668" s="4"/>
      <c r="GWE668" s="4"/>
      <c r="GWF668" s="4"/>
      <c r="GWG668" s="4"/>
      <c r="GWH668" s="4"/>
      <c r="GWI668" s="4"/>
      <c r="GWJ668" s="4"/>
      <c r="GWK668" s="4"/>
      <c r="GWL668" s="4"/>
      <c r="GWM668" s="4"/>
      <c r="GWN668" s="4"/>
      <c r="GWO668" s="4"/>
      <c r="GWP668" s="4"/>
      <c r="GWQ668" s="4"/>
      <c r="GWR668" s="4"/>
      <c r="GWS668" s="4"/>
      <c r="GWT668" s="4"/>
      <c r="GWU668" s="4"/>
      <c r="GWV668" s="4"/>
      <c r="GWW668" s="4"/>
      <c r="GWX668" s="4"/>
      <c r="GWY668" s="4"/>
      <c r="GWZ668" s="4"/>
      <c r="GXA668" s="4"/>
      <c r="GXB668" s="4"/>
      <c r="GXC668" s="4"/>
      <c r="GXD668" s="4"/>
      <c r="GXE668" s="4"/>
      <c r="GXF668" s="4"/>
      <c r="GXG668" s="4"/>
      <c r="GXH668" s="4"/>
      <c r="GXI668" s="4"/>
      <c r="GXJ668" s="4"/>
      <c r="GXK668" s="4"/>
      <c r="GXL668" s="4"/>
      <c r="GXM668" s="4"/>
      <c r="GXN668" s="4"/>
      <c r="GXO668" s="4"/>
      <c r="GXP668" s="4"/>
      <c r="GXQ668" s="4"/>
      <c r="GXR668" s="4"/>
      <c r="GXS668" s="4"/>
      <c r="GXT668" s="4"/>
      <c r="GXU668" s="4"/>
      <c r="GXV668" s="4"/>
      <c r="GXW668" s="4"/>
      <c r="GXX668" s="4"/>
      <c r="GXY668" s="4"/>
      <c r="GXZ668" s="4"/>
      <c r="GYA668" s="4"/>
      <c r="GYB668" s="4"/>
      <c r="GYC668" s="4"/>
      <c r="GYD668" s="4"/>
      <c r="GYE668" s="4"/>
      <c r="GYF668" s="4"/>
      <c r="GYG668" s="4"/>
      <c r="GYH668" s="4"/>
      <c r="GYI668" s="4"/>
      <c r="GYJ668" s="4"/>
      <c r="GYK668" s="4"/>
      <c r="GYL668" s="4"/>
      <c r="GYM668" s="4"/>
      <c r="GYN668" s="4"/>
      <c r="GYO668" s="4"/>
      <c r="GYP668" s="4"/>
      <c r="GYQ668" s="4"/>
      <c r="GYR668" s="4"/>
      <c r="GYS668" s="4"/>
      <c r="GYT668" s="4"/>
      <c r="GYU668" s="4"/>
      <c r="GYV668" s="4"/>
      <c r="GYW668" s="4"/>
      <c r="GYX668" s="4"/>
      <c r="GYY668" s="4"/>
      <c r="GYZ668" s="4"/>
      <c r="GZA668" s="4"/>
      <c r="GZB668" s="4"/>
      <c r="GZC668" s="4"/>
      <c r="GZD668" s="4"/>
      <c r="GZE668" s="4"/>
      <c r="GZF668" s="4"/>
      <c r="GZG668" s="4"/>
      <c r="GZH668" s="4"/>
      <c r="GZI668" s="4"/>
      <c r="GZJ668" s="4"/>
      <c r="GZK668" s="4"/>
      <c r="GZL668" s="4"/>
      <c r="GZM668" s="4"/>
      <c r="GZN668" s="4"/>
      <c r="GZO668" s="4"/>
      <c r="GZP668" s="4"/>
      <c r="GZQ668" s="4"/>
      <c r="GZR668" s="4"/>
      <c r="GZS668" s="4"/>
      <c r="GZT668" s="4"/>
      <c r="GZU668" s="4"/>
      <c r="GZV668" s="4"/>
      <c r="GZW668" s="4"/>
      <c r="GZX668" s="4"/>
      <c r="GZY668" s="4"/>
      <c r="GZZ668" s="4"/>
      <c r="HAA668" s="4"/>
      <c r="HAB668" s="4"/>
      <c r="HAC668" s="4"/>
      <c r="HAD668" s="4"/>
      <c r="HAE668" s="4"/>
      <c r="HAF668" s="4"/>
      <c r="HAG668" s="4"/>
      <c r="HAH668" s="4"/>
      <c r="HAI668" s="4"/>
      <c r="HAJ668" s="4"/>
      <c r="HAK668" s="4"/>
      <c r="HAL668" s="4"/>
      <c r="HAM668" s="4"/>
      <c r="HAN668" s="4"/>
      <c r="HAO668" s="4"/>
      <c r="HAP668" s="4"/>
      <c r="HAQ668" s="4"/>
      <c r="HAR668" s="4"/>
      <c r="HAS668" s="4"/>
      <c r="HAT668" s="4"/>
      <c r="HAU668" s="4"/>
      <c r="HAV668" s="4"/>
      <c r="HAW668" s="4"/>
      <c r="HAX668" s="4"/>
      <c r="HAY668" s="4"/>
      <c r="HAZ668" s="4"/>
      <c r="HBA668" s="4"/>
      <c r="HBB668" s="4"/>
      <c r="HBC668" s="4"/>
      <c r="HBD668" s="4"/>
      <c r="HBE668" s="4"/>
      <c r="HBF668" s="4"/>
      <c r="HBG668" s="4"/>
      <c r="HBH668" s="4"/>
      <c r="HBI668" s="4"/>
      <c r="HBJ668" s="4"/>
      <c r="HBK668" s="4"/>
      <c r="HBL668" s="4"/>
      <c r="HBM668" s="4"/>
      <c r="HBN668" s="4"/>
      <c r="HBO668" s="4"/>
      <c r="HBP668" s="4"/>
      <c r="HBQ668" s="4"/>
      <c r="HBR668" s="4"/>
      <c r="HBS668" s="4"/>
      <c r="HBT668" s="4"/>
      <c r="HBU668" s="4"/>
      <c r="HBV668" s="4"/>
      <c r="HBW668" s="4"/>
      <c r="HBX668" s="4"/>
      <c r="HBY668" s="4"/>
      <c r="HBZ668" s="4"/>
      <c r="HCA668" s="4"/>
      <c r="HCB668" s="4"/>
      <c r="HCC668" s="4"/>
      <c r="HCD668" s="4"/>
      <c r="HCE668" s="4"/>
      <c r="HCF668" s="4"/>
      <c r="HCG668" s="4"/>
      <c r="HCH668" s="4"/>
      <c r="HCI668" s="4"/>
      <c r="HCJ668" s="4"/>
      <c r="HCK668" s="4"/>
      <c r="HCL668" s="4"/>
      <c r="HCM668" s="4"/>
      <c r="HCN668" s="4"/>
      <c r="HCO668" s="4"/>
      <c r="HCP668" s="4"/>
      <c r="HCQ668" s="4"/>
      <c r="HCR668" s="4"/>
      <c r="HCS668" s="4"/>
      <c r="HCT668" s="4"/>
      <c r="HCU668" s="4"/>
      <c r="HCV668" s="4"/>
      <c r="HCW668" s="4"/>
      <c r="HCX668" s="4"/>
      <c r="HCY668" s="4"/>
      <c r="HCZ668" s="4"/>
      <c r="HDA668" s="4"/>
      <c r="HDB668" s="4"/>
      <c r="HDC668" s="4"/>
      <c r="HDD668" s="4"/>
      <c r="HDE668" s="4"/>
      <c r="HDF668" s="4"/>
      <c r="HDG668" s="4"/>
      <c r="HDH668" s="4"/>
      <c r="HDI668" s="4"/>
      <c r="HDJ668" s="4"/>
      <c r="HDK668" s="4"/>
      <c r="HDL668" s="4"/>
      <c r="HDM668" s="4"/>
      <c r="HDN668" s="4"/>
      <c r="HDO668" s="4"/>
      <c r="HDP668" s="4"/>
      <c r="HDQ668" s="4"/>
      <c r="HDR668" s="4"/>
      <c r="HDS668" s="4"/>
      <c r="HDT668" s="4"/>
      <c r="HDU668" s="4"/>
      <c r="HDV668" s="4"/>
      <c r="HDW668" s="4"/>
      <c r="HDX668" s="4"/>
      <c r="HDY668" s="4"/>
      <c r="HDZ668" s="4"/>
      <c r="HEA668" s="4"/>
      <c r="HEB668" s="4"/>
      <c r="HEC668" s="4"/>
      <c r="HED668" s="4"/>
      <c r="HEE668" s="4"/>
      <c r="HEF668" s="4"/>
      <c r="HEG668" s="4"/>
      <c r="HEH668" s="4"/>
      <c r="HEI668" s="4"/>
      <c r="HEJ668" s="4"/>
      <c r="HEK668" s="4"/>
      <c r="HEL668" s="4"/>
      <c r="HEM668" s="4"/>
      <c r="HEN668" s="4"/>
      <c r="HEO668" s="4"/>
      <c r="HEP668" s="4"/>
      <c r="HEQ668" s="4"/>
      <c r="HER668" s="4"/>
      <c r="HES668" s="4"/>
      <c r="HET668" s="4"/>
      <c r="HEU668" s="4"/>
      <c r="HEV668" s="4"/>
      <c r="HEW668" s="4"/>
      <c r="HEX668" s="4"/>
      <c r="HEY668" s="4"/>
      <c r="HEZ668" s="4"/>
      <c r="HFA668" s="4"/>
      <c r="HFB668" s="4"/>
      <c r="HFC668" s="4"/>
      <c r="HFD668" s="4"/>
      <c r="HFE668" s="4"/>
      <c r="HFF668" s="4"/>
      <c r="HFG668" s="4"/>
      <c r="HFH668" s="4"/>
      <c r="HFI668" s="4"/>
      <c r="HFJ668" s="4"/>
      <c r="HFK668" s="4"/>
      <c r="HFL668" s="4"/>
      <c r="HFM668" s="4"/>
      <c r="HFN668" s="4"/>
      <c r="HFO668" s="4"/>
      <c r="HFP668" s="4"/>
      <c r="HFQ668" s="4"/>
      <c r="HFR668" s="4"/>
      <c r="HFS668" s="4"/>
      <c r="HFT668" s="4"/>
      <c r="HFU668" s="4"/>
      <c r="HFV668" s="4"/>
      <c r="HFW668" s="4"/>
      <c r="HFX668" s="4"/>
      <c r="HFY668" s="4"/>
      <c r="HFZ668" s="4"/>
      <c r="HGA668" s="4"/>
      <c r="HGB668" s="4"/>
      <c r="HGC668" s="4"/>
      <c r="HGD668" s="4"/>
      <c r="HGE668" s="4"/>
      <c r="HGF668" s="4"/>
      <c r="HGG668" s="4"/>
      <c r="HGH668" s="4"/>
      <c r="HGI668" s="4"/>
      <c r="HGJ668" s="4"/>
      <c r="HGK668" s="4"/>
      <c r="HGL668" s="4"/>
      <c r="HGM668" s="4"/>
      <c r="HGN668" s="4"/>
      <c r="HGO668" s="4"/>
      <c r="HGP668" s="4"/>
      <c r="HGQ668" s="4"/>
      <c r="HGR668" s="4"/>
      <c r="HGS668" s="4"/>
      <c r="HGT668" s="4"/>
      <c r="HGU668" s="4"/>
      <c r="HGV668" s="4"/>
      <c r="HGW668" s="4"/>
      <c r="HGX668" s="4"/>
      <c r="HGY668" s="4"/>
      <c r="HGZ668" s="4"/>
      <c r="HHA668" s="4"/>
      <c r="HHB668" s="4"/>
      <c r="HHC668" s="4"/>
      <c r="HHD668" s="4"/>
      <c r="HHE668" s="4"/>
      <c r="HHF668" s="4"/>
      <c r="HHG668" s="4"/>
      <c r="HHH668" s="4"/>
      <c r="HHI668" s="4"/>
      <c r="HHJ668" s="4"/>
      <c r="HHK668" s="4"/>
      <c r="HHL668" s="4"/>
      <c r="HHM668" s="4"/>
      <c r="HHN668" s="4"/>
      <c r="HHO668" s="4"/>
      <c r="HHP668" s="4"/>
      <c r="HHQ668" s="4"/>
      <c r="HHR668" s="4"/>
      <c r="HHS668" s="4"/>
      <c r="HHT668" s="4"/>
      <c r="HHU668" s="4"/>
      <c r="HHV668" s="4"/>
      <c r="HHW668" s="4"/>
      <c r="HHX668" s="4"/>
      <c r="HHY668" s="4"/>
      <c r="HHZ668" s="4"/>
      <c r="HIA668" s="4"/>
      <c r="HIB668" s="4"/>
      <c r="HIC668" s="4"/>
      <c r="HID668" s="4"/>
      <c r="HIE668" s="4"/>
      <c r="HIF668" s="4"/>
      <c r="HIG668" s="4"/>
      <c r="HIH668" s="4"/>
      <c r="HII668" s="4"/>
      <c r="HIJ668" s="4"/>
      <c r="HIK668" s="4"/>
      <c r="HIL668" s="4"/>
      <c r="HIM668" s="4"/>
      <c r="HIN668" s="4"/>
      <c r="HIO668" s="4"/>
      <c r="HIP668" s="4"/>
      <c r="HIQ668" s="4"/>
      <c r="HIR668" s="4"/>
      <c r="HIS668" s="4"/>
      <c r="HIT668" s="4"/>
      <c r="HIU668" s="4"/>
      <c r="HIV668" s="4"/>
      <c r="HIW668" s="4"/>
      <c r="HIX668" s="4"/>
      <c r="HIY668" s="4"/>
      <c r="HIZ668" s="4"/>
      <c r="HJA668" s="4"/>
      <c r="HJB668" s="4"/>
      <c r="HJC668" s="4"/>
      <c r="HJD668" s="4"/>
      <c r="HJE668" s="4"/>
      <c r="HJF668" s="4"/>
      <c r="HJG668" s="4"/>
      <c r="HJH668" s="4"/>
      <c r="HJI668" s="4"/>
      <c r="HJJ668" s="4"/>
      <c r="HJK668" s="4"/>
      <c r="HJL668" s="4"/>
      <c r="HJM668" s="4"/>
      <c r="HJN668" s="4"/>
      <c r="HJO668" s="4"/>
      <c r="HJP668" s="4"/>
      <c r="HJQ668" s="4"/>
      <c r="HJR668" s="4"/>
      <c r="HJS668" s="4"/>
      <c r="HJT668" s="4"/>
      <c r="HJU668" s="4"/>
      <c r="HJV668" s="4"/>
      <c r="HJW668" s="4"/>
      <c r="HJX668" s="4"/>
      <c r="HJY668" s="4"/>
      <c r="HJZ668" s="4"/>
      <c r="HKA668" s="4"/>
      <c r="HKB668" s="4"/>
      <c r="HKC668" s="4"/>
      <c r="HKD668" s="4"/>
      <c r="HKE668" s="4"/>
      <c r="HKF668" s="4"/>
      <c r="HKG668" s="4"/>
      <c r="HKH668" s="4"/>
      <c r="HKI668" s="4"/>
      <c r="HKJ668" s="4"/>
      <c r="HKK668" s="4"/>
      <c r="HKL668" s="4"/>
      <c r="HKM668" s="4"/>
      <c r="HKN668" s="4"/>
      <c r="HKO668" s="4"/>
      <c r="HKP668" s="4"/>
      <c r="HKQ668" s="4"/>
      <c r="HKR668" s="4"/>
      <c r="HKS668" s="4"/>
      <c r="HKT668" s="4"/>
      <c r="HKU668" s="4"/>
      <c r="HKV668" s="4"/>
      <c r="HKW668" s="4"/>
      <c r="HKX668" s="4"/>
      <c r="HKY668" s="4"/>
      <c r="HKZ668" s="4"/>
      <c r="HLA668" s="4"/>
      <c r="HLB668" s="4"/>
      <c r="HLC668" s="4"/>
      <c r="HLD668" s="4"/>
      <c r="HLE668" s="4"/>
      <c r="HLF668" s="4"/>
      <c r="HLG668" s="4"/>
      <c r="HLH668" s="4"/>
      <c r="HLI668" s="4"/>
      <c r="HLJ668" s="4"/>
      <c r="HLK668" s="4"/>
      <c r="HLL668" s="4"/>
      <c r="HLM668" s="4"/>
      <c r="HLN668" s="4"/>
      <c r="HLO668" s="4"/>
      <c r="HLP668" s="4"/>
      <c r="HLQ668" s="4"/>
      <c r="HLR668" s="4"/>
      <c r="HLS668" s="4"/>
      <c r="HLT668" s="4"/>
      <c r="HLU668" s="4"/>
      <c r="HLV668" s="4"/>
      <c r="HLW668" s="4"/>
      <c r="HLX668" s="4"/>
      <c r="HLY668" s="4"/>
      <c r="HLZ668" s="4"/>
      <c r="HMA668" s="4"/>
      <c r="HMB668" s="4"/>
      <c r="HMC668" s="4"/>
      <c r="HMD668" s="4"/>
      <c r="HME668" s="4"/>
      <c r="HMF668" s="4"/>
      <c r="HMG668" s="4"/>
      <c r="HMH668" s="4"/>
      <c r="HMI668" s="4"/>
      <c r="HMJ668" s="4"/>
      <c r="HMK668" s="4"/>
      <c r="HML668" s="4"/>
      <c r="HMM668" s="4"/>
      <c r="HMN668" s="4"/>
      <c r="HMO668" s="4"/>
      <c r="HMP668" s="4"/>
      <c r="HMQ668" s="4"/>
      <c r="HMR668" s="4"/>
      <c r="HMS668" s="4"/>
      <c r="HMT668" s="4"/>
      <c r="HMU668" s="4"/>
      <c r="HMV668" s="4"/>
      <c r="HMW668" s="4"/>
      <c r="HMX668" s="4"/>
      <c r="HMY668" s="4"/>
      <c r="HMZ668" s="4"/>
      <c r="HNA668" s="4"/>
      <c r="HNB668" s="4"/>
      <c r="HNC668" s="4"/>
      <c r="HND668" s="4"/>
      <c r="HNE668" s="4"/>
      <c r="HNF668" s="4"/>
      <c r="HNG668" s="4"/>
      <c r="HNH668" s="4"/>
      <c r="HNI668" s="4"/>
      <c r="HNJ668" s="4"/>
      <c r="HNK668" s="4"/>
      <c r="HNL668" s="4"/>
      <c r="HNM668" s="4"/>
      <c r="HNN668" s="4"/>
      <c r="HNO668" s="4"/>
      <c r="HNP668" s="4"/>
      <c r="HNQ668" s="4"/>
      <c r="HNR668" s="4"/>
      <c r="HNS668" s="4"/>
      <c r="HNT668" s="4"/>
      <c r="HNU668" s="4"/>
      <c r="HNV668" s="4"/>
      <c r="HNW668" s="4"/>
      <c r="HNX668" s="4"/>
      <c r="HNY668" s="4"/>
      <c r="HNZ668" s="4"/>
      <c r="HOA668" s="4"/>
      <c r="HOB668" s="4"/>
      <c r="HOC668" s="4"/>
      <c r="HOD668" s="4"/>
      <c r="HOE668" s="4"/>
      <c r="HOF668" s="4"/>
      <c r="HOG668" s="4"/>
      <c r="HOH668" s="4"/>
      <c r="HOI668" s="4"/>
      <c r="HOJ668" s="4"/>
      <c r="HOK668" s="4"/>
      <c r="HOL668" s="4"/>
      <c r="HOM668" s="4"/>
      <c r="HON668" s="4"/>
      <c r="HOO668" s="4"/>
      <c r="HOP668" s="4"/>
      <c r="HOQ668" s="4"/>
      <c r="HOR668" s="4"/>
      <c r="HOS668" s="4"/>
      <c r="HOT668" s="4"/>
      <c r="HOU668" s="4"/>
      <c r="HOV668" s="4"/>
      <c r="HOW668" s="4"/>
      <c r="HOX668" s="4"/>
      <c r="HOY668" s="4"/>
      <c r="HOZ668" s="4"/>
      <c r="HPA668" s="4"/>
      <c r="HPB668" s="4"/>
      <c r="HPC668" s="4"/>
      <c r="HPD668" s="4"/>
      <c r="HPE668" s="4"/>
      <c r="HPF668" s="4"/>
      <c r="HPG668" s="4"/>
      <c r="HPH668" s="4"/>
      <c r="HPI668" s="4"/>
      <c r="HPJ668" s="4"/>
      <c r="HPK668" s="4"/>
      <c r="HPL668" s="4"/>
      <c r="HPM668" s="4"/>
      <c r="HPN668" s="4"/>
      <c r="HPO668" s="4"/>
      <c r="HPP668" s="4"/>
      <c r="HPQ668" s="4"/>
      <c r="HPR668" s="4"/>
      <c r="HPS668" s="4"/>
      <c r="HPT668" s="4"/>
      <c r="HPU668" s="4"/>
      <c r="HPV668" s="4"/>
      <c r="HPW668" s="4"/>
      <c r="HPX668" s="4"/>
      <c r="HPY668" s="4"/>
      <c r="HPZ668" s="4"/>
      <c r="HQA668" s="4"/>
      <c r="HQB668" s="4"/>
      <c r="HQC668" s="4"/>
      <c r="HQD668" s="4"/>
      <c r="HQE668" s="4"/>
      <c r="HQF668" s="4"/>
      <c r="HQG668" s="4"/>
      <c r="HQH668" s="4"/>
      <c r="HQI668" s="4"/>
      <c r="HQJ668" s="4"/>
      <c r="HQK668" s="4"/>
      <c r="HQL668" s="4"/>
      <c r="HQM668" s="4"/>
      <c r="HQN668" s="4"/>
      <c r="HQO668" s="4"/>
      <c r="HQP668" s="4"/>
      <c r="HQQ668" s="4"/>
      <c r="HQR668" s="4"/>
      <c r="HQS668" s="4"/>
      <c r="HQT668" s="4"/>
      <c r="HQU668" s="4"/>
      <c r="HQV668" s="4"/>
      <c r="HQW668" s="4"/>
      <c r="HQX668" s="4"/>
      <c r="HQY668" s="4"/>
      <c r="HQZ668" s="4"/>
      <c r="HRA668" s="4"/>
      <c r="HRB668" s="4"/>
      <c r="HRC668" s="4"/>
      <c r="HRD668" s="4"/>
      <c r="HRE668" s="4"/>
      <c r="HRF668" s="4"/>
      <c r="HRG668" s="4"/>
      <c r="HRH668" s="4"/>
      <c r="HRI668" s="4"/>
      <c r="HRJ668" s="4"/>
      <c r="HRK668" s="4"/>
      <c r="HRL668" s="4"/>
      <c r="HRM668" s="4"/>
      <c r="HRN668" s="4"/>
      <c r="HRO668" s="4"/>
      <c r="HRP668" s="4"/>
      <c r="HRQ668" s="4"/>
      <c r="HRR668" s="4"/>
      <c r="HRS668" s="4"/>
      <c r="HRT668" s="4"/>
      <c r="HRU668" s="4"/>
      <c r="HRV668" s="4"/>
      <c r="HRW668" s="4"/>
      <c r="HRX668" s="4"/>
      <c r="HRY668" s="4"/>
      <c r="HRZ668" s="4"/>
      <c r="HSA668" s="4"/>
      <c r="HSB668" s="4"/>
      <c r="HSC668" s="4"/>
      <c r="HSD668" s="4"/>
      <c r="HSE668" s="4"/>
      <c r="HSF668" s="4"/>
      <c r="HSG668" s="4"/>
      <c r="HSH668" s="4"/>
      <c r="HSI668" s="4"/>
      <c r="HSJ668" s="4"/>
      <c r="HSK668" s="4"/>
      <c r="HSL668" s="4"/>
      <c r="HSM668" s="4"/>
      <c r="HSN668" s="4"/>
      <c r="HSO668" s="4"/>
      <c r="HSP668" s="4"/>
      <c r="HSQ668" s="4"/>
      <c r="HSR668" s="4"/>
      <c r="HSS668" s="4"/>
      <c r="HST668" s="4"/>
      <c r="HSU668" s="4"/>
      <c r="HSV668" s="4"/>
      <c r="HSW668" s="4"/>
      <c r="HSX668" s="4"/>
      <c r="HSY668" s="4"/>
      <c r="HSZ668" s="4"/>
      <c r="HTA668" s="4"/>
      <c r="HTB668" s="4"/>
      <c r="HTC668" s="4"/>
      <c r="HTD668" s="4"/>
      <c r="HTE668" s="4"/>
      <c r="HTF668" s="4"/>
      <c r="HTG668" s="4"/>
      <c r="HTH668" s="4"/>
      <c r="HTI668" s="4"/>
      <c r="HTJ668" s="4"/>
      <c r="HTK668" s="4"/>
      <c r="HTL668" s="4"/>
      <c r="HTM668" s="4"/>
      <c r="HTN668" s="4"/>
      <c r="HTO668" s="4"/>
      <c r="HTP668" s="4"/>
      <c r="HTQ668" s="4"/>
      <c r="HTR668" s="4"/>
      <c r="HTS668" s="4"/>
      <c r="HTT668" s="4"/>
      <c r="HTU668" s="4"/>
      <c r="HTV668" s="4"/>
      <c r="HTW668" s="4"/>
      <c r="HTX668" s="4"/>
      <c r="HTY668" s="4"/>
      <c r="HTZ668" s="4"/>
      <c r="HUA668" s="4"/>
      <c r="HUB668" s="4"/>
      <c r="HUC668" s="4"/>
      <c r="HUD668" s="4"/>
      <c r="HUE668" s="4"/>
      <c r="HUF668" s="4"/>
      <c r="HUG668" s="4"/>
      <c r="HUH668" s="4"/>
      <c r="HUI668" s="4"/>
      <c r="HUJ668" s="4"/>
      <c r="HUK668" s="4"/>
      <c r="HUL668" s="4"/>
      <c r="HUM668" s="4"/>
      <c r="HUN668" s="4"/>
      <c r="HUO668" s="4"/>
      <c r="HUP668" s="4"/>
      <c r="HUQ668" s="4"/>
      <c r="HUR668" s="4"/>
      <c r="HUS668" s="4"/>
      <c r="HUT668" s="4"/>
      <c r="HUU668" s="4"/>
      <c r="HUV668" s="4"/>
      <c r="HUW668" s="4"/>
      <c r="HUX668" s="4"/>
      <c r="HUY668" s="4"/>
      <c r="HUZ668" s="4"/>
      <c r="HVA668" s="4"/>
      <c r="HVB668" s="4"/>
      <c r="HVC668" s="4"/>
      <c r="HVD668" s="4"/>
      <c r="HVE668" s="4"/>
      <c r="HVF668" s="4"/>
      <c r="HVG668" s="4"/>
      <c r="HVH668" s="4"/>
      <c r="HVI668" s="4"/>
      <c r="HVJ668" s="4"/>
      <c r="HVK668" s="4"/>
      <c r="HVL668" s="4"/>
      <c r="HVM668" s="4"/>
      <c r="HVN668" s="4"/>
      <c r="HVO668" s="4"/>
      <c r="HVP668" s="4"/>
      <c r="HVQ668" s="4"/>
      <c r="HVR668" s="4"/>
      <c r="HVS668" s="4"/>
      <c r="HVT668" s="4"/>
      <c r="HVU668" s="4"/>
      <c r="HVV668" s="4"/>
      <c r="HVW668" s="4"/>
      <c r="HVX668" s="4"/>
      <c r="HVY668" s="4"/>
      <c r="HVZ668" s="4"/>
      <c r="HWA668" s="4"/>
      <c r="HWB668" s="4"/>
      <c r="HWC668" s="4"/>
      <c r="HWD668" s="4"/>
      <c r="HWE668" s="4"/>
      <c r="HWF668" s="4"/>
      <c r="HWG668" s="4"/>
      <c r="HWH668" s="4"/>
      <c r="HWI668" s="4"/>
      <c r="HWJ668" s="4"/>
      <c r="HWK668" s="4"/>
      <c r="HWL668" s="4"/>
      <c r="HWM668" s="4"/>
      <c r="HWN668" s="4"/>
      <c r="HWO668" s="4"/>
      <c r="HWP668" s="4"/>
      <c r="HWQ668" s="4"/>
      <c r="HWR668" s="4"/>
      <c r="HWS668" s="4"/>
      <c r="HWT668" s="4"/>
      <c r="HWU668" s="4"/>
      <c r="HWV668" s="4"/>
      <c r="HWW668" s="4"/>
      <c r="HWX668" s="4"/>
      <c r="HWY668" s="4"/>
      <c r="HWZ668" s="4"/>
      <c r="HXA668" s="4"/>
      <c r="HXB668" s="4"/>
      <c r="HXC668" s="4"/>
      <c r="HXD668" s="4"/>
      <c r="HXE668" s="4"/>
      <c r="HXF668" s="4"/>
      <c r="HXG668" s="4"/>
      <c r="HXH668" s="4"/>
      <c r="HXI668" s="4"/>
      <c r="HXJ668" s="4"/>
      <c r="HXK668" s="4"/>
      <c r="HXL668" s="4"/>
      <c r="HXM668" s="4"/>
      <c r="HXN668" s="4"/>
      <c r="HXO668" s="4"/>
      <c r="HXP668" s="4"/>
      <c r="HXQ668" s="4"/>
      <c r="HXR668" s="4"/>
      <c r="HXS668" s="4"/>
      <c r="HXT668" s="4"/>
      <c r="HXU668" s="4"/>
      <c r="HXV668" s="4"/>
      <c r="HXW668" s="4"/>
      <c r="HXX668" s="4"/>
      <c r="HXY668" s="4"/>
      <c r="HXZ668" s="4"/>
      <c r="HYA668" s="4"/>
      <c r="HYB668" s="4"/>
      <c r="HYC668" s="4"/>
      <c r="HYD668" s="4"/>
      <c r="HYE668" s="4"/>
      <c r="HYF668" s="4"/>
      <c r="HYG668" s="4"/>
      <c r="HYH668" s="4"/>
      <c r="HYI668" s="4"/>
      <c r="HYJ668" s="4"/>
      <c r="HYK668" s="4"/>
      <c r="HYL668" s="4"/>
      <c r="HYM668" s="4"/>
      <c r="HYN668" s="4"/>
      <c r="HYO668" s="4"/>
      <c r="HYP668" s="4"/>
      <c r="HYQ668" s="4"/>
      <c r="HYR668" s="4"/>
      <c r="HYS668" s="4"/>
      <c r="HYT668" s="4"/>
      <c r="HYU668" s="4"/>
      <c r="HYV668" s="4"/>
      <c r="HYW668" s="4"/>
      <c r="HYX668" s="4"/>
      <c r="HYY668" s="4"/>
      <c r="HYZ668" s="4"/>
      <c r="HZA668" s="4"/>
      <c r="HZB668" s="4"/>
      <c r="HZC668" s="4"/>
      <c r="HZD668" s="4"/>
      <c r="HZE668" s="4"/>
      <c r="HZF668" s="4"/>
      <c r="HZG668" s="4"/>
      <c r="HZH668" s="4"/>
      <c r="HZI668" s="4"/>
      <c r="HZJ668" s="4"/>
      <c r="HZK668" s="4"/>
      <c r="HZL668" s="4"/>
      <c r="HZM668" s="4"/>
      <c r="HZN668" s="4"/>
      <c r="HZO668" s="4"/>
      <c r="HZP668" s="4"/>
      <c r="HZQ668" s="4"/>
      <c r="HZR668" s="4"/>
      <c r="HZS668" s="4"/>
      <c r="HZT668" s="4"/>
      <c r="HZU668" s="4"/>
      <c r="HZV668" s="4"/>
      <c r="HZW668" s="4"/>
      <c r="HZX668" s="4"/>
      <c r="HZY668" s="4"/>
      <c r="HZZ668" s="4"/>
      <c r="IAA668" s="4"/>
      <c r="IAB668" s="4"/>
      <c r="IAC668" s="4"/>
      <c r="IAD668" s="4"/>
      <c r="IAE668" s="4"/>
      <c r="IAF668" s="4"/>
      <c r="IAG668" s="4"/>
      <c r="IAH668" s="4"/>
      <c r="IAI668" s="4"/>
      <c r="IAJ668" s="4"/>
      <c r="IAK668" s="4"/>
      <c r="IAL668" s="4"/>
      <c r="IAM668" s="4"/>
      <c r="IAN668" s="4"/>
      <c r="IAO668" s="4"/>
      <c r="IAP668" s="4"/>
      <c r="IAQ668" s="4"/>
      <c r="IAR668" s="4"/>
      <c r="IAS668" s="4"/>
      <c r="IAT668" s="4"/>
      <c r="IAU668" s="4"/>
      <c r="IAV668" s="4"/>
      <c r="IAW668" s="4"/>
      <c r="IAX668" s="4"/>
      <c r="IAY668" s="4"/>
      <c r="IAZ668" s="4"/>
      <c r="IBA668" s="4"/>
      <c r="IBB668" s="4"/>
      <c r="IBC668" s="4"/>
      <c r="IBD668" s="4"/>
      <c r="IBE668" s="4"/>
      <c r="IBF668" s="4"/>
      <c r="IBG668" s="4"/>
      <c r="IBH668" s="4"/>
      <c r="IBI668" s="4"/>
      <c r="IBJ668" s="4"/>
      <c r="IBK668" s="4"/>
      <c r="IBL668" s="4"/>
      <c r="IBM668" s="4"/>
      <c r="IBN668" s="4"/>
      <c r="IBO668" s="4"/>
      <c r="IBP668" s="4"/>
      <c r="IBQ668" s="4"/>
      <c r="IBR668" s="4"/>
      <c r="IBS668" s="4"/>
      <c r="IBT668" s="4"/>
      <c r="IBU668" s="4"/>
      <c r="IBV668" s="4"/>
      <c r="IBW668" s="4"/>
      <c r="IBX668" s="4"/>
      <c r="IBY668" s="4"/>
      <c r="IBZ668" s="4"/>
      <c r="ICA668" s="4"/>
      <c r="ICB668" s="4"/>
      <c r="ICC668" s="4"/>
      <c r="ICD668" s="4"/>
      <c r="ICE668" s="4"/>
      <c r="ICF668" s="4"/>
      <c r="ICG668" s="4"/>
      <c r="ICH668" s="4"/>
      <c r="ICI668" s="4"/>
      <c r="ICJ668" s="4"/>
      <c r="ICK668" s="4"/>
      <c r="ICL668" s="4"/>
      <c r="ICM668" s="4"/>
      <c r="ICN668" s="4"/>
      <c r="ICO668" s="4"/>
      <c r="ICP668" s="4"/>
      <c r="ICQ668" s="4"/>
      <c r="ICR668" s="4"/>
      <c r="ICS668" s="4"/>
      <c r="ICT668" s="4"/>
      <c r="ICU668" s="4"/>
      <c r="ICV668" s="4"/>
      <c r="ICW668" s="4"/>
      <c r="ICX668" s="4"/>
      <c r="ICY668" s="4"/>
      <c r="ICZ668" s="4"/>
      <c r="IDA668" s="4"/>
      <c r="IDB668" s="4"/>
      <c r="IDC668" s="4"/>
      <c r="IDD668" s="4"/>
      <c r="IDE668" s="4"/>
      <c r="IDF668" s="4"/>
      <c r="IDG668" s="4"/>
      <c r="IDH668" s="4"/>
      <c r="IDI668" s="4"/>
      <c r="IDJ668" s="4"/>
      <c r="IDK668" s="4"/>
      <c r="IDL668" s="4"/>
      <c r="IDM668" s="4"/>
      <c r="IDN668" s="4"/>
      <c r="IDO668" s="4"/>
      <c r="IDP668" s="4"/>
      <c r="IDQ668" s="4"/>
      <c r="IDR668" s="4"/>
      <c r="IDS668" s="4"/>
      <c r="IDT668" s="4"/>
      <c r="IDU668" s="4"/>
      <c r="IDV668" s="4"/>
      <c r="IDW668" s="4"/>
      <c r="IDX668" s="4"/>
      <c r="IDY668" s="4"/>
      <c r="IDZ668" s="4"/>
      <c r="IEA668" s="4"/>
      <c r="IEB668" s="4"/>
      <c r="IEC668" s="4"/>
      <c r="IED668" s="4"/>
      <c r="IEE668" s="4"/>
      <c r="IEF668" s="4"/>
      <c r="IEG668" s="4"/>
      <c r="IEH668" s="4"/>
      <c r="IEI668" s="4"/>
      <c r="IEJ668" s="4"/>
      <c r="IEK668" s="4"/>
      <c r="IEL668" s="4"/>
      <c r="IEM668" s="4"/>
      <c r="IEN668" s="4"/>
      <c r="IEO668" s="4"/>
      <c r="IEP668" s="4"/>
      <c r="IEQ668" s="4"/>
      <c r="IER668" s="4"/>
      <c r="IES668" s="4"/>
      <c r="IET668" s="4"/>
      <c r="IEU668" s="4"/>
      <c r="IEV668" s="4"/>
      <c r="IEW668" s="4"/>
      <c r="IEX668" s="4"/>
      <c r="IEY668" s="4"/>
      <c r="IEZ668" s="4"/>
      <c r="IFA668" s="4"/>
      <c r="IFB668" s="4"/>
      <c r="IFC668" s="4"/>
      <c r="IFD668" s="4"/>
      <c r="IFE668" s="4"/>
      <c r="IFF668" s="4"/>
      <c r="IFG668" s="4"/>
      <c r="IFH668" s="4"/>
      <c r="IFI668" s="4"/>
      <c r="IFJ668" s="4"/>
      <c r="IFK668" s="4"/>
      <c r="IFL668" s="4"/>
      <c r="IFM668" s="4"/>
      <c r="IFN668" s="4"/>
      <c r="IFO668" s="4"/>
      <c r="IFP668" s="4"/>
      <c r="IFQ668" s="4"/>
      <c r="IFR668" s="4"/>
      <c r="IFS668" s="4"/>
      <c r="IFT668" s="4"/>
      <c r="IFU668" s="4"/>
      <c r="IFV668" s="4"/>
      <c r="IFW668" s="4"/>
      <c r="IFX668" s="4"/>
      <c r="IFY668" s="4"/>
      <c r="IFZ668" s="4"/>
      <c r="IGA668" s="4"/>
      <c r="IGB668" s="4"/>
      <c r="IGC668" s="4"/>
      <c r="IGD668" s="4"/>
      <c r="IGE668" s="4"/>
      <c r="IGF668" s="4"/>
      <c r="IGG668" s="4"/>
      <c r="IGH668" s="4"/>
      <c r="IGI668" s="4"/>
      <c r="IGJ668" s="4"/>
      <c r="IGK668" s="4"/>
      <c r="IGL668" s="4"/>
      <c r="IGM668" s="4"/>
      <c r="IGN668" s="4"/>
      <c r="IGO668" s="4"/>
      <c r="IGP668" s="4"/>
      <c r="IGQ668" s="4"/>
      <c r="IGR668" s="4"/>
      <c r="IGS668" s="4"/>
      <c r="IGT668" s="4"/>
      <c r="IGU668" s="4"/>
      <c r="IGV668" s="4"/>
      <c r="IGW668" s="4"/>
      <c r="IGX668" s="4"/>
      <c r="IGY668" s="4"/>
      <c r="IGZ668" s="4"/>
      <c r="IHA668" s="4"/>
      <c r="IHB668" s="4"/>
      <c r="IHC668" s="4"/>
      <c r="IHD668" s="4"/>
      <c r="IHE668" s="4"/>
      <c r="IHF668" s="4"/>
      <c r="IHG668" s="4"/>
      <c r="IHH668" s="4"/>
      <c r="IHI668" s="4"/>
      <c r="IHJ668" s="4"/>
      <c r="IHK668" s="4"/>
      <c r="IHL668" s="4"/>
      <c r="IHM668" s="4"/>
      <c r="IHN668" s="4"/>
      <c r="IHO668" s="4"/>
      <c r="IHP668" s="4"/>
      <c r="IHQ668" s="4"/>
      <c r="IHR668" s="4"/>
      <c r="IHS668" s="4"/>
      <c r="IHT668" s="4"/>
      <c r="IHU668" s="4"/>
      <c r="IHV668" s="4"/>
      <c r="IHW668" s="4"/>
      <c r="IHX668" s="4"/>
      <c r="IHY668" s="4"/>
      <c r="IHZ668" s="4"/>
      <c r="IIA668" s="4"/>
      <c r="IIB668" s="4"/>
      <c r="IIC668" s="4"/>
      <c r="IID668" s="4"/>
      <c r="IIE668" s="4"/>
      <c r="IIF668" s="4"/>
      <c r="IIG668" s="4"/>
      <c r="IIH668" s="4"/>
      <c r="III668" s="4"/>
      <c r="IIJ668" s="4"/>
      <c r="IIK668" s="4"/>
      <c r="IIL668" s="4"/>
      <c r="IIM668" s="4"/>
      <c r="IIN668" s="4"/>
      <c r="IIO668" s="4"/>
      <c r="IIP668" s="4"/>
      <c r="IIQ668" s="4"/>
      <c r="IIR668" s="4"/>
      <c r="IIS668" s="4"/>
      <c r="IIT668" s="4"/>
      <c r="IIU668" s="4"/>
      <c r="IIV668" s="4"/>
      <c r="IIW668" s="4"/>
      <c r="IIX668" s="4"/>
      <c r="IIY668" s="4"/>
      <c r="IIZ668" s="4"/>
      <c r="IJA668" s="4"/>
      <c r="IJB668" s="4"/>
      <c r="IJC668" s="4"/>
      <c r="IJD668" s="4"/>
      <c r="IJE668" s="4"/>
      <c r="IJF668" s="4"/>
      <c r="IJG668" s="4"/>
      <c r="IJH668" s="4"/>
      <c r="IJI668" s="4"/>
      <c r="IJJ668" s="4"/>
      <c r="IJK668" s="4"/>
      <c r="IJL668" s="4"/>
      <c r="IJM668" s="4"/>
      <c r="IJN668" s="4"/>
      <c r="IJO668" s="4"/>
      <c r="IJP668" s="4"/>
      <c r="IJQ668" s="4"/>
      <c r="IJR668" s="4"/>
      <c r="IJS668" s="4"/>
      <c r="IJT668" s="4"/>
      <c r="IJU668" s="4"/>
      <c r="IJV668" s="4"/>
      <c r="IJW668" s="4"/>
      <c r="IJX668" s="4"/>
      <c r="IJY668" s="4"/>
      <c r="IJZ668" s="4"/>
      <c r="IKA668" s="4"/>
      <c r="IKB668" s="4"/>
      <c r="IKC668" s="4"/>
      <c r="IKD668" s="4"/>
      <c r="IKE668" s="4"/>
      <c r="IKF668" s="4"/>
      <c r="IKG668" s="4"/>
      <c r="IKH668" s="4"/>
      <c r="IKI668" s="4"/>
      <c r="IKJ668" s="4"/>
      <c r="IKK668" s="4"/>
      <c r="IKL668" s="4"/>
      <c r="IKM668" s="4"/>
      <c r="IKN668" s="4"/>
      <c r="IKO668" s="4"/>
      <c r="IKP668" s="4"/>
      <c r="IKQ668" s="4"/>
      <c r="IKR668" s="4"/>
      <c r="IKS668" s="4"/>
      <c r="IKT668" s="4"/>
      <c r="IKU668" s="4"/>
      <c r="IKV668" s="4"/>
      <c r="IKW668" s="4"/>
      <c r="IKX668" s="4"/>
      <c r="IKY668" s="4"/>
      <c r="IKZ668" s="4"/>
      <c r="ILA668" s="4"/>
      <c r="ILB668" s="4"/>
      <c r="ILC668" s="4"/>
      <c r="ILD668" s="4"/>
      <c r="ILE668" s="4"/>
      <c r="ILF668" s="4"/>
      <c r="ILG668" s="4"/>
      <c r="ILH668" s="4"/>
      <c r="ILI668" s="4"/>
      <c r="ILJ668" s="4"/>
      <c r="ILK668" s="4"/>
      <c r="ILL668" s="4"/>
      <c r="ILM668" s="4"/>
      <c r="ILN668" s="4"/>
      <c r="ILO668" s="4"/>
      <c r="ILP668" s="4"/>
      <c r="ILQ668" s="4"/>
      <c r="ILR668" s="4"/>
      <c r="ILS668" s="4"/>
      <c r="ILT668" s="4"/>
      <c r="ILU668" s="4"/>
      <c r="ILV668" s="4"/>
      <c r="ILW668" s="4"/>
      <c r="ILX668" s="4"/>
      <c r="ILY668" s="4"/>
      <c r="ILZ668" s="4"/>
      <c r="IMA668" s="4"/>
      <c r="IMB668" s="4"/>
      <c r="IMC668" s="4"/>
      <c r="IMD668" s="4"/>
      <c r="IME668" s="4"/>
      <c r="IMF668" s="4"/>
      <c r="IMG668" s="4"/>
      <c r="IMH668" s="4"/>
      <c r="IMI668" s="4"/>
      <c r="IMJ668" s="4"/>
      <c r="IMK668" s="4"/>
      <c r="IML668" s="4"/>
      <c r="IMM668" s="4"/>
      <c r="IMN668" s="4"/>
      <c r="IMO668" s="4"/>
      <c r="IMP668" s="4"/>
      <c r="IMQ668" s="4"/>
      <c r="IMR668" s="4"/>
      <c r="IMS668" s="4"/>
      <c r="IMT668" s="4"/>
      <c r="IMU668" s="4"/>
      <c r="IMV668" s="4"/>
      <c r="IMW668" s="4"/>
      <c r="IMX668" s="4"/>
      <c r="IMY668" s="4"/>
      <c r="IMZ668" s="4"/>
      <c r="INA668" s="4"/>
      <c r="INB668" s="4"/>
      <c r="INC668" s="4"/>
      <c r="IND668" s="4"/>
      <c r="INE668" s="4"/>
      <c r="INF668" s="4"/>
      <c r="ING668" s="4"/>
      <c r="INH668" s="4"/>
      <c r="INI668" s="4"/>
      <c r="INJ668" s="4"/>
      <c r="INK668" s="4"/>
      <c r="INL668" s="4"/>
      <c r="INM668" s="4"/>
      <c r="INN668" s="4"/>
      <c r="INO668" s="4"/>
      <c r="INP668" s="4"/>
      <c r="INQ668" s="4"/>
      <c r="INR668" s="4"/>
      <c r="INS668" s="4"/>
      <c r="INT668" s="4"/>
      <c r="INU668" s="4"/>
      <c r="INV668" s="4"/>
      <c r="INW668" s="4"/>
      <c r="INX668" s="4"/>
      <c r="INY668" s="4"/>
      <c r="INZ668" s="4"/>
      <c r="IOA668" s="4"/>
      <c r="IOB668" s="4"/>
      <c r="IOC668" s="4"/>
      <c r="IOD668" s="4"/>
      <c r="IOE668" s="4"/>
      <c r="IOF668" s="4"/>
      <c r="IOG668" s="4"/>
      <c r="IOH668" s="4"/>
      <c r="IOI668" s="4"/>
      <c r="IOJ668" s="4"/>
      <c r="IOK668" s="4"/>
      <c r="IOL668" s="4"/>
      <c r="IOM668" s="4"/>
      <c r="ION668" s="4"/>
      <c r="IOO668" s="4"/>
      <c r="IOP668" s="4"/>
      <c r="IOQ668" s="4"/>
      <c r="IOR668" s="4"/>
      <c r="IOS668" s="4"/>
      <c r="IOT668" s="4"/>
      <c r="IOU668" s="4"/>
      <c r="IOV668" s="4"/>
      <c r="IOW668" s="4"/>
      <c r="IOX668" s="4"/>
      <c r="IOY668" s="4"/>
      <c r="IOZ668" s="4"/>
      <c r="IPA668" s="4"/>
      <c r="IPB668" s="4"/>
      <c r="IPC668" s="4"/>
      <c r="IPD668" s="4"/>
      <c r="IPE668" s="4"/>
      <c r="IPF668" s="4"/>
      <c r="IPG668" s="4"/>
      <c r="IPH668" s="4"/>
      <c r="IPI668" s="4"/>
      <c r="IPJ668" s="4"/>
      <c r="IPK668" s="4"/>
      <c r="IPL668" s="4"/>
      <c r="IPM668" s="4"/>
      <c r="IPN668" s="4"/>
      <c r="IPO668" s="4"/>
      <c r="IPP668" s="4"/>
      <c r="IPQ668" s="4"/>
      <c r="IPR668" s="4"/>
      <c r="IPS668" s="4"/>
      <c r="IPT668" s="4"/>
      <c r="IPU668" s="4"/>
      <c r="IPV668" s="4"/>
      <c r="IPW668" s="4"/>
      <c r="IPX668" s="4"/>
      <c r="IPY668" s="4"/>
      <c r="IPZ668" s="4"/>
      <c r="IQA668" s="4"/>
      <c r="IQB668" s="4"/>
      <c r="IQC668" s="4"/>
      <c r="IQD668" s="4"/>
      <c r="IQE668" s="4"/>
      <c r="IQF668" s="4"/>
      <c r="IQG668" s="4"/>
      <c r="IQH668" s="4"/>
      <c r="IQI668" s="4"/>
      <c r="IQJ668" s="4"/>
      <c r="IQK668" s="4"/>
      <c r="IQL668" s="4"/>
      <c r="IQM668" s="4"/>
      <c r="IQN668" s="4"/>
      <c r="IQO668" s="4"/>
      <c r="IQP668" s="4"/>
      <c r="IQQ668" s="4"/>
      <c r="IQR668" s="4"/>
      <c r="IQS668" s="4"/>
      <c r="IQT668" s="4"/>
      <c r="IQU668" s="4"/>
      <c r="IQV668" s="4"/>
      <c r="IQW668" s="4"/>
      <c r="IQX668" s="4"/>
      <c r="IQY668" s="4"/>
      <c r="IQZ668" s="4"/>
      <c r="IRA668" s="4"/>
      <c r="IRB668" s="4"/>
      <c r="IRC668" s="4"/>
      <c r="IRD668" s="4"/>
      <c r="IRE668" s="4"/>
      <c r="IRF668" s="4"/>
      <c r="IRG668" s="4"/>
      <c r="IRH668" s="4"/>
      <c r="IRI668" s="4"/>
      <c r="IRJ668" s="4"/>
      <c r="IRK668" s="4"/>
      <c r="IRL668" s="4"/>
      <c r="IRM668" s="4"/>
      <c r="IRN668" s="4"/>
      <c r="IRO668" s="4"/>
      <c r="IRP668" s="4"/>
      <c r="IRQ668" s="4"/>
      <c r="IRR668" s="4"/>
      <c r="IRS668" s="4"/>
      <c r="IRT668" s="4"/>
      <c r="IRU668" s="4"/>
      <c r="IRV668" s="4"/>
      <c r="IRW668" s="4"/>
      <c r="IRX668" s="4"/>
      <c r="IRY668" s="4"/>
      <c r="IRZ668" s="4"/>
      <c r="ISA668" s="4"/>
      <c r="ISB668" s="4"/>
      <c r="ISC668" s="4"/>
      <c r="ISD668" s="4"/>
      <c r="ISE668" s="4"/>
      <c r="ISF668" s="4"/>
      <c r="ISG668" s="4"/>
      <c r="ISH668" s="4"/>
      <c r="ISI668" s="4"/>
      <c r="ISJ668" s="4"/>
      <c r="ISK668" s="4"/>
      <c r="ISL668" s="4"/>
      <c r="ISM668" s="4"/>
      <c r="ISN668" s="4"/>
      <c r="ISO668" s="4"/>
      <c r="ISP668" s="4"/>
      <c r="ISQ668" s="4"/>
      <c r="ISR668" s="4"/>
      <c r="ISS668" s="4"/>
      <c r="IST668" s="4"/>
      <c r="ISU668" s="4"/>
      <c r="ISV668" s="4"/>
      <c r="ISW668" s="4"/>
      <c r="ISX668" s="4"/>
      <c r="ISY668" s="4"/>
      <c r="ISZ668" s="4"/>
      <c r="ITA668" s="4"/>
      <c r="ITB668" s="4"/>
      <c r="ITC668" s="4"/>
      <c r="ITD668" s="4"/>
      <c r="ITE668" s="4"/>
      <c r="ITF668" s="4"/>
      <c r="ITG668" s="4"/>
      <c r="ITH668" s="4"/>
      <c r="ITI668" s="4"/>
      <c r="ITJ668" s="4"/>
      <c r="ITK668" s="4"/>
      <c r="ITL668" s="4"/>
      <c r="ITM668" s="4"/>
      <c r="ITN668" s="4"/>
      <c r="ITO668" s="4"/>
      <c r="ITP668" s="4"/>
      <c r="ITQ668" s="4"/>
      <c r="ITR668" s="4"/>
      <c r="ITS668" s="4"/>
      <c r="ITT668" s="4"/>
      <c r="ITU668" s="4"/>
      <c r="ITV668" s="4"/>
      <c r="ITW668" s="4"/>
      <c r="ITX668" s="4"/>
      <c r="ITY668" s="4"/>
      <c r="ITZ668" s="4"/>
      <c r="IUA668" s="4"/>
      <c r="IUB668" s="4"/>
      <c r="IUC668" s="4"/>
      <c r="IUD668" s="4"/>
      <c r="IUE668" s="4"/>
      <c r="IUF668" s="4"/>
      <c r="IUG668" s="4"/>
      <c r="IUH668" s="4"/>
      <c r="IUI668" s="4"/>
      <c r="IUJ668" s="4"/>
      <c r="IUK668" s="4"/>
      <c r="IUL668" s="4"/>
      <c r="IUM668" s="4"/>
      <c r="IUN668" s="4"/>
      <c r="IUO668" s="4"/>
      <c r="IUP668" s="4"/>
      <c r="IUQ668" s="4"/>
      <c r="IUR668" s="4"/>
      <c r="IUS668" s="4"/>
      <c r="IUT668" s="4"/>
      <c r="IUU668" s="4"/>
      <c r="IUV668" s="4"/>
      <c r="IUW668" s="4"/>
      <c r="IUX668" s="4"/>
      <c r="IUY668" s="4"/>
      <c r="IUZ668" s="4"/>
      <c r="IVA668" s="4"/>
      <c r="IVB668" s="4"/>
      <c r="IVC668" s="4"/>
      <c r="IVD668" s="4"/>
      <c r="IVE668" s="4"/>
      <c r="IVF668" s="4"/>
      <c r="IVG668" s="4"/>
      <c r="IVH668" s="4"/>
      <c r="IVI668" s="4"/>
      <c r="IVJ668" s="4"/>
      <c r="IVK668" s="4"/>
      <c r="IVL668" s="4"/>
      <c r="IVM668" s="4"/>
      <c r="IVN668" s="4"/>
      <c r="IVO668" s="4"/>
      <c r="IVP668" s="4"/>
      <c r="IVQ668" s="4"/>
      <c r="IVR668" s="4"/>
      <c r="IVS668" s="4"/>
      <c r="IVT668" s="4"/>
      <c r="IVU668" s="4"/>
      <c r="IVV668" s="4"/>
      <c r="IVW668" s="4"/>
      <c r="IVX668" s="4"/>
      <c r="IVY668" s="4"/>
      <c r="IVZ668" s="4"/>
      <c r="IWA668" s="4"/>
      <c r="IWB668" s="4"/>
      <c r="IWC668" s="4"/>
      <c r="IWD668" s="4"/>
      <c r="IWE668" s="4"/>
      <c r="IWF668" s="4"/>
      <c r="IWG668" s="4"/>
      <c r="IWH668" s="4"/>
      <c r="IWI668" s="4"/>
      <c r="IWJ668" s="4"/>
      <c r="IWK668" s="4"/>
      <c r="IWL668" s="4"/>
      <c r="IWM668" s="4"/>
      <c r="IWN668" s="4"/>
      <c r="IWO668" s="4"/>
      <c r="IWP668" s="4"/>
      <c r="IWQ668" s="4"/>
      <c r="IWR668" s="4"/>
      <c r="IWS668" s="4"/>
      <c r="IWT668" s="4"/>
      <c r="IWU668" s="4"/>
      <c r="IWV668" s="4"/>
      <c r="IWW668" s="4"/>
      <c r="IWX668" s="4"/>
      <c r="IWY668" s="4"/>
      <c r="IWZ668" s="4"/>
      <c r="IXA668" s="4"/>
      <c r="IXB668" s="4"/>
      <c r="IXC668" s="4"/>
      <c r="IXD668" s="4"/>
      <c r="IXE668" s="4"/>
      <c r="IXF668" s="4"/>
      <c r="IXG668" s="4"/>
      <c r="IXH668" s="4"/>
      <c r="IXI668" s="4"/>
      <c r="IXJ668" s="4"/>
      <c r="IXK668" s="4"/>
      <c r="IXL668" s="4"/>
      <c r="IXM668" s="4"/>
      <c r="IXN668" s="4"/>
      <c r="IXO668" s="4"/>
      <c r="IXP668" s="4"/>
      <c r="IXQ668" s="4"/>
      <c r="IXR668" s="4"/>
      <c r="IXS668" s="4"/>
      <c r="IXT668" s="4"/>
      <c r="IXU668" s="4"/>
      <c r="IXV668" s="4"/>
      <c r="IXW668" s="4"/>
      <c r="IXX668" s="4"/>
      <c r="IXY668" s="4"/>
      <c r="IXZ668" s="4"/>
      <c r="IYA668" s="4"/>
      <c r="IYB668" s="4"/>
      <c r="IYC668" s="4"/>
      <c r="IYD668" s="4"/>
      <c r="IYE668" s="4"/>
      <c r="IYF668" s="4"/>
      <c r="IYG668" s="4"/>
      <c r="IYH668" s="4"/>
      <c r="IYI668" s="4"/>
      <c r="IYJ668" s="4"/>
      <c r="IYK668" s="4"/>
      <c r="IYL668" s="4"/>
      <c r="IYM668" s="4"/>
      <c r="IYN668" s="4"/>
      <c r="IYO668" s="4"/>
      <c r="IYP668" s="4"/>
      <c r="IYQ668" s="4"/>
      <c r="IYR668" s="4"/>
      <c r="IYS668" s="4"/>
      <c r="IYT668" s="4"/>
      <c r="IYU668" s="4"/>
      <c r="IYV668" s="4"/>
      <c r="IYW668" s="4"/>
      <c r="IYX668" s="4"/>
      <c r="IYY668" s="4"/>
      <c r="IYZ668" s="4"/>
      <c r="IZA668" s="4"/>
      <c r="IZB668" s="4"/>
      <c r="IZC668" s="4"/>
      <c r="IZD668" s="4"/>
      <c r="IZE668" s="4"/>
      <c r="IZF668" s="4"/>
      <c r="IZG668" s="4"/>
      <c r="IZH668" s="4"/>
      <c r="IZI668" s="4"/>
      <c r="IZJ668" s="4"/>
      <c r="IZK668" s="4"/>
      <c r="IZL668" s="4"/>
      <c r="IZM668" s="4"/>
      <c r="IZN668" s="4"/>
      <c r="IZO668" s="4"/>
      <c r="IZP668" s="4"/>
      <c r="IZQ668" s="4"/>
      <c r="IZR668" s="4"/>
      <c r="IZS668" s="4"/>
      <c r="IZT668" s="4"/>
      <c r="IZU668" s="4"/>
      <c r="IZV668" s="4"/>
      <c r="IZW668" s="4"/>
      <c r="IZX668" s="4"/>
      <c r="IZY668" s="4"/>
      <c r="IZZ668" s="4"/>
      <c r="JAA668" s="4"/>
      <c r="JAB668" s="4"/>
      <c r="JAC668" s="4"/>
      <c r="JAD668" s="4"/>
      <c r="JAE668" s="4"/>
      <c r="JAF668" s="4"/>
      <c r="JAG668" s="4"/>
      <c r="JAH668" s="4"/>
      <c r="JAI668" s="4"/>
      <c r="JAJ668" s="4"/>
      <c r="JAK668" s="4"/>
      <c r="JAL668" s="4"/>
      <c r="JAM668" s="4"/>
      <c r="JAN668" s="4"/>
      <c r="JAO668" s="4"/>
      <c r="JAP668" s="4"/>
      <c r="JAQ668" s="4"/>
      <c r="JAR668" s="4"/>
      <c r="JAS668" s="4"/>
      <c r="JAT668" s="4"/>
      <c r="JAU668" s="4"/>
      <c r="JAV668" s="4"/>
      <c r="JAW668" s="4"/>
      <c r="JAX668" s="4"/>
      <c r="JAY668" s="4"/>
      <c r="JAZ668" s="4"/>
      <c r="JBA668" s="4"/>
      <c r="JBB668" s="4"/>
      <c r="JBC668" s="4"/>
      <c r="JBD668" s="4"/>
      <c r="JBE668" s="4"/>
      <c r="JBF668" s="4"/>
      <c r="JBG668" s="4"/>
      <c r="JBH668" s="4"/>
      <c r="JBI668" s="4"/>
      <c r="JBJ668" s="4"/>
      <c r="JBK668" s="4"/>
      <c r="JBL668" s="4"/>
      <c r="JBM668" s="4"/>
      <c r="JBN668" s="4"/>
      <c r="JBO668" s="4"/>
      <c r="JBP668" s="4"/>
      <c r="JBQ668" s="4"/>
      <c r="JBR668" s="4"/>
      <c r="JBS668" s="4"/>
      <c r="JBT668" s="4"/>
      <c r="JBU668" s="4"/>
      <c r="JBV668" s="4"/>
      <c r="JBW668" s="4"/>
      <c r="JBX668" s="4"/>
      <c r="JBY668" s="4"/>
      <c r="JBZ668" s="4"/>
      <c r="JCA668" s="4"/>
      <c r="JCB668" s="4"/>
      <c r="JCC668" s="4"/>
      <c r="JCD668" s="4"/>
      <c r="JCE668" s="4"/>
      <c r="JCF668" s="4"/>
      <c r="JCG668" s="4"/>
      <c r="JCH668" s="4"/>
      <c r="JCI668" s="4"/>
      <c r="JCJ668" s="4"/>
      <c r="JCK668" s="4"/>
      <c r="JCL668" s="4"/>
      <c r="JCM668" s="4"/>
      <c r="JCN668" s="4"/>
      <c r="JCO668" s="4"/>
      <c r="JCP668" s="4"/>
      <c r="JCQ668" s="4"/>
      <c r="JCR668" s="4"/>
      <c r="JCS668" s="4"/>
      <c r="JCT668" s="4"/>
      <c r="JCU668" s="4"/>
      <c r="JCV668" s="4"/>
      <c r="JCW668" s="4"/>
      <c r="JCX668" s="4"/>
      <c r="JCY668" s="4"/>
      <c r="JCZ668" s="4"/>
      <c r="JDA668" s="4"/>
      <c r="JDB668" s="4"/>
      <c r="JDC668" s="4"/>
      <c r="JDD668" s="4"/>
      <c r="JDE668" s="4"/>
      <c r="JDF668" s="4"/>
      <c r="JDG668" s="4"/>
      <c r="JDH668" s="4"/>
      <c r="JDI668" s="4"/>
      <c r="JDJ668" s="4"/>
      <c r="JDK668" s="4"/>
      <c r="JDL668" s="4"/>
      <c r="JDM668" s="4"/>
      <c r="JDN668" s="4"/>
      <c r="JDO668" s="4"/>
      <c r="JDP668" s="4"/>
      <c r="JDQ668" s="4"/>
      <c r="JDR668" s="4"/>
      <c r="JDS668" s="4"/>
      <c r="JDT668" s="4"/>
      <c r="JDU668" s="4"/>
      <c r="JDV668" s="4"/>
      <c r="JDW668" s="4"/>
      <c r="JDX668" s="4"/>
      <c r="JDY668" s="4"/>
      <c r="JDZ668" s="4"/>
      <c r="JEA668" s="4"/>
      <c r="JEB668" s="4"/>
      <c r="JEC668" s="4"/>
      <c r="JED668" s="4"/>
      <c r="JEE668" s="4"/>
      <c r="JEF668" s="4"/>
      <c r="JEG668" s="4"/>
      <c r="JEH668" s="4"/>
      <c r="JEI668" s="4"/>
      <c r="JEJ668" s="4"/>
      <c r="JEK668" s="4"/>
      <c r="JEL668" s="4"/>
      <c r="JEM668" s="4"/>
      <c r="JEN668" s="4"/>
      <c r="JEO668" s="4"/>
      <c r="JEP668" s="4"/>
      <c r="JEQ668" s="4"/>
      <c r="JER668" s="4"/>
      <c r="JES668" s="4"/>
      <c r="JET668" s="4"/>
      <c r="JEU668" s="4"/>
      <c r="JEV668" s="4"/>
      <c r="JEW668" s="4"/>
      <c r="JEX668" s="4"/>
      <c r="JEY668" s="4"/>
      <c r="JEZ668" s="4"/>
      <c r="JFA668" s="4"/>
      <c r="JFB668" s="4"/>
      <c r="JFC668" s="4"/>
      <c r="JFD668" s="4"/>
      <c r="JFE668" s="4"/>
      <c r="JFF668" s="4"/>
      <c r="JFG668" s="4"/>
      <c r="JFH668" s="4"/>
      <c r="JFI668" s="4"/>
      <c r="JFJ668" s="4"/>
      <c r="JFK668" s="4"/>
      <c r="JFL668" s="4"/>
      <c r="JFM668" s="4"/>
      <c r="JFN668" s="4"/>
      <c r="JFO668" s="4"/>
      <c r="JFP668" s="4"/>
      <c r="JFQ668" s="4"/>
      <c r="JFR668" s="4"/>
      <c r="JFS668" s="4"/>
      <c r="JFT668" s="4"/>
      <c r="JFU668" s="4"/>
      <c r="JFV668" s="4"/>
      <c r="JFW668" s="4"/>
      <c r="JFX668" s="4"/>
      <c r="JFY668" s="4"/>
      <c r="JFZ668" s="4"/>
      <c r="JGA668" s="4"/>
      <c r="JGB668" s="4"/>
      <c r="JGC668" s="4"/>
      <c r="JGD668" s="4"/>
      <c r="JGE668" s="4"/>
      <c r="JGF668" s="4"/>
      <c r="JGG668" s="4"/>
      <c r="JGH668" s="4"/>
      <c r="JGI668" s="4"/>
      <c r="JGJ668" s="4"/>
      <c r="JGK668" s="4"/>
      <c r="JGL668" s="4"/>
      <c r="JGM668" s="4"/>
      <c r="JGN668" s="4"/>
      <c r="JGO668" s="4"/>
      <c r="JGP668" s="4"/>
      <c r="JGQ668" s="4"/>
      <c r="JGR668" s="4"/>
      <c r="JGS668" s="4"/>
      <c r="JGT668" s="4"/>
      <c r="JGU668" s="4"/>
      <c r="JGV668" s="4"/>
      <c r="JGW668" s="4"/>
      <c r="JGX668" s="4"/>
      <c r="JGY668" s="4"/>
      <c r="JGZ668" s="4"/>
      <c r="JHA668" s="4"/>
      <c r="JHB668" s="4"/>
      <c r="JHC668" s="4"/>
      <c r="JHD668" s="4"/>
      <c r="JHE668" s="4"/>
      <c r="JHF668" s="4"/>
      <c r="JHG668" s="4"/>
      <c r="JHH668" s="4"/>
      <c r="JHI668" s="4"/>
      <c r="JHJ668" s="4"/>
      <c r="JHK668" s="4"/>
      <c r="JHL668" s="4"/>
      <c r="JHM668" s="4"/>
      <c r="JHN668" s="4"/>
      <c r="JHO668" s="4"/>
      <c r="JHP668" s="4"/>
      <c r="JHQ668" s="4"/>
      <c r="JHR668" s="4"/>
      <c r="JHS668" s="4"/>
      <c r="JHT668" s="4"/>
      <c r="JHU668" s="4"/>
      <c r="JHV668" s="4"/>
      <c r="JHW668" s="4"/>
      <c r="JHX668" s="4"/>
      <c r="JHY668" s="4"/>
      <c r="JHZ668" s="4"/>
      <c r="JIA668" s="4"/>
      <c r="JIB668" s="4"/>
      <c r="JIC668" s="4"/>
      <c r="JID668" s="4"/>
      <c r="JIE668" s="4"/>
      <c r="JIF668" s="4"/>
      <c r="JIG668" s="4"/>
      <c r="JIH668" s="4"/>
      <c r="JII668" s="4"/>
      <c r="JIJ668" s="4"/>
      <c r="JIK668" s="4"/>
      <c r="JIL668" s="4"/>
      <c r="JIM668" s="4"/>
      <c r="JIN668" s="4"/>
      <c r="JIO668" s="4"/>
      <c r="JIP668" s="4"/>
      <c r="JIQ668" s="4"/>
      <c r="JIR668" s="4"/>
      <c r="JIS668" s="4"/>
      <c r="JIT668" s="4"/>
      <c r="JIU668" s="4"/>
      <c r="JIV668" s="4"/>
      <c r="JIW668" s="4"/>
      <c r="JIX668" s="4"/>
      <c r="JIY668" s="4"/>
      <c r="JIZ668" s="4"/>
      <c r="JJA668" s="4"/>
      <c r="JJB668" s="4"/>
      <c r="JJC668" s="4"/>
      <c r="JJD668" s="4"/>
      <c r="JJE668" s="4"/>
      <c r="JJF668" s="4"/>
      <c r="JJG668" s="4"/>
      <c r="JJH668" s="4"/>
      <c r="JJI668" s="4"/>
      <c r="JJJ668" s="4"/>
      <c r="JJK668" s="4"/>
      <c r="JJL668" s="4"/>
      <c r="JJM668" s="4"/>
      <c r="JJN668" s="4"/>
      <c r="JJO668" s="4"/>
      <c r="JJP668" s="4"/>
      <c r="JJQ668" s="4"/>
      <c r="JJR668" s="4"/>
      <c r="JJS668" s="4"/>
      <c r="JJT668" s="4"/>
      <c r="JJU668" s="4"/>
      <c r="JJV668" s="4"/>
      <c r="JJW668" s="4"/>
      <c r="JJX668" s="4"/>
      <c r="JJY668" s="4"/>
      <c r="JJZ668" s="4"/>
      <c r="JKA668" s="4"/>
      <c r="JKB668" s="4"/>
      <c r="JKC668" s="4"/>
      <c r="JKD668" s="4"/>
      <c r="JKE668" s="4"/>
      <c r="JKF668" s="4"/>
      <c r="JKG668" s="4"/>
      <c r="JKH668" s="4"/>
      <c r="JKI668" s="4"/>
      <c r="JKJ668" s="4"/>
      <c r="JKK668" s="4"/>
      <c r="JKL668" s="4"/>
      <c r="JKM668" s="4"/>
      <c r="JKN668" s="4"/>
      <c r="JKO668" s="4"/>
      <c r="JKP668" s="4"/>
      <c r="JKQ668" s="4"/>
      <c r="JKR668" s="4"/>
      <c r="JKS668" s="4"/>
      <c r="JKT668" s="4"/>
      <c r="JKU668" s="4"/>
      <c r="JKV668" s="4"/>
      <c r="JKW668" s="4"/>
      <c r="JKX668" s="4"/>
      <c r="JKY668" s="4"/>
      <c r="JKZ668" s="4"/>
      <c r="JLA668" s="4"/>
      <c r="JLB668" s="4"/>
      <c r="JLC668" s="4"/>
      <c r="JLD668" s="4"/>
      <c r="JLE668" s="4"/>
      <c r="JLF668" s="4"/>
      <c r="JLG668" s="4"/>
      <c r="JLH668" s="4"/>
      <c r="JLI668" s="4"/>
      <c r="JLJ668" s="4"/>
      <c r="JLK668" s="4"/>
      <c r="JLL668" s="4"/>
      <c r="JLM668" s="4"/>
      <c r="JLN668" s="4"/>
      <c r="JLO668" s="4"/>
      <c r="JLP668" s="4"/>
      <c r="JLQ668" s="4"/>
      <c r="JLR668" s="4"/>
      <c r="JLS668" s="4"/>
      <c r="JLT668" s="4"/>
      <c r="JLU668" s="4"/>
      <c r="JLV668" s="4"/>
      <c r="JLW668" s="4"/>
      <c r="JLX668" s="4"/>
      <c r="JLY668" s="4"/>
      <c r="JLZ668" s="4"/>
      <c r="JMA668" s="4"/>
      <c r="JMB668" s="4"/>
      <c r="JMC668" s="4"/>
      <c r="JMD668" s="4"/>
      <c r="JME668" s="4"/>
      <c r="JMF668" s="4"/>
      <c r="JMG668" s="4"/>
      <c r="JMH668" s="4"/>
      <c r="JMI668" s="4"/>
      <c r="JMJ668" s="4"/>
      <c r="JMK668" s="4"/>
      <c r="JML668" s="4"/>
      <c r="JMM668" s="4"/>
      <c r="JMN668" s="4"/>
      <c r="JMO668" s="4"/>
      <c r="JMP668" s="4"/>
      <c r="JMQ668" s="4"/>
      <c r="JMR668" s="4"/>
      <c r="JMS668" s="4"/>
      <c r="JMT668" s="4"/>
      <c r="JMU668" s="4"/>
      <c r="JMV668" s="4"/>
      <c r="JMW668" s="4"/>
      <c r="JMX668" s="4"/>
      <c r="JMY668" s="4"/>
      <c r="JMZ668" s="4"/>
      <c r="JNA668" s="4"/>
      <c r="JNB668" s="4"/>
      <c r="JNC668" s="4"/>
      <c r="JND668" s="4"/>
      <c r="JNE668" s="4"/>
      <c r="JNF668" s="4"/>
      <c r="JNG668" s="4"/>
      <c r="JNH668" s="4"/>
      <c r="JNI668" s="4"/>
      <c r="JNJ668" s="4"/>
      <c r="JNK668" s="4"/>
      <c r="JNL668" s="4"/>
      <c r="JNM668" s="4"/>
      <c r="JNN668" s="4"/>
      <c r="JNO668" s="4"/>
      <c r="JNP668" s="4"/>
      <c r="JNQ668" s="4"/>
      <c r="JNR668" s="4"/>
      <c r="JNS668" s="4"/>
      <c r="JNT668" s="4"/>
      <c r="JNU668" s="4"/>
      <c r="JNV668" s="4"/>
      <c r="JNW668" s="4"/>
      <c r="JNX668" s="4"/>
      <c r="JNY668" s="4"/>
      <c r="JNZ668" s="4"/>
      <c r="JOA668" s="4"/>
      <c r="JOB668" s="4"/>
      <c r="JOC668" s="4"/>
      <c r="JOD668" s="4"/>
      <c r="JOE668" s="4"/>
      <c r="JOF668" s="4"/>
      <c r="JOG668" s="4"/>
      <c r="JOH668" s="4"/>
      <c r="JOI668" s="4"/>
      <c r="JOJ668" s="4"/>
      <c r="JOK668" s="4"/>
      <c r="JOL668" s="4"/>
      <c r="JOM668" s="4"/>
      <c r="JON668" s="4"/>
      <c r="JOO668" s="4"/>
      <c r="JOP668" s="4"/>
      <c r="JOQ668" s="4"/>
      <c r="JOR668" s="4"/>
      <c r="JOS668" s="4"/>
      <c r="JOT668" s="4"/>
      <c r="JOU668" s="4"/>
      <c r="JOV668" s="4"/>
      <c r="JOW668" s="4"/>
      <c r="JOX668" s="4"/>
      <c r="JOY668" s="4"/>
      <c r="JOZ668" s="4"/>
      <c r="JPA668" s="4"/>
      <c r="JPB668" s="4"/>
      <c r="JPC668" s="4"/>
      <c r="JPD668" s="4"/>
      <c r="JPE668" s="4"/>
      <c r="JPF668" s="4"/>
      <c r="JPG668" s="4"/>
      <c r="JPH668" s="4"/>
      <c r="JPI668" s="4"/>
      <c r="JPJ668" s="4"/>
      <c r="JPK668" s="4"/>
      <c r="JPL668" s="4"/>
      <c r="JPM668" s="4"/>
      <c r="JPN668" s="4"/>
      <c r="JPO668" s="4"/>
      <c r="JPP668" s="4"/>
      <c r="JPQ668" s="4"/>
      <c r="JPR668" s="4"/>
      <c r="JPS668" s="4"/>
      <c r="JPT668" s="4"/>
      <c r="JPU668" s="4"/>
      <c r="JPV668" s="4"/>
      <c r="JPW668" s="4"/>
      <c r="JPX668" s="4"/>
      <c r="JPY668" s="4"/>
      <c r="JPZ668" s="4"/>
      <c r="JQA668" s="4"/>
      <c r="JQB668" s="4"/>
      <c r="JQC668" s="4"/>
      <c r="JQD668" s="4"/>
      <c r="JQE668" s="4"/>
      <c r="JQF668" s="4"/>
      <c r="JQG668" s="4"/>
      <c r="JQH668" s="4"/>
      <c r="JQI668" s="4"/>
      <c r="JQJ668" s="4"/>
      <c r="JQK668" s="4"/>
      <c r="JQL668" s="4"/>
      <c r="JQM668" s="4"/>
      <c r="JQN668" s="4"/>
      <c r="JQO668" s="4"/>
      <c r="JQP668" s="4"/>
      <c r="JQQ668" s="4"/>
      <c r="JQR668" s="4"/>
      <c r="JQS668" s="4"/>
      <c r="JQT668" s="4"/>
      <c r="JQU668" s="4"/>
      <c r="JQV668" s="4"/>
      <c r="JQW668" s="4"/>
      <c r="JQX668" s="4"/>
      <c r="JQY668" s="4"/>
      <c r="JQZ668" s="4"/>
      <c r="JRA668" s="4"/>
      <c r="JRB668" s="4"/>
      <c r="JRC668" s="4"/>
      <c r="JRD668" s="4"/>
      <c r="JRE668" s="4"/>
      <c r="JRF668" s="4"/>
      <c r="JRG668" s="4"/>
      <c r="JRH668" s="4"/>
      <c r="JRI668" s="4"/>
      <c r="JRJ668" s="4"/>
      <c r="JRK668" s="4"/>
      <c r="JRL668" s="4"/>
      <c r="JRM668" s="4"/>
      <c r="JRN668" s="4"/>
      <c r="JRO668" s="4"/>
      <c r="JRP668" s="4"/>
      <c r="JRQ668" s="4"/>
      <c r="JRR668" s="4"/>
      <c r="JRS668" s="4"/>
      <c r="JRT668" s="4"/>
      <c r="JRU668" s="4"/>
      <c r="JRV668" s="4"/>
      <c r="JRW668" s="4"/>
      <c r="JRX668" s="4"/>
      <c r="JRY668" s="4"/>
      <c r="JRZ668" s="4"/>
      <c r="JSA668" s="4"/>
      <c r="JSB668" s="4"/>
      <c r="JSC668" s="4"/>
      <c r="JSD668" s="4"/>
      <c r="JSE668" s="4"/>
      <c r="JSF668" s="4"/>
      <c r="JSG668" s="4"/>
      <c r="JSH668" s="4"/>
      <c r="JSI668" s="4"/>
      <c r="JSJ668" s="4"/>
      <c r="JSK668" s="4"/>
      <c r="JSL668" s="4"/>
      <c r="JSM668" s="4"/>
      <c r="JSN668" s="4"/>
      <c r="JSO668" s="4"/>
      <c r="JSP668" s="4"/>
      <c r="JSQ668" s="4"/>
      <c r="JSR668" s="4"/>
      <c r="JSS668" s="4"/>
      <c r="JST668" s="4"/>
      <c r="JSU668" s="4"/>
      <c r="JSV668" s="4"/>
      <c r="JSW668" s="4"/>
      <c r="JSX668" s="4"/>
      <c r="JSY668" s="4"/>
      <c r="JSZ668" s="4"/>
      <c r="JTA668" s="4"/>
      <c r="JTB668" s="4"/>
      <c r="JTC668" s="4"/>
      <c r="JTD668" s="4"/>
      <c r="JTE668" s="4"/>
      <c r="JTF668" s="4"/>
      <c r="JTG668" s="4"/>
      <c r="JTH668" s="4"/>
      <c r="JTI668" s="4"/>
      <c r="JTJ668" s="4"/>
      <c r="JTK668" s="4"/>
      <c r="JTL668" s="4"/>
      <c r="JTM668" s="4"/>
      <c r="JTN668" s="4"/>
      <c r="JTO668" s="4"/>
      <c r="JTP668" s="4"/>
      <c r="JTQ668" s="4"/>
      <c r="JTR668" s="4"/>
      <c r="JTS668" s="4"/>
      <c r="JTT668" s="4"/>
      <c r="JTU668" s="4"/>
      <c r="JTV668" s="4"/>
      <c r="JTW668" s="4"/>
      <c r="JTX668" s="4"/>
      <c r="JTY668" s="4"/>
      <c r="JTZ668" s="4"/>
      <c r="JUA668" s="4"/>
      <c r="JUB668" s="4"/>
      <c r="JUC668" s="4"/>
      <c r="JUD668" s="4"/>
      <c r="JUE668" s="4"/>
      <c r="JUF668" s="4"/>
      <c r="JUG668" s="4"/>
      <c r="JUH668" s="4"/>
      <c r="JUI668" s="4"/>
      <c r="JUJ668" s="4"/>
      <c r="JUK668" s="4"/>
      <c r="JUL668" s="4"/>
      <c r="JUM668" s="4"/>
      <c r="JUN668" s="4"/>
      <c r="JUO668" s="4"/>
      <c r="JUP668" s="4"/>
      <c r="JUQ668" s="4"/>
      <c r="JUR668" s="4"/>
      <c r="JUS668" s="4"/>
      <c r="JUT668" s="4"/>
      <c r="JUU668" s="4"/>
      <c r="JUV668" s="4"/>
      <c r="JUW668" s="4"/>
      <c r="JUX668" s="4"/>
      <c r="JUY668" s="4"/>
      <c r="JUZ668" s="4"/>
      <c r="JVA668" s="4"/>
      <c r="JVB668" s="4"/>
      <c r="JVC668" s="4"/>
      <c r="JVD668" s="4"/>
      <c r="JVE668" s="4"/>
      <c r="JVF668" s="4"/>
      <c r="JVG668" s="4"/>
      <c r="JVH668" s="4"/>
      <c r="JVI668" s="4"/>
      <c r="JVJ668" s="4"/>
      <c r="JVK668" s="4"/>
      <c r="JVL668" s="4"/>
      <c r="JVM668" s="4"/>
      <c r="JVN668" s="4"/>
      <c r="JVO668" s="4"/>
      <c r="JVP668" s="4"/>
      <c r="JVQ668" s="4"/>
      <c r="JVR668" s="4"/>
      <c r="JVS668" s="4"/>
      <c r="JVT668" s="4"/>
      <c r="JVU668" s="4"/>
      <c r="JVV668" s="4"/>
      <c r="JVW668" s="4"/>
      <c r="JVX668" s="4"/>
      <c r="JVY668" s="4"/>
      <c r="JVZ668" s="4"/>
      <c r="JWA668" s="4"/>
      <c r="JWB668" s="4"/>
      <c r="JWC668" s="4"/>
      <c r="JWD668" s="4"/>
      <c r="JWE668" s="4"/>
      <c r="JWF668" s="4"/>
      <c r="JWG668" s="4"/>
      <c r="JWH668" s="4"/>
      <c r="JWI668" s="4"/>
      <c r="JWJ668" s="4"/>
      <c r="JWK668" s="4"/>
      <c r="JWL668" s="4"/>
      <c r="JWM668" s="4"/>
      <c r="JWN668" s="4"/>
      <c r="JWO668" s="4"/>
      <c r="JWP668" s="4"/>
      <c r="JWQ668" s="4"/>
      <c r="JWR668" s="4"/>
      <c r="JWS668" s="4"/>
      <c r="JWT668" s="4"/>
      <c r="JWU668" s="4"/>
      <c r="JWV668" s="4"/>
      <c r="JWW668" s="4"/>
      <c r="JWX668" s="4"/>
      <c r="JWY668" s="4"/>
      <c r="JWZ668" s="4"/>
      <c r="JXA668" s="4"/>
      <c r="JXB668" s="4"/>
      <c r="JXC668" s="4"/>
      <c r="JXD668" s="4"/>
      <c r="JXE668" s="4"/>
      <c r="JXF668" s="4"/>
      <c r="JXG668" s="4"/>
      <c r="JXH668" s="4"/>
      <c r="JXI668" s="4"/>
      <c r="JXJ668" s="4"/>
      <c r="JXK668" s="4"/>
      <c r="JXL668" s="4"/>
      <c r="JXM668" s="4"/>
      <c r="JXN668" s="4"/>
      <c r="JXO668" s="4"/>
      <c r="JXP668" s="4"/>
      <c r="JXQ668" s="4"/>
      <c r="JXR668" s="4"/>
      <c r="JXS668" s="4"/>
      <c r="JXT668" s="4"/>
      <c r="JXU668" s="4"/>
      <c r="JXV668" s="4"/>
      <c r="JXW668" s="4"/>
      <c r="JXX668" s="4"/>
      <c r="JXY668" s="4"/>
      <c r="JXZ668" s="4"/>
      <c r="JYA668" s="4"/>
      <c r="JYB668" s="4"/>
      <c r="JYC668" s="4"/>
      <c r="JYD668" s="4"/>
      <c r="JYE668" s="4"/>
      <c r="JYF668" s="4"/>
      <c r="JYG668" s="4"/>
      <c r="JYH668" s="4"/>
      <c r="JYI668" s="4"/>
      <c r="JYJ668" s="4"/>
      <c r="JYK668" s="4"/>
      <c r="JYL668" s="4"/>
      <c r="JYM668" s="4"/>
      <c r="JYN668" s="4"/>
      <c r="JYO668" s="4"/>
      <c r="JYP668" s="4"/>
      <c r="JYQ668" s="4"/>
      <c r="JYR668" s="4"/>
      <c r="JYS668" s="4"/>
      <c r="JYT668" s="4"/>
      <c r="JYU668" s="4"/>
      <c r="JYV668" s="4"/>
      <c r="JYW668" s="4"/>
      <c r="JYX668" s="4"/>
      <c r="JYY668" s="4"/>
      <c r="JYZ668" s="4"/>
      <c r="JZA668" s="4"/>
      <c r="JZB668" s="4"/>
      <c r="JZC668" s="4"/>
      <c r="JZD668" s="4"/>
      <c r="JZE668" s="4"/>
      <c r="JZF668" s="4"/>
      <c r="JZG668" s="4"/>
      <c r="JZH668" s="4"/>
      <c r="JZI668" s="4"/>
      <c r="JZJ668" s="4"/>
      <c r="JZK668" s="4"/>
      <c r="JZL668" s="4"/>
      <c r="JZM668" s="4"/>
      <c r="JZN668" s="4"/>
      <c r="JZO668" s="4"/>
      <c r="JZP668" s="4"/>
      <c r="JZQ668" s="4"/>
      <c r="JZR668" s="4"/>
      <c r="JZS668" s="4"/>
      <c r="JZT668" s="4"/>
      <c r="JZU668" s="4"/>
      <c r="JZV668" s="4"/>
      <c r="JZW668" s="4"/>
      <c r="JZX668" s="4"/>
      <c r="JZY668" s="4"/>
      <c r="JZZ668" s="4"/>
      <c r="KAA668" s="4"/>
      <c r="KAB668" s="4"/>
      <c r="KAC668" s="4"/>
      <c r="KAD668" s="4"/>
      <c r="KAE668" s="4"/>
      <c r="KAF668" s="4"/>
      <c r="KAG668" s="4"/>
      <c r="KAH668" s="4"/>
      <c r="KAI668" s="4"/>
      <c r="KAJ668" s="4"/>
      <c r="KAK668" s="4"/>
      <c r="KAL668" s="4"/>
      <c r="KAM668" s="4"/>
      <c r="KAN668" s="4"/>
      <c r="KAO668" s="4"/>
      <c r="KAP668" s="4"/>
      <c r="KAQ668" s="4"/>
      <c r="KAR668" s="4"/>
      <c r="KAS668" s="4"/>
      <c r="KAT668" s="4"/>
      <c r="KAU668" s="4"/>
      <c r="KAV668" s="4"/>
      <c r="KAW668" s="4"/>
      <c r="KAX668" s="4"/>
      <c r="KAY668" s="4"/>
      <c r="KAZ668" s="4"/>
      <c r="KBA668" s="4"/>
      <c r="KBB668" s="4"/>
      <c r="KBC668" s="4"/>
      <c r="KBD668" s="4"/>
      <c r="KBE668" s="4"/>
      <c r="KBF668" s="4"/>
      <c r="KBG668" s="4"/>
      <c r="KBH668" s="4"/>
      <c r="KBI668" s="4"/>
      <c r="KBJ668" s="4"/>
      <c r="KBK668" s="4"/>
      <c r="KBL668" s="4"/>
      <c r="KBM668" s="4"/>
      <c r="KBN668" s="4"/>
      <c r="KBO668" s="4"/>
      <c r="KBP668" s="4"/>
      <c r="KBQ668" s="4"/>
      <c r="KBR668" s="4"/>
      <c r="KBS668" s="4"/>
      <c r="KBT668" s="4"/>
      <c r="KBU668" s="4"/>
      <c r="KBV668" s="4"/>
      <c r="KBW668" s="4"/>
      <c r="KBX668" s="4"/>
      <c r="KBY668" s="4"/>
      <c r="KBZ668" s="4"/>
      <c r="KCA668" s="4"/>
      <c r="KCB668" s="4"/>
      <c r="KCC668" s="4"/>
      <c r="KCD668" s="4"/>
      <c r="KCE668" s="4"/>
      <c r="KCF668" s="4"/>
      <c r="KCG668" s="4"/>
      <c r="KCH668" s="4"/>
      <c r="KCI668" s="4"/>
      <c r="KCJ668" s="4"/>
      <c r="KCK668" s="4"/>
      <c r="KCL668" s="4"/>
      <c r="KCM668" s="4"/>
      <c r="KCN668" s="4"/>
      <c r="KCO668" s="4"/>
      <c r="KCP668" s="4"/>
      <c r="KCQ668" s="4"/>
      <c r="KCR668" s="4"/>
      <c r="KCS668" s="4"/>
      <c r="KCT668" s="4"/>
      <c r="KCU668" s="4"/>
      <c r="KCV668" s="4"/>
      <c r="KCW668" s="4"/>
      <c r="KCX668" s="4"/>
      <c r="KCY668" s="4"/>
      <c r="KCZ668" s="4"/>
      <c r="KDA668" s="4"/>
      <c r="KDB668" s="4"/>
      <c r="KDC668" s="4"/>
      <c r="KDD668" s="4"/>
      <c r="KDE668" s="4"/>
      <c r="KDF668" s="4"/>
      <c r="KDG668" s="4"/>
      <c r="KDH668" s="4"/>
      <c r="KDI668" s="4"/>
      <c r="KDJ668" s="4"/>
      <c r="KDK668" s="4"/>
      <c r="KDL668" s="4"/>
      <c r="KDM668" s="4"/>
      <c r="KDN668" s="4"/>
      <c r="KDO668" s="4"/>
      <c r="KDP668" s="4"/>
      <c r="KDQ668" s="4"/>
      <c r="KDR668" s="4"/>
      <c r="KDS668" s="4"/>
      <c r="KDT668" s="4"/>
      <c r="KDU668" s="4"/>
      <c r="KDV668" s="4"/>
      <c r="KDW668" s="4"/>
      <c r="KDX668" s="4"/>
      <c r="KDY668" s="4"/>
      <c r="KDZ668" s="4"/>
      <c r="KEA668" s="4"/>
      <c r="KEB668" s="4"/>
      <c r="KEC668" s="4"/>
      <c r="KED668" s="4"/>
      <c r="KEE668" s="4"/>
      <c r="KEF668" s="4"/>
      <c r="KEG668" s="4"/>
      <c r="KEH668" s="4"/>
      <c r="KEI668" s="4"/>
      <c r="KEJ668" s="4"/>
      <c r="KEK668" s="4"/>
      <c r="KEL668" s="4"/>
      <c r="KEM668" s="4"/>
      <c r="KEN668" s="4"/>
      <c r="KEO668" s="4"/>
      <c r="KEP668" s="4"/>
      <c r="KEQ668" s="4"/>
      <c r="KER668" s="4"/>
      <c r="KES668" s="4"/>
      <c r="KET668" s="4"/>
      <c r="KEU668" s="4"/>
      <c r="KEV668" s="4"/>
      <c r="KEW668" s="4"/>
      <c r="KEX668" s="4"/>
      <c r="KEY668" s="4"/>
      <c r="KEZ668" s="4"/>
      <c r="KFA668" s="4"/>
      <c r="KFB668" s="4"/>
      <c r="KFC668" s="4"/>
      <c r="KFD668" s="4"/>
      <c r="KFE668" s="4"/>
      <c r="KFF668" s="4"/>
      <c r="KFG668" s="4"/>
      <c r="KFH668" s="4"/>
      <c r="KFI668" s="4"/>
      <c r="KFJ668" s="4"/>
      <c r="KFK668" s="4"/>
      <c r="KFL668" s="4"/>
      <c r="KFM668" s="4"/>
      <c r="KFN668" s="4"/>
      <c r="KFO668" s="4"/>
      <c r="KFP668" s="4"/>
      <c r="KFQ668" s="4"/>
      <c r="KFR668" s="4"/>
      <c r="KFS668" s="4"/>
      <c r="KFT668" s="4"/>
      <c r="KFU668" s="4"/>
      <c r="KFV668" s="4"/>
      <c r="KFW668" s="4"/>
      <c r="KFX668" s="4"/>
      <c r="KFY668" s="4"/>
      <c r="KFZ668" s="4"/>
      <c r="KGA668" s="4"/>
      <c r="KGB668" s="4"/>
      <c r="KGC668" s="4"/>
      <c r="KGD668" s="4"/>
      <c r="KGE668" s="4"/>
      <c r="KGF668" s="4"/>
      <c r="KGG668" s="4"/>
      <c r="KGH668" s="4"/>
      <c r="KGI668" s="4"/>
      <c r="KGJ668" s="4"/>
      <c r="KGK668" s="4"/>
      <c r="KGL668" s="4"/>
      <c r="KGM668" s="4"/>
      <c r="KGN668" s="4"/>
      <c r="KGO668" s="4"/>
      <c r="KGP668" s="4"/>
      <c r="KGQ668" s="4"/>
      <c r="KGR668" s="4"/>
      <c r="KGS668" s="4"/>
      <c r="KGT668" s="4"/>
      <c r="KGU668" s="4"/>
      <c r="KGV668" s="4"/>
      <c r="KGW668" s="4"/>
      <c r="KGX668" s="4"/>
      <c r="KGY668" s="4"/>
      <c r="KGZ668" s="4"/>
      <c r="KHA668" s="4"/>
      <c r="KHB668" s="4"/>
      <c r="KHC668" s="4"/>
      <c r="KHD668" s="4"/>
      <c r="KHE668" s="4"/>
      <c r="KHF668" s="4"/>
      <c r="KHG668" s="4"/>
      <c r="KHH668" s="4"/>
      <c r="KHI668" s="4"/>
      <c r="KHJ668" s="4"/>
      <c r="KHK668" s="4"/>
      <c r="KHL668" s="4"/>
      <c r="KHM668" s="4"/>
      <c r="KHN668" s="4"/>
      <c r="KHO668" s="4"/>
      <c r="KHP668" s="4"/>
      <c r="KHQ668" s="4"/>
      <c r="KHR668" s="4"/>
      <c r="KHS668" s="4"/>
      <c r="KHT668" s="4"/>
      <c r="KHU668" s="4"/>
      <c r="KHV668" s="4"/>
      <c r="KHW668" s="4"/>
      <c r="KHX668" s="4"/>
      <c r="KHY668" s="4"/>
      <c r="KHZ668" s="4"/>
      <c r="KIA668" s="4"/>
      <c r="KIB668" s="4"/>
      <c r="KIC668" s="4"/>
      <c r="KID668" s="4"/>
      <c r="KIE668" s="4"/>
      <c r="KIF668" s="4"/>
      <c r="KIG668" s="4"/>
      <c r="KIH668" s="4"/>
      <c r="KII668" s="4"/>
      <c r="KIJ668" s="4"/>
      <c r="KIK668" s="4"/>
      <c r="KIL668" s="4"/>
      <c r="KIM668" s="4"/>
      <c r="KIN668" s="4"/>
      <c r="KIO668" s="4"/>
      <c r="KIP668" s="4"/>
      <c r="KIQ668" s="4"/>
      <c r="KIR668" s="4"/>
      <c r="KIS668" s="4"/>
      <c r="KIT668" s="4"/>
      <c r="KIU668" s="4"/>
      <c r="KIV668" s="4"/>
      <c r="KIW668" s="4"/>
      <c r="KIX668" s="4"/>
      <c r="KIY668" s="4"/>
      <c r="KIZ668" s="4"/>
      <c r="KJA668" s="4"/>
      <c r="KJB668" s="4"/>
      <c r="KJC668" s="4"/>
      <c r="KJD668" s="4"/>
      <c r="KJE668" s="4"/>
      <c r="KJF668" s="4"/>
      <c r="KJG668" s="4"/>
      <c r="KJH668" s="4"/>
      <c r="KJI668" s="4"/>
      <c r="KJJ668" s="4"/>
      <c r="KJK668" s="4"/>
      <c r="KJL668" s="4"/>
      <c r="KJM668" s="4"/>
      <c r="KJN668" s="4"/>
      <c r="KJO668" s="4"/>
      <c r="KJP668" s="4"/>
      <c r="KJQ668" s="4"/>
      <c r="KJR668" s="4"/>
      <c r="KJS668" s="4"/>
      <c r="KJT668" s="4"/>
      <c r="KJU668" s="4"/>
      <c r="KJV668" s="4"/>
      <c r="KJW668" s="4"/>
      <c r="KJX668" s="4"/>
      <c r="KJY668" s="4"/>
      <c r="KJZ668" s="4"/>
      <c r="KKA668" s="4"/>
      <c r="KKB668" s="4"/>
      <c r="KKC668" s="4"/>
      <c r="KKD668" s="4"/>
      <c r="KKE668" s="4"/>
      <c r="KKF668" s="4"/>
      <c r="KKG668" s="4"/>
      <c r="KKH668" s="4"/>
      <c r="KKI668" s="4"/>
      <c r="KKJ668" s="4"/>
      <c r="KKK668" s="4"/>
      <c r="KKL668" s="4"/>
      <c r="KKM668" s="4"/>
      <c r="KKN668" s="4"/>
      <c r="KKO668" s="4"/>
      <c r="KKP668" s="4"/>
      <c r="KKQ668" s="4"/>
      <c r="KKR668" s="4"/>
      <c r="KKS668" s="4"/>
      <c r="KKT668" s="4"/>
      <c r="KKU668" s="4"/>
      <c r="KKV668" s="4"/>
      <c r="KKW668" s="4"/>
      <c r="KKX668" s="4"/>
      <c r="KKY668" s="4"/>
      <c r="KKZ668" s="4"/>
      <c r="KLA668" s="4"/>
      <c r="KLB668" s="4"/>
      <c r="KLC668" s="4"/>
      <c r="KLD668" s="4"/>
      <c r="KLE668" s="4"/>
      <c r="KLF668" s="4"/>
      <c r="KLG668" s="4"/>
      <c r="KLH668" s="4"/>
      <c r="KLI668" s="4"/>
      <c r="KLJ668" s="4"/>
      <c r="KLK668" s="4"/>
      <c r="KLL668" s="4"/>
      <c r="KLM668" s="4"/>
      <c r="KLN668" s="4"/>
      <c r="KLO668" s="4"/>
      <c r="KLP668" s="4"/>
      <c r="KLQ668" s="4"/>
      <c r="KLR668" s="4"/>
      <c r="KLS668" s="4"/>
      <c r="KLT668" s="4"/>
      <c r="KLU668" s="4"/>
      <c r="KLV668" s="4"/>
      <c r="KLW668" s="4"/>
      <c r="KLX668" s="4"/>
      <c r="KLY668" s="4"/>
      <c r="KLZ668" s="4"/>
      <c r="KMA668" s="4"/>
      <c r="KMB668" s="4"/>
      <c r="KMC668" s="4"/>
      <c r="KMD668" s="4"/>
      <c r="KME668" s="4"/>
      <c r="KMF668" s="4"/>
      <c r="KMG668" s="4"/>
      <c r="KMH668" s="4"/>
      <c r="KMI668" s="4"/>
      <c r="KMJ668" s="4"/>
      <c r="KMK668" s="4"/>
      <c r="KML668" s="4"/>
      <c r="KMM668" s="4"/>
      <c r="KMN668" s="4"/>
      <c r="KMO668" s="4"/>
      <c r="KMP668" s="4"/>
      <c r="KMQ668" s="4"/>
      <c r="KMR668" s="4"/>
      <c r="KMS668" s="4"/>
      <c r="KMT668" s="4"/>
      <c r="KMU668" s="4"/>
      <c r="KMV668" s="4"/>
      <c r="KMW668" s="4"/>
      <c r="KMX668" s="4"/>
      <c r="KMY668" s="4"/>
      <c r="KMZ668" s="4"/>
      <c r="KNA668" s="4"/>
      <c r="KNB668" s="4"/>
      <c r="KNC668" s="4"/>
      <c r="KND668" s="4"/>
      <c r="KNE668" s="4"/>
      <c r="KNF668" s="4"/>
      <c r="KNG668" s="4"/>
      <c r="KNH668" s="4"/>
      <c r="KNI668" s="4"/>
      <c r="KNJ668" s="4"/>
      <c r="KNK668" s="4"/>
      <c r="KNL668" s="4"/>
      <c r="KNM668" s="4"/>
      <c r="KNN668" s="4"/>
      <c r="KNO668" s="4"/>
      <c r="KNP668" s="4"/>
      <c r="KNQ668" s="4"/>
      <c r="KNR668" s="4"/>
      <c r="KNS668" s="4"/>
      <c r="KNT668" s="4"/>
      <c r="KNU668" s="4"/>
      <c r="KNV668" s="4"/>
      <c r="KNW668" s="4"/>
      <c r="KNX668" s="4"/>
      <c r="KNY668" s="4"/>
      <c r="KNZ668" s="4"/>
      <c r="KOA668" s="4"/>
      <c r="KOB668" s="4"/>
      <c r="KOC668" s="4"/>
      <c r="KOD668" s="4"/>
      <c r="KOE668" s="4"/>
      <c r="KOF668" s="4"/>
      <c r="KOG668" s="4"/>
      <c r="KOH668" s="4"/>
      <c r="KOI668" s="4"/>
      <c r="KOJ668" s="4"/>
      <c r="KOK668" s="4"/>
      <c r="KOL668" s="4"/>
      <c r="KOM668" s="4"/>
      <c r="KON668" s="4"/>
      <c r="KOO668" s="4"/>
      <c r="KOP668" s="4"/>
      <c r="KOQ668" s="4"/>
      <c r="KOR668" s="4"/>
      <c r="KOS668" s="4"/>
      <c r="KOT668" s="4"/>
      <c r="KOU668" s="4"/>
      <c r="KOV668" s="4"/>
      <c r="KOW668" s="4"/>
      <c r="KOX668" s="4"/>
      <c r="KOY668" s="4"/>
      <c r="KOZ668" s="4"/>
      <c r="KPA668" s="4"/>
      <c r="KPB668" s="4"/>
      <c r="KPC668" s="4"/>
      <c r="KPD668" s="4"/>
      <c r="KPE668" s="4"/>
      <c r="KPF668" s="4"/>
      <c r="KPG668" s="4"/>
      <c r="KPH668" s="4"/>
      <c r="KPI668" s="4"/>
      <c r="KPJ668" s="4"/>
      <c r="KPK668" s="4"/>
      <c r="KPL668" s="4"/>
      <c r="KPM668" s="4"/>
      <c r="KPN668" s="4"/>
      <c r="KPO668" s="4"/>
      <c r="KPP668" s="4"/>
      <c r="KPQ668" s="4"/>
      <c r="KPR668" s="4"/>
      <c r="KPS668" s="4"/>
      <c r="KPT668" s="4"/>
      <c r="KPU668" s="4"/>
      <c r="KPV668" s="4"/>
      <c r="KPW668" s="4"/>
      <c r="KPX668" s="4"/>
      <c r="KPY668" s="4"/>
      <c r="KPZ668" s="4"/>
      <c r="KQA668" s="4"/>
      <c r="KQB668" s="4"/>
      <c r="KQC668" s="4"/>
      <c r="KQD668" s="4"/>
      <c r="KQE668" s="4"/>
      <c r="KQF668" s="4"/>
      <c r="KQG668" s="4"/>
      <c r="KQH668" s="4"/>
      <c r="KQI668" s="4"/>
      <c r="KQJ668" s="4"/>
      <c r="KQK668" s="4"/>
      <c r="KQL668" s="4"/>
      <c r="KQM668" s="4"/>
      <c r="KQN668" s="4"/>
      <c r="KQO668" s="4"/>
      <c r="KQP668" s="4"/>
      <c r="KQQ668" s="4"/>
      <c r="KQR668" s="4"/>
      <c r="KQS668" s="4"/>
      <c r="KQT668" s="4"/>
      <c r="KQU668" s="4"/>
      <c r="KQV668" s="4"/>
      <c r="KQW668" s="4"/>
      <c r="KQX668" s="4"/>
      <c r="KQY668" s="4"/>
      <c r="KQZ668" s="4"/>
      <c r="KRA668" s="4"/>
      <c r="KRB668" s="4"/>
      <c r="KRC668" s="4"/>
      <c r="KRD668" s="4"/>
      <c r="KRE668" s="4"/>
      <c r="KRF668" s="4"/>
      <c r="KRG668" s="4"/>
      <c r="KRH668" s="4"/>
      <c r="KRI668" s="4"/>
      <c r="KRJ668" s="4"/>
      <c r="KRK668" s="4"/>
      <c r="KRL668" s="4"/>
      <c r="KRM668" s="4"/>
      <c r="KRN668" s="4"/>
      <c r="KRO668" s="4"/>
      <c r="KRP668" s="4"/>
      <c r="KRQ668" s="4"/>
      <c r="KRR668" s="4"/>
      <c r="KRS668" s="4"/>
      <c r="KRT668" s="4"/>
      <c r="KRU668" s="4"/>
      <c r="KRV668" s="4"/>
      <c r="KRW668" s="4"/>
      <c r="KRX668" s="4"/>
      <c r="KRY668" s="4"/>
      <c r="KRZ668" s="4"/>
      <c r="KSA668" s="4"/>
      <c r="KSB668" s="4"/>
      <c r="KSC668" s="4"/>
      <c r="KSD668" s="4"/>
      <c r="KSE668" s="4"/>
      <c r="KSF668" s="4"/>
      <c r="KSG668" s="4"/>
      <c r="KSH668" s="4"/>
      <c r="KSI668" s="4"/>
      <c r="KSJ668" s="4"/>
      <c r="KSK668" s="4"/>
      <c r="KSL668" s="4"/>
      <c r="KSM668" s="4"/>
      <c r="KSN668" s="4"/>
      <c r="KSO668" s="4"/>
      <c r="KSP668" s="4"/>
      <c r="KSQ668" s="4"/>
      <c r="KSR668" s="4"/>
      <c r="KSS668" s="4"/>
      <c r="KST668" s="4"/>
      <c r="KSU668" s="4"/>
      <c r="KSV668" s="4"/>
      <c r="KSW668" s="4"/>
      <c r="KSX668" s="4"/>
      <c r="KSY668" s="4"/>
      <c r="KSZ668" s="4"/>
      <c r="KTA668" s="4"/>
      <c r="KTB668" s="4"/>
      <c r="KTC668" s="4"/>
      <c r="KTD668" s="4"/>
      <c r="KTE668" s="4"/>
      <c r="KTF668" s="4"/>
      <c r="KTG668" s="4"/>
      <c r="KTH668" s="4"/>
      <c r="KTI668" s="4"/>
      <c r="KTJ668" s="4"/>
      <c r="KTK668" s="4"/>
      <c r="KTL668" s="4"/>
      <c r="KTM668" s="4"/>
      <c r="KTN668" s="4"/>
      <c r="KTO668" s="4"/>
      <c r="KTP668" s="4"/>
      <c r="KTQ668" s="4"/>
      <c r="KTR668" s="4"/>
      <c r="KTS668" s="4"/>
      <c r="KTT668" s="4"/>
      <c r="KTU668" s="4"/>
      <c r="KTV668" s="4"/>
      <c r="KTW668" s="4"/>
      <c r="KTX668" s="4"/>
      <c r="KTY668" s="4"/>
      <c r="KTZ668" s="4"/>
      <c r="KUA668" s="4"/>
      <c r="KUB668" s="4"/>
      <c r="KUC668" s="4"/>
      <c r="KUD668" s="4"/>
      <c r="KUE668" s="4"/>
      <c r="KUF668" s="4"/>
      <c r="KUG668" s="4"/>
      <c r="KUH668" s="4"/>
      <c r="KUI668" s="4"/>
      <c r="KUJ668" s="4"/>
      <c r="KUK668" s="4"/>
      <c r="KUL668" s="4"/>
      <c r="KUM668" s="4"/>
      <c r="KUN668" s="4"/>
      <c r="KUO668" s="4"/>
      <c r="KUP668" s="4"/>
      <c r="KUQ668" s="4"/>
      <c r="KUR668" s="4"/>
      <c r="KUS668" s="4"/>
      <c r="KUT668" s="4"/>
      <c r="KUU668" s="4"/>
      <c r="KUV668" s="4"/>
      <c r="KUW668" s="4"/>
      <c r="KUX668" s="4"/>
      <c r="KUY668" s="4"/>
      <c r="KUZ668" s="4"/>
      <c r="KVA668" s="4"/>
      <c r="KVB668" s="4"/>
      <c r="KVC668" s="4"/>
      <c r="KVD668" s="4"/>
      <c r="KVE668" s="4"/>
      <c r="KVF668" s="4"/>
      <c r="KVG668" s="4"/>
      <c r="KVH668" s="4"/>
      <c r="KVI668" s="4"/>
      <c r="KVJ668" s="4"/>
      <c r="KVK668" s="4"/>
      <c r="KVL668" s="4"/>
      <c r="KVM668" s="4"/>
      <c r="KVN668" s="4"/>
      <c r="KVO668" s="4"/>
      <c r="KVP668" s="4"/>
      <c r="KVQ668" s="4"/>
      <c r="KVR668" s="4"/>
      <c r="KVS668" s="4"/>
      <c r="KVT668" s="4"/>
      <c r="KVU668" s="4"/>
      <c r="KVV668" s="4"/>
      <c r="KVW668" s="4"/>
      <c r="KVX668" s="4"/>
      <c r="KVY668" s="4"/>
      <c r="KVZ668" s="4"/>
      <c r="KWA668" s="4"/>
      <c r="KWB668" s="4"/>
      <c r="KWC668" s="4"/>
      <c r="KWD668" s="4"/>
      <c r="KWE668" s="4"/>
      <c r="KWF668" s="4"/>
      <c r="KWG668" s="4"/>
      <c r="KWH668" s="4"/>
      <c r="KWI668" s="4"/>
      <c r="KWJ668" s="4"/>
      <c r="KWK668" s="4"/>
      <c r="KWL668" s="4"/>
      <c r="KWM668" s="4"/>
      <c r="KWN668" s="4"/>
      <c r="KWO668" s="4"/>
      <c r="KWP668" s="4"/>
      <c r="KWQ668" s="4"/>
      <c r="KWR668" s="4"/>
      <c r="KWS668" s="4"/>
      <c r="KWT668" s="4"/>
      <c r="KWU668" s="4"/>
      <c r="KWV668" s="4"/>
      <c r="KWW668" s="4"/>
      <c r="KWX668" s="4"/>
      <c r="KWY668" s="4"/>
      <c r="KWZ668" s="4"/>
      <c r="KXA668" s="4"/>
      <c r="KXB668" s="4"/>
      <c r="KXC668" s="4"/>
      <c r="KXD668" s="4"/>
      <c r="KXE668" s="4"/>
      <c r="KXF668" s="4"/>
      <c r="KXG668" s="4"/>
      <c r="KXH668" s="4"/>
      <c r="KXI668" s="4"/>
      <c r="KXJ668" s="4"/>
      <c r="KXK668" s="4"/>
      <c r="KXL668" s="4"/>
      <c r="KXM668" s="4"/>
      <c r="KXN668" s="4"/>
      <c r="KXO668" s="4"/>
      <c r="KXP668" s="4"/>
      <c r="KXQ668" s="4"/>
      <c r="KXR668" s="4"/>
      <c r="KXS668" s="4"/>
      <c r="KXT668" s="4"/>
      <c r="KXU668" s="4"/>
      <c r="KXV668" s="4"/>
      <c r="KXW668" s="4"/>
      <c r="KXX668" s="4"/>
      <c r="KXY668" s="4"/>
      <c r="KXZ668" s="4"/>
      <c r="KYA668" s="4"/>
      <c r="KYB668" s="4"/>
      <c r="KYC668" s="4"/>
      <c r="KYD668" s="4"/>
      <c r="KYE668" s="4"/>
      <c r="KYF668" s="4"/>
      <c r="KYG668" s="4"/>
      <c r="KYH668" s="4"/>
      <c r="KYI668" s="4"/>
      <c r="KYJ668" s="4"/>
      <c r="KYK668" s="4"/>
      <c r="KYL668" s="4"/>
      <c r="KYM668" s="4"/>
      <c r="KYN668" s="4"/>
      <c r="KYO668" s="4"/>
      <c r="KYP668" s="4"/>
      <c r="KYQ668" s="4"/>
      <c r="KYR668" s="4"/>
      <c r="KYS668" s="4"/>
      <c r="KYT668" s="4"/>
      <c r="KYU668" s="4"/>
      <c r="KYV668" s="4"/>
      <c r="KYW668" s="4"/>
      <c r="KYX668" s="4"/>
      <c r="KYY668" s="4"/>
      <c r="KYZ668" s="4"/>
      <c r="KZA668" s="4"/>
      <c r="KZB668" s="4"/>
      <c r="KZC668" s="4"/>
      <c r="KZD668" s="4"/>
      <c r="KZE668" s="4"/>
      <c r="KZF668" s="4"/>
      <c r="KZG668" s="4"/>
      <c r="KZH668" s="4"/>
      <c r="KZI668" s="4"/>
      <c r="KZJ668" s="4"/>
      <c r="KZK668" s="4"/>
      <c r="KZL668" s="4"/>
      <c r="KZM668" s="4"/>
      <c r="KZN668" s="4"/>
      <c r="KZO668" s="4"/>
      <c r="KZP668" s="4"/>
      <c r="KZQ668" s="4"/>
      <c r="KZR668" s="4"/>
      <c r="KZS668" s="4"/>
      <c r="KZT668" s="4"/>
      <c r="KZU668" s="4"/>
      <c r="KZV668" s="4"/>
      <c r="KZW668" s="4"/>
      <c r="KZX668" s="4"/>
      <c r="KZY668" s="4"/>
      <c r="KZZ668" s="4"/>
      <c r="LAA668" s="4"/>
      <c r="LAB668" s="4"/>
      <c r="LAC668" s="4"/>
      <c r="LAD668" s="4"/>
      <c r="LAE668" s="4"/>
      <c r="LAF668" s="4"/>
      <c r="LAG668" s="4"/>
      <c r="LAH668" s="4"/>
      <c r="LAI668" s="4"/>
      <c r="LAJ668" s="4"/>
      <c r="LAK668" s="4"/>
      <c r="LAL668" s="4"/>
      <c r="LAM668" s="4"/>
      <c r="LAN668" s="4"/>
      <c r="LAO668" s="4"/>
      <c r="LAP668" s="4"/>
      <c r="LAQ668" s="4"/>
      <c r="LAR668" s="4"/>
      <c r="LAS668" s="4"/>
      <c r="LAT668" s="4"/>
      <c r="LAU668" s="4"/>
      <c r="LAV668" s="4"/>
      <c r="LAW668" s="4"/>
      <c r="LAX668" s="4"/>
      <c r="LAY668" s="4"/>
      <c r="LAZ668" s="4"/>
      <c r="LBA668" s="4"/>
      <c r="LBB668" s="4"/>
      <c r="LBC668" s="4"/>
      <c r="LBD668" s="4"/>
      <c r="LBE668" s="4"/>
      <c r="LBF668" s="4"/>
      <c r="LBG668" s="4"/>
      <c r="LBH668" s="4"/>
      <c r="LBI668" s="4"/>
      <c r="LBJ668" s="4"/>
      <c r="LBK668" s="4"/>
      <c r="LBL668" s="4"/>
      <c r="LBM668" s="4"/>
      <c r="LBN668" s="4"/>
      <c r="LBO668" s="4"/>
      <c r="LBP668" s="4"/>
      <c r="LBQ668" s="4"/>
      <c r="LBR668" s="4"/>
      <c r="LBS668" s="4"/>
      <c r="LBT668" s="4"/>
      <c r="LBU668" s="4"/>
      <c r="LBV668" s="4"/>
      <c r="LBW668" s="4"/>
      <c r="LBX668" s="4"/>
      <c r="LBY668" s="4"/>
      <c r="LBZ668" s="4"/>
      <c r="LCA668" s="4"/>
      <c r="LCB668" s="4"/>
      <c r="LCC668" s="4"/>
      <c r="LCD668" s="4"/>
      <c r="LCE668" s="4"/>
      <c r="LCF668" s="4"/>
      <c r="LCG668" s="4"/>
      <c r="LCH668" s="4"/>
      <c r="LCI668" s="4"/>
      <c r="LCJ668" s="4"/>
      <c r="LCK668" s="4"/>
      <c r="LCL668" s="4"/>
      <c r="LCM668" s="4"/>
      <c r="LCN668" s="4"/>
      <c r="LCO668" s="4"/>
      <c r="LCP668" s="4"/>
      <c r="LCQ668" s="4"/>
      <c r="LCR668" s="4"/>
      <c r="LCS668" s="4"/>
      <c r="LCT668" s="4"/>
      <c r="LCU668" s="4"/>
      <c r="LCV668" s="4"/>
      <c r="LCW668" s="4"/>
      <c r="LCX668" s="4"/>
      <c r="LCY668" s="4"/>
      <c r="LCZ668" s="4"/>
      <c r="LDA668" s="4"/>
      <c r="LDB668" s="4"/>
      <c r="LDC668" s="4"/>
      <c r="LDD668" s="4"/>
      <c r="LDE668" s="4"/>
      <c r="LDF668" s="4"/>
      <c r="LDG668" s="4"/>
      <c r="LDH668" s="4"/>
      <c r="LDI668" s="4"/>
      <c r="LDJ668" s="4"/>
      <c r="LDK668" s="4"/>
      <c r="LDL668" s="4"/>
      <c r="LDM668" s="4"/>
      <c r="LDN668" s="4"/>
      <c r="LDO668" s="4"/>
      <c r="LDP668" s="4"/>
      <c r="LDQ668" s="4"/>
      <c r="LDR668" s="4"/>
      <c r="LDS668" s="4"/>
      <c r="LDT668" s="4"/>
      <c r="LDU668" s="4"/>
      <c r="LDV668" s="4"/>
      <c r="LDW668" s="4"/>
      <c r="LDX668" s="4"/>
      <c r="LDY668" s="4"/>
      <c r="LDZ668" s="4"/>
      <c r="LEA668" s="4"/>
      <c r="LEB668" s="4"/>
      <c r="LEC668" s="4"/>
      <c r="LED668" s="4"/>
      <c r="LEE668" s="4"/>
      <c r="LEF668" s="4"/>
      <c r="LEG668" s="4"/>
      <c r="LEH668" s="4"/>
      <c r="LEI668" s="4"/>
      <c r="LEJ668" s="4"/>
      <c r="LEK668" s="4"/>
      <c r="LEL668" s="4"/>
      <c r="LEM668" s="4"/>
      <c r="LEN668" s="4"/>
      <c r="LEO668" s="4"/>
      <c r="LEP668" s="4"/>
      <c r="LEQ668" s="4"/>
      <c r="LER668" s="4"/>
      <c r="LES668" s="4"/>
      <c r="LET668" s="4"/>
      <c r="LEU668" s="4"/>
      <c r="LEV668" s="4"/>
      <c r="LEW668" s="4"/>
      <c r="LEX668" s="4"/>
      <c r="LEY668" s="4"/>
      <c r="LEZ668" s="4"/>
      <c r="LFA668" s="4"/>
      <c r="LFB668" s="4"/>
      <c r="LFC668" s="4"/>
      <c r="LFD668" s="4"/>
      <c r="LFE668" s="4"/>
      <c r="LFF668" s="4"/>
      <c r="LFG668" s="4"/>
      <c r="LFH668" s="4"/>
      <c r="LFI668" s="4"/>
      <c r="LFJ668" s="4"/>
      <c r="LFK668" s="4"/>
      <c r="LFL668" s="4"/>
      <c r="LFM668" s="4"/>
      <c r="LFN668" s="4"/>
      <c r="LFO668" s="4"/>
      <c r="LFP668" s="4"/>
      <c r="LFQ668" s="4"/>
      <c r="LFR668" s="4"/>
      <c r="LFS668" s="4"/>
      <c r="LFT668" s="4"/>
      <c r="LFU668" s="4"/>
      <c r="LFV668" s="4"/>
      <c r="LFW668" s="4"/>
      <c r="LFX668" s="4"/>
      <c r="LFY668" s="4"/>
      <c r="LFZ668" s="4"/>
      <c r="LGA668" s="4"/>
      <c r="LGB668" s="4"/>
      <c r="LGC668" s="4"/>
      <c r="LGD668" s="4"/>
      <c r="LGE668" s="4"/>
      <c r="LGF668" s="4"/>
      <c r="LGG668" s="4"/>
      <c r="LGH668" s="4"/>
      <c r="LGI668" s="4"/>
      <c r="LGJ668" s="4"/>
      <c r="LGK668" s="4"/>
      <c r="LGL668" s="4"/>
      <c r="LGM668" s="4"/>
      <c r="LGN668" s="4"/>
      <c r="LGO668" s="4"/>
      <c r="LGP668" s="4"/>
      <c r="LGQ668" s="4"/>
      <c r="LGR668" s="4"/>
      <c r="LGS668" s="4"/>
      <c r="LGT668" s="4"/>
      <c r="LGU668" s="4"/>
      <c r="LGV668" s="4"/>
      <c r="LGW668" s="4"/>
      <c r="LGX668" s="4"/>
      <c r="LGY668" s="4"/>
      <c r="LGZ668" s="4"/>
      <c r="LHA668" s="4"/>
      <c r="LHB668" s="4"/>
      <c r="LHC668" s="4"/>
      <c r="LHD668" s="4"/>
      <c r="LHE668" s="4"/>
      <c r="LHF668" s="4"/>
      <c r="LHG668" s="4"/>
      <c r="LHH668" s="4"/>
      <c r="LHI668" s="4"/>
      <c r="LHJ668" s="4"/>
      <c r="LHK668" s="4"/>
      <c r="LHL668" s="4"/>
      <c r="LHM668" s="4"/>
      <c r="LHN668" s="4"/>
      <c r="LHO668" s="4"/>
      <c r="LHP668" s="4"/>
      <c r="LHQ668" s="4"/>
      <c r="LHR668" s="4"/>
      <c r="LHS668" s="4"/>
      <c r="LHT668" s="4"/>
      <c r="LHU668" s="4"/>
      <c r="LHV668" s="4"/>
      <c r="LHW668" s="4"/>
      <c r="LHX668" s="4"/>
      <c r="LHY668" s="4"/>
      <c r="LHZ668" s="4"/>
      <c r="LIA668" s="4"/>
      <c r="LIB668" s="4"/>
      <c r="LIC668" s="4"/>
      <c r="LID668" s="4"/>
      <c r="LIE668" s="4"/>
      <c r="LIF668" s="4"/>
      <c r="LIG668" s="4"/>
      <c r="LIH668" s="4"/>
      <c r="LII668" s="4"/>
      <c r="LIJ668" s="4"/>
      <c r="LIK668" s="4"/>
      <c r="LIL668" s="4"/>
      <c r="LIM668" s="4"/>
      <c r="LIN668" s="4"/>
      <c r="LIO668" s="4"/>
      <c r="LIP668" s="4"/>
      <c r="LIQ668" s="4"/>
      <c r="LIR668" s="4"/>
      <c r="LIS668" s="4"/>
      <c r="LIT668" s="4"/>
      <c r="LIU668" s="4"/>
      <c r="LIV668" s="4"/>
      <c r="LIW668" s="4"/>
      <c r="LIX668" s="4"/>
      <c r="LIY668" s="4"/>
      <c r="LIZ668" s="4"/>
      <c r="LJA668" s="4"/>
      <c r="LJB668" s="4"/>
      <c r="LJC668" s="4"/>
      <c r="LJD668" s="4"/>
      <c r="LJE668" s="4"/>
      <c r="LJF668" s="4"/>
      <c r="LJG668" s="4"/>
      <c r="LJH668" s="4"/>
      <c r="LJI668" s="4"/>
      <c r="LJJ668" s="4"/>
      <c r="LJK668" s="4"/>
      <c r="LJL668" s="4"/>
      <c r="LJM668" s="4"/>
      <c r="LJN668" s="4"/>
      <c r="LJO668" s="4"/>
      <c r="LJP668" s="4"/>
      <c r="LJQ668" s="4"/>
      <c r="LJR668" s="4"/>
      <c r="LJS668" s="4"/>
      <c r="LJT668" s="4"/>
      <c r="LJU668" s="4"/>
      <c r="LJV668" s="4"/>
      <c r="LJW668" s="4"/>
      <c r="LJX668" s="4"/>
      <c r="LJY668" s="4"/>
      <c r="LJZ668" s="4"/>
      <c r="LKA668" s="4"/>
      <c r="LKB668" s="4"/>
      <c r="LKC668" s="4"/>
      <c r="LKD668" s="4"/>
      <c r="LKE668" s="4"/>
      <c r="LKF668" s="4"/>
      <c r="LKG668" s="4"/>
      <c r="LKH668" s="4"/>
      <c r="LKI668" s="4"/>
      <c r="LKJ668" s="4"/>
      <c r="LKK668" s="4"/>
      <c r="LKL668" s="4"/>
      <c r="LKM668" s="4"/>
      <c r="LKN668" s="4"/>
      <c r="LKO668" s="4"/>
      <c r="LKP668" s="4"/>
      <c r="LKQ668" s="4"/>
      <c r="LKR668" s="4"/>
      <c r="LKS668" s="4"/>
      <c r="LKT668" s="4"/>
      <c r="LKU668" s="4"/>
      <c r="LKV668" s="4"/>
      <c r="LKW668" s="4"/>
      <c r="LKX668" s="4"/>
      <c r="LKY668" s="4"/>
      <c r="LKZ668" s="4"/>
      <c r="LLA668" s="4"/>
      <c r="LLB668" s="4"/>
      <c r="LLC668" s="4"/>
      <c r="LLD668" s="4"/>
      <c r="LLE668" s="4"/>
      <c r="LLF668" s="4"/>
      <c r="LLG668" s="4"/>
      <c r="LLH668" s="4"/>
      <c r="LLI668" s="4"/>
      <c r="LLJ668" s="4"/>
      <c r="LLK668" s="4"/>
      <c r="LLL668" s="4"/>
      <c r="LLM668" s="4"/>
      <c r="LLN668" s="4"/>
      <c r="LLO668" s="4"/>
      <c r="LLP668" s="4"/>
      <c r="LLQ668" s="4"/>
      <c r="LLR668" s="4"/>
      <c r="LLS668" s="4"/>
      <c r="LLT668" s="4"/>
      <c r="LLU668" s="4"/>
      <c r="LLV668" s="4"/>
      <c r="LLW668" s="4"/>
      <c r="LLX668" s="4"/>
      <c r="LLY668" s="4"/>
      <c r="LLZ668" s="4"/>
      <c r="LMA668" s="4"/>
      <c r="LMB668" s="4"/>
      <c r="LMC668" s="4"/>
      <c r="LMD668" s="4"/>
      <c r="LME668" s="4"/>
      <c r="LMF668" s="4"/>
      <c r="LMG668" s="4"/>
      <c r="LMH668" s="4"/>
      <c r="LMI668" s="4"/>
      <c r="LMJ668" s="4"/>
      <c r="LMK668" s="4"/>
      <c r="LML668" s="4"/>
      <c r="LMM668" s="4"/>
      <c r="LMN668" s="4"/>
      <c r="LMO668" s="4"/>
      <c r="LMP668" s="4"/>
      <c r="LMQ668" s="4"/>
      <c r="LMR668" s="4"/>
      <c r="LMS668" s="4"/>
      <c r="LMT668" s="4"/>
      <c r="LMU668" s="4"/>
      <c r="LMV668" s="4"/>
      <c r="LMW668" s="4"/>
      <c r="LMX668" s="4"/>
      <c r="LMY668" s="4"/>
      <c r="LMZ668" s="4"/>
      <c r="LNA668" s="4"/>
      <c r="LNB668" s="4"/>
      <c r="LNC668" s="4"/>
      <c r="LND668" s="4"/>
      <c r="LNE668" s="4"/>
      <c r="LNF668" s="4"/>
      <c r="LNG668" s="4"/>
      <c r="LNH668" s="4"/>
      <c r="LNI668" s="4"/>
      <c r="LNJ668" s="4"/>
      <c r="LNK668" s="4"/>
      <c r="LNL668" s="4"/>
      <c r="LNM668" s="4"/>
      <c r="LNN668" s="4"/>
      <c r="LNO668" s="4"/>
      <c r="LNP668" s="4"/>
      <c r="LNQ668" s="4"/>
      <c r="LNR668" s="4"/>
      <c r="LNS668" s="4"/>
      <c r="LNT668" s="4"/>
      <c r="LNU668" s="4"/>
      <c r="LNV668" s="4"/>
      <c r="LNW668" s="4"/>
      <c r="LNX668" s="4"/>
      <c r="LNY668" s="4"/>
      <c r="LNZ668" s="4"/>
      <c r="LOA668" s="4"/>
      <c r="LOB668" s="4"/>
      <c r="LOC668" s="4"/>
      <c r="LOD668" s="4"/>
      <c r="LOE668" s="4"/>
      <c r="LOF668" s="4"/>
      <c r="LOG668" s="4"/>
      <c r="LOH668" s="4"/>
      <c r="LOI668" s="4"/>
      <c r="LOJ668" s="4"/>
      <c r="LOK668" s="4"/>
      <c r="LOL668" s="4"/>
      <c r="LOM668" s="4"/>
      <c r="LON668" s="4"/>
      <c r="LOO668" s="4"/>
      <c r="LOP668" s="4"/>
      <c r="LOQ668" s="4"/>
      <c r="LOR668" s="4"/>
      <c r="LOS668" s="4"/>
      <c r="LOT668" s="4"/>
      <c r="LOU668" s="4"/>
      <c r="LOV668" s="4"/>
      <c r="LOW668" s="4"/>
      <c r="LOX668" s="4"/>
      <c r="LOY668" s="4"/>
      <c r="LOZ668" s="4"/>
      <c r="LPA668" s="4"/>
      <c r="LPB668" s="4"/>
      <c r="LPC668" s="4"/>
      <c r="LPD668" s="4"/>
      <c r="LPE668" s="4"/>
      <c r="LPF668" s="4"/>
      <c r="LPG668" s="4"/>
      <c r="LPH668" s="4"/>
      <c r="LPI668" s="4"/>
      <c r="LPJ668" s="4"/>
      <c r="LPK668" s="4"/>
      <c r="LPL668" s="4"/>
      <c r="LPM668" s="4"/>
      <c r="LPN668" s="4"/>
      <c r="LPO668" s="4"/>
      <c r="LPP668" s="4"/>
      <c r="LPQ668" s="4"/>
      <c r="LPR668" s="4"/>
      <c r="LPS668" s="4"/>
      <c r="LPT668" s="4"/>
      <c r="LPU668" s="4"/>
      <c r="LPV668" s="4"/>
      <c r="LPW668" s="4"/>
      <c r="LPX668" s="4"/>
      <c r="LPY668" s="4"/>
      <c r="LPZ668" s="4"/>
      <c r="LQA668" s="4"/>
      <c r="LQB668" s="4"/>
      <c r="LQC668" s="4"/>
      <c r="LQD668" s="4"/>
      <c r="LQE668" s="4"/>
      <c r="LQF668" s="4"/>
      <c r="LQG668" s="4"/>
      <c r="LQH668" s="4"/>
      <c r="LQI668" s="4"/>
      <c r="LQJ668" s="4"/>
      <c r="LQK668" s="4"/>
      <c r="LQL668" s="4"/>
      <c r="LQM668" s="4"/>
      <c r="LQN668" s="4"/>
      <c r="LQO668" s="4"/>
      <c r="LQP668" s="4"/>
      <c r="LQQ668" s="4"/>
      <c r="LQR668" s="4"/>
      <c r="LQS668" s="4"/>
      <c r="LQT668" s="4"/>
      <c r="LQU668" s="4"/>
      <c r="LQV668" s="4"/>
      <c r="LQW668" s="4"/>
      <c r="LQX668" s="4"/>
      <c r="LQY668" s="4"/>
      <c r="LQZ668" s="4"/>
      <c r="LRA668" s="4"/>
      <c r="LRB668" s="4"/>
      <c r="LRC668" s="4"/>
      <c r="LRD668" s="4"/>
      <c r="LRE668" s="4"/>
      <c r="LRF668" s="4"/>
      <c r="LRG668" s="4"/>
      <c r="LRH668" s="4"/>
      <c r="LRI668" s="4"/>
      <c r="LRJ668" s="4"/>
      <c r="LRK668" s="4"/>
      <c r="LRL668" s="4"/>
      <c r="LRM668" s="4"/>
      <c r="LRN668" s="4"/>
      <c r="LRO668" s="4"/>
      <c r="LRP668" s="4"/>
      <c r="LRQ668" s="4"/>
      <c r="LRR668" s="4"/>
      <c r="LRS668" s="4"/>
      <c r="LRT668" s="4"/>
      <c r="LRU668" s="4"/>
      <c r="LRV668" s="4"/>
      <c r="LRW668" s="4"/>
      <c r="LRX668" s="4"/>
      <c r="LRY668" s="4"/>
      <c r="LRZ668" s="4"/>
      <c r="LSA668" s="4"/>
      <c r="LSB668" s="4"/>
      <c r="LSC668" s="4"/>
      <c r="LSD668" s="4"/>
      <c r="LSE668" s="4"/>
      <c r="LSF668" s="4"/>
      <c r="LSG668" s="4"/>
      <c r="LSH668" s="4"/>
      <c r="LSI668" s="4"/>
      <c r="LSJ668" s="4"/>
      <c r="LSK668" s="4"/>
      <c r="LSL668" s="4"/>
      <c r="LSM668" s="4"/>
      <c r="LSN668" s="4"/>
      <c r="LSO668" s="4"/>
      <c r="LSP668" s="4"/>
      <c r="LSQ668" s="4"/>
      <c r="LSR668" s="4"/>
      <c r="LSS668" s="4"/>
      <c r="LST668" s="4"/>
      <c r="LSU668" s="4"/>
      <c r="LSV668" s="4"/>
      <c r="LSW668" s="4"/>
      <c r="LSX668" s="4"/>
      <c r="LSY668" s="4"/>
      <c r="LSZ668" s="4"/>
      <c r="LTA668" s="4"/>
      <c r="LTB668" s="4"/>
      <c r="LTC668" s="4"/>
      <c r="LTD668" s="4"/>
      <c r="LTE668" s="4"/>
      <c r="LTF668" s="4"/>
      <c r="LTG668" s="4"/>
      <c r="LTH668" s="4"/>
      <c r="LTI668" s="4"/>
      <c r="LTJ668" s="4"/>
      <c r="LTK668" s="4"/>
      <c r="LTL668" s="4"/>
      <c r="LTM668" s="4"/>
      <c r="LTN668" s="4"/>
      <c r="LTO668" s="4"/>
      <c r="LTP668" s="4"/>
      <c r="LTQ668" s="4"/>
      <c r="LTR668" s="4"/>
      <c r="LTS668" s="4"/>
      <c r="LTT668" s="4"/>
      <c r="LTU668" s="4"/>
      <c r="LTV668" s="4"/>
      <c r="LTW668" s="4"/>
      <c r="LTX668" s="4"/>
      <c r="LTY668" s="4"/>
      <c r="LTZ668" s="4"/>
      <c r="LUA668" s="4"/>
      <c r="LUB668" s="4"/>
      <c r="LUC668" s="4"/>
      <c r="LUD668" s="4"/>
      <c r="LUE668" s="4"/>
      <c r="LUF668" s="4"/>
      <c r="LUG668" s="4"/>
      <c r="LUH668" s="4"/>
      <c r="LUI668" s="4"/>
      <c r="LUJ668" s="4"/>
      <c r="LUK668" s="4"/>
      <c r="LUL668" s="4"/>
      <c r="LUM668" s="4"/>
      <c r="LUN668" s="4"/>
      <c r="LUO668" s="4"/>
      <c r="LUP668" s="4"/>
      <c r="LUQ668" s="4"/>
      <c r="LUR668" s="4"/>
      <c r="LUS668" s="4"/>
      <c r="LUT668" s="4"/>
      <c r="LUU668" s="4"/>
      <c r="LUV668" s="4"/>
      <c r="LUW668" s="4"/>
      <c r="LUX668" s="4"/>
      <c r="LUY668" s="4"/>
      <c r="LUZ668" s="4"/>
      <c r="LVA668" s="4"/>
      <c r="LVB668" s="4"/>
      <c r="LVC668" s="4"/>
      <c r="LVD668" s="4"/>
      <c r="LVE668" s="4"/>
      <c r="LVF668" s="4"/>
      <c r="LVG668" s="4"/>
      <c r="LVH668" s="4"/>
      <c r="LVI668" s="4"/>
      <c r="LVJ668" s="4"/>
      <c r="LVK668" s="4"/>
      <c r="LVL668" s="4"/>
      <c r="LVM668" s="4"/>
      <c r="LVN668" s="4"/>
      <c r="LVO668" s="4"/>
      <c r="LVP668" s="4"/>
      <c r="LVQ668" s="4"/>
      <c r="LVR668" s="4"/>
      <c r="LVS668" s="4"/>
      <c r="LVT668" s="4"/>
      <c r="LVU668" s="4"/>
      <c r="LVV668" s="4"/>
      <c r="LVW668" s="4"/>
      <c r="LVX668" s="4"/>
      <c r="LVY668" s="4"/>
      <c r="LVZ668" s="4"/>
      <c r="LWA668" s="4"/>
      <c r="LWB668" s="4"/>
      <c r="LWC668" s="4"/>
      <c r="LWD668" s="4"/>
      <c r="LWE668" s="4"/>
      <c r="LWF668" s="4"/>
      <c r="LWG668" s="4"/>
      <c r="LWH668" s="4"/>
      <c r="LWI668" s="4"/>
      <c r="LWJ668" s="4"/>
      <c r="LWK668" s="4"/>
      <c r="LWL668" s="4"/>
      <c r="LWM668" s="4"/>
      <c r="LWN668" s="4"/>
      <c r="LWO668" s="4"/>
      <c r="LWP668" s="4"/>
      <c r="LWQ668" s="4"/>
      <c r="LWR668" s="4"/>
      <c r="LWS668" s="4"/>
      <c r="LWT668" s="4"/>
      <c r="LWU668" s="4"/>
      <c r="LWV668" s="4"/>
      <c r="LWW668" s="4"/>
      <c r="LWX668" s="4"/>
      <c r="LWY668" s="4"/>
      <c r="LWZ668" s="4"/>
      <c r="LXA668" s="4"/>
      <c r="LXB668" s="4"/>
      <c r="LXC668" s="4"/>
      <c r="LXD668" s="4"/>
      <c r="LXE668" s="4"/>
      <c r="LXF668" s="4"/>
      <c r="LXG668" s="4"/>
      <c r="LXH668" s="4"/>
      <c r="LXI668" s="4"/>
      <c r="LXJ668" s="4"/>
      <c r="LXK668" s="4"/>
      <c r="LXL668" s="4"/>
      <c r="LXM668" s="4"/>
      <c r="LXN668" s="4"/>
      <c r="LXO668" s="4"/>
      <c r="LXP668" s="4"/>
      <c r="LXQ668" s="4"/>
      <c r="LXR668" s="4"/>
      <c r="LXS668" s="4"/>
      <c r="LXT668" s="4"/>
      <c r="LXU668" s="4"/>
      <c r="LXV668" s="4"/>
      <c r="LXW668" s="4"/>
      <c r="LXX668" s="4"/>
      <c r="LXY668" s="4"/>
      <c r="LXZ668" s="4"/>
      <c r="LYA668" s="4"/>
      <c r="LYB668" s="4"/>
      <c r="LYC668" s="4"/>
      <c r="LYD668" s="4"/>
      <c r="LYE668" s="4"/>
      <c r="LYF668" s="4"/>
      <c r="LYG668" s="4"/>
      <c r="LYH668" s="4"/>
      <c r="LYI668" s="4"/>
      <c r="LYJ668" s="4"/>
      <c r="LYK668" s="4"/>
      <c r="LYL668" s="4"/>
      <c r="LYM668" s="4"/>
      <c r="LYN668" s="4"/>
      <c r="LYO668" s="4"/>
      <c r="LYP668" s="4"/>
      <c r="LYQ668" s="4"/>
      <c r="LYR668" s="4"/>
      <c r="LYS668" s="4"/>
      <c r="LYT668" s="4"/>
      <c r="LYU668" s="4"/>
      <c r="LYV668" s="4"/>
      <c r="LYW668" s="4"/>
      <c r="LYX668" s="4"/>
      <c r="LYY668" s="4"/>
      <c r="LYZ668" s="4"/>
      <c r="LZA668" s="4"/>
      <c r="LZB668" s="4"/>
      <c r="LZC668" s="4"/>
      <c r="LZD668" s="4"/>
      <c r="LZE668" s="4"/>
      <c r="LZF668" s="4"/>
      <c r="LZG668" s="4"/>
      <c r="LZH668" s="4"/>
      <c r="LZI668" s="4"/>
      <c r="LZJ668" s="4"/>
      <c r="LZK668" s="4"/>
      <c r="LZL668" s="4"/>
      <c r="LZM668" s="4"/>
      <c r="LZN668" s="4"/>
      <c r="LZO668" s="4"/>
      <c r="LZP668" s="4"/>
      <c r="LZQ668" s="4"/>
      <c r="LZR668" s="4"/>
      <c r="LZS668" s="4"/>
      <c r="LZT668" s="4"/>
      <c r="LZU668" s="4"/>
      <c r="LZV668" s="4"/>
      <c r="LZW668" s="4"/>
      <c r="LZX668" s="4"/>
      <c r="LZY668" s="4"/>
      <c r="LZZ668" s="4"/>
      <c r="MAA668" s="4"/>
      <c r="MAB668" s="4"/>
      <c r="MAC668" s="4"/>
      <c r="MAD668" s="4"/>
      <c r="MAE668" s="4"/>
      <c r="MAF668" s="4"/>
      <c r="MAG668" s="4"/>
      <c r="MAH668" s="4"/>
      <c r="MAI668" s="4"/>
      <c r="MAJ668" s="4"/>
      <c r="MAK668" s="4"/>
      <c r="MAL668" s="4"/>
      <c r="MAM668" s="4"/>
      <c r="MAN668" s="4"/>
      <c r="MAO668" s="4"/>
      <c r="MAP668" s="4"/>
      <c r="MAQ668" s="4"/>
      <c r="MAR668" s="4"/>
      <c r="MAS668" s="4"/>
      <c r="MAT668" s="4"/>
      <c r="MAU668" s="4"/>
      <c r="MAV668" s="4"/>
      <c r="MAW668" s="4"/>
      <c r="MAX668" s="4"/>
      <c r="MAY668" s="4"/>
      <c r="MAZ668" s="4"/>
      <c r="MBA668" s="4"/>
      <c r="MBB668" s="4"/>
      <c r="MBC668" s="4"/>
      <c r="MBD668" s="4"/>
      <c r="MBE668" s="4"/>
      <c r="MBF668" s="4"/>
      <c r="MBG668" s="4"/>
      <c r="MBH668" s="4"/>
      <c r="MBI668" s="4"/>
      <c r="MBJ668" s="4"/>
      <c r="MBK668" s="4"/>
      <c r="MBL668" s="4"/>
      <c r="MBM668" s="4"/>
      <c r="MBN668" s="4"/>
      <c r="MBO668" s="4"/>
      <c r="MBP668" s="4"/>
      <c r="MBQ668" s="4"/>
      <c r="MBR668" s="4"/>
      <c r="MBS668" s="4"/>
      <c r="MBT668" s="4"/>
      <c r="MBU668" s="4"/>
      <c r="MBV668" s="4"/>
      <c r="MBW668" s="4"/>
      <c r="MBX668" s="4"/>
      <c r="MBY668" s="4"/>
      <c r="MBZ668" s="4"/>
      <c r="MCA668" s="4"/>
      <c r="MCB668" s="4"/>
      <c r="MCC668" s="4"/>
      <c r="MCD668" s="4"/>
      <c r="MCE668" s="4"/>
      <c r="MCF668" s="4"/>
      <c r="MCG668" s="4"/>
      <c r="MCH668" s="4"/>
      <c r="MCI668" s="4"/>
      <c r="MCJ668" s="4"/>
      <c r="MCK668" s="4"/>
      <c r="MCL668" s="4"/>
      <c r="MCM668" s="4"/>
      <c r="MCN668" s="4"/>
      <c r="MCO668" s="4"/>
      <c r="MCP668" s="4"/>
      <c r="MCQ668" s="4"/>
      <c r="MCR668" s="4"/>
      <c r="MCS668" s="4"/>
      <c r="MCT668" s="4"/>
      <c r="MCU668" s="4"/>
      <c r="MCV668" s="4"/>
      <c r="MCW668" s="4"/>
      <c r="MCX668" s="4"/>
      <c r="MCY668" s="4"/>
      <c r="MCZ668" s="4"/>
      <c r="MDA668" s="4"/>
      <c r="MDB668" s="4"/>
      <c r="MDC668" s="4"/>
      <c r="MDD668" s="4"/>
      <c r="MDE668" s="4"/>
      <c r="MDF668" s="4"/>
      <c r="MDG668" s="4"/>
      <c r="MDH668" s="4"/>
      <c r="MDI668" s="4"/>
      <c r="MDJ668" s="4"/>
      <c r="MDK668" s="4"/>
      <c r="MDL668" s="4"/>
      <c r="MDM668" s="4"/>
      <c r="MDN668" s="4"/>
      <c r="MDO668" s="4"/>
      <c r="MDP668" s="4"/>
      <c r="MDQ668" s="4"/>
      <c r="MDR668" s="4"/>
      <c r="MDS668" s="4"/>
      <c r="MDT668" s="4"/>
      <c r="MDU668" s="4"/>
      <c r="MDV668" s="4"/>
      <c r="MDW668" s="4"/>
      <c r="MDX668" s="4"/>
      <c r="MDY668" s="4"/>
      <c r="MDZ668" s="4"/>
      <c r="MEA668" s="4"/>
      <c r="MEB668" s="4"/>
      <c r="MEC668" s="4"/>
      <c r="MED668" s="4"/>
      <c r="MEE668" s="4"/>
      <c r="MEF668" s="4"/>
      <c r="MEG668" s="4"/>
      <c r="MEH668" s="4"/>
      <c r="MEI668" s="4"/>
      <c r="MEJ668" s="4"/>
      <c r="MEK668" s="4"/>
      <c r="MEL668" s="4"/>
      <c r="MEM668" s="4"/>
      <c r="MEN668" s="4"/>
      <c r="MEO668" s="4"/>
      <c r="MEP668" s="4"/>
      <c r="MEQ668" s="4"/>
      <c r="MER668" s="4"/>
      <c r="MES668" s="4"/>
      <c r="MET668" s="4"/>
      <c r="MEU668" s="4"/>
      <c r="MEV668" s="4"/>
      <c r="MEW668" s="4"/>
      <c r="MEX668" s="4"/>
      <c r="MEY668" s="4"/>
      <c r="MEZ668" s="4"/>
      <c r="MFA668" s="4"/>
      <c r="MFB668" s="4"/>
      <c r="MFC668" s="4"/>
      <c r="MFD668" s="4"/>
      <c r="MFE668" s="4"/>
      <c r="MFF668" s="4"/>
      <c r="MFG668" s="4"/>
      <c r="MFH668" s="4"/>
      <c r="MFI668" s="4"/>
      <c r="MFJ668" s="4"/>
      <c r="MFK668" s="4"/>
      <c r="MFL668" s="4"/>
      <c r="MFM668" s="4"/>
      <c r="MFN668" s="4"/>
      <c r="MFO668" s="4"/>
      <c r="MFP668" s="4"/>
      <c r="MFQ668" s="4"/>
      <c r="MFR668" s="4"/>
      <c r="MFS668" s="4"/>
      <c r="MFT668" s="4"/>
      <c r="MFU668" s="4"/>
      <c r="MFV668" s="4"/>
      <c r="MFW668" s="4"/>
      <c r="MFX668" s="4"/>
      <c r="MFY668" s="4"/>
      <c r="MFZ668" s="4"/>
      <c r="MGA668" s="4"/>
      <c r="MGB668" s="4"/>
      <c r="MGC668" s="4"/>
      <c r="MGD668" s="4"/>
      <c r="MGE668" s="4"/>
      <c r="MGF668" s="4"/>
      <c r="MGG668" s="4"/>
      <c r="MGH668" s="4"/>
      <c r="MGI668" s="4"/>
      <c r="MGJ668" s="4"/>
      <c r="MGK668" s="4"/>
      <c r="MGL668" s="4"/>
      <c r="MGM668" s="4"/>
      <c r="MGN668" s="4"/>
      <c r="MGO668" s="4"/>
      <c r="MGP668" s="4"/>
      <c r="MGQ668" s="4"/>
      <c r="MGR668" s="4"/>
      <c r="MGS668" s="4"/>
      <c r="MGT668" s="4"/>
      <c r="MGU668" s="4"/>
      <c r="MGV668" s="4"/>
      <c r="MGW668" s="4"/>
      <c r="MGX668" s="4"/>
      <c r="MGY668" s="4"/>
      <c r="MGZ668" s="4"/>
      <c r="MHA668" s="4"/>
      <c r="MHB668" s="4"/>
      <c r="MHC668" s="4"/>
      <c r="MHD668" s="4"/>
      <c r="MHE668" s="4"/>
      <c r="MHF668" s="4"/>
      <c r="MHG668" s="4"/>
      <c r="MHH668" s="4"/>
      <c r="MHI668" s="4"/>
      <c r="MHJ668" s="4"/>
      <c r="MHK668" s="4"/>
      <c r="MHL668" s="4"/>
      <c r="MHM668" s="4"/>
      <c r="MHN668" s="4"/>
      <c r="MHO668" s="4"/>
      <c r="MHP668" s="4"/>
      <c r="MHQ668" s="4"/>
      <c r="MHR668" s="4"/>
      <c r="MHS668" s="4"/>
      <c r="MHT668" s="4"/>
      <c r="MHU668" s="4"/>
      <c r="MHV668" s="4"/>
      <c r="MHW668" s="4"/>
      <c r="MHX668" s="4"/>
      <c r="MHY668" s="4"/>
      <c r="MHZ668" s="4"/>
      <c r="MIA668" s="4"/>
      <c r="MIB668" s="4"/>
      <c r="MIC668" s="4"/>
      <c r="MID668" s="4"/>
      <c r="MIE668" s="4"/>
      <c r="MIF668" s="4"/>
      <c r="MIG668" s="4"/>
      <c r="MIH668" s="4"/>
      <c r="MII668" s="4"/>
      <c r="MIJ668" s="4"/>
      <c r="MIK668" s="4"/>
      <c r="MIL668" s="4"/>
      <c r="MIM668" s="4"/>
      <c r="MIN668" s="4"/>
      <c r="MIO668" s="4"/>
      <c r="MIP668" s="4"/>
      <c r="MIQ668" s="4"/>
      <c r="MIR668" s="4"/>
      <c r="MIS668" s="4"/>
      <c r="MIT668" s="4"/>
      <c r="MIU668" s="4"/>
      <c r="MIV668" s="4"/>
      <c r="MIW668" s="4"/>
      <c r="MIX668" s="4"/>
      <c r="MIY668" s="4"/>
      <c r="MIZ668" s="4"/>
      <c r="MJA668" s="4"/>
      <c r="MJB668" s="4"/>
      <c r="MJC668" s="4"/>
      <c r="MJD668" s="4"/>
      <c r="MJE668" s="4"/>
      <c r="MJF668" s="4"/>
      <c r="MJG668" s="4"/>
      <c r="MJH668" s="4"/>
      <c r="MJI668" s="4"/>
      <c r="MJJ668" s="4"/>
      <c r="MJK668" s="4"/>
      <c r="MJL668" s="4"/>
      <c r="MJM668" s="4"/>
      <c r="MJN668" s="4"/>
      <c r="MJO668" s="4"/>
      <c r="MJP668" s="4"/>
      <c r="MJQ668" s="4"/>
      <c r="MJR668" s="4"/>
      <c r="MJS668" s="4"/>
      <c r="MJT668" s="4"/>
      <c r="MJU668" s="4"/>
      <c r="MJV668" s="4"/>
      <c r="MJW668" s="4"/>
      <c r="MJX668" s="4"/>
      <c r="MJY668" s="4"/>
      <c r="MJZ668" s="4"/>
      <c r="MKA668" s="4"/>
      <c r="MKB668" s="4"/>
      <c r="MKC668" s="4"/>
      <c r="MKD668" s="4"/>
      <c r="MKE668" s="4"/>
      <c r="MKF668" s="4"/>
      <c r="MKG668" s="4"/>
      <c r="MKH668" s="4"/>
      <c r="MKI668" s="4"/>
      <c r="MKJ668" s="4"/>
      <c r="MKK668" s="4"/>
      <c r="MKL668" s="4"/>
      <c r="MKM668" s="4"/>
      <c r="MKN668" s="4"/>
      <c r="MKO668" s="4"/>
      <c r="MKP668" s="4"/>
      <c r="MKQ668" s="4"/>
      <c r="MKR668" s="4"/>
      <c r="MKS668" s="4"/>
      <c r="MKT668" s="4"/>
      <c r="MKU668" s="4"/>
      <c r="MKV668" s="4"/>
      <c r="MKW668" s="4"/>
      <c r="MKX668" s="4"/>
      <c r="MKY668" s="4"/>
      <c r="MKZ668" s="4"/>
      <c r="MLA668" s="4"/>
      <c r="MLB668" s="4"/>
      <c r="MLC668" s="4"/>
      <c r="MLD668" s="4"/>
      <c r="MLE668" s="4"/>
      <c r="MLF668" s="4"/>
      <c r="MLG668" s="4"/>
      <c r="MLH668" s="4"/>
      <c r="MLI668" s="4"/>
      <c r="MLJ668" s="4"/>
      <c r="MLK668" s="4"/>
      <c r="MLL668" s="4"/>
      <c r="MLM668" s="4"/>
      <c r="MLN668" s="4"/>
      <c r="MLO668" s="4"/>
      <c r="MLP668" s="4"/>
      <c r="MLQ668" s="4"/>
      <c r="MLR668" s="4"/>
      <c r="MLS668" s="4"/>
      <c r="MLT668" s="4"/>
      <c r="MLU668" s="4"/>
      <c r="MLV668" s="4"/>
      <c r="MLW668" s="4"/>
      <c r="MLX668" s="4"/>
      <c r="MLY668" s="4"/>
      <c r="MLZ668" s="4"/>
      <c r="MMA668" s="4"/>
      <c r="MMB668" s="4"/>
      <c r="MMC668" s="4"/>
      <c r="MMD668" s="4"/>
      <c r="MME668" s="4"/>
      <c r="MMF668" s="4"/>
      <c r="MMG668" s="4"/>
      <c r="MMH668" s="4"/>
      <c r="MMI668" s="4"/>
      <c r="MMJ668" s="4"/>
      <c r="MMK668" s="4"/>
      <c r="MML668" s="4"/>
      <c r="MMM668" s="4"/>
      <c r="MMN668" s="4"/>
      <c r="MMO668" s="4"/>
      <c r="MMP668" s="4"/>
      <c r="MMQ668" s="4"/>
      <c r="MMR668" s="4"/>
      <c r="MMS668" s="4"/>
      <c r="MMT668" s="4"/>
      <c r="MMU668" s="4"/>
      <c r="MMV668" s="4"/>
      <c r="MMW668" s="4"/>
      <c r="MMX668" s="4"/>
      <c r="MMY668" s="4"/>
      <c r="MMZ668" s="4"/>
      <c r="MNA668" s="4"/>
      <c r="MNB668" s="4"/>
      <c r="MNC668" s="4"/>
      <c r="MND668" s="4"/>
      <c r="MNE668" s="4"/>
      <c r="MNF668" s="4"/>
      <c r="MNG668" s="4"/>
      <c r="MNH668" s="4"/>
      <c r="MNI668" s="4"/>
      <c r="MNJ668" s="4"/>
      <c r="MNK668" s="4"/>
      <c r="MNL668" s="4"/>
      <c r="MNM668" s="4"/>
      <c r="MNN668" s="4"/>
      <c r="MNO668" s="4"/>
      <c r="MNP668" s="4"/>
      <c r="MNQ668" s="4"/>
      <c r="MNR668" s="4"/>
      <c r="MNS668" s="4"/>
      <c r="MNT668" s="4"/>
      <c r="MNU668" s="4"/>
      <c r="MNV668" s="4"/>
      <c r="MNW668" s="4"/>
      <c r="MNX668" s="4"/>
      <c r="MNY668" s="4"/>
      <c r="MNZ668" s="4"/>
      <c r="MOA668" s="4"/>
      <c r="MOB668" s="4"/>
      <c r="MOC668" s="4"/>
      <c r="MOD668" s="4"/>
      <c r="MOE668" s="4"/>
      <c r="MOF668" s="4"/>
      <c r="MOG668" s="4"/>
      <c r="MOH668" s="4"/>
      <c r="MOI668" s="4"/>
      <c r="MOJ668" s="4"/>
      <c r="MOK668" s="4"/>
      <c r="MOL668" s="4"/>
      <c r="MOM668" s="4"/>
      <c r="MON668" s="4"/>
      <c r="MOO668" s="4"/>
      <c r="MOP668" s="4"/>
      <c r="MOQ668" s="4"/>
      <c r="MOR668" s="4"/>
      <c r="MOS668" s="4"/>
      <c r="MOT668" s="4"/>
      <c r="MOU668" s="4"/>
      <c r="MOV668" s="4"/>
      <c r="MOW668" s="4"/>
      <c r="MOX668" s="4"/>
      <c r="MOY668" s="4"/>
      <c r="MOZ668" s="4"/>
      <c r="MPA668" s="4"/>
      <c r="MPB668" s="4"/>
      <c r="MPC668" s="4"/>
      <c r="MPD668" s="4"/>
      <c r="MPE668" s="4"/>
      <c r="MPF668" s="4"/>
      <c r="MPG668" s="4"/>
      <c r="MPH668" s="4"/>
      <c r="MPI668" s="4"/>
      <c r="MPJ668" s="4"/>
      <c r="MPK668" s="4"/>
      <c r="MPL668" s="4"/>
      <c r="MPM668" s="4"/>
      <c r="MPN668" s="4"/>
      <c r="MPO668" s="4"/>
      <c r="MPP668" s="4"/>
      <c r="MPQ668" s="4"/>
      <c r="MPR668" s="4"/>
      <c r="MPS668" s="4"/>
      <c r="MPT668" s="4"/>
      <c r="MPU668" s="4"/>
      <c r="MPV668" s="4"/>
      <c r="MPW668" s="4"/>
      <c r="MPX668" s="4"/>
      <c r="MPY668" s="4"/>
      <c r="MPZ668" s="4"/>
      <c r="MQA668" s="4"/>
      <c r="MQB668" s="4"/>
      <c r="MQC668" s="4"/>
      <c r="MQD668" s="4"/>
      <c r="MQE668" s="4"/>
      <c r="MQF668" s="4"/>
      <c r="MQG668" s="4"/>
      <c r="MQH668" s="4"/>
      <c r="MQI668" s="4"/>
      <c r="MQJ668" s="4"/>
      <c r="MQK668" s="4"/>
      <c r="MQL668" s="4"/>
      <c r="MQM668" s="4"/>
      <c r="MQN668" s="4"/>
      <c r="MQO668" s="4"/>
      <c r="MQP668" s="4"/>
      <c r="MQQ668" s="4"/>
      <c r="MQR668" s="4"/>
      <c r="MQS668" s="4"/>
      <c r="MQT668" s="4"/>
      <c r="MQU668" s="4"/>
      <c r="MQV668" s="4"/>
      <c r="MQW668" s="4"/>
      <c r="MQX668" s="4"/>
      <c r="MQY668" s="4"/>
      <c r="MQZ668" s="4"/>
      <c r="MRA668" s="4"/>
      <c r="MRB668" s="4"/>
      <c r="MRC668" s="4"/>
      <c r="MRD668" s="4"/>
      <c r="MRE668" s="4"/>
      <c r="MRF668" s="4"/>
      <c r="MRG668" s="4"/>
      <c r="MRH668" s="4"/>
      <c r="MRI668" s="4"/>
      <c r="MRJ668" s="4"/>
      <c r="MRK668" s="4"/>
      <c r="MRL668" s="4"/>
      <c r="MRM668" s="4"/>
      <c r="MRN668" s="4"/>
      <c r="MRO668" s="4"/>
      <c r="MRP668" s="4"/>
      <c r="MRQ668" s="4"/>
      <c r="MRR668" s="4"/>
      <c r="MRS668" s="4"/>
      <c r="MRT668" s="4"/>
      <c r="MRU668" s="4"/>
      <c r="MRV668" s="4"/>
      <c r="MRW668" s="4"/>
      <c r="MRX668" s="4"/>
      <c r="MRY668" s="4"/>
      <c r="MRZ668" s="4"/>
      <c r="MSA668" s="4"/>
      <c r="MSB668" s="4"/>
      <c r="MSC668" s="4"/>
      <c r="MSD668" s="4"/>
      <c r="MSE668" s="4"/>
      <c r="MSF668" s="4"/>
      <c r="MSG668" s="4"/>
      <c r="MSH668" s="4"/>
      <c r="MSI668" s="4"/>
      <c r="MSJ668" s="4"/>
      <c r="MSK668" s="4"/>
      <c r="MSL668" s="4"/>
      <c r="MSM668" s="4"/>
      <c r="MSN668" s="4"/>
      <c r="MSO668" s="4"/>
      <c r="MSP668" s="4"/>
      <c r="MSQ668" s="4"/>
      <c r="MSR668" s="4"/>
      <c r="MSS668" s="4"/>
      <c r="MST668" s="4"/>
      <c r="MSU668" s="4"/>
      <c r="MSV668" s="4"/>
      <c r="MSW668" s="4"/>
      <c r="MSX668" s="4"/>
      <c r="MSY668" s="4"/>
      <c r="MSZ668" s="4"/>
      <c r="MTA668" s="4"/>
      <c r="MTB668" s="4"/>
      <c r="MTC668" s="4"/>
      <c r="MTD668" s="4"/>
      <c r="MTE668" s="4"/>
      <c r="MTF668" s="4"/>
      <c r="MTG668" s="4"/>
      <c r="MTH668" s="4"/>
      <c r="MTI668" s="4"/>
      <c r="MTJ668" s="4"/>
      <c r="MTK668" s="4"/>
      <c r="MTL668" s="4"/>
      <c r="MTM668" s="4"/>
      <c r="MTN668" s="4"/>
      <c r="MTO668" s="4"/>
      <c r="MTP668" s="4"/>
      <c r="MTQ668" s="4"/>
      <c r="MTR668" s="4"/>
      <c r="MTS668" s="4"/>
      <c r="MTT668" s="4"/>
      <c r="MTU668" s="4"/>
      <c r="MTV668" s="4"/>
      <c r="MTW668" s="4"/>
      <c r="MTX668" s="4"/>
      <c r="MTY668" s="4"/>
      <c r="MTZ668" s="4"/>
      <c r="MUA668" s="4"/>
      <c r="MUB668" s="4"/>
      <c r="MUC668" s="4"/>
      <c r="MUD668" s="4"/>
      <c r="MUE668" s="4"/>
      <c r="MUF668" s="4"/>
      <c r="MUG668" s="4"/>
      <c r="MUH668" s="4"/>
      <c r="MUI668" s="4"/>
      <c r="MUJ668" s="4"/>
      <c r="MUK668" s="4"/>
      <c r="MUL668" s="4"/>
      <c r="MUM668" s="4"/>
      <c r="MUN668" s="4"/>
      <c r="MUO668" s="4"/>
      <c r="MUP668" s="4"/>
      <c r="MUQ668" s="4"/>
      <c r="MUR668" s="4"/>
      <c r="MUS668" s="4"/>
      <c r="MUT668" s="4"/>
      <c r="MUU668" s="4"/>
      <c r="MUV668" s="4"/>
      <c r="MUW668" s="4"/>
      <c r="MUX668" s="4"/>
      <c r="MUY668" s="4"/>
      <c r="MUZ668" s="4"/>
      <c r="MVA668" s="4"/>
      <c r="MVB668" s="4"/>
      <c r="MVC668" s="4"/>
      <c r="MVD668" s="4"/>
      <c r="MVE668" s="4"/>
      <c r="MVF668" s="4"/>
      <c r="MVG668" s="4"/>
      <c r="MVH668" s="4"/>
      <c r="MVI668" s="4"/>
      <c r="MVJ668" s="4"/>
      <c r="MVK668" s="4"/>
      <c r="MVL668" s="4"/>
      <c r="MVM668" s="4"/>
      <c r="MVN668" s="4"/>
      <c r="MVO668" s="4"/>
      <c r="MVP668" s="4"/>
      <c r="MVQ668" s="4"/>
      <c r="MVR668" s="4"/>
      <c r="MVS668" s="4"/>
      <c r="MVT668" s="4"/>
      <c r="MVU668" s="4"/>
      <c r="MVV668" s="4"/>
      <c r="MVW668" s="4"/>
      <c r="MVX668" s="4"/>
      <c r="MVY668" s="4"/>
      <c r="MVZ668" s="4"/>
      <c r="MWA668" s="4"/>
      <c r="MWB668" s="4"/>
      <c r="MWC668" s="4"/>
      <c r="MWD668" s="4"/>
      <c r="MWE668" s="4"/>
      <c r="MWF668" s="4"/>
      <c r="MWG668" s="4"/>
      <c r="MWH668" s="4"/>
      <c r="MWI668" s="4"/>
      <c r="MWJ668" s="4"/>
      <c r="MWK668" s="4"/>
      <c r="MWL668" s="4"/>
      <c r="MWM668" s="4"/>
      <c r="MWN668" s="4"/>
      <c r="MWO668" s="4"/>
      <c r="MWP668" s="4"/>
      <c r="MWQ668" s="4"/>
      <c r="MWR668" s="4"/>
      <c r="MWS668" s="4"/>
      <c r="MWT668" s="4"/>
      <c r="MWU668" s="4"/>
      <c r="MWV668" s="4"/>
      <c r="MWW668" s="4"/>
      <c r="MWX668" s="4"/>
      <c r="MWY668" s="4"/>
      <c r="MWZ668" s="4"/>
      <c r="MXA668" s="4"/>
      <c r="MXB668" s="4"/>
      <c r="MXC668" s="4"/>
      <c r="MXD668" s="4"/>
      <c r="MXE668" s="4"/>
      <c r="MXF668" s="4"/>
      <c r="MXG668" s="4"/>
      <c r="MXH668" s="4"/>
      <c r="MXI668" s="4"/>
      <c r="MXJ668" s="4"/>
      <c r="MXK668" s="4"/>
      <c r="MXL668" s="4"/>
      <c r="MXM668" s="4"/>
      <c r="MXN668" s="4"/>
      <c r="MXO668" s="4"/>
      <c r="MXP668" s="4"/>
      <c r="MXQ668" s="4"/>
      <c r="MXR668" s="4"/>
      <c r="MXS668" s="4"/>
      <c r="MXT668" s="4"/>
      <c r="MXU668" s="4"/>
      <c r="MXV668" s="4"/>
      <c r="MXW668" s="4"/>
      <c r="MXX668" s="4"/>
      <c r="MXY668" s="4"/>
      <c r="MXZ668" s="4"/>
      <c r="MYA668" s="4"/>
      <c r="MYB668" s="4"/>
      <c r="MYC668" s="4"/>
      <c r="MYD668" s="4"/>
      <c r="MYE668" s="4"/>
      <c r="MYF668" s="4"/>
      <c r="MYG668" s="4"/>
      <c r="MYH668" s="4"/>
      <c r="MYI668" s="4"/>
      <c r="MYJ668" s="4"/>
      <c r="MYK668" s="4"/>
      <c r="MYL668" s="4"/>
      <c r="MYM668" s="4"/>
      <c r="MYN668" s="4"/>
      <c r="MYO668" s="4"/>
      <c r="MYP668" s="4"/>
      <c r="MYQ668" s="4"/>
      <c r="MYR668" s="4"/>
      <c r="MYS668" s="4"/>
      <c r="MYT668" s="4"/>
      <c r="MYU668" s="4"/>
      <c r="MYV668" s="4"/>
      <c r="MYW668" s="4"/>
      <c r="MYX668" s="4"/>
      <c r="MYY668" s="4"/>
      <c r="MYZ668" s="4"/>
      <c r="MZA668" s="4"/>
      <c r="MZB668" s="4"/>
      <c r="MZC668" s="4"/>
      <c r="MZD668" s="4"/>
      <c r="MZE668" s="4"/>
      <c r="MZF668" s="4"/>
      <c r="MZG668" s="4"/>
      <c r="MZH668" s="4"/>
      <c r="MZI668" s="4"/>
      <c r="MZJ668" s="4"/>
      <c r="MZK668" s="4"/>
      <c r="MZL668" s="4"/>
      <c r="MZM668" s="4"/>
      <c r="MZN668" s="4"/>
      <c r="MZO668" s="4"/>
      <c r="MZP668" s="4"/>
      <c r="MZQ668" s="4"/>
      <c r="MZR668" s="4"/>
      <c r="MZS668" s="4"/>
      <c r="MZT668" s="4"/>
      <c r="MZU668" s="4"/>
      <c r="MZV668" s="4"/>
      <c r="MZW668" s="4"/>
      <c r="MZX668" s="4"/>
      <c r="MZY668" s="4"/>
      <c r="MZZ668" s="4"/>
      <c r="NAA668" s="4"/>
      <c r="NAB668" s="4"/>
      <c r="NAC668" s="4"/>
      <c r="NAD668" s="4"/>
      <c r="NAE668" s="4"/>
      <c r="NAF668" s="4"/>
      <c r="NAG668" s="4"/>
      <c r="NAH668" s="4"/>
      <c r="NAI668" s="4"/>
      <c r="NAJ668" s="4"/>
      <c r="NAK668" s="4"/>
      <c r="NAL668" s="4"/>
      <c r="NAM668" s="4"/>
      <c r="NAN668" s="4"/>
      <c r="NAO668" s="4"/>
      <c r="NAP668" s="4"/>
      <c r="NAQ668" s="4"/>
      <c r="NAR668" s="4"/>
      <c r="NAS668" s="4"/>
      <c r="NAT668" s="4"/>
      <c r="NAU668" s="4"/>
      <c r="NAV668" s="4"/>
      <c r="NAW668" s="4"/>
      <c r="NAX668" s="4"/>
      <c r="NAY668" s="4"/>
      <c r="NAZ668" s="4"/>
      <c r="NBA668" s="4"/>
      <c r="NBB668" s="4"/>
      <c r="NBC668" s="4"/>
      <c r="NBD668" s="4"/>
      <c r="NBE668" s="4"/>
      <c r="NBF668" s="4"/>
      <c r="NBG668" s="4"/>
      <c r="NBH668" s="4"/>
      <c r="NBI668" s="4"/>
      <c r="NBJ668" s="4"/>
      <c r="NBK668" s="4"/>
      <c r="NBL668" s="4"/>
      <c r="NBM668" s="4"/>
      <c r="NBN668" s="4"/>
      <c r="NBO668" s="4"/>
      <c r="NBP668" s="4"/>
      <c r="NBQ668" s="4"/>
      <c r="NBR668" s="4"/>
      <c r="NBS668" s="4"/>
      <c r="NBT668" s="4"/>
      <c r="NBU668" s="4"/>
      <c r="NBV668" s="4"/>
      <c r="NBW668" s="4"/>
      <c r="NBX668" s="4"/>
      <c r="NBY668" s="4"/>
      <c r="NBZ668" s="4"/>
      <c r="NCA668" s="4"/>
      <c r="NCB668" s="4"/>
      <c r="NCC668" s="4"/>
      <c r="NCD668" s="4"/>
      <c r="NCE668" s="4"/>
      <c r="NCF668" s="4"/>
      <c r="NCG668" s="4"/>
      <c r="NCH668" s="4"/>
      <c r="NCI668" s="4"/>
      <c r="NCJ668" s="4"/>
      <c r="NCK668" s="4"/>
      <c r="NCL668" s="4"/>
      <c r="NCM668" s="4"/>
      <c r="NCN668" s="4"/>
      <c r="NCO668" s="4"/>
      <c r="NCP668" s="4"/>
      <c r="NCQ668" s="4"/>
      <c r="NCR668" s="4"/>
      <c r="NCS668" s="4"/>
      <c r="NCT668" s="4"/>
      <c r="NCU668" s="4"/>
      <c r="NCV668" s="4"/>
      <c r="NCW668" s="4"/>
      <c r="NCX668" s="4"/>
      <c r="NCY668" s="4"/>
      <c r="NCZ668" s="4"/>
      <c r="NDA668" s="4"/>
      <c r="NDB668" s="4"/>
      <c r="NDC668" s="4"/>
      <c r="NDD668" s="4"/>
      <c r="NDE668" s="4"/>
      <c r="NDF668" s="4"/>
      <c r="NDG668" s="4"/>
      <c r="NDH668" s="4"/>
      <c r="NDI668" s="4"/>
      <c r="NDJ668" s="4"/>
      <c r="NDK668" s="4"/>
      <c r="NDL668" s="4"/>
      <c r="NDM668" s="4"/>
      <c r="NDN668" s="4"/>
      <c r="NDO668" s="4"/>
      <c r="NDP668" s="4"/>
      <c r="NDQ668" s="4"/>
      <c r="NDR668" s="4"/>
      <c r="NDS668" s="4"/>
      <c r="NDT668" s="4"/>
      <c r="NDU668" s="4"/>
      <c r="NDV668" s="4"/>
      <c r="NDW668" s="4"/>
      <c r="NDX668" s="4"/>
      <c r="NDY668" s="4"/>
      <c r="NDZ668" s="4"/>
      <c r="NEA668" s="4"/>
      <c r="NEB668" s="4"/>
      <c r="NEC668" s="4"/>
      <c r="NED668" s="4"/>
      <c r="NEE668" s="4"/>
      <c r="NEF668" s="4"/>
      <c r="NEG668" s="4"/>
      <c r="NEH668" s="4"/>
      <c r="NEI668" s="4"/>
      <c r="NEJ668" s="4"/>
      <c r="NEK668" s="4"/>
      <c r="NEL668" s="4"/>
      <c r="NEM668" s="4"/>
      <c r="NEN668" s="4"/>
      <c r="NEO668" s="4"/>
      <c r="NEP668" s="4"/>
      <c r="NEQ668" s="4"/>
      <c r="NER668" s="4"/>
      <c r="NES668" s="4"/>
      <c r="NET668" s="4"/>
      <c r="NEU668" s="4"/>
      <c r="NEV668" s="4"/>
      <c r="NEW668" s="4"/>
      <c r="NEX668" s="4"/>
      <c r="NEY668" s="4"/>
      <c r="NEZ668" s="4"/>
      <c r="NFA668" s="4"/>
      <c r="NFB668" s="4"/>
      <c r="NFC668" s="4"/>
      <c r="NFD668" s="4"/>
      <c r="NFE668" s="4"/>
      <c r="NFF668" s="4"/>
      <c r="NFG668" s="4"/>
      <c r="NFH668" s="4"/>
      <c r="NFI668" s="4"/>
      <c r="NFJ668" s="4"/>
      <c r="NFK668" s="4"/>
      <c r="NFL668" s="4"/>
      <c r="NFM668" s="4"/>
      <c r="NFN668" s="4"/>
      <c r="NFO668" s="4"/>
      <c r="NFP668" s="4"/>
      <c r="NFQ668" s="4"/>
      <c r="NFR668" s="4"/>
      <c r="NFS668" s="4"/>
      <c r="NFT668" s="4"/>
      <c r="NFU668" s="4"/>
      <c r="NFV668" s="4"/>
      <c r="NFW668" s="4"/>
      <c r="NFX668" s="4"/>
      <c r="NFY668" s="4"/>
      <c r="NFZ668" s="4"/>
      <c r="NGA668" s="4"/>
      <c r="NGB668" s="4"/>
      <c r="NGC668" s="4"/>
      <c r="NGD668" s="4"/>
      <c r="NGE668" s="4"/>
      <c r="NGF668" s="4"/>
      <c r="NGG668" s="4"/>
      <c r="NGH668" s="4"/>
      <c r="NGI668" s="4"/>
      <c r="NGJ668" s="4"/>
      <c r="NGK668" s="4"/>
      <c r="NGL668" s="4"/>
      <c r="NGM668" s="4"/>
      <c r="NGN668" s="4"/>
      <c r="NGO668" s="4"/>
      <c r="NGP668" s="4"/>
      <c r="NGQ668" s="4"/>
      <c r="NGR668" s="4"/>
      <c r="NGS668" s="4"/>
      <c r="NGT668" s="4"/>
      <c r="NGU668" s="4"/>
      <c r="NGV668" s="4"/>
      <c r="NGW668" s="4"/>
      <c r="NGX668" s="4"/>
      <c r="NGY668" s="4"/>
      <c r="NGZ668" s="4"/>
      <c r="NHA668" s="4"/>
      <c r="NHB668" s="4"/>
      <c r="NHC668" s="4"/>
      <c r="NHD668" s="4"/>
      <c r="NHE668" s="4"/>
      <c r="NHF668" s="4"/>
      <c r="NHG668" s="4"/>
      <c r="NHH668" s="4"/>
      <c r="NHI668" s="4"/>
      <c r="NHJ668" s="4"/>
      <c r="NHK668" s="4"/>
      <c r="NHL668" s="4"/>
      <c r="NHM668" s="4"/>
      <c r="NHN668" s="4"/>
      <c r="NHO668" s="4"/>
      <c r="NHP668" s="4"/>
      <c r="NHQ668" s="4"/>
      <c r="NHR668" s="4"/>
      <c r="NHS668" s="4"/>
      <c r="NHT668" s="4"/>
      <c r="NHU668" s="4"/>
      <c r="NHV668" s="4"/>
      <c r="NHW668" s="4"/>
      <c r="NHX668" s="4"/>
      <c r="NHY668" s="4"/>
      <c r="NHZ668" s="4"/>
      <c r="NIA668" s="4"/>
      <c r="NIB668" s="4"/>
      <c r="NIC668" s="4"/>
      <c r="NID668" s="4"/>
      <c r="NIE668" s="4"/>
      <c r="NIF668" s="4"/>
      <c r="NIG668" s="4"/>
      <c r="NIH668" s="4"/>
      <c r="NII668" s="4"/>
      <c r="NIJ668" s="4"/>
      <c r="NIK668" s="4"/>
      <c r="NIL668" s="4"/>
      <c r="NIM668" s="4"/>
      <c r="NIN668" s="4"/>
      <c r="NIO668" s="4"/>
      <c r="NIP668" s="4"/>
      <c r="NIQ668" s="4"/>
      <c r="NIR668" s="4"/>
      <c r="NIS668" s="4"/>
      <c r="NIT668" s="4"/>
      <c r="NIU668" s="4"/>
      <c r="NIV668" s="4"/>
      <c r="NIW668" s="4"/>
      <c r="NIX668" s="4"/>
      <c r="NIY668" s="4"/>
      <c r="NIZ668" s="4"/>
      <c r="NJA668" s="4"/>
      <c r="NJB668" s="4"/>
      <c r="NJC668" s="4"/>
      <c r="NJD668" s="4"/>
      <c r="NJE668" s="4"/>
      <c r="NJF668" s="4"/>
      <c r="NJG668" s="4"/>
      <c r="NJH668" s="4"/>
      <c r="NJI668" s="4"/>
      <c r="NJJ668" s="4"/>
      <c r="NJK668" s="4"/>
      <c r="NJL668" s="4"/>
      <c r="NJM668" s="4"/>
      <c r="NJN668" s="4"/>
      <c r="NJO668" s="4"/>
      <c r="NJP668" s="4"/>
      <c r="NJQ668" s="4"/>
      <c r="NJR668" s="4"/>
      <c r="NJS668" s="4"/>
      <c r="NJT668" s="4"/>
      <c r="NJU668" s="4"/>
      <c r="NJV668" s="4"/>
      <c r="NJW668" s="4"/>
      <c r="NJX668" s="4"/>
      <c r="NJY668" s="4"/>
      <c r="NJZ668" s="4"/>
      <c r="NKA668" s="4"/>
      <c r="NKB668" s="4"/>
      <c r="NKC668" s="4"/>
      <c r="NKD668" s="4"/>
      <c r="NKE668" s="4"/>
      <c r="NKF668" s="4"/>
      <c r="NKG668" s="4"/>
      <c r="NKH668" s="4"/>
      <c r="NKI668" s="4"/>
      <c r="NKJ668" s="4"/>
      <c r="NKK668" s="4"/>
      <c r="NKL668" s="4"/>
      <c r="NKM668" s="4"/>
      <c r="NKN668" s="4"/>
      <c r="NKO668" s="4"/>
      <c r="NKP668" s="4"/>
      <c r="NKQ668" s="4"/>
      <c r="NKR668" s="4"/>
      <c r="NKS668" s="4"/>
      <c r="NKT668" s="4"/>
      <c r="NKU668" s="4"/>
      <c r="NKV668" s="4"/>
      <c r="NKW668" s="4"/>
      <c r="NKX668" s="4"/>
      <c r="NKY668" s="4"/>
      <c r="NKZ668" s="4"/>
      <c r="NLA668" s="4"/>
      <c r="NLB668" s="4"/>
      <c r="NLC668" s="4"/>
      <c r="NLD668" s="4"/>
      <c r="NLE668" s="4"/>
      <c r="NLF668" s="4"/>
      <c r="NLG668" s="4"/>
      <c r="NLH668" s="4"/>
      <c r="NLI668" s="4"/>
      <c r="NLJ668" s="4"/>
      <c r="NLK668" s="4"/>
      <c r="NLL668" s="4"/>
      <c r="NLM668" s="4"/>
      <c r="NLN668" s="4"/>
      <c r="NLO668" s="4"/>
      <c r="NLP668" s="4"/>
      <c r="NLQ668" s="4"/>
      <c r="NLR668" s="4"/>
      <c r="NLS668" s="4"/>
      <c r="NLT668" s="4"/>
      <c r="NLU668" s="4"/>
      <c r="NLV668" s="4"/>
      <c r="NLW668" s="4"/>
      <c r="NLX668" s="4"/>
      <c r="NLY668" s="4"/>
      <c r="NLZ668" s="4"/>
      <c r="NMA668" s="4"/>
      <c r="NMB668" s="4"/>
      <c r="NMC668" s="4"/>
      <c r="NMD668" s="4"/>
      <c r="NME668" s="4"/>
      <c r="NMF668" s="4"/>
      <c r="NMG668" s="4"/>
      <c r="NMH668" s="4"/>
      <c r="NMI668" s="4"/>
      <c r="NMJ668" s="4"/>
      <c r="NMK668" s="4"/>
      <c r="NML668" s="4"/>
      <c r="NMM668" s="4"/>
      <c r="NMN668" s="4"/>
      <c r="NMO668" s="4"/>
      <c r="NMP668" s="4"/>
      <c r="NMQ668" s="4"/>
      <c r="NMR668" s="4"/>
      <c r="NMS668" s="4"/>
      <c r="NMT668" s="4"/>
      <c r="NMU668" s="4"/>
      <c r="NMV668" s="4"/>
      <c r="NMW668" s="4"/>
      <c r="NMX668" s="4"/>
      <c r="NMY668" s="4"/>
      <c r="NMZ668" s="4"/>
      <c r="NNA668" s="4"/>
      <c r="NNB668" s="4"/>
      <c r="NNC668" s="4"/>
      <c r="NND668" s="4"/>
      <c r="NNE668" s="4"/>
      <c r="NNF668" s="4"/>
      <c r="NNG668" s="4"/>
      <c r="NNH668" s="4"/>
      <c r="NNI668" s="4"/>
      <c r="NNJ668" s="4"/>
      <c r="NNK668" s="4"/>
      <c r="NNL668" s="4"/>
      <c r="NNM668" s="4"/>
      <c r="NNN668" s="4"/>
      <c r="NNO668" s="4"/>
      <c r="NNP668" s="4"/>
      <c r="NNQ668" s="4"/>
      <c r="NNR668" s="4"/>
      <c r="NNS668" s="4"/>
      <c r="NNT668" s="4"/>
      <c r="NNU668" s="4"/>
      <c r="NNV668" s="4"/>
      <c r="NNW668" s="4"/>
      <c r="NNX668" s="4"/>
      <c r="NNY668" s="4"/>
      <c r="NNZ668" s="4"/>
      <c r="NOA668" s="4"/>
      <c r="NOB668" s="4"/>
      <c r="NOC668" s="4"/>
      <c r="NOD668" s="4"/>
      <c r="NOE668" s="4"/>
      <c r="NOF668" s="4"/>
      <c r="NOG668" s="4"/>
      <c r="NOH668" s="4"/>
      <c r="NOI668" s="4"/>
      <c r="NOJ668" s="4"/>
      <c r="NOK668" s="4"/>
      <c r="NOL668" s="4"/>
      <c r="NOM668" s="4"/>
      <c r="NON668" s="4"/>
      <c r="NOO668" s="4"/>
      <c r="NOP668" s="4"/>
      <c r="NOQ668" s="4"/>
      <c r="NOR668" s="4"/>
      <c r="NOS668" s="4"/>
      <c r="NOT668" s="4"/>
      <c r="NOU668" s="4"/>
      <c r="NOV668" s="4"/>
      <c r="NOW668" s="4"/>
      <c r="NOX668" s="4"/>
      <c r="NOY668" s="4"/>
      <c r="NOZ668" s="4"/>
      <c r="NPA668" s="4"/>
      <c r="NPB668" s="4"/>
      <c r="NPC668" s="4"/>
      <c r="NPD668" s="4"/>
      <c r="NPE668" s="4"/>
      <c r="NPF668" s="4"/>
      <c r="NPG668" s="4"/>
      <c r="NPH668" s="4"/>
      <c r="NPI668" s="4"/>
      <c r="NPJ668" s="4"/>
      <c r="NPK668" s="4"/>
      <c r="NPL668" s="4"/>
      <c r="NPM668" s="4"/>
      <c r="NPN668" s="4"/>
      <c r="NPO668" s="4"/>
      <c r="NPP668" s="4"/>
      <c r="NPQ668" s="4"/>
      <c r="NPR668" s="4"/>
      <c r="NPS668" s="4"/>
      <c r="NPT668" s="4"/>
      <c r="NPU668" s="4"/>
      <c r="NPV668" s="4"/>
      <c r="NPW668" s="4"/>
      <c r="NPX668" s="4"/>
      <c r="NPY668" s="4"/>
      <c r="NPZ668" s="4"/>
      <c r="NQA668" s="4"/>
      <c r="NQB668" s="4"/>
      <c r="NQC668" s="4"/>
      <c r="NQD668" s="4"/>
      <c r="NQE668" s="4"/>
      <c r="NQF668" s="4"/>
      <c r="NQG668" s="4"/>
      <c r="NQH668" s="4"/>
      <c r="NQI668" s="4"/>
      <c r="NQJ668" s="4"/>
      <c r="NQK668" s="4"/>
      <c r="NQL668" s="4"/>
      <c r="NQM668" s="4"/>
      <c r="NQN668" s="4"/>
      <c r="NQO668" s="4"/>
      <c r="NQP668" s="4"/>
      <c r="NQQ668" s="4"/>
      <c r="NQR668" s="4"/>
      <c r="NQS668" s="4"/>
      <c r="NQT668" s="4"/>
      <c r="NQU668" s="4"/>
      <c r="NQV668" s="4"/>
      <c r="NQW668" s="4"/>
      <c r="NQX668" s="4"/>
      <c r="NQY668" s="4"/>
      <c r="NQZ668" s="4"/>
      <c r="NRA668" s="4"/>
      <c r="NRB668" s="4"/>
      <c r="NRC668" s="4"/>
      <c r="NRD668" s="4"/>
      <c r="NRE668" s="4"/>
      <c r="NRF668" s="4"/>
      <c r="NRG668" s="4"/>
      <c r="NRH668" s="4"/>
      <c r="NRI668" s="4"/>
      <c r="NRJ668" s="4"/>
      <c r="NRK668" s="4"/>
      <c r="NRL668" s="4"/>
      <c r="NRM668" s="4"/>
      <c r="NRN668" s="4"/>
      <c r="NRO668" s="4"/>
      <c r="NRP668" s="4"/>
      <c r="NRQ668" s="4"/>
      <c r="NRR668" s="4"/>
      <c r="NRS668" s="4"/>
      <c r="NRT668" s="4"/>
      <c r="NRU668" s="4"/>
      <c r="NRV668" s="4"/>
      <c r="NRW668" s="4"/>
      <c r="NRX668" s="4"/>
      <c r="NRY668" s="4"/>
      <c r="NRZ668" s="4"/>
      <c r="NSA668" s="4"/>
      <c r="NSB668" s="4"/>
      <c r="NSC668" s="4"/>
      <c r="NSD668" s="4"/>
      <c r="NSE668" s="4"/>
      <c r="NSF668" s="4"/>
      <c r="NSG668" s="4"/>
      <c r="NSH668" s="4"/>
      <c r="NSI668" s="4"/>
      <c r="NSJ668" s="4"/>
      <c r="NSK668" s="4"/>
      <c r="NSL668" s="4"/>
      <c r="NSM668" s="4"/>
      <c r="NSN668" s="4"/>
      <c r="NSO668" s="4"/>
      <c r="NSP668" s="4"/>
      <c r="NSQ668" s="4"/>
      <c r="NSR668" s="4"/>
      <c r="NSS668" s="4"/>
      <c r="NST668" s="4"/>
      <c r="NSU668" s="4"/>
      <c r="NSV668" s="4"/>
      <c r="NSW668" s="4"/>
      <c r="NSX668" s="4"/>
      <c r="NSY668" s="4"/>
      <c r="NSZ668" s="4"/>
      <c r="NTA668" s="4"/>
      <c r="NTB668" s="4"/>
      <c r="NTC668" s="4"/>
      <c r="NTD668" s="4"/>
      <c r="NTE668" s="4"/>
      <c r="NTF668" s="4"/>
      <c r="NTG668" s="4"/>
      <c r="NTH668" s="4"/>
      <c r="NTI668" s="4"/>
      <c r="NTJ668" s="4"/>
      <c r="NTK668" s="4"/>
      <c r="NTL668" s="4"/>
      <c r="NTM668" s="4"/>
      <c r="NTN668" s="4"/>
      <c r="NTO668" s="4"/>
      <c r="NTP668" s="4"/>
      <c r="NTQ668" s="4"/>
      <c r="NTR668" s="4"/>
      <c r="NTS668" s="4"/>
      <c r="NTT668" s="4"/>
      <c r="NTU668" s="4"/>
      <c r="NTV668" s="4"/>
      <c r="NTW668" s="4"/>
      <c r="NTX668" s="4"/>
      <c r="NTY668" s="4"/>
      <c r="NTZ668" s="4"/>
      <c r="NUA668" s="4"/>
      <c r="NUB668" s="4"/>
      <c r="NUC668" s="4"/>
      <c r="NUD668" s="4"/>
      <c r="NUE668" s="4"/>
      <c r="NUF668" s="4"/>
      <c r="NUG668" s="4"/>
      <c r="NUH668" s="4"/>
      <c r="NUI668" s="4"/>
      <c r="NUJ668" s="4"/>
      <c r="NUK668" s="4"/>
      <c r="NUL668" s="4"/>
      <c r="NUM668" s="4"/>
      <c r="NUN668" s="4"/>
      <c r="NUO668" s="4"/>
      <c r="NUP668" s="4"/>
      <c r="NUQ668" s="4"/>
      <c r="NUR668" s="4"/>
      <c r="NUS668" s="4"/>
      <c r="NUT668" s="4"/>
      <c r="NUU668" s="4"/>
      <c r="NUV668" s="4"/>
      <c r="NUW668" s="4"/>
      <c r="NUX668" s="4"/>
      <c r="NUY668" s="4"/>
      <c r="NUZ668" s="4"/>
      <c r="NVA668" s="4"/>
      <c r="NVB668" s="4"/>
      <c r="NVC668" s="4"/>
      <c r="NVD668" s="4"/>
      <c r="NVE668" s="4"/>
      <c r="NVF668" s="4"/>
      <c r="NVG668" s="4"/>
      <c r="NVH668" s="4"/>
      <c r="NVI668" s="4"/>
      <c r="NVJ668" s="4"/>
      <c r="NVK668" s="4"/>
      <c r="NVL668" s="4"/>
      <c r="NVM668" s="4"/>
      <c r="NVN668" s="4"/>
      <c r="NVO668" s="4"/>
      <c r="NVP668" s="4"/>
      <c r="NVQ668" s="4"/>
      <c r="NVR668" s="4"/>
      <c r="NVS668" s="4"/>
      <c r="NVT668" s="4"/>
      <c r="NVU668" s="4"/>
      <c r="NVV668" s="4"/>
      <c r="NVW668" s="4"/>
      <c r="NVX668" s="4"/>
      <c r="NVY668" s="4"/>
      <c r="NVZ668" s="4"/>
      <c r="NWA668" s="4"/>
      <c r="NWB668" s="4"/>
      <c r="NWC668" s="4"/>
      <c r="NWD668" s="4"/>
      <c r="NWE668" s="4"/>
      <c r="NWF668" s="4"/>
      <c r="NWG668" s="4"/>
      <c r="NWH668" s="4"/>
      <c r="NWI668" s="4"/>
      <c r="NWJ668" s="4"/>
      <c r="NWK668" s="4"/>
      <c r="NWL668" s="4"/>
      <c r="NWM668" s="4"/>
      <c r="NWN668" s="4"/>
      <c r="NWO668" s="4"/>
      <c r="NWP668" s="4"/>
      <c r="NWQ668" s="4"/>
      <c r="NWR668" s="4"/>
      <c r="NWS668" s="4"/>
      <c r="NWT668" s="4"/>
      <c r="NWU668" s="4"/>
      <c r="NWV668" s="4"/>
      <c r="NWW668" s="4"/>
      <c r="NWX668" s="4"/>
      <c r="NWY668" s="4"/>
      <c r="NWZ668" s="4"/>
      <c r="NXA668" s="4"/>
      <c r="NXB668" s="4"/>
      <c r="NXC668" s="4"/>
      <c r="NXD668" s="4"/>
      <c r="NXE668" s="4"/>
      <c r="NXF668" s="4"/>
      <c r="NXG668" s="4"/>
      <c r="NXH668" s="4"/>
      <c r="NXI668" s="4"/>
      <c r="NXJ668" s="4"/>
      <c r="NXK668" s="4"/>
      <c r="NXL668" s="4"/>
      <c r="NXM668" s="4"/>
      <c r="NXN668" s="4"/>
      <c r="NXO668" s="4"/>
      <c r="NXP668" s="4"/>
      <c r="NXQ668" s="4"/>
      <c r="NXR668" s="4"/>
      <c r="NXS668" s="4"/>
      <c r="NXT668" s="4"/>
      <c r="NXU668" s="4"/>
      <c r="NXV668" s="4"/>
      <c r="NXW668" s="4"/>
      <c r="NXX668" s="4"/>
      <c r="NXY668" s="4"/>
      <c r="NXZ668" s="4"/>
      <c r="NYA668" s="4"/>
      <c r="NYB668" s="4"/>
      <c r="NYC668" s="4"/>
      <c r="NYD668" s="4"/>
      <c r="NYE668" s="4"/>
      <c r="NYF668" s="4"/>
      <c r="NYG668" s="4"/>
      <c r="NYH668" s="4"/>
      <c r="NYI668" s="4"/>
      <c r="NYJ668" s="4"/>
      <c r="NYK668" s="4"/>
      <c r="NYL668" s="4"/>
      <c r="NYM668" s="4"/>
      <c r="NYN668" s="4"/>
      <c r="NYO668" s="4"/>
      <c r="NYP668" s="4"/>
      <c r="NYQ668" s="4"/>
      <c r="NYR668" s="4"/>
      <c r="NYS668" s="4"/>
      <c r="NYT668" s="4"/>
      <c r="NYU668" s="4"/>
      <c r="NYV668" s="4"/>
      <c r="NYW668" s="4"/>
      <c r="NYX668" s="4"/>
      <c r="NYY668" s="4"/>
      <c r="NYZ668" s="4"/>
      <c r="NZA668" s="4"/>
      <c r="NZB668" s="4"/>
      <c r="NZC668" s="4"/>
      <c r="NZD668" s="4"/>
      <c r="NZE668" s="4"/>
      <c r="NZF668" s="4"/>
      <c r="NZG668" s="4"/>
      <c r="NZH668" s="4"/>
      <c r="NZI668" s="4"/>
      <c r="NZJ668" s="4"/>
      <c r="NZK668" s="4"/>
      <c r="NZL668" s="4"/>
      <c r="NZM668" s="4"/>
      <c r="NZN668" s="4"/>
      <c r="NZO668" s="4"/>
      <c r="NZP668" s="4"/>
      <c r="NZQ668" s="4"/>
      <c r="NZR668" s="4"/>
      <c r="NZS668" s="4"/>
      <c r="NZT668" s="4"/>
      <c r="NZU668" s="4"/>
      <c r="NZV668" s="4"/>
      <c r="NZW668" s="4"/>
      <c r="NZX668" s="4"/>
      <c r="NZY668" s="4"/>
      <c r="NZZ668" s="4"/>
      <c r="OAA668" s="4"/>
      <c r="OAB668" s="4"/>
      <c r="OAC668" s="4"/>
      <c r="OAD668" s="4"/>
      <c r="OAE668" s="4"/>
      <c r="OAF668" s="4"/>
      <c r="OAG668" s="4"/>
      <c r="OAH668" s="4"/>
      <c r="OAI668" s="4"/>
      <c r="OAJ668" s="4"/>
      <c r="OAK668" s="4"/>
      <c r="OAL668" s="4"/>
      <c r="OAM668" s="4"/>
      <c r="OAN668" s="4"/>
      <c r="OAO668" s="4"/>
      <c r="OAP668" s="4"/>
      <c r="OAQ668" s="4"/>
      <c r="OAR668" s="4"/>
      <c r="OAS668" s="4"/>
      <c r="OAT668" s="4"/>
      <c r="OAU668" s="4"/>
      <c r="OAV668" s="4"/>
      <c r="OAW668" s="4"/>
      <c r="OAX668" s="4"/>
      <c r="OAY668" s="4"/>
      <c r="OAZ668" s="4"/>
      <c r="OBA668" s="4"/>
      <c r="OBB668" s="4"/>
      <c r="OBC668" s="4"/>
      <c r="OBD668" s="4"/>
      <c r="OBE668" s="4"/>
      <c r="OBF668" s="4"/>
      <c r="OBG668" s="4"/>
      <c r="OBH668" s="4"/>
      <c r="OBI668" s="4"/>
      <c r="OBJ668" s="4"/>
      <c r="OBK668" s="4"/>
      <c r="OBL668" s="4"/>
      <c r="OBM668" s="4"/>
      <c r="OBN668" s="4"/>
      <c r="OBO668" s="4"/>
      <c r="OBP668" s="4"/>
      <c r="OBQ668" s="4"/>
      <c r="OBR668" s="4"/>
      <c r="OBS668" s="4"/>
      <c r="OBT668" s="4"/>
      <c r="OBU668" s="4"/>
      <c r="OBV668" s="4"/>
      <c r="OBW668" s="4"/>
      <c r="OBX668" s="4"/>
      <c r="OBY668" s="4"/>
      <c r="OBZ668" s="4"/>
      <c r="OCA668" s="4"/>
      <c r="OCB668" s="4"/>
      <c r="OCC668" s="4"/>
      <c r="OCD668" s="4"/>
      <c r="OCE668" s="4"/>
      <c r="OCF668" s="4"/>
      <c r="OCG668" s="4"/>
      <c r="OCH668" s="4"/>
      <c r="OCI668" s="4"/>
      <c r="OCJ668" s="4"/>
      <c r="OCK668" s="4"/>
      <c r="OCL668" s="4"/>
      <c r="OCM668" s="4"/>
      <c r="OCN668" s="4"/>
      <c r="OCO668" s="4"/>
      <c r="OCP668" s="4"/>
      <c r="OCQ668" s="4"/>
      <c r="OCR668" s="4"/>
      <c r="OCS668" s="4"/>
      <c r="OCT668" s="4"/>
      <c r="OCU668" s="4"/>
      <c r="OCV668" s="4"/>
      <c r="OCW668" s="4"/>
      <c r="OCX668" s="4"/>
      <c r="OCY668" s="4"/>
      <c r="OCZ668" s="4"/>
      <c r="ODA668" s="4"/>
      <c r="ODB668" s="4"/>
      <c r="ODC668" s="4"/>
      <c r="ODD668" s="4"/>
      <c r="ODE668" s="4"/>
      <c r="ODF668" s="4"/>
      <c r="ODG668" s="4"/>
      <c r="ODH668" s="4"/>
      <c r="ODI668" s="4"/>
      <c r="ODJ668" s="4"/>
      <c r="ODK668" s="4"/>
      <c r="ODL668" s="4"/>
      <c r="ODM668" s="4"/>
      <c r="ODN668" s="4"/>
      <c r="ODO668" s="4"/>
      <c r="ODP668" s="4"/>
      <c r="ODQ668" s="4"/>
      <c r="ODR668" s="4"/>
      <c r="ODS668" s="4"/>
      <c r="ODT668" s="4"/>
      <c r="ODU668" s="4"/>
      <c r="ODV668" s="4"/>
      <c r="ODW668" s="4"/>
      <c r="ODX668" s="4"/>
      <c r="ODY668" s="4"/>
      <c r="ODZ668" s="4"/>
      <c r="OEA668" s="4"/>
      <c r="OEB668" s="4"/>
      <c r="OEC668" s="4"/>
      <c r="OED668" s="4"/>
      <c r="OEE668" s="4"/>
      <c r="OEF668" s="4"/>
      <c r="OEG668" s="4"/>
      <c r="OEH668" s="4"/>
      <c r="OEI668" s="4"/>
      <c r="OEJ668" s="4"/>
      <c r="OEK668" s="4"/>
      <c r="OEL668" s="4"/>
      <c r="OEM668" s="4"/>
      <c r="OEN668" s="4"/>
      <c r="OEO668" s="4"/>
      <c r="OEP668" s="4"/>
      <c r="OEQ668" s="4"/>
      <c r="OER668" s="4"/>
      <c r="OES668" s="4"/>
      <c r="OET668" s="4"/>
      <c r="OEU668" s="4"/>
      <c r="OEV668" s="4"/>
      <c r="OEW668" s="4"/>
      <c r="OEX668" s="4"/>
      <c r="OEY668" s="4"/>
      <c r="OEZ668" s="4"/>
      <c r="OFA668" s="4"/>
      <c r="OFB668" s="4"/>
      <c r="OFC668" s="4"/>
      <c r="OFD668" s="4"/>
      <c r="OFE668" s="4"/>
      <c r="OFF668" s="4"/>
      <c r="OFG668" s="4"/>
      <c r="OFH668" s="4"/>
      <c r="OFI668" s="4"/>
      <c r="OFJ668" s="4"/>
      <c r="OFK668" s="4"/>
      <c r="OFL668" s="4"/>
      <c r="OFM668" s="4"/>
      <c r="OFN668" s="4"/>
      <c r="OFO668" s="4"/>
      <c r="OFP668" s="4"/>
      <c r="OFQ668" s="4"/>
      <c r="OFR668" s="4"/>
      <c r="OFS668" s="4"/>
      <c r="OFT668" s="4"/>
      <c r="OFU668" s="4"/>
      <c r="OFV668" s="4"/>
      <c r="OFW668" s="4"/>
      <c r="OFX668" s="4"/>
      <c r="OFY668" s="4"/>
      <c r="OFZ668" s="4"/>
      <c r="OGA668" s="4"/>
      <c r="OGB668" s="4"/>
      <c r="OGC668" s="4"/>
      <c r="OGD668" s="4"/>
      <c r="OGE668" s="4"/>
      <c r="OGF668" s="4"/>
      <c r="OGG668" s="4"/>
      <c r="OGH668" s="4"/>
      <c r="OGI668" s="4"/>
      <c r="OGJ668" s="4"/>
      <c r="OGK668" s="4"/>
      <c r="OGL668" s="4"/>
      <c r="OGM668" s="4"/>
      <c r="OGN668" s="4"/>
      <c r="OGO668" s="4"/>
      <c r="OGP668" s="4"/>
      <c r="OGQ668" s="4"/>
      <c r="OGR668" s="4"/>
      <c r="OGS668" s="4"/>
      <c r="OGT668" s="4"/>
      <c r="OGU668" s="4"/>
      <c r="OGV668" s="4"/>
      <c r="OGW668" s="4"/>
      <c r="OGX668" s="4"/>
      <c r="OGY668" s="4"/>
      <c r="OGZ668" s="4"/>
      <c r="OHA668" s="4"/>
      <c r="OHB668" s="4"/>
      <c r="OHC668" s="4"/>
      <c r="OHD668" s="4"/>
      <c r="OHE668" s="4"/>
      <c r="OHF668" s="4"/>
      <c r="OHG668" s="4"/>
      <c r="OHH668" s="4"/>
      <c r="OHI668" s="4"/>
      <c r="OHJ668" s="4"/>
      <c r="OHK668" s="4"/>
      <c r="OHL668" s="4"/>
      <c r="OHM668" s="4"/>
      <c r="OHN668" s="4"/>
      <c r="OHO668" s="4"/>
      <c r="OHP668" s="4"/>
      <c r="OHQ668" s="4"/>
      <c r="OHR668" s="4"/>
      <c r="OHS668" s="4"/>
      <c r="OHT668" s="4"/>
      <c r="OHU668" s="4"/>
      <c r="OHV668" s="4"/>
      <c r="OHW668" s="4"/>
      <c r="OHX668" s="4"/>
      <c r="OHY668" s="4"/>
      <c r="OHZ668" s="4"/>
      <c r="OIA668" s="4"/>
      <c r="OIB668" s="4"/>
      <c r="OIC668" s="4"/>
      <c r="OID668" s="4"/>
      <c r="OIE668" s="4"/>
      <c r="OIF668" s="4"/>
      <c r="OIG668" s="4"/>
      <c r="OIH668" s="4"/>
      <c r="OII668" s="4"/>
      <c r="OIJ668" s="4"/>
      <c r="OIK668" s="4"/>
      <c r="OIL668" s="4"/>
      <c r="OIM668" s="4"/>
      <c r="OIN668" s="4"/>
      <c r="OIO668" s="4"/>
      <c r="OIP668" s="4"/>
      <c r="OIQ668" s="4"/>
      <c r="OIR668" s="4"/>
      <c r="OIS668" s="4"/>
      <c r="OIT668" s="4"/>
      <c r="OIU668" s="4"/>
      <c r="OIV668" s="4"/>
      <c r="OIW668" s="4"/>
      <c r="OIX668" s="4"/>
      <c r="OIY668" s="4"/>
      <c r="OIZ668" s="4"/>
      <c r="OJA668" s="4"/>
      <c r="OJB668" s="4"/>
      <c r="OJC668" s="4"/>
      <c r="OJD668" s="4"/>
      <c r="OJE668" s="4"/>
      <c r="OJF668" s="4"/>
      <c r="OJG668" s="4"/>
      <c r="OJH668" s="4"/>
      <c r="OJI668" s="4"/>
      <c r="OJJ668" s="4"/>
      <c r="OJK668" s="4"/>
      <c r="OJL668" s="4"/>
      <c r="OJM668" s="4"/>
      <c r="OJN668" s="4"/>
      <c r="OJO668" s="4"/>
      <c r="OJP668" s="4"/>
      <c r="OJQ668" s="4"/>
      <c r="OJR668" s="4"/>
      <c r="OJS668" s="4"/>
      <c r="OJT668" s="4"/>
      <c r="OJU668" s="4"/>
      <c r="OJV668" s="4"/>
      <c r="OJW668" s="4"/>
      <c r="OJX668" s="4"/>
      <c r="OJY668" s="4"/>
      <c r="OJZ668" s="4"/>
      <c r="OKA668" s="4"/>
      <c r="OKB668" s="4"/>
      <c r="OKC668" s="4"/>
      <c r="OKD668" s="4"/>
      <c r="OKE668" s="4"/>
      <c r="OKF668" s="4"/>
      <c r="OKG668" s="4"/>
      <c r="OKH668" s="4"/>
      <c r="OKI668" s="4"/>
      <c r="OKJ668" s="4"/>
      <c r="OKK668" s="4"/>
      <c r="OKL668" s="4"/>
      <c r="OKM668" s="4"/>
      <c r="OKN668" s="4"/>
      <c r="OKO668" s="4"/>
      <c r="OKP668" s="4"/>
      <c r="OKQ668" s="4"/>
      <c r="OKR668" s="4"/>
      <c r="OKS668" s="4"/>
      <c r="OKT668" s="4"/>
      <c r="OKU668" s="4"/>
      <c r="OKV668" s="4"/>
      <c r="OKW668" s="4"/>
      <c r="OKX668" s="4"/>
      <c r="OKY668" s="4"/>
      <c r="OKZ668" s="4"/>
      <c r="OLA668" s="4"/>
      <c r="OLB668" s="4"/>
      <c r="OLC668" s="4"/>
      <c r="OLD668" s="4"/>
      <c r="OLE668" s="4"/>
      <c r="OLF668" s="4"/>
      <c r="OLG668" s="4"/>
      <c r="OLH668" s="4"/>
      <c r="OLI668" s="4"/>
      <c r="OLJ668" s="4"/>
      <c r="OLK668" s="4"/>
      <c r="OLL668" s="4"/>
      <c r="OLM668" s="4"/>
      <c r="OLN668" s="4"/>
      <c r="OLO668" s="4"/>
      <c r="OLP668" s="4"/>
      <c r="OLQ668" s="4"/>
      <c r="OLR668" s="4"/>
      <c r="OLS668" s="4"/>
      <c r="OLT668" s="4"/>
      <c r="OLU668" s="4"/>
      <c r="OLV668" s="4"/>
      <c r="OLW668" s="4"/>
      <c r="OLX668" s="4"/>
      <c r="OLY668" s="4"/>
      <c r="OLZ668" s="4"/>
      <c r="OMA668" s="4"/>
      <c r="OMB668" s="4"/>
      <c r="OMC668" s="4"/>
      <c r="OMD668" s="4"/>
      <c r="OME668" s="4"/>
      <c r="OMF668" s="4"/>
      <c r="OMG668" s="4"/>
      <c r="OMH668" s="4"/>
      <c r="OMI668" s="4"/>
      <c r="OMJ668" s="4"/>
      <c r="OMK668" s="4"/>
      <c r="OML668" s="4"/>
      <c r="OMM668" s="4"/>
      <c r="OMN668" s="4"/>
      <c r="OMO668" s="4"/>
      <c r="OMP668" s="4"/>
      <c r="OMQ668" s="4"/>
      <c r="OMR668" s="4"/>
      <c r="OMS668" s="4"/>
      <c r="OMT668" s="4"/>
      <c r="OMU668" s="4"/>
      <c r="OMV668" s="4"/>
      <c r="OMW668" s="4"/>
      <c r="OMX668" s="4"/>
      <c r="OMY668" s="4"/>
      <c r="OMZ668" s="4"/>
      <c r="ONA668" s="4"/>
      <c r="ONB668" s="4"/>
      <c r="ONC668" s="4"/>
      <c r="OND668" s="4"/>
      <c r="ONE668" s="4"/>
      <c r="ONF668" s="4"/>
      <c r="ONG668" s="4"/>
      <c r="ONH668" s="4"/>
      <c r="ONI668" s="4"/>
      <c r="ONJ668" s="4"/>
      <c r="ONK668" s="4"/>
      <c r="ONL668" s="4"/>
      <c r="ONM668" s="4"/>
      <c r="ONN668" s="4"/>
      <c r="ONO668" s="4"/>
      <c r="ONP668" s="4"/>
      <c r="ONQ668" s="4"/>
      <c r="ONR668" s="4"/>
      <c r="ONS668" s="4"/>
      <c r="ONT668" s="4"/>
      <c r="ONU668" s="4"/>
      <c r="ONV668" s="4"/>
      <c r="ONW668" s="4"/>
      <c r="ONX668" s="4"/>
      <c r="ONY668" s="4"/>
      <c r="ONZ668" s="4"/>
      <c r="OOA668" s="4"/>
      <c r="OOB668" s="4"/>
      <c r="OOC668" s="4"/>
      <c r="OOD668" s="4"/>
      <c r="OOE668" s="4"/>
      <c r="OOF668" s="4"/>
      <c r="OOG668" s="4"/>
      <c r="OOH668" s="4"/>
      <c r="OOI668" s="4"/>
      <c r="OOJ668" s="4"/>
      <c r="OOK668" s="4"/>
      <c r="OOL668" s="4"/>
      <c r="OOM668" s="4"/>
      <c r="OON668" s="4"/>
      <c r="OOO668" s="4"/>
      <c r="OOP668" s="4"/>
      <c r="OOQ668" s="4"/>
      <c r="OOR668" s="4"/>
      <c r="OOS668" s="4"/>
      <c r="OOT668" s="4"/>
      <c r="OOU668" s="4"/>
      <c r="OOV668" s="4"/>
      <c r="OOW668" s="4"/>
      <c r="OOX668" s="4"/>
      <c r="OOY668" s="4"/>
      <c r="OOZ668" s="4"/>
      <c r="OPA668" s="4"/>
      <c r="OPB668" s="4"/>
      <c r="OPC668" s="4"/>
      <c r="OPD668" s="4"/>
      <c r="OPE668" s="4"/>
      <c r="OPF668" s="4"/>
      <c r="OPG668" s="4"/>
      <c r="OPH668" s="4"/>
      <c r="OPI668" s="4"/>
      <c r="OPJ668" s="4"/>
      <c r="OPK668" s="4"/>
      <c r="OPL668" s="4"/>
      <c r="OPM668" s="4"/>
      <c r="OPN668" s="4"/>
      <c r="OPO668" s="4"/>
      <c r="OPP668" s="4"/>
      <c r="OPQ668" s="4"/>
      <c r="OPR668" s="4"/>
      <c r="OPS668" s="4"/>
      <c r="OPT668" s="4"/>
      <c r="OPU668" s="4"/>
      <c r="OPV668" s="4"/>
      <c r="OPW668" s="4"/>
      <c r="OPX668" s="4"/>
      <c r="OPY668" s="4"/>
      <c r="OPZ668" s="4"/>
      <c r="OQA668" s="4"/>
      <c r="OQB668" s="4"/>
      <c r="OQC668" s="4"/>
      <c r="OQD668" s="4"/>
      <c r="OQE668" s="4"/>
      <c r="OQF668" s="4"/>
      <c r="OQG668" s="4"/>
      <c r="OQH668" s="4"/>
      <c r="OQI668" s="4"/>
      <c r="OQJ668" s="4"/>
      <c r="OQK668" s="4"/>
      <c r="OQL668" s="4"/>
      <c r="OQM668" s="4"/>
      <c r="OQN668" s="4"/>
      <c r="OQO668" s="4"/>
      <c r="OQP668" s="4"/>
      <c r="OQQ668" s="4"/>
      <c r="OQR668" s="4"/>
      <c r="OQS668" s="4"/>
      <c r="OQT668" s="4"/>
      <c r="OQU668" s="4"/>
      <c r="OQV668" s="4"/>
      <c r="OQW668" s="4"/>
      <c r="OQX668" s="4"/>
      <c r="OQY668" s="4"/>
      <c r="OQZ668" s="4"/>
      <c r="ORA668" s="4"/>
      <c r="ORB668" s="4"/>
      <c r="ORC668" s="4"/>
      <c r="ORD668" s="4"/>
      <c r="ORE668" s="4"/>
      <c r="ORF668" s="4"/>
      <c r="ORG668" s="4"/>
      <c r="ORH668" s="4"/>
      <c r="ORI668" s="4"/>
      <c r="ORJ668" s="4"/>
      <c r="ORK668" s="4"/>
      <c r="ORL668" s="4"/>
      <c r="ORM668" s="4"/>
      <c r="ORN668" s="4"/>
      <c r="ORO668" s="4"/>
      <c r="ORP668" s="4"/>
      <c r="ORQ668" s="4"/>
      <c r="ORR668" s="4"/>
      <c r="ORS668" s="4"/>
      <c r="ORT668" s="4"/>
      <c r="ORU668" s="4"/>
      <c r="ORV668" s="4"/>
      <c r="ORW668" s="4"/>
      <c r="ORX668" s="4"/>
      <c r="ORY668" s="4"/>
      <c r="ORZ668" s="4"/>
      <c r="OSA668" s="4"/>
      <c r="OSB668" s="4"/>
      <c r="OSC668" s="4"/>
      <c r="OSD668" s="4"/>
      <c r="OSE668" s="4"/>
      <c r="OSF668" s="4"/>
      <c r="OSG668" s="4"/>
      <c r="OSH668" s="4"/>
      <c r="OSI668" s="4"/>
      <c r="OSJ668" s="4"/>
      <c r="OSK668" s="4"/>
      <c r="OSL668" s="4"/>
      <c r="OSM668" s="4"/>
      <c r="OSN668" s="4"/>
      <c r="OSO668" s="4"/>
      <c r="OSP668" s="4"/>
      <c r="OSQ668" s="4"/>
      <c r="OSR668" s="4"/>
      <c r="OSS668" s="4"/>
      <c r="OST668" s="4"/>
      <c r="OSU668" s="4"/>
      <c r="OSV668" s="4"/>
      <c r="OSW668" s="4"/>
      <c r="OSX668" s="4"/>
      <c r="OSY668" s="4"/>
      <c r="OSZ668" s="4"/>
      <c r="OTA668" s="4"/>
      <c r="OTB668" s="4"/>
      <c r="OTC668" s="4"/>
      <c r="OTD668" s="4"/>
      <c r="OTE668" s="4"/>
      <c r="OTF668" s="4"/>
      <c r="OTG668" s="4"/>
      <c r="OTH668" s="4"/>
      <c r="OTI668" s="4"/>
      <c r="OTJ668" s="4"/>
      <c r="OTK668" s="4"/>
      <c r="OTL668" s="4"/>
      <c r="OTM668" s="4"/>
      <c r="OTN668" s="4"/>
      <c r="OTO668" s="4"/>
      <c r="OTP668" s="4"/>
      <c r="OTQ668" s="4"/>
      <c r="OTR668" s="4"/>
      <c r="OTS668" s="4"/>
      <c r="OTT668" s="4"/>
      <c r="OTU668" s="4"/>
      <c r="OTV668" s="4"/>
      <c r="OTW668" s="4"/>
      <c r="OTX668" s="4"/>
      <c r="OTY668" s="4"/>
      <c r="OTZ668" s="4"/>
      <c r="OUA668" s="4"/>
      <c r="OUB668" s="4"/>
      <c r="OUC668" s="4"/>
      <c r="OUD668" s="4"/>
      <c r="OUE668" s="4"/>
      <c r="OUF668" s="4"/>
      <c r="OUG668" s="4"/>
      <c r="OUH668" s="4"/>
      <c r="OUI668" s="4"/>
      <c r="OUJ668" s="4"/>
      <c r="OUK668" s="4"/>
      <c r="OUL668" s="4"/>
      <c r="OUM668" s="4"/>
      <c r="OUN668" s="4"/>
      <c r="OUO668" s="4"/>
      <c r="OUP668" s="4"/>
      <c r="OUQ668" s="4"/>
      <c r="OUR668" s="4"/>
      <c r="OUS668" s="4"/>
      <c r="OUT668" s="4"/>
      <c r="OUU668" s="4"/>
      <c r="OUV668" s="4"/>
      <c r="OUW668" s="4"/>
      <c r="OUX668" s="4"/>
      <c r="OUY668" s="4"/>
      <c r="OUZ668" s="4"/>
      <c r="OVA668" s="4"/>
      <c r="OVB668" s="4"/>
      <c r="OVC668" s="4"/>
      <c r="OVD668" s="4"/>
      <c r="OVE668" s="4"/>
      <c r="OVF668" s="4"/>
      <c r="OVG668" s="4"/>
      <c r="OVH668" s="4"/>
      <c r="OVI668" s="4"/>
      <c r="OVJ668" s="4"/>
      <c r="OVK668" s="4"/>
      <c r="OVL668" s="4"/>
      <c r="OVM668" s="4"/>
      <c r="OVN668" s="4"/>
      <c r="OVO668" s="4"/>
      <c r="OVP668" s="4"/>
      <c r="OVQ668" s="4"/>
      <c r="OVR668" s="4"/>
      <c r="OVS668" s="4"/>
      <c r="OVT668" s="4"/>
      <c r="OVU668" s="4"/>
      <c r="OVV668" s="4"/>
      <c r="OVW668" s="4"/>
      <c r="OVX668" s="4"/>
      <c r="OVY668" s="4"/>
      <c r="OVZ668" s="4"/>
      <c r="OWA668" s="4"/>
      <c r="OWB668" s="4"/>
      <c r="OWC668" s="4"/>
      <c r="OWD668" s="4"/>
      <c r="OWE668" s="4"/>
      <c r="OWF668" s="4"/>
      <c r="OWG668" s="4"/>
      <c r="OWH668" s="4"/>
      <c r="OWI668" s="4"/>
      <c r="OWJ668" s="4"/>
      <c r="OWK668" s="4"/>
      <c r="OWL668" s="4"/>
      <c r="OWM668" s="4"/>
      <c r="OWN668" s="4"/>
      <c r="OWO668" s="4"/>
      <c r="OWP668" s="4"/>
      <c r="OWQ668" s="4"/>
      <c r="OWR668" s="4"/>
      <c r="OWS668" s="4"/>
      <c r="OWT668" s="4"/>
      <c r="OWU668" s="4"/>
      <c r="OWV668" s="4"/>
      <c r="OWW668" s="4"/>
      <c r="OWX668" s="4"/>
      <c r="OWY668" s="4"/>
      <c r="OWZ668" s="4"/>
      <c r="OXA668" s="4"/>
      <c r="OXB668" s="4"/>
      <c r="OXC668" s="4"/>
      <c r="OXD668" s="4"/>
      <c r="OXE668" s="4"/>
      <c r="OXF668" s="4"/>
      <c r="OXG668" s="4"/>
      <c r="OXH668" s="4"/>
      <c r="OXI668" s="4"/>
      <c r="OXJ668" s="4"/>
      <c r="OXK668" s="4"/>
      <c r="OXL668" s="4"/>
      <c r="OXM668" s="4"/>
      <c r="OXN668" s="4"/>
      <c r="OXO668" s="4"/>
      <c r="OXP668" s="4"/>
      <c r="OXQ668" s="4"/>
      <c r="OXR668" s="4"/>
      <c r="OXS668" s="4"/>
      <c r="OXT668" s="4"/>
      <c r="OXU668" s="4"/>
      <c r="OXV668" s="4"/>
      <c r="OXW668" s="4"/>
      <c r="OXX668" s="4"/>
      <c r="OXY668" s="4"/>
      <c r="OXZ668" s="4"/>
      <c r="OYA668" s="4"/>
      <c r="OYB668" s="4"/>
      <c r="OYC668" s="4"/>
      <c r="OYD668" s="4"/>
      <c r="OYE668" s="4"/>
      <c r="OYF668" s="4"/>
      <c r="OYG668" s="4"/>
      <c r="OYH668" s="4"/>
      <c r="OYI668" s="4"/>
      <c r="OYJ668" s="4"/>
      <c r="OYK668" s="4"/>
      <c r="OYL668" s="4"/>
      <c r="OYM668" s="4"/>
      <c r="OYN668" s="4"/>
      <c r="OYO668" s="4"/>
      <c r="OYP668" s="4"/>
      <c r="OYQ668" s="4"/>
      <c r="OYR668" s="4"/>
      <c r="OYS668" s="4"/>
      <c r="OYT668" s="4"/>
      <c r="OYU668" s="4"/>
      <c r="OYV668" s="4"/>
      <c r="OYW668" s="4"/>
      <c r="OYX668" s="4"/>
      <c r="OYY668" s="4"/>
      <c r="OYZ668" s="4"/>
      <c r="OZA668" s="4"/>
      <c r="OZB668" s="4"/>
      <c r="OZC668" s="4"/>
      <c r="OZD668" s="4"/>
      <c r="OZE668" s="4"/>
      <c r="OZF668" s="4"/>
      <c r="OZG668" s="4"/>
      <c r="OZH668" s="4"/>
      <c r="OZI668" s="4"/>
      <c r="OZJ668" s="4"/>
      <c r="OZK668" s="4"/>
      <c r="OZL668" s="4"/>
      <c r="OZM668" s="4"/>
      <c r="OZN668" s="4"/>
      <c r="OZO668" s="4"/>
      <c r="OZP668" s="4"/>
      <c r="OZQ668" s="4"/>
      <c r="OZR668" s="4"/>
      <c r="OZS668" s="4"/>
      <c r="OZT668" s="4"/>
      <c r="OZU668" s="4"/>
      <c r="OZV668" s="4"/>
      <c r="OZW668" s="4"/>
      <c r="OZX668" s="4"/>
      <c r="OZY668" s="4"/>
      <c r="OZZ668" s="4"/>
      <c r="PAA668" s="4"/>
      <c r="PAB668" s="4"/>
      <c r="PAC668" s="4"/>
      <c r="PAD668" s="4"/>
      <c r="PAE668" s="4"/>
      <c r="PAF668" s="4"/>
      <c r="PAG668" s="4"/>
      <c r="PAH668" s="4"/>
      <c r="PAI668" s="4"/>
      <c r="PAJ668" s="4"/>
      <c r="PAK668" s="4"/>
      <c r="PAL668" s="4"/>
      <c r="PAM668" s="4"/>
      <c r="PAN668" s="4"/>
      <c r="PAO668" s="4"/>
      <c r="PAP668" s="4"/>
      <c r="PAQ668" s="4"/>
      <c r="PAR668" s="4"/>
      <c r="PAS668" s="4"/>
      <c r="PAT668" s="4"/>
      <c r="PAU668" s="4"/>
      <c r="PAV668" s="4"/>
      <c r="PAW668" s="4"/>
      <c r="PAX668" s="4"/>
      <c r="PAY668" s="4"/>
      <c r="PAZ668" s="4"/>
      <c r="PBA668" s="4"/>
      <c r="PBB668" s="4"/>
      <c r="PBC668" s="4"/>
      <c r="PBD668" s="4"/>
      <c r="PBE668" s="4"/>
      <c r="PBF668" s="4"/>
      <c r="PBG668" s="4"/>
      <c r="PBH668" s="4"/>
      <c r="PBI668" s="4"/>
      <c r="PBJ668" s="4"/>
      <c r="PBK668" s="4"/>
      <c r="PBL668" s="4"/>
      <c r="PBM668" s="4"/>
      <c r="PBN668" s="4"/>
      <c r="PBO668" s="4"/>
      <c r="PBP668" s="4"/>
      <c r="PBQ668" s="4"/>
      <c r="PBR668" s="4"/>
      <c r="PBS668" s="4"/>
      <c r="PBT668" s="4"/>
      <c r="PBU668" s="4"/>
      <c r="PBV668" s="4"/>
      <c r="PBW668" s="4"/>
      <c r="PBX668" s="4"/>
      <c r="PBY668" s="4"/>
      <c r="PBZ668" s="4"/>
      <c r="PCA668" s="4"/>
      <c r="PCB668" s="4"/>
      <c r="PCC668" s="4"/>
      <c r="PCD668" s="4"/>
      <c r="PCE668" s="4"/>
      <c r="PCF668" s="4"/>
      <c r="PCG668" s="4"/>
      <c r="PCH668" s="4"/>
      <c r="PCI668" s="4"/>
      <c r="PCJ668" s="4"/>
      <c r="PCK668" s="4"/>
      <c r="PCL668" s="4"/>
      <c r="PCM668" s="4"/>
      <c r="PCN668" s="4"/>
      <c r="PCO668" s="4"/>
      <c r="PCP668" s="4"/>
      <c r="PCQ668" s="4"/>
      <c r="PCR668" s="4"/>
      <c r="PCS668" s="4"/>
      <c r="PCT668" s="4"/>
      <c r="PCU668" s="4"/>
      <c r="PCV668" s="4"/>
      <c r="PCW668" s="4"/>
      <c r="PCX668" s="4"/>
      <c r="PCY668" s="4"/>
      <c r="PCZ668" s="4"/>
      <c r="PDA668" s="4"/>
      <c r="PDB668" s="4"/>
      <c r="PDC668" s="4"/>
      <c r="PDD668" s="4"/>
      <c r="PDE668" s="4"/>
      <c r="PDF668" s="4"/>
      <c r="PDG668" s="4"/>
      <c r="PDH668" s="4"/>
      <c r="PDI668" s="4"/>
      <c r="PDJ668" s="4"/>
      <c r="PDK668" s="4"/>
      <c r="PDL668" s="4"/>
      <c r="PDM668" s="4"/>
      <c r="PDN668" s="4"/>
      <c r="PDO668" s="4"/>
      <c r="PDP668" s="4"/>
      <c r="PDQ668" s="4"/>
      <c r="PDR668" s="4"/>
      <c r="PDS668" s="4"/>
      <c r="PDT668" s="4"/>
      <c r="PDU668" s="4"/>
      <c r="PDV668" s="4"/>
      <c r="PDW668" s="4"/>
      <c r="PDX668" s="4"/>
      <c r="PDY668" s="4"/>
      <c r="PDZ668" s="4"/>
      <c r="PEA668" s="4"/>
      <c r="PEB668" s="4"/>
      <c r="PEC668" s="4"/>
      <c r="PED668" s="4"/>
      <c r="PEE668" s="4"/>
      <c r="PEF668" s="4"/>
      <c r="PEG668" s="4"/>
      <c r="PEH668" s="4"/>
      <c r="PEI668" s="4"/>
      <c r="PEJ668" s="4"/>
      <c r="PEK668" s="4"/>
      <c r="PEL668" s="4"/>
      <c r="PEM668" s="4"/>
      <c r="PEN668" s="4"/>
      <c r="PEO668" s="4"/>
      <c r="PEP668" s="4"/>
      <c r="PEQ668" s="4"/>
      <c r="PER668" s="4"/>
      <c r="PES668" s="4"/>
      <c r="PET668" s="4"/>
      <c r="PEU668" s="4"/>
      <c r="PEV668" s="4"/>
      <c r="PEW668" s="4"/>
      <c r="PEX668" s="4"/>
      <c r="PEY668" s="4"/>
      <c r="PEZ668" s="4"/>
      <c r="PFA668" s="4"/>
      <c r="PFB668" s="4"/>
      <c r="PFC668" s="4"/>
      <c r="PFD668" s="4"/>
      <c r="PFE668" s="4"/>
      <c r="PFF668" s="4"/>
      <c r="PFG668" s="4"/>
      <c r="PFH668" s="4"/>
      <c r="PFI668" s="4"/>
      <c r="PFJ668" s="4"/>
      <c r="PFK668" s="4"/>
      <c r="PFL668" s="4"/>
      <c r="PFM668" s="4"/>
      <c r="PFN668" s="4"/>
      <c r="PFO668" s="4"/>
      <c r="PFP668" s="4"/>
      <c r="PFQ668" s="4"/>
      <c r="PFR668" s="4"/>
      <c r="PFS668" s="4"/>
      <c r="PFT668" s="4"/>
      <c r="PFU668" s="4"/>
      <c r="PFV668" s="4"/>
      <c r="PFW668" s="4"/>
      <c r="PFX668" s="4"/>
      <c r="PFY668" s="4"/>
      <c r="PFZ668" s="4"/>
      <c r="PGA668" s="4"/>
      <c r="PGB668" s="4"/>
      <c r="PGC668" s="4"/>
      <c r="PGD668" s="4"/>
      <c r="PGE668" s="4"/>
      <c r="PGF668" s="4"/>
      <c r="PGG668" s="4"/>
      <c r="PGH668" s="4"/>
      <c r="PGI668" s="4"/>
      <c r="PGJ668" s="4"/>
      <c r="PGK668" s="4"/>
      <c r="PGL668" s="4"/>
      <c r="PGM668" s="4"/>
      <c r="PGN668" s="4"/>
      <c r="PGO668" s="4"/>
      <c r="PGP668" s="4"/>
      <c r="PGQ668" s="4"/>
      <c r="PGR668" s="4"/>
      <c r="PGS668" s="4"/>
      <c r="PGT668" s="4"/>
      <c r="PGU668" s="4"/>
      <c r="PGV668" s="4"/>
      <c r="PGW668" s="4"/>
      <c r="PGX668" s="4"/>
      <c r="PGY668" s="4"/>
      <c r="PGZ668" s="4"/>
      <c r="PHA668" s="4"/>
      <c r="PHB668" s="4"/>
      <c r="PHC668" s="4"/>
      <c r="PHD668" s="4"/>
      <c r="PHE668" s="4"/>
      <c r="PHF668" s="4"/>
      <c r="PHG668" s="4"/>
      <c r="PHH668" s="4"/>
      <c r="PHI668" s="4"/>
      <c r="PHJ668" s="4"/>
      <c r="PHK668" s="4"/>
      <c r="PHL668" s="4"/>
      <c r="PHM668" s="4"/>
      <c r="PHN668" s="4"/>
      <c r="PHO668" s="4"/>
      <c r="PHP668" s="4"/>
      <c r="PHQ668" s="4"/>
      <c r="PHR668" s="4"/>
      <c r="PHS668" s="4"/>
      <c r="PHT668" s="4"/>
      <c r="PHU668" s="4"/>
      <c r="PHV668" s="4"/>
      <c r="PHW668" s="4"/>
      <c r="PHX668" s="4"/>
      <c r="PHY668" s="4"/>
      <c r="PHZ668" s="4"/>
      <c r="PIA668" s="4"/>
      <c r="PIB668" s="4"/>
      <c r="PIC668" s="4"/>
      <c r="PID668" s="4"/>
      <c r="PIE668" s="4"/>
      <c r="PIF668" s="4"/>
      <c r="PIG668" s="4"/>
      <c r="PIH668" s="4"/>
      <c r="PII668" s="4"/>
      <c r="PIJ668" s="4"/>
      <c r="PIK668" s="4"/>
      <c r="PIL668" s="4"/>
      <c r="PIM668" s="4"/>
      <c r="PIN668" s="4"/>
      <c r="PIO668" s="4"/>
      <c r="PIP668" s="4"/>
      <c r="PIQ668" s="4"/>
      <c r="PIR668" s="4"/>
      <c r="PIS668" s="4"/>
      <c r="PIT668" s="4"/>
      <c r="PIU668" s="4"/>
      <c r="PIV668" s="4"/>
      <c r="PIW668" s="4"/>
      <c r="PIX668" s="4"/>
      <c r="PIY668" s="4"/>
      <c r="PIZ668" s="4"/>
      <c r="PJA668" s="4"/>
      <c r="PJB668" s="4"/>
      <c r="PJC668" s="4"/>
      <c r="PJD668" s="4"/>
      <c r="PJE668" s="4"/>
      <c r="PJF668" s="4"/>
      <c r="PJG668" s="4"/>
      <c r="PJH668" s="4"/>
      <c r="PJI668" s="4"/>
      <c r="PJJ668" s="4"/>
      <c r="PJK668" s="4"/>
      <c r="PJL668" s="4"/>
      <c r="PJM668" s="4"/>
      <c r="PJN668" s="4"/>
      <c r="PJO668" s="4"/>
      <c r="PJP668" s="4"/>
      <c r="PJQ668" s="4"/>
      <c r="PJR668" s="4"/>
      <c r="PJS668" s="4"/>
      <c r="PJT668" s="4"/>
      <c r="PJU668" s="4"/>
      <c r="PJV668" s="4"/>
      <c r="PJW668" s="4"/>
      <c r="PJX668" s="4"/>
      <c r="PJY668" s="4"/>
      <c r="PJZ668" s="4"/>
      <c r="PKA668" s="4"/>
      <c r="PKB668" s="4"/>
      <c r="PKC668" s="4"/>
      <c r="PKD668" s="4"/>
      <c r="PKE668" s="4"/>
      <c r="PKF668" s="4"/>
      <c r="PKG668" s="4"/>
      <c r="PKH668" s="4"/>
      <c r="PKI668" s="4"/>
      <c r="PKJ668" s="4"/>
      <c r="PKK668" s="4"/>
      <c r="PKL668" s="4"/>
      <c r="PKM668" s="4"/>
      <c r="PKN668" s="4"/>
      <c r="PKO668" s="4"/>
      <c r="PKP668" s="4"/>
      <c r="PKQ668" s="4"/>
      <c r="PKR668" s="4"/>
      <c r="PKS668" s="4"/>
      <c r="PKT668" s="4"/>
      <c r="PKU668" s="4"/>
      <c r="PKV668" s="4"/>
      <c r="PKW668" s="4"/>
      <c r="PKX668" s="4"/>
      <c r="PKY668" s="4"/>
      <c r="PKZ668" s="4"/>
      <c r="PLA668" s="4"/>
      <c r="PLB668" s="4"/>
      <c r="PLC668" s="4"/>
      <c r="PLD668" s="4"/>
      <c r="PLE668" s="4"/>
      <c r="PLF668" s="4"/>
      <c r="PLG668" s="4"/>
      <c r="PLH668" s="4"/>
      <c r="PLI668" s="4"/>
      <c r="PLJ668" s="4"/>
      <c r="PLK668" s="4"/>
      <c r="PLL668" s="4"/>
      <c r="PLM668" s="4"/>
      <c r="PLN668" s="4"/>
      <c r="PLO668" s="4"/>
      <c r="PLP668" s="4"/>
      <c r="PLQ668" s="4"/>
      <c r="PLR668" s="4"/>
      <c r="PLS668" s="4"/>
      <c r="PLT668" s="4"/>
      <c r="PLU668" s="4"/>
      <c r="PLV668" s="4"/>
      <c r="PLW668" s="4"/>
      <c r="PLX668" s="4"/>
      <c r="PLY668" s="4"/>
      <c r="PLZ668" s="4"/>
      <c r="PMA668" s="4"/>
      <c r="PMB668" s="4"/>
      <c r="PMC668" s="4"/>
      <c r="PMD668" s="4"/>
      <c r="PME668" s="4"/>
      <c r="PMF668" s="4"/>
      <c r="PMG668" s="4"/>
      <c r="PMH668" s="4"/>
      <c r="PMI668" s="4"/>
      <c r="PMJ668" s="4"/>
      <c r="PMK668" s="4"/>
      <c r="PML668" s="4"/>
      <c r="PMM668" s="4"/>
      <c r="PMN668" s="4"/>
      <c r="PMO668" s="4"/>
      <c r="PMP668" s="4"/>
      <c r="PMQ668" s="4"/>
      <c r="PMR668" s="4"/>
      <c r="PMS668" s="4"/>
      <c r="PMT668" s="4"/>
      <c r="PMU668" s="4"/>
      <c r="PMV668" s="4"/>
      <c r="PMW668" s="4"/>
      <c r="PMX668" s="4"/>
      <c r="PMY668" s="4"/>
      <c r="PMZ668" s="4"/>
      <c r="PNA668" s="4"/>
      <c r="PNB668" s="4"/>
      <c r="PNC668" s="4"/>
      <c r="PND668" s="4"/>
      <c r="PNE668" s="4"/>
      <c r="PNF668" s="4"/>
      <c r="PNG668" s="4"/>
      <c r="PNH668" s="4"/>
      <c r="PNI668" s="4"/>
      <c r="PNJ668" s="4"/>
      <c r="PNK668" s="4"/>
      <c r="PNL668" s="4"/>
      <c r="PNM668" s="4"/>
      <c r="PNN668" s="4"/>
      <c r="PNO668" s="4"/>
      <c r="PNP668" s="4"/>
      <c r="PNQ668" s="4"/>
      <c r="PNR668" s="4"/>
      <c r="PNS668" s="4"/>
      <c r="PNT668" s="4"/>
      <c r="PNU668" s="4"/>
      <c r="PNV668" s="4"/>
      <c r="PNW668" s="4"/>
      <c r="PNX668" s="4"/>
      <c r="PNY668" s="4"/>
      <c r="PNZ668" s="4"/>
      <c r="POA668" s="4"/>
      <c r="POB668" s="4"/>
      <c r="POC668" s="4"/>
      <c r="POD668" s="4"/>
      <c r="POE668" s="4"/>
      <c r="POF668" s="4"/>
      <c r="POG668" s="4"/>
      <c r="POH668" s="4"/>
      <c r="POI668" s="4"/>
      <c r="POJ668" s="4"/>
      <c r="POK668" s="4"/>
      <c r="POL668" s="4"/>
      <c r="POM668" s="4"/>
      <c r="PON668" s="4"/>
      <c r="POO668" s="4"/>
      <c r="POP668" s="4"/>
      <c r="POQ668" s="4"/>
      <c r="POR668" s="4"/>
      <c r="POS668" s="4"/>
      <c r="POT668" s="4"/>
      <c r="POU668" s="4"/>
      <c r="POV668" s="4"/>
      <c r="POW668" s="4"/>
      <c r="POX668" s="4"/>
      <c r="POY668" s="4"/>
      <c r="POZ668" s="4"/>
      <c r="PPA668" s="4"/>
      <c r="PPB668" s="4"/>
      <c r="PPC668" s="4"/>
      <c r="PPD668" s="4"/>
      <c r="PPE668" s="4"/>
      <c r="PPF668" s="4"/>
      <c r="PPG668" s="4"/>
      <c r="PPH668" s="4"/>
      <c r="PPI668" s="4"/>
      <c r="PPJ668" s="4"/>
      <c r="PPK668" s="4"/>
      <c r="PPL668" s="4"/>
      <c r="PPM668" s="4"/>
      <c r="PPN668" s="4"/>
      <c r="PPO668" s="4"/>
      <c r="PPP668" s="4"/>
      <c r="PPQ668" s="4"/>
      <c r="PPR668" s="4"/>
      <c r="PPS668" s="4"/>
      <c r="PPT668" s="4"/>
      <c r="PPU668" s="4"/>
      <c r="PPV668" s="4"/>
      <c r="PPW668" s="4"/>
      <c r="PPX668" s="4"/>
      <c r="PPY668" s="4"/>
      <c r="PPZ668" s="4"/>
      <c r="PQA668" s="4"/>
      <c r="PQB668" s="4"/>
      <c r="PQC668" s="4"/>
      <c r="PQD668" s="4"/>
      <c r="PQE668" s="4"/>
      <c r="PQF668" s="4"/>
      <c r="PQG668" s="4"/>
      <c r="PQH668" s="4"/>
      <c r="PQI668" s="4"/>
      <c r="PQJ668" s="4"/>
      <c r="PQK668" s="4"/>
      <c r="PQL668" s="4"/>
      <c r="PQM668" s="4"/>
      <c r="PQN668" s="4"/>
      <c r="PQO668" s="4"/>
      <c r="PQP668" s="4"/>
      <c r="PQQ668" s="4"/>
      <c r="PQR668" s="4"/>
      <c r="PQS668" s="4"/>
      <c r="PQT668" s="4"/>
      <c r="PQU668" s="4"/>
      <c r="PQV668" s="4"/>
      <c r="PQW668" s="4"/>
      <c r="PQX668" s="4"/>
      <c r="PQY668" s="4"/>
      <c r="PQZ668" s="4"/>
      <c r="PRA668" s="4"/>
      <c r="PRB668" s="4"/>
      <c r="PRC668" s="4"/>
      <c r="PRD668" s="4"/>
      <c r="PRE668" s="4"/>
      <c r="PRF668" s="4"/>
      <c r="PRG668" s="4"/>
      <c r="PRH668" s="4"/>
      <c r="PRI668" s="4"/>
      <c r="PRJ668" s="4"/>
      <c r="PRK668" s="4"/>
      <c r="PRL668" s="4"/>
      <c r="PRM668" s="4"/>
      <c r="PRN668" s="4"/>
      <c r="PRO668" s="4"/>
      <c r="PRP668" s="4"/>
      <c r="PRQ668" s="4"/>
      <c r="PRR668" s="4"/>
      <c r="PRS668" s="4"/>
      <c r="PRT668" s="4"/>
      <c r="PRU668" s="4"/>
      <c r="PRV668" s="4"/>
      <c r="PRW668" s="4"/>
      <c r="PRX668" s="4"/>
      <c r="PRY668" s="4"/>
      <c r="PRZ668" s="4"/>
      <c r="PSA668" s="4"/>
      <c r="PSB668" s="4"/>
      <c r="PSC668" s="4"/>
      <c r="PSD668" s="4"/>
      <c r="PSE668" s="4"/>
      <c r="PSF668" s="4"/>
      <c r="PSG668" s="4"/>
      <c r="PSH668" s="4"/>
      <c r="PSI668" s="4"/>
      <c r="PSJ668" s="4"/>
      <c r="PSK668" s="4"/>
      <c r="PSL668" s="4"/>
      <c r="PSM668" s="4"/>
      <c r="PSN668" s="4"/>
      <c r="PSO668" s="4"/>
      <c r="PSP668" s="4"/>
      <c r="PSQ668" s="4"/>
      <c r="PSR668" s="4"/>
      <c r="PSS668" s="4"/>
      <c r="PST668" s="4"/>
      <c r="PSU668" s="4"/>
      <c r="PSV668" s="4"/>
      <c r="PSW668" s="4"/>
      <c r="PSX668" s="4"/>
      <c r="PSY668" s="4"/>
      <c r="PSZ668" s="4"/>
      <c r="PTA668" s="4"/>
      <c r="PTB668" s="4"/>
      <c r="PTC668" s="4"/>
      <c r="PTD668" s="4"/>
      <c r="PTE668" s="4"/>
      <c r="PTF668" s="4"/>
      <c r="PTG668" s="4"/>
      <c r="PTH668" s="4"/>
      <c r="PTI668" s="4"/>
      <c r="PTJ668" s="4"/>
      <c r="PTK668" s="4"/>
      <c r="PTL668" s="4"/>
      <c r="PTM668" s="4"/>
      <c r="PTN668" s="4"/>
      <c r="PTO668" s="4"/>
      <c r="PTP668" s="4"/>
      <c r="PTQ668" s="4"/>
      <c r="PTR668" s="4"/>
      <c r="PTS668" s="4"/>
      <c r="PTT668" s="4"/>
      <c r="PTU668" s="4"/>
      <c r="PTV668" s="4"/>
      <c r="PTW668" s="4"/>
      <c r="PTX668" s="4"/>
      <c r="PTY668" s="4"/>
      <c r="PTZ668" s="4"/>
      <c r="PUA668" s="4"/>
      <c r="PUB668" s="4"/>
      <c r="PUC668" s="4"/>
      <c r="PUD668" s="4"/>
      <c r="PUE668" s="4"/>
      <c r="PUF668" s="4"/>
      <c r="PUG668" s="4"/>
      <c r="PUH668" s="4"/>
      <c r="PUI668" s="4"/>
      <c r="PUJ668" s="4"/>
      <c r="PUK668" s="4"/>
      <c r="PUL668" s="4"/>
      <c r="PUM668" s="4"/>
      <c r="PUN668" s="4"/>
      <c r="PUO668" s="4"/>
      <c r="PUP668" s="4"/>
      <c r="PUQ668" s="4"/>
      <c r="PUR668" s="4"/>
      <c r="PUS668" s="4"/>
      <c r="PUT668" s="4"/>
      <c r="PUU668" s="4"/>
      <c r="PUV668" s="4"/>
      <c r="PUW668" s="4"/>
      <c r="PUX668" s="4"/>
      <c r="PUY668" s="4"/>
      <c r="PUZ668" s="4"/>
      <c r="PVA668" s="4"/>
      <c r="PVB668" s="4"/>
      <c r="PVC668" s="4"/>
      <c r="PVD668" s="4"/>
      <c r="PVE668" s="4"/>
      <c r="PVF668" s="4"/>
      <c r="PVG668" s="4"/>
      <c r="PVH668" s="4"/>
      <c r="PVI668" s="4"/>
      <c r="PVJ668" s="4"/>
      <c r="PVK668" s="4"/>
      <c r="PVL668" s="4"/>
      <c r="PVM668" s="4"/>
      <c r="PVN668" s="4"/>
      <c r="PVO668" s="4"/>
      <c r="PVP668" s="4"/>
      <c r="PVQ668" s="4"/>
      <c r="PVR668" s="4"/>
      <c r="PVS668" s="4"/>
      <c r="PVT668" s="4"/>
      <c r="PVU668" s="4"/>
      <c r="PVV668" s="4"/>
      <c r="PVW668" s="4"/>
      <c r="PVX668" s="4"/>
      <c r="PVY668" s="4"/>
      <c r="PVZ668" s="4"/>
      <c r="PWA668" s="4"/>
      <c r="PWB668" s="4"/>
      <c r="PWC668" s="4"/>
      <c r="PWD668" s="4"/>
      <c r="PWE668" s="4"/>
      <c r="PWF668" s="4"/>
      <c r="PWG668" s="4"/>
      <c r="PWH668" s="4"/>
      <c r="PWI668" s="4"/>
      <c r="PWJ668" s="4"/>
      <c r="PWK668" s="4"/>
      <c r="PWL668" s="4"/>
      <c r="PWM668" s="4"/>
      <c r="PWN668" s="4"/>
      <c r="PWO668" s="4"/>
      <c r="PWP668" s="4"/>
      <c r="PWQ668" s="4"/>
      <c r="PWR668" s="4"/>
      <c r="PWS668" s="4"/>
      <c r="PWT668" s="4"/>
      <c r="PWU668" s="4"/>
      <c r="PWV668" s="4"/>
      <c r="PWW668" s="4"/>
      <c r="PWX668" s="4"/>
      <c r="PWY668" s="4"/>
      <c r="PWZ668" s="4"/>
      <c r="PXA668" s="4"/>
      <c r="PXB668" s="4"/>
      <c r="PXC668" s="4"/>
      <c r="PXD668" s="4"/>
      <c r="PXE668" s="4"/>
      <c r="PXF668" s="4"/>
      <c r="PXG668" s="4"/>
      <c r="PXH668" s="4"/>
      <c r="PXI668" s="4"/>
      <c r="PXJ668" s="4"/>
      <c r="PXK668" s="4"/>
      <c r="PXL668" s="4"/>
      <c r="PXM668" s="4"/>
      <c r="PXN668" s="4"/>
      <c r="PXO668" s="4"/>
      <c r="PXP668" s="4"/>
      <c r="PXQ668" s="4"/>
      <c r="PXR668" s="4"/>
      <c r="PXS668" s="4"/>
      <c r="PXT668" s="4"/>
      <c r="PXU668" s="4"/>
      <c r="PXV668" s="4"/>
      <c r="PXW668" s="4"/>
      <c r="PXX668" s="4"/>
      <c r="PXY668" s="4"/>
      <c r="PXZ668" s="4"/>
      <c r="PYA668" s="4"/>
      <c r="PYB668" s="4"/>
      <c r="PYC668" s="4"/>
      <c r="PYD668" s="4"/>
      <c r="PYE668" s="4"/>
      <c r="PYF668" s="4"/>
      <c r="PYG668" s="4"/>
      <c r="PYH668" s="4"/>
      <c r="PYI668" s="4"/>
      <c r="PYJ668" s="4"/>
      <c r="PYK668" s="4"/>
      <c r="PYL668" s="4"/>
      <c r="PYM668" s="4"/>
      <c r="PYN668" s="4"/>
      <c r="PYO668" s="4"/>
      <c r="PYP668" s="4"/>
      <c r="PYQ668" s="4"/>
      <c r="PYR668" s="4"/>
      <c r="PYS668" s="4"/>
      <c r="PYT668" s="4"/>
      <c r="PYU668" s="4"/>
      <c r="PYV668" s="4"/>
      <c r="PYW668" s="4"/>
      <c r="PYX668" s="4"/>
      <c r="PYY668" s="4"/>
      <c r="PYZ668" s="4"/>
      <c r="PZA668" s="4"/>
      <c r="PZB668" s="4"/>
      <c r="PZC668" s="4"/>
      <c r="PZD668" s="4"/>
      <c r="PZE668" s="4"/>
      <c r="PZF668" s="4"/>
      <c r="PZG668" s="4"/>
      <c r="PZH668" s="4"/>
      <c r="PZI668" s="4"/>
      <c r="PZJ668" s="4"/>
      <c r="PZK668" s="4"/>
      <c r="PZL668" s="4"/>
      <c r="PZM668" s="4"/>
      <c r="PZN668" s="4"/>
      <c r="PZO668" s="4"/>
      <c r="PZP668" s="4"/>
      <c r="PZQ668" s="4"/>
      <c r="PZR668" s="4"/>
      <c r="PZS668" s="4"/>
      <c r="PZT668" s="4"/>
      <c r="PZU668" s="4"/>
      <c r="PZV668" s="4"/>
      <c r="PZW668" s="4"/>
      <c r="PZX668" s="4"/>
      <c r="PZY668" s="4"/>
      <c r="PZZ668" s="4"/>
      <c r="QAA668" s="4"/>
      <c r="QAB668" s="4"/>
      <c r="QAC668" s="4"/>
      <c r="QAD668" s="4"/>
      <c r="QAE668" s="4"/>
      <c r="QAF668" s="4"/>
      <c r="QAG668" s="4"/>
      <c r="QAH668" s="4"/>
      <c r="QAI668" s="4"/>
      <c r="QAJ668" s="4"/>
      <c r="QAK668" s="4"/>
      <c r="QAL668" s="4"/>
      <c r="QAM668" s="4"/>
      <c r="QAN668" s="4"/>
      <c r="QAO668" s="4"/>
      <c r="QAP668" s="4"/>
      <c r="QAQ668" s="4"/>
      <c r="QAR668" s="4"/>
      <c r="QAS668" s="4"/>
      <c r="QAT668" s="4"/>
      <c r="QAU668" s="4"/>
      <c r="QAV668" s="4"/>
      <c r="QAW668" s="4"/>
      <c r="QAX668" s="4"/>
      <c r="QAY668" s="4"/>
      <c r="QAZ668" s="4"/>
      <c r="QBA668" s="4"/>
      <c r="QBB668" s="4"/>
      <c r="QBC668" s="4"/>
      <c r="QBD668" s="4"/>
      <c r="QBE668" s="4"/>
      <c r="QBF668" s="4"/>
      <c r="QBG668" s="4"/>
      <c r="QBH668" s="4"/>
      <c r="QBI668" s="4"/>
      <c r="QBJ668" s="4"/>
      <c r="QBK668" s="4"/>
      <c r="QBL668" s="4"/>
      <c r="QBM668" s="4"/>
      <c r="QBN668" s="4"/>
      <c r="QBO668" s="4"/>
      <c r="QBP668" s="4"/>
      <c r="QBQ668" s="4"/>
      <c r="QBR668" s="4"/>
      <c r="QBS668" s="4"/>
      <c r="QBT668" s="4"/>
      <c r="QBU668" s="4"/>
      <c r="QBV668" s="4"/>
      <c r="QBW668" s="4"/>
      <c r="QBX668" s="4"/>
      <c r="QBY668" s="4"/>
      <c r="QBZ668" s="4"/>
      <c r="QCA668" s="4"/>
      <c r="QCB668" s="4"/>
      <c r="QCC668" s="4"/>
      <c r="QCD668" s="4"/>
      <c r="QCE668" s="4"/>
      <c r="QCF668" s="4"/>
      <c r="QCG668" s="4"/>
      <c r="QCH668" s="4"/>
      <c r="QCI668" s="4"/>
      <c r="QCJ668" s="4"/>
      <c r="QCK668" s="4"/>
      <c r="QCL668" s="4"/>
      <c r="QCM668" s="4"/>
      <c r="QCN668" s="4"/>
      <c r="QCO668" s="4"/>
      <c r="QCP668" s="4"/>
      <c r="QCQ668" s="4"/>
      <c r="QCR668" s="4"/>
      <c r="QCS668" s="4"/>
      <c r="QCT668" s="4"/>
      <c r="QCU668" s="4"/>
      <c r="QCV668" s="4"/>
      <c r="QCW668" s="4"/>
      <c r="QCX668" s="4"/>
      <c r="QCY668" s="4"/>
      <c r="QCZ668" s="4"/>
      <c r="QDA668" s="4"/>
      <c r="QDB668" s="4"/>
      <c r="QDC668" s="4"/>
      <c r="QDD668" s="4"/>
      <c r="QDE668" s="4"/>
      <c r="QDF668" s="4"/>
      <c r="QDG668" s="4"/>
      <c r="QDH668" s="4"/>
      <c r="QDI668" s="4"/>
      <c r="QDJ668" s="4"/>
      <c r="QDK668" s="4"/>
      <c r="QDL668" s="4"/>
      <c r="QDM668" s="4"/>
      <c r="QDN668" s="4"/>
      <c r="QDO668" s="4"/>
      <c r="QDP668" s="4"/>
      <c r="QDQ668" s="4"/>
      <c r="QDR668" s="4"/>
      <c r="QDS668" s="4"/>
      <c r="QDT668" s="4"/>
      <c r="QDU668" s="4"/>
      <c r="QDV668" s="4"/>
      <c r="QDW668" s="4"/>
      <c r="QDX668" s="4"/>
      <c r="QDY668" s="4"/>
      <c r="QDZ668" s="4"/>
      <c r="QEA668" s="4"/>
      <c r="QEB668" s="4"/>
      <c r="QEC668" s="4"/>
      <c r="QED668" s="4"/>
      <c r="QEE668" s="4"/>
      <c r="QEF668" s="4"/>
      <c r="QEG668" s="4"/>
      <c r="QEH668" s="4"/>
      <c r="QEI668" s="4"/>
      <c r="QEJ668" s="4"/>
      <c r="QEK668" s="4"/>
      <c r="QEL668" s="4"/>
      <c r="QEM668" s="4"/>
      <c r="QEN668" s="4"/>
      <c r="QEO668" s="4"/>
      <c r="QEP668" s="4"/>
      <c r="QEQ668" s="4"/>
      <c r="QER668" s="4"/>
      <c r="QES668" s="4"/>
      <c r="QET668" s="4"/>
      <c r="QEU668" s="4"/>
      <c r="QEV668" s="4"/>
      <c r="QEW668" s="4"/>
      <c r="QEX668" s="4"/>
      <c r="QEY668" s="4"/>
      <c r="QEZ668" s="4"/>
      <c r="QFA668" s="4"/>
      <c r="QFB668" s="4"/>
      <c r="QFC668" s="4"/>
      <c r="QFD668" s="4"/>
      <c r="QFE668" s="4"/>
      <c r="QFF668" s="4"/>
      <c r="QFG668" s="4"/>
      <c r="QFH668" s="4"/>
      <c r="QFI668" s="4"/>
      <c r="QFJ668" s="4"/>
      <c r="QFK668" s="4"/>
      <c r="QFL668" s="4"/>
      <c r="QFM668" s="4"/>
      <c r="QFN668" s="4"/>
      <c r="QFO668" s="4"/>
      <c r="QFP668" s="4"/>
      <c r="QFQ668" s="4"/>
      <c r="QFR668" s="4"/>
      <c r="QFS668" s="4"/>
      <c r="QFT668" s="4"/>
      <c r="QFU668" s="4"/>
      <c r="QFV668" s="4"/>
      <c r="QFW668" s="4"/>
      <c r="QFX668" s="4"/>
      <c r="QFY668" s="4"/>
      <c r="QFZ668" s="4"/>
      <c r="QGA668" s="4"/>
      <c r="QGB668" s="4"/>
      <c r="QGC668" s="4"/>
      <c r="QGD668" s="4"/>
      <c r="QGE668" s="4"/>
      <c r="QGF668" s="4"/>
      <c r="QGG668" s="4"/>
      <c r="QGH668" s="4"/>
      <c r="QGI668" s="4"/>
      <c r="QGJ668" s="4"/>
      <c r="QGK668" s="4"/>
      <c r="QGL668" s="4"/>
      <c r="QGM668" s="4"/>
      <c r="QGN668" s="4"/>
      <c r="QGO668" s="4"/>
      <c r="QGP668" s="4"/>
      <c r="QGQ668" s="4"/>
      <c r="QGR668" s="4"/>
      <c r="QGS668" s="4"/>
      <c r="QGT668" s="4"/>
      <c r="QGU668" s="4"/>
      <c r="QGV668" s="4"/>
      <c r="QGW668" s="4"/>
      <c r="QGX668" s="4"/>
      <c r="QGY668" s="4"/>
      <c r="QGZ668" s="4"/>
      <c r="QHA668" s="4"/>
      <c r="QHB668" s="4"/>
      <c r="QHC668" s="4"/>
      <c r="QHD668" s="4"/>
      <c r="QHE668" s="4"/>
      <c r="QHF668" s="4"/>
      <c r="QHG668" s="4"/>
      <c r="QHH668" s="4"/>
      <c r="QHI668" s="4"/>
      <c r="QHJ668" s="4"/>
      <c r="QHK668" s="4"/>
      <c r="QHL668" s="4"/>
      <c r="QHM668" s="4"/>
      <c r="QHN668" s="4"/>
      <c r="QHO668" s="4"/>
      <c r="QHP668" s="4"/>
      <c r="QHQ668" s="4"/>
      <c r="QHR668" s="4"/>
      <c r="QHS668" s="4"/>
      <c r="QHT668" s="4"/>
      <c r="QHU668" s="4"/>
      <c r="QHV668" s="4"/>
      <c r="QHW668" s="4"/>
      <c r="QHX668" s="4"/>
      <c r="QHY668" s="4"/>
      <c r="QHZ668" s="4"/>
      <c r="QIA668" s="4"/>
      <c r="QIB668" s="4"/>
      <c r="QIC668" s="4"/>
      <c r="QID668" s="4"/>
      <c r="QIE668" s="4"/>
      <c r="QIF668" s="4"/>
      <c r="QIG668" s="4"/>
      <c r="QIH668" s="4"/>
      <c r="QII668" s="4"/>
      <c r="QIJ668" s="4"/>
      <c r="QIK668" s="4"/>
      <c r="QIL668" s="4"/>
      <c r="QIM668" s="4"/>
      <c r="QIN668" s="4"/>
      <c r="QIO668" s="4"/>
      <c r="QIP668" s="4"/>
      <c r="QIQ668" s="4"/>
      <c r="QIR668" s="4"/>
      <c r="QIS668" s="4"/>
      <c r="QIT668" s="4"/>
      <c r="QIU668" s="4"/>
      <c r="QIV668" s="4"/>
      <c r="QIW668" s="4"/>
      <c r="QIX668" s="4"/>
      <c r="QIY668" s="4"/>
      <c r="QIZ668" s="4"/>
      <c r="QJA668" s="4"/>
      <c r="QJB668" s="4"/>
      <c r="QJC668" s="4"/>
      <c r="QJD668" s="4"/>
      <c r="QJE668" s="4"/>
      <c r="QJF668" s="4"/>
      <c r="QJG668" s="4"/>
      <c r="QJH668" s="4"/>
      <c r="QJI668" s="4"/>
      <c r="QJJ668" s="4"/>
      <c r="QJK668" s="4"/>
      <c r="QJL668" s="4"/>
      <c r="QJM668" s="4"/>
      <c r="QJN668" s="4"/>
      <c r="QJO668" s="4"/>
      <c r="QJP668" s="4"/>
      <c r="QJQ668" s="4"/>
      <c r="QJR668" s="4"/>
      <c r="QJS668" s="4"/>
      <c r="QJT668" s="4"/>
      <c r="QJU668" s="4"/>
      <c r="QJV668" s="4"/>
      <c r="QJW668" s="4"/>
      <c r="QJX668" s="4"/>
      <c r="QJY668" s="4"/>
      <c r="QJZ668" s="4"/>
      <c r="QKA668" s="4"/>
      <c r="QKB668" s="4"/>
      <c r="QKC668" s="4"/>
      <c r="QKD668" s="4"/>
      <c r="QKE668" s="4"/>
      <c r="QKF668" s="4"/>
      <c r="QKG668" s="4"/>
      <c r="QKH668" s="4"/>
      <c r="QKI668" s="4"/>
      <c r="QKJ668" s="4"/>
      <c r="QKK668" s="4"/>
      <c r="QKL668" s="4"/>
      <c r="QKM668" s="4"/>
      <c r="QKN668" s="4"/>
      <c r="QKO668" s="4"/>
      <c r="QKP668" s="4"/>
      <c r="QKQ668" s="4"/>
      <c r="QKR668" s="4"/>
      <c r="QKS668" s="4"/>
      <c r="QKT668" s="4"/>
      <c r="QKU668" s="4"/>
      <c r="QKV668" s="4"/>
      <c r="QKW668" s="4"/>
      <c r="QKX668" s="4"/>
      <c r="QKY668" s="4"/>
      <c r="QKZ668" s="4"/>
      <c r="QLA668" s="4"/>
      <c r="QLB668" s="4"/>
      <c r="QLC668" s="4"/>
      <c r="QLD668" s="4"/>
      <c r="QLE668" s="4"/>
      <c r="QLF668" s="4"/>
      <c r="QLG668" s="4"/>
      <c r="QLH668" s="4"/>
      <c r="QLI668" s="4"/>
      <c r="QLJ668" s="4"/>
      <c r="QLK668" s="4"/>
      <c r="QLL668" s="4"/>
      <c r="QLM668" s="4"/>
      <c r="QLN668" s="4"/>
      <c r="QLO668" s="4"/>
      <c r="QLP668" s="4"/>
      <c r="QLQ668" s="4"/>
      <c r="QLR668" s="4"/>
      <c r="QLS668" s="4"/>
      <c r="QLT668" s="4"/>
      <c r="QLU668" s="4"/>
      <c r="QLV668" s="4"/>
      <c r="QLW668" s="4"/>
      <c r="QLX668" s="4"/>
      <c r="QLY668" s="4"/>
      <c r="QLZ668" s="4"/>
      <c r="QMA668" s="4"/>
      <c r="QMB668" s="4"/>
      <c r="QMC668" s="4"/>
      <c r="QMD668" s="4"/>
      <c r="QME668" s="4"/>
      <c r="QMF668" s="4"/>
      <c r="QMG668" s="4"/>
      <c r="QMH668" s="4"/>
      <c r="QMI668" s="4"/>
      <c r="QMJ668" s="4"/>
      <c r="QMK668" s="4"/>
      <c r="QML668" s="4"/>
      <c r="QMM668" s="4"/>
      <c r="QMN668" s="4"/>
      <c r="QMO668" s="4"/>
      <c r="QMP668" s="4"/>
      <c r="QMQ668" s="4"/>
      <c r="QMR668" s="4"/>
      <c r="QMS668" s="4"/>
      <c r="QMT668" s="4"/>
      <c r="QMU668" s="4"/>
      <c r="QMV668" s="4"/>
      <c r="QMW668" s="4"/>
      <c r="QMX668" s="4"/>
      <c r="QMY668" s="4"/>
      <c r="QMZ668" s="4"/>
      <c r="QNA668" s="4"/>
      <c r="QNB668" s="4"/>
      <c r="QNC668" s="4"/>
      <c r="QND668" s="4"/>
      <c r="QNE668" s="4"/>
      <c r="QNF668" s="4"/>
      <c r="QNG668" s="4"/>
      <c r="QNH668" s="4"/>
      <c r="QNI668" s="4"/>
      <c r="QNJ668" s="4"/>
      <c r="QNK668" s="4"/>
      <c r="QNL668" s="4"/>
      <c r="QNM668" s="4"/>
      <c r="QNN668" s="4"/>
      <c r="QNO668" s="4"/>
      <c r="QNP668" s="4"/>
      <c r="QNQ668" s="4"/>
      <c r="QNR668" s="4"/>
      <c r="QNS668" s="4"/>
      <c r="QNT668" s="4"/>
      <c r="QNU668" s="4"/>
      <c r="QNV668" s="4"/>
      <c r="QNW668" s="4"/>
      <c r="QNX668" s="4"/>
      <c r="QNY668" s="4"/>
      <c r="QNZ668" s="4"/>
      <c r="QOA668" s="4"/>
      <c r="QOB668" s="4"/>
      <c r="QOC668" s="4"/>
      <c r="QOD668" s="4"/>
      <c r="QOE668" s="4"/>
      <c r="QOF668" s="4"/>
      <c r="QOG668" s="4"/>
      <c r="QOH668" s="4"/>
      <c r="QOI668" s="4"/>
      <c r="QOJ668" s="4"/>
      <c r="QOK668" s="4"/>
      <c r="QOL668" s="4"/>
      <c r="QOM668" s="4"/>
      <c r="QON668" s="4"/>
      <c r="QOO668" s="4"/>
      <c r="QOP668" s="4"/>
      <c r="QOQ668" s="4"/>
      <c r="QOR668" s="4"/>
      <c r="QOS668" s="4"/>
      <c r="QOT668" s="4"/>
      <c r="QOU668" s="4"/>
      <c r="QOV668" s="4"/>
      <c r="QOW668" s="4"/>
      <c r="QOX668" s="4"/>
      <c r="QOY668" s="4"/>
      <c r="QOZ668" s="4"/>
      <c r="QPA668" s="4"/>
      <c r="QPB668" s="4"/>
      <c r="QPC668" s="4"/>
      <c r="QPD668" s="4"/>
      <c r="QPE668" s="4"/>
      <c r="QPF668" s="4"/>
      <c r="QPG668" s="4"/>
      <c r="QPH668" s="4"/>
      <c r="QPI668" s="4"/>
      <c r="QPJ668" s="4"/>
      <c r="QPK668" s="4"/>
      <c r="QPL668" s="4"/>
      <c r="QPM668" s="4"/>
      <c r="QPN668" s="4"/>
      <c r="QPO668" s="4"/>
      <c r="QPP668" s="4"/>
      <c r="QPQ668" s="4"/>
      <c r="QPR668" s="4"/>
      <c r="QPS668" s="4"/>
      <c r="QPT668" s="4"/>
      <c r="QPU668" s="4"/>
      <c r="QPV668" s="4"/>
      <c r="QPW668" s="4"/>
      <c r="QPX668" s="4"/>
      <c r="QPY668" s="4"/>
      <c r="QPZ668" s="4"/>
      <c r="QQA668" s="4"/>
      <c r="QQB668" s="4"/>
      <c r="QQC668" s="4"/>
      <c r="QQD668" s="4"/>
      <c r="QQE668" s="4"/>
      <c r="QQF668" s="4"/>
      <c r="QQG668" s="4"/>
      <c r="QQH668" s="4"/>
      <c r="QQI668" s="4"/>
      <c r="QQJ668" s="4"/>
      <c r="QQK668" s="4"/>
      <c r="QQL668" s="4"/>
      <c r="QQM668" s="4"/>
      <c r="QQN668" s="4"/>
      <c r="QQO668" s="4"/>
      <c r="QQP668" s="4"/>
      <c r="QQQ668" s="4"/>
      <c r="QQR668" s="4"/>
      <c r="QQS668" s="4"/>
      <c r="QQT668" s="4"/>
      <c r="QQU668" s="4"/>
      <c r="QQV668" s="4"/>
      <c r="QQW668" s="4"/>
      <c r="QQX668" s="4"/>
      <c r="QQY668" s="4"/>
      <c r="QQZ668" s="4"/>
      <c r="QRA668" s="4"/>
      <c r="QRB668" s="4"/>
      <c r="QRC668" s="4"/>
      <c r="QRD668" s="4"/>
      <c r="QRE668" s="4"/>
      <c r="QRF668" s="4"/>
      <c r="QRG668" s="4"/>
      <c r="QRH668" s="4"/>
      <c r="QRI668" s="4"/>
      <c r="QRJ668" s="4"/>
      <c r="QRK668" s="4"/>
      <c r="QRL668" s="4"/>
      <c r="QRM668" s="4"/>
      <c r="QRN668" s="4"/>
      <c r="QRO668" s="4"/>
      <c r="QRP668" s="4"/>
      <c r="QRQ668" s="4"/>
      <c r="QRR668" s="4"/>
      <c r="QRS668" s="4"/>
      <c r="QRT668" s="4"/>
      <c r="QRU668" s="4"/>
      <c r="QRV668" s="4"/>
      <c r="QRW668" s="4"/>
      <c r="QRX668" s="4"/>
      <c r="QRY668" s="4"/>
      <c r="QRZ668" s="4"/>
      <c r="QSA668" s="4"/>
      <c r="QSB668" s="4"/>
      <c r="QSC668" s="4"/>
      <c r="QSD668" s="4"/>
      <c r="QSE668" s="4"/>
      <c r="QSF668" s="4"/>
      <c r="QSG668" s="4"/>
      <c r="QSH668" s="4"/>
      <c r="QSI668" s="4"/>
      <c r="QSJ668" s="4"/>
      <c r="QSK668" s="4"/>
      <c r="QSL668" s="4"/>
      <c r="QSM668" s="4"/>
      <c r="QSN668" s="4"/>
      <c r="QSO668" s="4"/>
      <c r="QSP668" s="4"/>
      <c r="QSQ668" s="4"/>
      <c r="QSR668" s="4"/>
      <c r="QSS668" s="4"/>
      <c r="QST668" s="4"/>
      <c r="QSU668" s="4"/>
      <c r="QSV668" s="4"/>
      <c r="QSW668" s="4"/>
      <c r="QSX668" s="4"/>
      <c r="QSY668" s="4"/>
      <c r="QSZ668" s="4"/>
      <c r="QTA668" s="4"/>
      <c r="QTB668" s="4"/>
      <c r="QTC668" s="4"/>
      <c r="QTD668" s="4"/>
      <c r="QTE668" s="4"/>
      <c r="QTF668" s="4"/>
      <c r="QTG668" s="4"/>
      <c r="QTH668" s="4"/>
      <c r="QTI668" s="4"/>
      <c r="QTJ668" s="4"/>
      <c r="QTK668" s="4"/>
      <c r="QTL668" s="4"/>
      <c r="QTM668" s="4"/>
      <c r="QTN668" s="4"/>
      <c r="QTO668" s="4"/>
      <c r="QTP668" s="4"/>
      <c r="QTQ668" s="4"/>
      <c r="QTR668" s="4"/>
      <c r="QTS668" s="4"/>
      <c r="QTT668" s="4"/>
      <c r="QTU668" s="4"/>
      <c r="QTV668" s="4"/>
      <c r="QTW668" s="4"/>
      <c r="QTX668" s="4"/>
      <c r="QTY668" s="4"/>
      <c r="QTZ668" s="4"/>
      <c r="QUA668" s="4"/>
      <c r="QUB668" s="4"/>
      <c r="QUC668" s="4"/>
      <c r="QUD668" s="4"/>
      <c r="QUE668" s="4"/>
      <c r="QUF668" s="4"/>
      <c r="QUG668" s="4"/>
      <c r="QUH668" s="4"/>
      <c r="QUI668" s="4"/>
      <c r="QUJ668" s="4"/>
      <c r="QUK668" s="4"/>
      <c r="QUL668" s="4"/>
      <c r="QUM668" s="4"/>
      <c r="QUN668" s="4"/>
      <c r="QUO668" s="4"/>
      <c r="QUP668" s="4"/>
      <c r="QUQ668" s="4"/>
      <c r="QUR668" s="4"/>
      <c r="QUS668" s="4"/>
      <c r="QUT668" s="4"/>
      <c r="QUU668" s="4"/>
      <c r="QUV668" s="4"/>
      <c r="QUW668" s="4"/>
      <c r="QUX668" s="4"/>
      <c r="QUY668" s="4"/>
      <c r="QUZ668" s="4"/>
      <c r="QVA668" s="4"/>
      <c r="QVB668" s="4"/>
      <c r="QVC668" s="4"/>
      <c r="QVD668" s="4"/>
      <c r="QVE668" s="4"/>
      <c r="QVF668" s="4"/>
      <c r="QVG668" s="4"/>
      <c r="QVH668" s="4"/>
      <c r="QVI668" s="4"/>
      <c r="QVJ668" s="4"/>
      <c r="QVK668" s="4"/>
      <c r="QVL668" s="4"/>
      <c r="QVM668" s="4"/>
      <c r="QVN668" s="4"/>
      <c r="QVO668" s="4"/>
      <c r="QVP668" s="4"/>
      <c r="QVQ668" s="4"/>
      <c r="QVR668" s="4"/>
      <c r="QVS668" s="4"/>
      <c r="QVT668" s="4"/>
      <c r="QVU668" s="4"/>
      <c r="QVV668" s="4"/>
      <c r="QVW668" s="4"/>
      <c r="QVX668" s="4"/>
      <c r="QVY668" s="4"/>
      <c r="QVZ668" s="4"/>
      <c r="QWA668" s="4"/>
      <c r="QWB668" s="4"/>
      <c r="QWC668" s="4"/>
      <c r="QWD668" s="4"/>
      <c r="QWE668" s="4"/>
      <c r="QWF668" s="4"/>
      <c r="QWG668" s="4"/>
      <c r="QWH668" s="4"/>
      <c r="QWI668" s="4"/>
      <c r="QWJ668" s="4"/>
      <c r="QWK668" s="4"/>
      <c r="QWL668" s="4"/>
      <c r="QWM668" s="4"/>
      <c r="QWN668" s="4"/>
      <c r="QWO668" s="4"/>
      <c r="QWP668" s="4"/>
      <c r="QWQ668" s="4"/>
      <c r="QWR668" s="4"/>
      <c r="QWS668" s="4"/>
      <c r="QWT668" s="4"/>
      <c r="QWU668" s="4"/>
      <c r="QWV668" s="4"/>
      <c r="QWW668" s="4"/>
      <c r="QWX668" s="4"/>
      <c r="QWY668" s="4"/>
      <c r="QWZ668" s="4"/>
      <c r="QXA668" s="4"/>
      <c r="QXB668" s="4"/>
      <c r="QXC668" s="4"/>
      <c r="QXD668" s="4"/>
      <c r="QXE668" s="4"/>
      <c r="QXF668" s="4"/>
      <c r="QXG668" s="4"/>
      <c r="QXH668" s="4"/>
      <c r="QXI668" s="4"/>
      <c r="QXJ668" s="4"/>
      <c r="QXK668" s="4"/>
      <c r="QXL668" s="4"/>
      <c r="QXM668" s="4"/>
      <c r="QXN668" s="4"/>
      <c r="QXO668" s="4"/>
      <c r="QXP668" s="4"/>
      <c r="QXQ668" s="4"/>
      <c r="QXR668" s="4"/>
      <c r="QXS668" s="4"/>
      <c r="QXT668" s="4"/>
      <c r="QXU668" s="4"/>
      <c r="QXV668" s="4"/>
      <c r="QXW668" s="4"/>
      <c r="QXX668" s="4"/>
      <c r="QXY668" s="4"/>
      <c r="QXZ668" s="4"/>
      <c r="QYA668" s="4"/>
      <c r="QYB668" s="4"/>
      <c r="QYC668" s="4"/>
      <c r="QYD668" s="4"/>
      <c r="QYE668" s="4"/>
      <c r="QYF668" s="4"/>
      <c r="QYG668" s="4"/>
      <c r="QYH668" s="4"/>
      <c r="QYI668" s="4"/>
      <c r="QYJ668" s="4"/>
      <c r="QYK668" s="4"/>
      <c r="QYL668" s="4"/>
      <c r="QYM668" s="4"/>
      <c r="QYN668" s="4"/>
      <c r="QYO668" s="4"/>
      <c r="QYP668" s="4"/>
      <c r="QYQ668" s="4"/>
      <c r="QYR668" s="4"/>
      <c r="QYS668" s="4"/>
      <c r="QYT668" s="4"/>
      <c r="QYU668" s="4"/>
      <c r="QYV668" s="4"/>
      <c r="QYW668" s="4"/>
      <c r="QYX668" s="4"/>
      <c r="QYY668" s="4"/>
      <c r="QYZ668" s="4"/>
      <c r="QZA668" s="4"/>
      <c r="QZB668" s="4"/>
      <c r="QZC668" s="4"/>
      <c r="QZD668" s="4"/>
      <c r="QZE668" s="4"/>
      <c r="QZF668" s="4"/>
      <c r="QZG668" s="4"/>
      <c r="QZH668" s="4"/>
      <c r="QZI668" s="4"/>
      <c r="QZJ668" s="4"/>
      <c r="QZK668" s="4"/>
      <c r="QZL668" s="4"/>
      <c r="QZM668" s="4"/>
      <c r="QZN668" s="4"/>
      <c r="QZO668" s="4"/>
      <c r="QZP668" s="4"/>
      <c r="QZQ668" s="4"/>
      <c r="QZR668" s="4"/>
      <c r="QZS668" s="4"/>
      <c r="QZT668" s="4"/>
      <c r="QZU668" s="4"/>
      <c r="QZV668" s="4"/>
      <c r="QZW668" s="4"/>
      <c r="QZX668" s="4"/>
      <c r="QZY668" s="4"/>
      <c r="QZZ668" s="4"/>
      <c r="RAA668" s="4"/>
      <c r="RAB668" s="4"/>
      <c r="RAC668" s="4"/>
      <c r="RAD668" s="4"/>
      <c r="RAE668" s="4"/>
      <c r="RAF668" s="4"/>
      <c r="RAG668" s="4"/>
      <c r="RAH668" s="4"/>
      <c r="RAI668" s="4"/>
      <c r="RAJ668" s="4"/>
      <c r="RAK668" s="4"/>
      <c r="RAL668" s="4"/>
      <c r="RAM668" s="4"/>
      <c r="RAN668" s="4"/>
      <c r="RAO668" s="4"/>
      <c r="RAP668" s="4"/>
      <c r="RAQ668" s="4"/>
      <c r="RAR668" s="4"/>
      <c r="RAS668" s="4"/>
      <c r="RAT668" s="4"/>
      <c r="RAU668" s="4"/>
      <c r="RAV668" s="4"/>
      <c r="RAW668" s="4"/>
      <c r="RAX668" s="4"/>
      <c r="RAY668" s="4"/>
      <c r="RAZ668" s="4"/>
      <c r="RBA668" s="4"/>
      <c r="RBB668" s="4"/>
      <c r="RBC668" s="4"/>
      <c r="RBD668" s="4"/>
      <c r="RBE668" s="4"/>
      <c r="RBF668" s="4"/>
      <c r="RBG668" s="4"/>
      <c r="RBH668" s="4"/>
      <c r="RBI668" s="4"/>
      <c r="RBJ668" s="4"/>
      <c r="RBK668" s="4"/>
      <c r="RBL668" s="4"/>
      <c r="RBM668" s="4"/>
      <c r="RBN668" s="4"/>
      <c r="RBO668" s="4"/>
      <c r="RBP668" s="4"/>
      <c r="RBQ668" s="4"/>
      <c r="RBR668" s="4"/>
      <c r="RBS668" s="4"/>
      <c r="RBT668" s="4"/>
      <c r="RBU668" s="4"/>
      <c r="RBV668" s="4"/>
      <c r="RBW668" s="4"/>
      <c r="RBX668" s="4"/>
      <c r="RBY668" s="4"/>
      <c r="RBZ668" s="4"/>
      <c r="RCA668" s="4"/>
      <c r="RCB668" s="4"/>
      <c r="RCC668" s="4"/>
      <c r="RCD668" s="4"/>
      <c r="RCE668" s="4"/>
      <c r="RCF668" s="4"/>
      <c r="RCG668" s="4"/>
      <c r="RCH668" s="4"/>
      <c r="RCI668" s="4"/>
      <c r="RCJ668" s="4"/>
      <c r="RCK668" s="4"/>
      <c r="RCL668" s="4"/>
      <c r="RCM668" s="4"/>
      <c r="RCN668" s="4"/>
      <c r="RCO668" s="4"/>
      <c r="RCP668" s="4"/>
      <c r="RCQ668" s="4"/>
      <c r="RCR668" s="4"/>
      <c r="RCS668" s="4"/>
      <c r="RCT668" s="4"/>
      <c r="RCU668" s="4"/>
      <c r="RCV668" s="4"/>
      <c r="RCW668" s="4"/>
      <c r="RCX668" s="4"/>
      <c r="RCY668" s="4"/>
      <c r="RCZ668" s="4"/>
      <c r="RDA668" s="4"/>
      <c r="RDB668" s="4"/>
      <c r="RDC668" s="4"/>
      <c r="RDD668" s="4"/>
      <c r="RDE668" s="4"/>
      <c r="RDF668" s="4"/>
      <c r="RDG668" s="4"/>
      <c r="RDH668" s="4"/>
      <c r="RDI668" s="4"/>
      <c r="RDJ668" s="4"/>
      <c r="RDK668" s="4"/>
      <c r="RDL668" s="4"/>
      <c r="RDM668" s="4"/>
      <c r="RDN668" s="4"/>
      <c r="RDO668" s="4"/>
      <c r="RDP668" s="4"/>
      <c r="RDQ668" s="4"/>
      <c r="RDR668" s="4"/>
      <c r="RDS668" s="4"/>
      <c r="RDT668" s="4"/>
      <c r="RDU668" s="4"/>
      <c r="RDV668" s="4"/>
      <c r="RDW668" s="4"/>
      <c r="RDX668" s="4"/>
      <c r="RDY668" s="4"/>
      <c r="RDZ668" s="4"/>
      <c r="REA668" s="4"/>
      <c r="REB668" s="4"/>
      <c r="REC668" s="4"/>
      <c r="RED668" s="4"/>
      <c r="REE668" s="4"/>
      <c r="REF668" s="4"/>
      <c r="REG668" s="4"/>
      <c r="REH668" s="4"/>
      <c r="REI668" s="4"/>
      <c r="REJ668" s="4"/>
      <c r="REK668" s="4"/>
      <c r="REL668" s="4"/>
      <c r="REM668" s="4"/>
      <c r="REN668" s="4"/>
      <c r="REO668" s="4"/>
      <c r="REP668" s="4"/>
      <c r="REQ668" s="4"/>
      <c r="RER668" s="4"/>
      <c r="RES668" s="4"/>
      <c r="RET668" s="4"/>
      <c r="REU668" s="4"/>
      <c r="REV668" s="4"/>
      <c r="REW668" s="4"/>
      <c r="REX668" s="4"/>
      <c r="REY668" s="4"/>
      <c r="REZ668" s="4"/>
      <c r="RFA668" s="4"/>
      <c r="RFB668" s="4"/>
      <c r="RFC668" s="4"/>
      <c r="RFD668" s="4"/>
      <c r="RFE668" s="4"/>
      <c r="RFF668" s="4"/>
      <c r="RFG668" s="4"/>
      <c r="RFH668" s="4"/>
      <c r="RFI668" s="4"/>
      <c r="RFJ668" s="4"/>
      <c r="RFK668" s="4"/>
      <c r="RFL668" s="4"/>
      <c r="RFM668" s="4"/>
      <c r="RFN668" s="4"/>
      <c r="RFO668" s="4"/>
      <c r="RFP668" s="4"/>
      <c r="RFQ668" s="4"/>
      <c r="RFR668" s="4"/>
      <c r="RFS668" s="4"/>
      <c r="RFT668" s="4"/>
      <c r="RFU668" s="4"/>
      <c r="RFV668" s="4"/>
      <c r="RFW668" s="4"/>
      <c r="RFX668" s="4"/>
      <c r="RFY668" s="4"/>
      <c r="RFZ668" s="4"/>
      <c r="RGA668" s="4"/>
      <c r="RGB668" s="4"/>
      <c r="RGC668" s="4"/>
      <c r="RGD668" s="4"/>
      <c r="RGE668" s="4"/>
      <c r="RGF668" s="4"/>
      <c r="RGG668" s="4"/>
      <c r="RGH668" s="4"/>
      <c r="RGI668" s="4"/>
      <c r="RGJ668" s="4"/>
      <c r="RGK668" s="4"/>
      <c r="RGL668" s="4"/>
      <c r="RGM668" s="4"/>
      <c r="RGN668" s="4"/>
      <c r="RGO668" s="4"/>
      <c r="RGP668" s="4"/>
      <c r="RGQ668" s="4"/>
      <c r="RGR668" s="4"/>
      <c r="RGS668" s="4"/>
      <c r="RGT668" s="4"/>
      <c r="RGU668" s="4"/>
      <c r="RGV668" s="4"/>
      <c r="RGW668" s="4"/>
      <c r="RGX668" s="4"/>
      <c r="RGY668" s="4"/>
      <c r="RGZ668" s="4"/>
      <c r="RHA668" s="4"/>
      <c r="RHB668" s="4"/>
      <c r="RHC668" s="4"/>
      <c r="RHD668" s="4"/>
      <c r="RHE668" s="4"/>
      <c r="RHF668" s="4"/>
      <c r="RHG668" s="4"/>
      <c r="RHH668" s="4"/>
      <c r="RHI668" s="4"/>
      <c r="RHJ668" s="4"/>
      <c r="RHK668" s="4"/>
      <c r="RHL668" s="4"/>
      <c r="RHM668" s="4"/>
      <c r="RHN668" s="4"/>
      <c r="RHO668" s="4"/>
      <c r="RHP668" s="4"/>
      <c r="RHQ668" s="4"/>
      <c r="RHR668" s="4"/>
      <c r="RHS668" s="4"/>
      <c r="RHT668" s="4"/>
      <c r="RHU668" s="4"/>
      <c r="RHV668" s="4"/>
      <c r="RHW668" s="4"/>
      <c r="RHX668" s="4"/>
      <c r="RHY668" s="4"/>
      <c r="RHZ668" s="4"/>
      <c r="RIA668" s="4"/>
      <c r="RIB668" s="4"/>
      <c r="RIC668" s="4"/>
      <c r="RID668" s="4"/>
      <c r="RIE668" s="4"/>
      <c r="RIF668" s="4"/>
      <c r="RIG668" s="4"/>
      <c r="RIH668" s="4"/>
      <c r="RII668" s="4"/>
      <c r="RIJ668" s="4"/>
      <c r="RIK668" s="4"/>
      <c r="RIL668" s="4"/>
      <c r="RIM668" s="4"/>
      <c r="RIN668" s="4"/>
      <c r="RIO668" s="4"/>
      <c r="RIP668" s="4"/>
      <c r="RIQ668" s="4"/>
      <c r="RIR668" s="4"/>
      <c r="RIS668" s="4"/>
      <c r="RIT668" s="4"/>
      <c r="RIU668" s="4"/>
      <c r="RIV668" s="4"/>
      <c r="RIW668" s="4"/>
      <c r="RIX668" s="4"/>
      <c r="RIY668" s="4"/>
      <c r="RIZ668" s="4"/>
      <c r="RJA668" s="4"/>
      <c r="RJB668" s="4"/>
      <c r="RJC668" s="4"/>
      <c r="RJD668" s="4"/>
      <c r="RJE668" s="4"/>
      <c r="RJF668" s="4"/>
      <c r="RJG668" s="4"/>
      <c r="RJH668" s="4"/>
      <c r="RJI668" s="4"/>
      <c r="RJJ668" s="4"/>
      <c r="RJK668" s="4"/>
      <c r="RJL668" s="4"/>
      <c r="RJM668" s="4"/>
      <c r="RJN668" s="4"/>
      <c r="RJO668" s="4"/>
      <c r="RJP668" s="4"/>
      <c r="RJQ668" s="4"/>
      <c r="RJR668" s="4"/>
      <c r="RJS668" s="4"/>
      <c r="RJT668" s="4"/>
      <c r="RJU668" s="4"/>
      <c r="RJV668" s="4"/>
      <c r="RJW668" s="4"/>
      <c r="RJX668" s="4"/>
      <c r="RJY668" s="4"/>
      <c r="RJZ668" s="4"/>
      <c r="RKA668" s="4"/>
      <c r="RKB668" s="4"/>
      <c r="RKC668" s="4"/>
      <c r="RKD668" s="4"/>
      <c r="RKE668" s="4"/>
      <c r="RKF668" s="4"/>
      <c r="RKG668" s="4"/>
      <c r="RKH668" s="4"/>
      <c r="RKI668" s="4"/>
      <c r="RKJ668" s="4"/>
      <c r="RKK668" s="4"/>
      <c r="RKL668" s="4"/>
      <c r="RKM668" s="4"/>
      <c r="RKN668" s="4"/>
      <c r="RKO668" s="4"/>
      <c r="RKP668" s="4"/>
      <c r="RKQ668" s="4"/>
      <c r="RKR668" s="4"/>
      <c r="RKS668" s="4"/>
      <c r="RKT668" s="4"/>
      <c r="RKU668" s="4"/>
      <c r="RKV668" s="4"/>
      <c r="RKW668" s="4"/>
      <c r="RKX668" s="4"/>
      <c r="RKY668" s="4"/>
      <c r="RKZ668" s="4"/>
      <c r="RLA668" s="4"/>
      <c r="RLB668" s="4"/>
      <c r="RLC668" s="4"/>
      <c r="RLD668" s="4"/>
      <c r="RLE668" s="4"/>
      <c r="RLF668" s="4"/>
      <c r="RLG668" s="4"/>
      <c r="RLH668" s="4"/>
      <c r="RLI668" s="4"/>
      <c r="RLJ668" s="4"/>
      <c r="RLK668" s="4"/>
      <c r="RLL668" s="4"/>
      <c r="RLM668" s="4"/>
      <c r="RLN668" s="4"/>
      <c r="RLO668" s="4"/>
      <c r="RLP668" s="4"/>
      <c r="RLQ668" s="4"/>
      <c r="RLR668" s="4"/>
      <c r="RLS668" s="4"/>
      <c r="RLT668" s="4"/>
      <c r="RLU668" s="4"/>
      <c r="RLV668" s="4"/>
      <c r="RLW668" s="4"/>
      <c r="RLX668" s="4"/>
      <c r="RLY668" s="4"/>
      <c r="RLZ668" s="4"/>
      <c r="RMA668" s="4"/>
      <c r="RMB668" s="4"/>
      <c r="RMC668" s="4"/>
      <c r="RMD668" s="4"/>
      <c r="RME668" s="4"/>
      <c r="RMF668" s="4"/>
      <c r="RMG668" s="4"/>
      <c r="RMH668" s="4"/>
      <c r="RMI668" s="4"/>
      <c r="RMJ668" s="4"/>
      <c r="RMK668" s="4"/>
      <c r="RML668" s="4"/>
      <c r="RMM668" s="4"/>
      <c r="RMN668" s="4"/>
      <c r="RMO668" s="4"/>
      <c r="RMP668" s="4"/>
      <c r="RMQ668" s="4"/>
      <c r="RMR668" s="4"/>
      <c r="RMS668" s="4"/>
      <c r="RMT668" s="4"/>
      <c r="RMU668" s="4"/>
      <c r="RMV668" s="4"/>
      <c r="RMW668" s="4"/>
      <c r="RMX668" s="4"/>
      <c r="RMY668" s="4"/>
      <c r="RMZ668" s="4"/>
      <c r="RNA668" s="4"/>
      <c r="RNB668" s="4"/>
      <c r="RNC668" s="4"/>
      <c r="RND668" s="4"/>
      <c r="RNE668" s="4"/>
      <c r="RNF668" s="4"/>
      <c r="RNG668" s="4"/>
      <c r="RNH668" s="4"/>
      <c r="RNI668" s="4"/>
      <c r="RNJ668" s="4"/>
      <c r="RNK668" s="4"/>
      <c r="RNL668" s="4"/>
      <c r="RNM668" s="4"/>
      <c r="RNN668" s="4"/>
      <c r="RNO668" s="4"/>
      <c r="RNP668" s="4"/>
      <c r="RNQ668" s="4"/>
      <c r="RNR668" s="4"/>
      <c r="RNS668" s="4"/>
      <c r="RNT668" s="4"/>
      <c r="RNU668" s="4"/>
      <c r="RNV668" s="4"/>
      <c r="RNW668" s="4"/>
      <c r="RNX668" s="4"/>
      <c r="RNY668" s="4"/>
      <c r="RNZ668" s="4"/>
      <c r="ROA668" s="4"/>
      <c r="ROB668" s="4"/>
      <c r="ROC668" s="4"/>
      <c r="ROD668" s="4"/>
      <c r="ROE668" s="4"/>
      <c r="ROF668" s="4"/>
      <c r="ROG668" s="4"/>
      <c r="ROH668" s="4"/>
      <c r="ROI668" s="4"/>
      <c r="ROJ668" s="4"/>
      <c r="ROK668" s="4"/>
      <c r="ROL668" s="4"/>
      <c r="ROM668" s="4"/>
      <c r="RON668" s="4"/>
      <c r="ROO668" s="4"/>
      <c r="ROP668" s="4"/>
      <c r="ROQ668" s="4"/>
      <c r="ROR668" s="4"/>
      <c r="ROS668" s="4"/>
      <c r="ROT668" s="4"/>
      <c r="ROU668" s="4"/>
      <c r="ROV668" s="4"/>
      <c r="ROW668" s="4"/>
      <c r="ROX668" s="4"/>
      <c r="ROY668" s="4"/>
      <c r="ROZ668" s="4"/>
      <c r="RPA668" s="4"/>
      <c r="RPB668" s="4"/>
      <c r="RPC668" s="4"/>
      <c r="RPD668" s="4"/>
      <c r="RPE668" s="4"/>
      <c r="RPF668" s="4"/>
      <c r="RPG668" s="4"/>
      <c r="RPH668" s="4"/>
      <c r="RPI668" s="4"/>
      <c r="RPJ668" s="4"/>
      <c r="RPK668" s="4"/>
      <c r="RPL668" s="4"/>
      <c r="RPM668" s="4"/>
      <c r="RPN668" s="4"/>
      <c r="RPO668" s="4"/>
      <c r="RPP668" s="4"/>
      <c r="RPQ668" s="4"/>
      <c r="RPR668" s="4"/>
      <c r="RPS668" s="4"/>
      <c r="RPT668" s="4"/>
      <c r="RPU668" s="4"/>
      <c r="RPV668" s="4"/>
      <c r="RPW668" s="4"/>
      <c r="RPX668" s="4"/>
      <c r="RPY668" s="4"/>
      <c r="RPZ668" s="4"/>
      <c r="RQA668" s="4"/>
      <c r="RQB668" s="4"/>
      <c r="RQC668" s="4"/>
      <c r="RQD668" s="4"/>
      <c r="RQE668" s="4"/>
      <c r="RQF668" s="4"/>
      <c r="RQG668" s="4"/>
      <c r="RQH668" s="4"/>
      <c r="RQI668" s="4"/>
      <c r="RQJ668" s="4"/>
      <c r="RQK668" s="4"/>
      <c r="RQL668" s="4"/>
      <c r="RQM668" s="4"/>
      <c r="RQN668" s="4"/>
      <c r="RQO668" s="4"/>
      <c r="RQP668" s="4"/>
      <c r="RQQ668" s="4"/>
      <c r="RQR668" s="4"/>
      <c r="RQS668" s="4"/>
      <c r="RQT668" s="4"/>
      <c r="RQU668" s="4"/>
      <c r="RQV668" s="4"/>
      <c r="RQW668" s="4"/>
      <c r="RQX668" s="4"/>
      <c r="RQY668" s="4"/>
      <c r="RQZ668" s="4"/>
      <c r="RRA668" s="4"/>
      <c r="RRB668" s="4"/>
      <c r="RRC668" s="4"/>
      <c r="RRD668" s="4"/>
      <c r="RRE668" s="4"/>
      <c r="RRF668" s="4"/>
      <c r="RRG668" s="4"/>
      <c r="RRH668" s="4"/>
      <c r="RRI668" s="4"/>
      <c r="RRJ668" s="4"/>
      <c r="RRK668" s="4"/>
      <c r="RRL668" s="4"/>
      <c r="RRM668" s="4"/>
      <c r="RRN668" s="4"/>
      <c r="RRO668" s="4"/>
      <c r="RRP668" s="4"/>
      <c r="RRQ668" s="4"/>
      <c r="RRR668" s="4"/>
      <c r="RRS668" s="4"/>
      <c r="RRT668" s="4"/>
      <c r="RRU668" s="4"/>
      <c r="RRV668" s="4"/>
      <c r="RRW668" s="4"/>
      <c r="RRX668" s="4"/>
      <c r="RRY668" s="4"/>
      <c r="RRZ668" s="4"/>
      <c r="RSA668" s="4"/>
      <c r="RSB668" s="4"/>
      <c r="RSC668" s="4"/>
      <c r="RSD668" s="4"/>
      <c r="RSE668" s="4"/>
      <c r="RSF668" s="4"/>
      <c r="RSG668" s="4"/>
      <c r="RSH668" s="4"/>
      <c r="RSI668" s="4"/>
      <c r="RSJ668" s="4"/>
      <c r="RSK668" s="4"/>
      <c r="RSL668" s="4"/>
      <c r="RSM668" s="4"/>
      <c r="RSN668" s="4"/>
      <c r="RSO668" s="4"/>
      <c r="RSP668" s="4"/>
      <c r="RSQ668" s="4"/>
      <c r="RSR668" s="4"/>
      <c r="RSS668" s="4"/>
      <c r="RST668" s="4"/>
      <c r="RSU668" s="4"/>
      <c r="RSV668" s="4"/>
      <c r="RSW668" s="4"/>
      <c r="RSX668" s="4"/>
      <c r="RSY668" s="4"/>
      <c r="RSZ668" s="4"/>
      <c r="RTA668" s="4"/>
      <c r="RTB668" s="4"/>
      <c r="RTC668" s="4"/>
      <c r="RTD668" s="4"/>
      <c r="RTE668" s="4"/>
      <c r="RTF668" s="4"/>
      <c r="RTG668" s="4"/>
      <c r="RTH668" s="4"/>
      <c r="RTI668" s="4"/>
      <c r="RTJ668" s="4"/>
      <c r="RTK668" s="4"/>
      <c r="RTL668" s="4"/>
      <c r="RTM668" s="4"/>
      <c r="RTN668" s="4"/>
      <c r="RTO668" s="4"/>
      <c r="RTP668" s="4"/>
      <c r="RTQ668" s="4"/>
      <c r="RTR668" s="4"/>
      <c r="RTS668" s="4"/>
      <c r="RTT668" s="4"/>
      <c r="RTU668" s="4"/>
      <c r="RTV668" s="4"/>
      <c r="RTW668" s="4"/>
      <c r="RTX668" s="4"/>
      <c r="RTY668" s="4"/>
      <c r="RTZ668" s="4"/>
      <c r="RUA668" s="4"/>
      <c r="RUB668" s="4"/>
      <c r="RUC668" s="4"/>
      <c r="RUD668" s="4"/>
      <c r="RUE668" s="4"/>
      <c r="RUF668" s="4"/>
      <c r="RUG668" s="4"/>
      <c r="RUH668" s="4"/>
      <c r="RUI668" s="4"/>
      <c r="RUJ668" s="4"/>
      <c r="RUK668" s="4"/>
      <c r="RUL668" s="4"/>
      <c r="RUM668" s="4"/>
      <c r="RUN668" s="4"/>
      <c r="RUO668" s="4"/>
      <c r="RUP668" s="4"/>
      <c r="RUQ668" s="4"/>
      <c r="RUR668" s="4"/>
      <c r="RUS668" s="4"/>
      <c r="RUT668" s="4"/>
      <c r="RUU668" s="4"/>
      <c r="RUV668" s="4"/>
      <c r="RUW668" s="4"/>
      <c r="RUX668" s="4"/>
      <c r="RUY668" s="4"/>
      <c r="RUZ668" s="4"/>
      <c r="RVA668" s="4"/>
      <c r="RVB668" s="4"/>
      <c r="RVC668" s="4"/>
      <c r="RVD668" s="4"/>
      <c r="RVE668" s="4"/>
      <c r="RVF668" s="4"/>
      <c r="RVG668" s="4"/>
      <c r="RVH668" s="4"/>
      <c r="RVI668" s="4"/>
      <c r="RVJ668" s="4"/>
      <c r="RVK668" s="4"/>
      <c r="RVL668" s="4"/>
      <c r="RVM668" s="4"/>
      <c r="RVN668" s="4"/>
      <c r="RVO668" s="4"/>
      <c r="RVP668" s="4"/>
      <c r="RVQ668" s="4"/>
      <c r="RVR668" s="4"/>
      <c r="RVS668" s="4"/>
      <c r="RVT668" s="4"/>
      <c r="RVU668" s="4"/>
      <c r="RVV668" s="4"/>
      <c r="RVW668" s="4"/>
      <c r="RVX668" s="4"/>
      <c r="RVY668" s="4"/>
      <c r="RVZ668" s="4"/>
      <c r="RWA668" s="4"/>
      <c r="RWB668" s="4"/>
      <c r="RWC668" s="4"/>
      <c r="RWD668" s="4"/>
      <c r="RWE668" s="4"/>
      <c r="RWF668" s="4"/>
      <c r="RWG668" s="4"/>
      <c r="RWH668" s="4"/>
      <c r="RWI668" s="4"/>
      <c r="RWJ668" s="4"/>
      <c r="RWK668" s="4"/>
      <c r="RWL668" s="4"/>
      <c r="RWM668" s="4"/>
      <c r="RWN668" s="4"/>
      <c r="RWO668" s="4"/>
      <c r="RWP668" s="4"/>
      <c r="RWQ668" s="4"/>
      <c r="RWR668" s="4"/>
      <c r="RWS668" s="4"/>
      <c r="RWT668" s="4"/>
      <c r="RWU668" s="4"/>
      <c r="RWV668" s="4"/>
      <c r="RWW668" s="4"/>
      <c r="RWX668" s="4"/>
      <c r="RWY668" s="4"/>
      <c r="RWZ668" s="4"/>
      <c r="RXA668" s="4"/>
      <c r="RXB668" s="4"/>
      <c r="RXC668" s="4"/>
      <c r="RXD668" s="4"/>
      <c r="RXE668" s="4"/>
      <c r="RXF668" s="4"/>
      <c r="RXG668" s="4"/>
      <c r="RXH668" s="4"/>
      <c r="RXI668" s="4"/>
      <c r="RXJ668" s="4"/>
      <c r="RXK668" s="4"/>
      <c r="RXL668" s="4"/>
      <c r="RXM668" s="4"/>
      <c r="RXN668" s="4"/>
      <c r="RXO668" s="4"/>
      <c r="RXP668" s="4"/>
      <c r="RXQ668" s="4"/>
      <c r="RXR668" s="4"/>
      <c r="RXS668" s="4"/>
      <c r="RXT668" s="4"/>
      <c r="RXU668" s="4"/>
      <c r="RXV668" s="4"/>
      <c r="RXW668" s="4"/>
      <c r="RXX668" s="4"/>
      <c r="RXY668" s="4"/>
      <c r="RXZ668" s="4"/>
      <c r="RYA668" s="4"/>
      <c r="RYB668" s="4"/>
      <c r="RYC668" s="4"/>
      <c r="RYD668" s="4"/>
      <c r="RYE668" s="4"/>
      <c r="RYF668" s="4"/>
      <c r="RYG668" s="4"/>
      <c r="RYH668" s="4"/>
      <c r="RYI668" s="4"/>
      <c r="RYJ668" s="4"/>
      <c r="RYK668" s="4"/>
      <c r="RYL668" s="4"/>
      <c r="RYM668" s="4"/>
      <c r="RYN668" s="4"/>
      <c r="RYO668" s="4"/>
      <c r="RYP668" s="4"/>
      <c r="RYQ668" s="4"/>
      <c r="RYR668" s="4"/>
      <c r="RYS668" s="4"/>
      <c r="RYT668" s="4"/>
      <c r="RYU668" s="4"/>
      <c r="RYV668" s="4"/>
      <c r="RYW668" s="4"/>
      <c r="RYX668" s="4"/>
      <c r="RYY668" s="4"/>
      <c r="RYZ668" s="4"/>
      <c r="RZA668" s="4"/>
      <c r="RZB668" s="4"/>
      <c r="RZC668" s="4"/>
      <c r="RZD668" s="4"/>
      <c r="RZE668" s="4"/>
      <c r="RZF668" s="4"/>
      <c r="RZG668" s="4"/>
      <c r="RZH668" s="4"/>
      <c r="RZI668" s="4"/>
      <c r="RZJ668" s="4"/>
      <c r="RZK668" s="4"/>
      <c r="RZL668" s="4"/>
      <c r="RZM668" s="4"/>
      <c r="RZN668" s="4"/>
      <c r="RZO668" s="4"/>
      <c r="RZP668" s="4"/>
      <c r="RZQ668" s="4"/>
      <c r="RZR668" s="4"/>
      <c r="RZS668" s="4"/>
      <c r="RZT668" s="4"/>
      <c r="RZU668" s="4"/>
      <c r="RZV668" s="4"/>
      <c r="RZW668" s="4"/>
      <c r="RZX668" s="4"/>
      <c r="RZY668" s="4"/>
      <c r="RZZ668" s="4"/>
      <c r="SAA668" s="4"/>
      <c r="SAB668" s="4"/>
      <c r="SAC668" s="4"/>
      <c r="SAD668" s="4"/>
      <c r="SAE668" s="4"/>
      <c r="SAF668" s="4"/>
      <c r="SAG668" s="4"/>
      <c r="SAH668" s="4"/>
      <c r="SAI668" s="4"/>
      <c r="SAJ668" s="4"/>
      <c r="SAK668" s="4"/>
      <c r="SAL668" s="4"/>
      <c r="SAM668" s="4"/>
      <c r="SAN668" s="4"/>
      <c r="SAO668" s="4"/>
      <c r="SAP668" s="4"/>
      <c r="SAQ668" s="4"/>
      <c r="SAR668" s="4"/>
      <c r="SAS668" s="4"/>
      <c r="SAT668" s="4"/>
      <c r="SAU668" s="4"/>
      <c r="SAV668" s="4"/>
      <c r="SAW668" s="4"/>
      <c r="SAX668" s="4"/>
      <c r="SAY668" s="4"/>
      <c r="SAZ668" s="4"/>
      <c r="SBA668" s="4"/>
      <c r="SBB668" s="4"/>
      <c r="SBC668" s="4"/>
      <c r="SBD668" s="4"/>
      <c r="SBE668" s="4"/>
      <c r="SBF668" s="4"/>
      <c r="SBG668" s="4"/>
      <c r="SBH668" s="4"/>
      <c r="SBI668" s="4"/>
      <c r="SBJ668" s="4"/>
      <c r="SBK668" s="4"/>
      <c r="SBL668" s="4"/>
      <c r="SBM668" s="4"/>
      <c r="SBN668" s="4"/>
      <c r="SBO668" s="4"/>
      <c r="SBP668" s="4"/>
      <c r="SBQ668" s="4"/>
      <c r="SBR668" s="4"/>
      <c r="SBS668" s="4"/>
      <c r="SBT668" s="4"/>
      <c r="SBU668" s="4"/>
      <c r="SBV668" s="4"/>
      <c r="SBW668" s="4"/>
      <c r="SBX668" s="4"/>
      <c r="SBY668" s="4"/>
      <c r="SBZ668" s="4"/>
      <c r="SCA668" s="4"/>
      <c r="SCB668" s="4"/>
      <c r="SCC668" s="4"/>
      <c r="SCD668" s="4"/>
      <c r="SCE668" s="4"/>
      <c r="SCF668" s="4"/>
      <c r="SCG668" s="4"/>
      <c r="SCH668" s="4"/>
      <c r="SCI668" s="4"/>
      <c r="SCJ668" s="4"/>
      <c r="SCK668" s="4"/>
      <c r="SCL668" s="4"/>
      <c r="SCM668" s="4"/>
      <c r="SCN668" s="4"/>
      <c r="SCO668" s="4"/>
      <c r="SCP668" s="4"/>
      <c r="SCQ668" s="4"/>
      <c r="SCR668" s="4"/>
      <c r="SCS668" s="4"/>
      <c r="SCT668" s="4"/>
      <c r="SCU668" s="4"/>
      <c r="SCV668" s="4"/>
      <c r="SCW668" s="4"/>
      <c r="SCX668" s="4"/>
      <c r="SCY668" s="4"/>
      <c r="SCZ668" s="4"/>
      <c r="SDA668" s="4"/>
      <c r="SDB668" s="4"/>
      <c r="SDC668" s="4"/>
      <c r="SDD668" s="4"/>
      <c r="SDE668" s="4"/>
      <c r="SDF668" s="4"/>
      <c r="SDG668" s="4"/>
      <c r="SDH668" s="4"/>
      <c r="SDI668" s="4"/>
      <c r="SDJ668" s="4"/>
      <c r="SDK668" s="4"/>
      <c r="SDL668" s="4"/>
      <c r="SDM668" s="4"/>
      <c r="SDN668" s="4"/>
      <c r="SDO668" s="4"/>
      <c r="SDP668" s="4"/>
      <c r="SDQ668" s="4"/>
      <c r="SDR668" s="4"/>
      <c r="SDS668" s="4"/>
      <c r="SDT668" s="4"/>
      <c r="SDU668" s="4"/>
      <c r="SDV668" s="4"/>
      <c r="SDW668" s="4"/>
      <c r="SDX668" s="4"/>
      <c r="SDY668" s="4"/>
      <c r="SDZ668" s="4"/>
      <c r="SEA668" s="4"/>
      <c r="SEB668" s="4"/>
      <c r="SEC668" s="4"/>
      <c r="SED668" s="4"/>
      <c r="SEE668" s="4"/>
      <c r="SEF668" s="4"/>
      <c r="SEG668" s="4"/>
      <c r="SEH668" s="4"/>
      <c r="SEI668" s="4"/>
      <c r="SEJ668" s="4"/>
      <c r="SEK668" s="4"/>
      <c r="SEL668" s="4"/>
      <c r="SEM668" s="4"/>
      <c r="SEN668" s="4"/>
      <c r="SEO668" s="4"/>
      <c r="SEP668" s="4"/>
      <c r="SEQ668" s="4"/>
      <c r="SER668" s="4"/>
      <c r="SES668" s="4"/>
      <c r="SET668" s="4"/>
      <c r="SEU668" s="4"/>
      <c r="SEV668" s="4"/>
      <c r="SEW668" s="4"/>
      <c r="SEX668" s="4"/>
      <c r="SEY668" s="4"/>
      <c r="SEZ668" s="4"/>
      <c r="SFA668" s="4"/>
      <c r="SFB668" s="4"/>
      <c r="SFC668" s="4"/>
      <c r="SFD668" s="4"/>
      <c r="SFE668" s="4"/>
      <c r="SFF668" s="4"/>
      <c r="SFG668" s="4"/>
      <c r="SFH668" s="4"/>
      <c r="SFI668" s="4"/>
      <c r="SFJ668" s="4"/>
      <c r="SFK668" s="4"/>
      <c r="SFL668" s="4"/>
      <c r="SFM668" s="4"/>
      <c r="SFN668" s="4"/>
      <c r="SFO668" s="4"/>
      <c r="SFP668" s="4"/>
      <c r="SFQ668" s="4"/>
      <c r="SFR668" s="4"/>
      <c r="SFS668" s="4"/>
      <c r="SFT668" s="4"/>
      <c r="SFU668" s="4"/>
      <c r="SFV668" s="4"/>
      <c r="SFW668" s="4"/>
      <c r="SFX668" s="4"/>
      <c r="SFY668" s="4"/>
      <c r="SFZ668" s="4"/>
      <c r="SGA668" s="4"/>
      <c r="SGB668" s="4"/>
      <c r="SGC668" s="4"/>
      <c r="SGD668" s="4"/>
      <c r="SGE668" s="4"/>
      <c r="SGF668" s="4"/>
      <c r="SGG668" s="4"/>
      <c r="SGH668" s="4"/>
      <c r="SGI668" s="4"/>
      <c r="SGJ668" s="4"/>
      <c r="SGK668" s="4"/>
      <c r="SGL668" s="4"/>
      <c r="SGM668" s="4"/>
      <c r="SGN668" s="4"/>
      <c r="SGO668" s="4"/>
      <c r="SGP668" s="4"/>
      <c r="SGQ668" s="4"/>
      <c r="SGR668" s="4"/>
      <c r="SGS668" s="4"/>
      <c r="SGT668" s="4"/>
      <c r="SGU668" s="4"/>
      <c r="SGV668" s="4"/>
      <c r="SGW668" s="4"/>
      <c r="SGX668" s="4"/>
      <c r="SGY668" s="4"/>
      <c r="SGZ668" s="4"/>
      <c r="SHA668" s="4"/>
      <c r="SHB668" s="4"/>
      <c r="SHC668" s="4"/>
      <c r="SHD668" s="4"/>
      <c r="SHE668" s="4"/>
      <c r="SHF668" s="4"/>
      <c r="SHG668" s="4"/>
      <c r="SHH668" s="4"/>
      <c r="SHI668" s="4"/>
      <c r="SHJ668" s="4"/>
      <c r="SHK668" s="4"/>
      <c r="SHL668" s="4"/>
      <c r="SHM668" s="4"/>
      <c r="SHN668" s="4"/>
      <c r="SHO668" s="4"/>
      <c r="SHP668" s="4"/>
      <c r="SHQ668" s="4"/>
      <c r="SHR668" s="4"/>
      <c r="SHS668" s="4"/>
      <c r="SHT668" s="4"/>
      <c r="SHU668" s="4"/>
      <c r="SHV668" s="4"/>
      <c r="SHW668" s="4"/>
      <c r="SHX668" s="4"/>
      <c r="SHY668" s="4"/>
      <c r="SHZ668" s="4"/>
      <c r="SIA668" s="4"/>
      <c r="SIB668" s="4"/>
      <c r="SIC668" s="4"/>
      <c r="SID668" s="4"/>
      <c r="SIE668" s="4"/>
      <c r="SIF668" s="4"/>
      <c r="SIG668" s="4"/>
      <c r="SIH668" s="4"/>
      <c r="SII668" s="4"/>
      <c r="SIJ668" s="4"/>
      <c r="SIK668" s="4"/>
      <c r="SIL668" s="4"/>
      <c r="SIM668" s="4"/>
      <c r="SIN668" s="4"/>
      <c r="SIO668" s="4"/>
      <c r="SIP668" s="4"/>
      <c r="SIQ668" s="4"/>
      <c r="SIR668" s="4"/>
      <c r="SIS668" s="4"/>
      <c r="SIT668" s="4"/>
      <c r="SIU668" s="4"/>
      <c r="SIV668" s="4"/>
      <c r="SIW668" s="4"/>
      <c r="SIX668" s="4"/>
      <c r="SIY668" s="4"/>
      <c r="SIZ668" s="4"/>
      <c r="SJA668" s="4"/>
      <c r="SJB668" s="4"/>
      <c r="SJC668" s="4"/>
      <c r="SJD668" s="4"/>
      <c r="SJE668" s="4"/>
      <c r="SJF668" s="4"/>
      <c r="SJG668" s="4"/>
      <c r="SJH668" s="4"/>
      <c r="SJI668" s="4"/>
      <c r="SJJ668" s="4"/>
      <c r="SJK668" s="4"/>
      <c r="SJL668" s="4"/>
      <c r="SJM668" s="4"/>
      <c r="SJN668" s="4"/>
      <c r="SJO668" s="4"/>
      <c r="SJP668" s="4"/>
      <c r="SJQ668" s="4"/>
      <c r="SJR668" s="4"/>
      <c r="SJS668" s="4"/>
      <c r="SJT668" s="4"/>
      <c r="SJU668" s="4"/>
      <c r="SJV668" s="4"/>
      <c r="SJW668" s="4"/>
      <c r="SJX668" s="4"/>
      <c r="SJY668" s="4"/>
      <c r="SJZ668" s="4"/>
      <c r="SKA668" s="4"/>
      <c r="SKB668" s="4"/>
      <c r="SKC668" s="4"/>
      <c r="SKD668" s="4"/>
      <c r="SKE668" s="4"/>
      <c r="SKF668" s="4"/>
      <c r="SKG668" s="4"/>
      <c r="SKH668" s="4"/>
      <c r="SKI668" s="4"/>
      <c r="SKJ668" s="4"/>
      <c r="SKK668" s="4"/>
      <c r="SKL668" s="4"/>
      <c r="SKM668" s="4"/>
      <c r="SKN668" s="4"/>
      <c r="SKO668" s="4"/>
      <c r="SKP668" s="4"/>
      <c r="SKQ668" s="4"/>
      <c r="SKR668" s="4"/>
      <c r="SKS668" s="4"/>
      <c r="SKT668" s="4"/>
      <c r="SKU668" s="4"/>
      <c r="SKV668" s="4"/>
      <c r="SKW668" s="4"/>
      <c r="SKX668" s="4"/>
      <c r="SKY668" s="4"/>
      <c r="SKZ668" s="4"/>
      <c r="SLA668" s="4"/>
      <c r="SLB668" s="4"/>
      <c r="SLC668" s="4"/>
      <c r="SLD668" s="4"/>
      <c r="SLE668" s="4"/>
      <c r="SLF668" s="4"/>
      <c r="SLG668" s="4"/>
      <c r="SLH668" s="4"/>
      <c r="SLI668" s="4"/>
      <c r="SLJ668" s="4"/>
      <c r="SLK668" s="4"/>
      <c r="SLL668" s="4"/>
      <c r="SLM668" s="4"/>
      <c r="SLN668" s="4"/>
      <c r="SLO668" s="4"/>
      <c r="SLP668" s="4"/>
      <c r="SLQ668" s="4"/>
      <c r="SLR668" s="4"/>
      <c r="SLS668" s="4"/>
      <c r="SLT668" s="4"/>
      <c r="SLU668" s="4"/>
      <c r="SLV668" s="4"/>
      <c r="SLW668" s="4"/>
      <c r="SLX668" s="4"/>
      <c r="SLY668" s="4"/>
      <c r="SLZ668" s="4"/>
      <c r="SMA668" s="4"/>
      <c r="SMB668" s="4"/>
      <c r="SMC668" s="4"/>
      <c r="SMD668" s="4"/>
      <c r="SME668" s="4"/>
      <c r="SMF668" s="4"/>
      <c r="SMG668" s="4"/>
      <c r="SMH668" s="4"/>
      <c r="SMI668" s="4"/>
      <c r="SMJ668" s="4"/>
      <c r="SMK668" s="4"/>
      <c r="SML668" s="4"/>
      <c r="SMM668" s="4"/>
      <c r="SMN668" s="4"/>
      <c r="SMO668" s="4"/>
      <c r="SMP668" s="4"/>
      <c r="SMQ668" s="4"/>
      <c r="SMR668" s="4"/>
      <c r="SMS668" s="4"/>
      <c r="SMT668" s="4"/>
      <c r="SMU668" s="4"/>
      <c r="SMV668" s="4"/>
      <c r="SMW668" s="4"/>
      <c r="SMX668" s="4"/>
      <c r="SMY668" s="4"/>
      <c r="SMZ668" s="4"/>
      <c r="SNA668" s="4"/>
      <c r="SNB668" s="4"/>
      <c r="SNC668" s="4"/>
      <c r="SND668" s="4"/>
      <c r="SNE668" s="4"/>
      <c r="SNF668" s="4"/>
      <c r="SNG668" s="4"/>
      <c r="SNH668" s="4"/>
      <c r="SNI668" s="4"/>
      <c r="SNJ668" s="4"/>
      <c r="SNK668" s="4"/>
      <c r="SNL668" s="4"/>
      <c r="SNM668" s="4"/>
      <c r="SNN668" s="4"/>
      <c r="SNO668" s="4"/>
      <c r="SNP668" s="4"/>
      <c r="SNQ668" s="4"/>
      <c r="SNR668" s="4"/>
      <c r="SNS668" s="4"/>
      <c r="SNT668" s="4"/>
      <c r="SNU668" s="4"/>
      <c r="SNV668" s="4"/>
      <c r="SNW668" s="4"/>
      <c r="SNX668" s="4"/>
      <c r="SNY668" s="4"/>
      <c r="SNZ668" s="4"/>
      <c r="SOA668" s="4"/>
      <c r="SOB668" s="4"/>
      <c r="SOC668" s="4"/>
      <c r="SOD668" s="4"/>
      <c r="SOE668" s="4"/>
      <c r="SOF668" s="4"/>
      <c r="SOG668" s="4"/>
      <c r="SOH668" s="4"/>
      <c r="SOI668" s="4"/>
      <c r="SOJ668" s="4"/>
      <c r="SOK668" s="4"/>
      <c r="SOL668" s="4"/>
      <c r="SOM668" s="4"/>
      <c r="SON668" s="4"/>
      <c r="SOO668" s="4"/>
      <c r="SOP668" s="4"/>
      <c r="SOQ668" s="4"/>
      <c r="SOR668" s="4"/>
      <c r="SOS668" s="4"/>
      <c r="SOT668" s="4"/>
      <c r="SOU668" s="4"/>
      <c r="SOV668" s="4"/>
      <c r="SOW668" s="4"/>
      <c r="SOX668" s="4"/>
      <c r="SOY668" s="4"/>
      <c r="SOZ668" s="4"/>
      <c r="SPA668" s="4"/>
      <c r="SPB668" s="4"/>
      <c r="SPC668" s="4"/>
      <c r="SPD668" s="4"/>
      <c r="SPE668" s="4"/>
      <c r="SPF668" s="4"/>
      <c r="SPG668" s="4"/>
      <c r="SPH668" s="4"/>
      <c r="SPI668" s="4"/>
      <c r="SPJ668" s="4"/>
      <c r="SPK668" s="4"/>
      <c r="SPL668" s="4"/>
      <c r="SPM668" s="4"/>
      <c r="SPN668" s="4"/>
      <c r="SPO668" s="4"/>
      <c r="SPP668" s="4"/>
      <c r="SPQ668" s="4"/>
      <c r="SPR668" s="4"/>
      <c r="SPS668" s="4"/>
      <c r="SPT668" s="4"/>
      <c r="SPU668" s="4"/>
      <c r="SPV668" s="4"/>
      <c r="SPW668" s="4"/>
      <c r="SPX668" s="4"/>
      <c r="SPY668" s="4"/>
      <c r="SPZ668" s="4"/>
      <c r="SQA668" s="4"/>
      <c r="SQB668" s="4"/>
      <c r="SQC668" s="4"/>
      <c r="SQD668" s="4"/>
      <c r="SQE668" s="4"/>
      <c r="SQF668" s="4"/>
      <c r="SQG668" s="4"/>
      <c r="SQH668" s="4"/>
      <c r="SQI668" s="4"/>
      <c r="SQJ668" s="4"/>
      <c r="SQK668" s="4"/>
      <c r="SQL668" s="4"/>
      <c r="SQM668" s="4"/>
      <c r="SQN668" s="4"/>
      <c r="SQO668" s="4"/>
      <c r="SQP668" s="4"/>
      <c r="SQQ668" s="4"/>
      <c r="SQR668" s="4"/>
      <c r="SQS668" s="4"/>
      <c r="SQT668" s="4"/>
      <c r="SQU668" s="4"/>
      <c r="SQV668" s="4"/>
      <c r="SQW668" s="4"/>
      <c r="SQX668" s="4"/>
      <c r="SQY668" s="4"/>
      <c r="SQZ668" s="4"/>
      <c r="SRA668" s="4"/>
      <c r="SRB668" s="4"/>
      <c r="SRC668" s="4"/>
      <c r="SRD668" s="4"/>
      <c r="SRE668" s="4"/>
      <c r="SRF668" s="4"/>
      <c r="SRG668" s="4"/>
      <c r="SRH668" s="4"/>
      <c r="SRI668" s="4"/>
      <c r="SRJ668" s="4"/>
      <c r="SRK668" s="4"/>
      <c r="SRL668" s="4"/>
      <c r="SRM668" s="4"/>
      <c r="SRN668" s="4"/>
      <c r="SRO668" s="4"/>
      <c r="SRP668" s="4"/>
      <c r="SRQ668" s="4"/>
      <c r="SRR668" s="4"/>
      <c r="SRS668" s="4"/>
      <c r="SRT668" s="4"/>
      <c r="SRU668" s="4"/>
      <c r="SRV668" s="4"/>
      <c r="SRW668" s="4"/>
      <c r="SRX668" s="4"/>
      <c r="SRY668" s="4"/>
      <c r="SRZ668" s="4"/>
      <c r="SSA668" s="4"/>
      <c r="SSB668" s="4"/>
      <c r="SSC668" s="4"/>
      <c r="SSD668" s="4"/>
      <c r="SSE668" s="4"/>
      <c r="SSF668" s="4"/>
      <c r="SSG668" s="4"/>
      <c r="SSH668" s="4"/>
      <c r="SSI668" s="4"/>
      <c r="SSJ668" s="4"/>
      <c r="SSK668" s="4"/>
      <c r="SSL668" s="4"/>
      <c r="SSM668" s="4"/>
      <c r="SSN668" s="4"/>
      <c r="SSO668" s="4"/>
      <c r="SSP668" s="4"/>
      <c r="SSQ668" s="4"/>
      <c r="SSR668" s="4"/>
      <c r="SSS668" s="4"/>
      <c r="SST668" s="4"/>
      <c r="SSU668" s="4"/>
      <c r="SSV668" s="4"/>
      <c r="SSW668" s="4"/>
      <c r="SSX668" s="4"/>
      <c r="SSY668" s="4"/>
      <c r="SSZ668" s="4"/>
      <c r="STA668" s="4"/>
      <c r="STB668" s="4"/>
      <c r="STC668" s="4"/>
      <c r="STD668" s="4"/>
      <c r="STE668" s="4"/>
      <c r="STF668" s="4"/>
      <c r="STG668" s="4"/>
      <c r="STH668" s="4"/>
      <c r="STI668" s="4"/>
      <c r="STJ668" s="4"/>
      <c r="STK668" s="4"/>
      <c r="STL668" s="4"/>
      <c r="STM668" s="4"/>
      <c r="STN668" s="4"/>
      <c r="STO668" s="4"/>
      <c r="STP668" s="4"/>
      <c r="STQ668" s="4"/>
      <c r="STR668" s="4"/>
      <c r="STS668" s="4"/>
      <c r="STT668" s="4"/>
      <c r="STU668" s="4"/>
      <c r="STV668" s="4"/>
      <c r="STW668" s="4"/>
      <c r="STX668" s="4"/>
      <c r="STY668" s="4"/>
      <c r="STZ668" s="4"/>
      <c r="SUA668" s="4"/>
      <c r="SUB668" s="4"/>
      <c r="SUC668" s="4"/>
      <c r="SUD668" s="4"/>
      <c r="SUE668" s="4"/>
      <c r="SUF668" s="4"/>
      <c r="SUG668" s="4"/>
      <c r="SUH668" s="4"/>
      <c r="SUI668" s="4"/>
      <c r="SUJ668" s="4"/>
      <c r="SUK668" s="4"/>
      <c r="SUL668" s="4"/>
      <c r="SUM668" s="4"/>
      <c r="SUN668" s="4"/>
      <c r="SUO668" s="4"/>
      <c r="SUP668" s="4"/>
      <c r="SUQ668" s="4"/>
      <c r="SUR668" s="4"/>
      <c r="SUS668" s="4"/>
      <c r="SUT668" s="4"/>
      <c r="SUU668" s="4"/>
      <c r="SUV668" s="4"/>
      <c r="SUW668" s="4"/>
      <c r="SUX668" s="4"/>
      <c r="SUY668" s="4"/>
      <c r="SUZ668" s="4"/>
      <c r="SVA668" s="4"/>
      <c r="SVB668" s="4"/>
      <c r="SVC668" s="4"/>
      <c r="SVD668" s="4"/>
      <c r="SVE668" s="4"/>
      <c r="SVF668" s="4"/>
      <c r="SVG668" s="4"/>
      <c r="SVH668" s="4"/>
      <c r="SVI668" s="4"/>
      <c r="SVJ668" s="4"/>
      <c r="SVK668" s="4"/>
      <c r="SVL668" s="4"/>
      <c r="SVM668" s="4"/>
      <c r="SVN668" s="4"/>
      <c r="SVO668" s="4"/>
      <c r="SVP668" s="4"/>
      <c r="SVQ668" s="4"/>
      <c r="SVR668" s="4"/>
      <c r="SVS668" s="4"/>
      <c r="SVT668" s="4"/>
      <c r="SVU668" s="4"/>
      <c r="SVV668" s="4"/>
      <c r="SVW668" s="4"/>
      <c r="SVX668" s="4"/>
      <c r="SVY668" s="4"/>
      <c r="SVZ668" s="4"/>
      <c r="SWA668" s="4"/>
      <c r="SWB668" s="4"/>
      <c r="SWC668" s="4"/>
      <c r="SWD668" s="4"/>
      <c r="SWE668" s="4"/>
      <c r="SWF668" s="4"/>
      <c r="SWG668" s="4"/>
      <c r="SWH668" s="4"/>
      <c r="SWI668" s="4"/>
      <c r="SWJ668" s="4"/>
      <c r="SWK668" s="4"/>
      <c r="SWL668" s="4"/>
      <c r="SWM668" s="4"/>
      <c r="SWN668" s="4"/>
      <c r="SWO668" s="4"/>
      <c r="SWP668" s="4"/>
      <c r="SWQ668" s="4"/>
      <c r="SWR668" s="4"/>
      <c r="SWS668" s="4"/>
      <c r="SWT668" s="4"/>
      <c r="SWU668" s="4"/>
      <c r="SWV668" s="4"/>
      <c r="SWW668" s="4"/>
      <c r="SWX668" s="4"/>
      <c r="SWY668" s="4"/>
      <c r="SWZ668" s="4"/>
      <c r="SXA668" s="4"/>
      <c r="SXB668" s="4"/>
      <c r="SXC668" s="4"/>
      <c r="SXD668" s="4"/>
      <c r="SXE668" s="4"/>
      <c r="SXF668" s="4"/>
      <c r="SXG668" s="4"/>
      <c r="SXH668" s="4"/>
      <c r="SXI668" s="4"/>
      <c r="SXJ668" s="4"/>
      <c r="SXK668" s="4"/>
      <c r="SXL668" s="4"/>
      <c r="SXM668" s="4"/>
      <c r="SXN668" s="4"/>
      <c r="SXO668" s="4"/>
      <c r="SXP668" s="4"/>
      <c r="SXQ668" s="4"/>
      <c r="SXR668" s="4"/>
      <c r="SXS668" s="4"/>
      <c r="SXT668" s="4"/>
      <c r="SXU668" s="4"/>
      <c r="SXV668" s="4"/>
      <c r="SXW668" s="4"/>
      <c r="SXX668" s="4"/>
      <c r="SXY668" s="4"/>
      <c r="SXZ668" s="4"/>
      <c r="SYA668" s="4"/>
      <c r="SYB668" s="4"/>
      <c r="SYC668" s="4"/>
      <c r="SYD668" s="4"/>
      <c r="SYE668" s="4"/>
      <c r="SYF668" s="4"/>
      <c r="SYG668" s="4"/>
      <c r="SYH668" s="4"/>
      <c r="SYI668" s="4"/>
      <c r="SYJ668" s="4"/>
      <c r="SYK668" s="4"/>
      <c r="SYL668" s="4"/>
      <c r="SYM668" s="4"/>
      <c r="SYN668" s="4"/>
      <c r="SYO668" s="4"/>
      <c r="SYP668" s="4"/>
      <c r="SYQ668" s="4"/>
      <c r="SYR668" s="4"/>
      <c r="SYS668" s="4"/>
      <c r="SYT668" s="4"/>
      <c r="SYU668" s="4"/>
      <c r="SYV668" s="4"/>
      <c r="SYW668" s="4"/>
      <c r="SYX668" s="4"/>
      <c r="SYY668" s="4"/>
      <c r="SYZ668" s="4"/>
      <c r="SZA668" s="4"/>
      <c r="SZB668" s="4"/>
      <c r="SZC668" s="4"/>
      <c r="SZD668" s="4"/>
      <c r="SZE668" s="4"/>
      <c r="SZF668" s="4"/>
      <c r="SZG668" s="4"/>
      <c r="SZH668" s="4"/>
      <c r="SZI668" s="4"/>
      <c r="SZJ668" s="4"/>
      <c r="SZK668" s="4"/>
      <c r="SZL668" s="4"/>
      <c r="SZM668" s="4"/>
      <c r="SZN668" s="4"/>
      <c r="SZO668" s="4"/>
      <c r="SZP668" s="4"/>
      <c r="SZQ668" s="4"/>
      <c r="SZR668" s="4"/>
      <c r="SZS668" s="4"/>
      <c r="SZT668" s="4"/>
      <c r="SZU668" s="4"/>
      <c r="SZV668" s="4"/>
      <c r="SZW668" s="4"/>
      <c r="SZX668" s="4"/>
      <c r="SZY668" s="4"/>
      <c r="SZZ668" s="4"/>
      <c r="TAA668" s="4"/>
      <c r="TAB668" s="4"/>
      <c r="TAC668" s="4"/>
      <c r="TAD668" s="4"/>
      <c r="TAE668" s="4"/>
      <c r="TAF668" s="4"/>
      <c r="TAG668" s="4"/>
      <c r="TAH668" s="4"/>
      <c r="TAI668" s="4"/>
      <c r="TAJ668" s="4"/>
      <c r="TAK668" s="4"/>
      <c r="TAL668" s="4"/>
      <c r="TAM668" s="4"/>
      <c r="TAN668" s="4"/>
      <c r="TAO668" s="4"/>
      <c r="TAP668" s="4"/>
      <c r="TAQ668" s="4"/>
      <c r="TAR668" s="4"/>
      <c r="TAS668" s="4"/>
      <c r="TAT668" s="4"/>
      <c r="TAU668" s="4"/>
      <c r="TAV668" s="4"/>
      <c r="TAW668" s="4"/>
      <c r="TAX668" s="4"/>
      <c r="TAY668" s="4"/>
      <c r="TAZ668" s="4"/>
      <c r="TBA668" s="4"/>
      <c r="TBB668" s="4"/>
      <c r="TBC668" s="4"/>
      <c r="TBD668" s="4"/>
      <c r="TBE668" s="4"/>
      <c r="TBF668" s="4"/>
      <c r="TBG668" s="4"/>
      <c r="TBH668" s="4"/>
      <c r="TBI668" s="4"/>
      <c r="TBJ668" s="4"/>
      <c r="TBK668" s="4"/>
      <c r="TBL668" s="4"/>
      <c r="TBM668" s="4"/>
      <c r="TBN668" s="4"/>
      <c r="TBO668" s="4"/>
      <c r="TBP668" s="4"/>
      <c r="TBQ668" s="4"/>
      <c r="TBR668" s="4"/>
      <c r="TBS668" s="4"/>
      <c r="TBT668" s="4"/>
      <c r="TBU668" s="4"/>
      <c r="TBV668" s="4"/>
      <c r="TBW668" s="4"/>
      <c r="TBX668" s="4"/>
      <c r="TBY668" s="4"/>
      <c r="TBZ668" s="4"/>
      <c r="TCA668" s="4"/>
      <c r="TCB668" s="4"/>
      <c r="TCC668" s="4"/>
      <c r="TCD668" s="4"/>
      <c r="TCE668" s="4"/>
      <c r="TCF668" s="4"/>
      <c r="TCG668" s="4"/>
      <c r="TCH668" s="4"/>
      <c r="TCI668" s="4"/>
      <c r="TCJ668" s="4"/>
      <c r="TCK668" s="4"/>
      <c r="TCL668" s="4"/>
      <c r="TCM668" s="4"/>
      <c r="TCN668" s="4"/>
      <c r="TCO668" s="4"/>
      <c r="TCP668" s="4"/>
      <c r="TCQ668" s="4"/>
      <c r="TCR668" s="4"/>
      <c r="TCS668" s="4"/>
      <c r="TCT668" s="4"/>
      <c r="TCU668" s="4"/>
      <c r="TCV668" s="4"/>
      <c r="TCW668" s="4"/>
      <c r="TCX668" s="4"/>
      <c r="TCY668" s="4"/>
      <c r="TCZ668" s="4"/>
      <c r="TDA668" s="4"/>
      <c r="TDB668" s="4"/>
      <c r="TDC668" s="4"/>
      <c r="TDD668" s="4"/>
      <c r="TDE668" s="4"/>
      <c r="TDF668" s="4"/>
      <c r="TDG668" s="4"/>
      <c r="TDH668" s="4"/>
      <c r="TDI668" s="4"/>
      <c r="TDJ668" s="4"/>
      <c r="TDK668" s="4"/>
      <c r="TDL668" s="4"/>
      <c r="TDM668" s="4"/>
      <c r="TDN668" s="4"/>
      <c r="TDO668" s="4"/>
      <c r="TDP668" s="4"/>
      <c r="TDQ668" s="4"/>
      <c r="TDR668" s="4"/>
      <c r="TDS668" s="4"/>
      <c r="TDT668" s="4"/>
      <c r="TDU668" s="4"/>
      <c r="TDV668" s="4"/>
      <c r="TDW668" s="4"/>
      <c r="TDX668" s="4"/>
      <c r="TDY668" s="4"/>
      <c r="TDZ668" s="4"/>
      <c r="TEA668" s="4"/>
      <c r="TEB668" s="4"/>
      <c r="TEC668" s="4"/>
      <c r="TED668" s="4"/>
      <c r="TEE668" s="4"/>
      <c r="TEF668" s="4"/>
      <c r="TEG668" s="4"/>
      <c r="TEH668" s="4"/>
      <c r="TEI668" s="4"/>
      <c r="TEJ668" s="4"/>
      <c r="TEK668" s="4"/>
      <c r="TEL668" s="4"/>
      <c r="TEM668" s="4"/>
      <c r="TEN668" s="4"/>
      <c r="TEO668" s="4"/>
      <c r="TEP668" s="4"/>
      <c r="TEQ668" s="4"/>
      <c r="TER668" s="4"/>
      <c r="TES668" s="4"/>
      <c r="TET668" s="4"/>
      <c r="TEU668" s="4"/>
      <c r="TEV668" s="4"/>
      <c r="TEW668" s="4"/>
      <c r="TEX668" s="4"/>
      <c r="TEY668" s="4"/>
      <c r="TEZ668" s="4"/>
      <c r="TFA668" s="4"/>
      <c r="TFB668" s="4"/>
      <c r="TFC668" s="4"/>
      <c r="TFD668" s="4"/>
      <c r="TFE668" s="4"/>
      <c r="TFF668" s="4"/>
      <c r="TFG668" s="4"/>
      <c r="TFH668" s="4"/>
      <c r="TFI668" s="4"/>
      <c r="TFJ668" s="4"/>
      <c r="TFK668" s="4"/>
      <c r="TFL668" s="4"/>
      <c r="TFM668" s="4"/>
      <c r="TFN668" s="4"/>
      <c r="TFO668" s="4"/>
      <c r="TFP668" s="4"/>
      <c r="TFQ668" s="4"/>
      <c r="TFR668" s="4"/>
      <c r="TFS668" s="4"/>
      <c r="TFT668" s="4"/>
      <c r="TFU668" s="4"/>
      <c r="TFV668" s="4"/>
      <c r="TFW668" s="4"/>
      <c r="TFX668" s="4"/>
      <c r="TFY668" s="4"/>
      <c r="TFZ668" s="4"/>
      <c r="TGA668" s="4"/>
      <c r="TGB668" s="4"/>
      <c r="TGC668" s="4"/>
      <c r="TGD668" s="4"/>
      <c r="TGE668" s="4"/>
      <c r="TGF668" s="4"/>
      <c r="TGG668" s="4"/>
      <c r="TGH668" s="4"/>
      <c r="TGI668" s="4"/>
      <c r="TGJ668" s="4"/>
      <c r="TGK668" s="4"/>
      <c r="TGL668" s="4"/>
      <c r="TGM668" s="4"/>
      <c r="TGN668" s="4"/>
      <c r="TGO668" s="4"/>
      <c r="TGP668" s="4"/>
      <c r="TGQ668" s="4"/>
      <c r="TGR668" s="4"/>
      <c r="TGS668" s="4"/>
      <c r="TGT668" s="4"/>
      <c r="TGU668" s="4"/>
      <c r="TGV668" s="4"/>
      <c r="TGW668" s="4"/>
      <c r="TGX668" s="4"/>
      <c r="TGY668" s="4"/>
      <c r="TGZ668" s="4"/>
      <c r="THA668" s="4"/>
      <c r="THB668" s="4"/>
      <c r="THC668" s="4"/>
      <c r="THD668" s="4"/>
      <c r="THE668" s="4"/>
      <c r="THF668" s="4"/>
      <c r="THG668" s="4"/>
      <c r="THH668" s="4"/>
      <c r="THI668" s="4"/>
      <c r="THJ668" s="4"/>
      <c r="THK668" s="4"/>
      <c r="THL668" s="4"/>
      <c r="THM668" s="4"/>
      <c r="THN668" s="4"/>
      <c r="THO668" s="4"/>
      <c r="THP668" s="4"/>
      <c r="THQ668" s="4"/>
      <c r="THR668" s="4"/>
      <c r="THS668" s="4"/>
      <c r="THT668" s="4"/>
      <c r="THU668" s="4"/>
      <c r="THV668" s="4"/>
      <c r="THW668" s="4"/>
      <c r="THX668" s="4"/>
      <c r="THY668" s="4"/>
      <c r="THZ668" s="4"/>
      <c r="TIA668" s="4"/>
      <c r="TIB668" s="4"/>
      <c r="TIC668" s="4"/>
      <c r="TID668" s="4"/>
      <c r="TIE668" s="4"/>
      <c r="TIF668" s="4"/>
      <c r="TIG668" s="4"/>
      <c r="TIH668" s="4"/>
      <c r="TII668" s="4"/>
      <c r="TIJ668" s="4"/>
      <c r="TIK668" s="4"/>
      <c r="TIL668" s="4"/>
      <c r="TIM668" s="4"/>
      <c r="TIN668" s="4"/>
      <c r="TIO668" s="4"/>
      <c r="TIP668" s="4"/>
      <c r="TIQ668" s="4"/>
      <c r="TIR668" s="4"/>
      <c r="TIS668" s="4"/>
      <c r="TIT668" s="4"/>
      <c r="TIU668" s="4"/>
      <c r="TIV668" s="4"/>
      <c r="TIW668" s="4"/>
      <c r="TIX668" s="4"/>
      <c r="TIY668" s="4"/>
      <c r="TIZ668" s="4"/>
      <c r="TJA668" s="4"/>
      <c r="TJB668" s="4"/>
      <c r="TJC668" s="4"/>
      <c r="TJD668" s="4"/>
      <c r="TJE668" s="4"/>
      <c r="TJF668" s="4"/>
      <c r="TJG668" s="4"/>
      <c r="TJH668" s="4"/>
      <c r="TJI668" s="4"/>
      <c r="TJJ668" s="4"/>
      <c r="TJK668" s="4"/>
      <c r="TJL668" s="4"/>
      <c r="TJM668" s="4"/>
      <c r="TJN668" s="4"/>
      <c r="TJO668" s="4"/>
      <c r="TJP668" s="4"/>
      <c r="TJQ668" s="4"/>
      <c r="TJR668" s="4"/>
      <c r="TJS668" s="4"/>
      <c r="TJT668" s="4"/>
      <c r="TJU668" s="4"/>
      <c r="TJV668" s="4"/>
      <c r="TJW668" s="4"/>
      <c r="TJX668" s="4"/>
      <c r="TJY668" s="4"/>
      <c r="TJZ668" s="4"/>
      <c r="TKA668" s="4"/>
      <c r="TKB668" s="4"/>
      <c r="TKC668" s="4"/>
      <c r="TKD668" s="4"/>
      <c r="TKE668" s="4"/>
      <c r="TKF668" s="4"/>
      <c r="TKG668" s="4"/>
      <c r="TKH668" s="4"/>
      <c r="TKI668" s="4"/>
      <c r="TKJ668" s="4"/>
      <c r="TKK668" s="4"/>
      <c r="TKL668" s="4"/>
      <c r="TKM668" s="4"/>
      <c r="TKN668" s="4"/>
      <c r="TKO668" s="4"/>
      <c r="TKP668" s="4"/>
      <c r="TKQ668" s="4"/>
      <c r="TKR668" s="4"/>
      <c r="TKS668" s="4"/>
      <c r="TKT668" s="4"/>
      <c r="TKU668" s="4"/>
      <c r="TKV668" s="4"/>
      <c r="TKW668" s="4"/>
      <c r="TKX668" s="4"/>
      <c r="TKY668" s="4"/>
      <c r="TKZ668" s="4"/>
      <c r="TLA668" s="4"/>
      <c r="TLB668" s="4"/>
      <c r="TLC668" s="4"/>
      <c r="TLD668" s="4"/>
      <c r="TLE668" s="4"/>
      <c r="TLF668" s="4"/>
      <c r="TLG668" s="4"/>
      <c r="TLH668" s="4"/>
      <c r="TLI668" s="4"/>
      <c r="TLJ668" s="4"/>
      <c r="TLK668" s="4"/>
      <c r="TLL668" s="4"/>
      <c r="TLM668" s="4"/>
      <c r="TLN668" s="4"/>
      <c r="TLO668" s="4"/>
      <c r="TLP668" s="4"/>
      <c r="TLQ668" s="4"/>
      <c r="TLR668" s="4"/>
      <c r="TLS668" s="4"/>
      <c r="TLT668" s="4"/>
      <c r="TLU668" s="4"/>
      <c r="TLV668" s="4"/>
      <c r="TLW668" s="4"/>
      <c r="TLX668" s="4"/>
      <c r="TLY668" s="4"/>
      <c r="TLZ668" s="4"/>
      <c r="TMA668" s="4"/>
      <c r="TMB668" s="4"/>
      <c r="TMC668" s="4"/>
      <c r="TMD668" s="4"/>
      <c r="TME668" s="4"/>
      <c r="TMF668" s="4"/>
      <c r="TMG668" s="4"/>
      <c r="TMH668" s="4"/>
      <c r="TMI668" s="4"/>
      <c r="TMJ668" s="4"/>
      <c r="TMK668" s="4"/>
      <c r="TML668" s="4"/>
      <c r="TMM668" s="4"/>
      <c r="TMN668" s="4"/>
      <c r="TMO668" s="4"/>
      <c r="TMP668" s="4"/>
      <c r="TMQ668" s="4"/>
      <c r="TMR668" s="4"/>
      <c r="TMS668" s="4"/>
      <c r="TMT668" s="4"/>
      <c r="TMU668" s="4"/>
      <c r="TMV668" s="4"/>
      <c r="TMW668" s="4"/>
      <c r="TMX668" s="4"/>
      <c r="TMY668" s="4"/>
      <c r="TMZ668" s="4"/>
      <c r="TNA668" s="4"/>
      <c r="TNB668" s="4"/>
      <c r="TNC668" s="4"/>
      <c r="TND668" s="4"/>
      <c r="TNE668" s="4"/>
      <c r="TNF668" s="4"/>
      <c r="TNG668" s="4"/>
      <c r="TNH668" s="4"/>
      <c r="TNI668" s="4"/>
      <c r="TNJ668" s="4"/>
      <c r="TNK668" s="4"/>
      <c r="TNL668" s="4"/>
      <c r="TNM668" s="4"/>
      <c r="TNN668" s="4"/>
      <c r="TNO668" s="4"/>
      <c r="TNP668" s="4"/>
      <c r="TNQ668" s="4"/>
      <c r="TNR668" s="4"/>
      <c r="TNS668" s="4"/>
      <c r="TNT668" s="4"/>
      <c r="TNU668" s="4"/>
      <c r="TNV668" s="4"/>
      <c r="TNW668" s="4"/>
      <c r="TNX668" s="4"/>
      <c r="TNY668" s="4"/>
      <c r="TNZ668" s="4"/>
      <c r="TOA668" s="4"/>
      <c r="TOB668" s="4"/>
      <c r="TOC668" s="4"/>
      <c r="TOD668" s="4"/>
      <c r="TOE668" s="4"/>
      <c r="TOF668" s="4"/>
      <c r="TOG668" s="4"/>
      <c r="TOH668" s="4"/>
      <c r="TOI668" s="4"/>
      <c r="TOJ668" s="4"/>
      <c r="TOK668" s="4"/>
      <c r="TOL668" s="4"/>
      <c r="TOM668" s="4"/>
      <c r="TON668" s="4"/>
      <c r="TOO668" s="4"/>
      <c r="TOP668" s="4"/>
      <c r="TOQ668" s="4"/>
      <c r="TOR668" s="4"/>
      <c r="TOS668" s="4"/>
      <c r="TOT668" s="4"/>
      <c r="TOU668" s="4"/>
      <c r="TOV668" s="4"/>
      <c r="TOW668" s="4"/>
      <c r="TOX668" s="4"/>
      <c r="TOY668" s="4"/>
      <c r="TOZ668" s="4"/>
      <c r="TPA668" s="4"/>
      <c r="TPB668" s="4"/>
      <c r="TPC668" s="4"/>
      <c r="TPD668" s="4"/>
      <c r="TPE668" s="4"/>
      <c r="TPF668" s="4"/>
      <c r="TPG668" s="4"/>
      <c r="TPH668" s="4"/>
      <c r="TPI668" s="4"/>
      <c r="TPJ668" s="4"/>
      <c r="TPK668" s="4"/>
      <c r="TPL668" s="4"/>
      <c r="TPM668" s="4"/>
      <c r="TPN668" s="4"/>
      <c r="TPO668" s="4"/>
      <c r="TPP668" s="4"/>
      <c r="TPQ668" s="4"/>
      <c r="TPR668" s="4"/>
      <c r="TPS668" s="4"/>
      <c r="TPT668" s="4"/>
      <c r="TPU668" s="4"/>
      <c r="TPV668" s="4"/>
      <c r="TPW668" s="4"/>
      <c r="TPX668" s="4"/>
      <c r="TPY668" s="4"/>
      <c r="TPZ668" s="4"/>
      <c r="TQA668" s="4"/>
      <c r="TQB668" s="4"/>
      <c r="TQC668" s="4"/>
      <c r="TQD668" s="4"/>
      <c r="TQE668" s="4"/>
      <c r="TQF668" s="4"/>
      <c r="TQG668" s="4"/>
      <c r="TQH668" s="4"/>
      <c r="TQI668" s="4"/>
      <c r="TQJ668" s="4"/>
      <c r="TQK668" s="4"/>
      <c r="TQL668" s="4"/>
      <c r="TQM668" s="4"/>
      <c r="TQN668" s="4"/>
      <c r="TQO668" s="4"/>
      <c r="TQP668" s="4"/>
      <c r="TQQ668" s="4"/>
      <c r="TQR668" s="4"/>
      <c r="TQS668" s="4"/>
      <c r="TQT668" s="4"/>
      <c r="TQU668" s="4"/>
      <c r="TQV668" s="4"/>
      <c r="TQW668" s="4"/>
      <c r="TQX668" s="4"/>
      <c r="TQY668" s="4"/>
      <c r="TQZ668" s="4"/>
      <c r="TRA668" s="4"/>
      <c r="TRB668" s="4"/>
      <c r="TRC668" s="4"/>
      <c r="TRD668" s="4"/>
      <c r="TRE668" s="4"/>
      <c r="TRF668" s="4"/>
      <c r="TRG668" s="4"/>
      <c r="TRH668" s="4"/>
      <c r="TRI668" s="4"/>
      <c r="TRJ668" s="4"/>
      <c r="TRK668" s="4"/>
      <c r="TRL668" s="4"/>
      <c r="TRM668" s="4"/>
      <c r="TRN668" s="4"/>
      <c r="TRO668" s="4"/>
      <c r="TRP668" s="4"/>
      <c r="TRQ668" s="4"/>
      <c r="TRR668" s="4"/>
      <c r="TRS668" s="4"/>
      <c r="TRT668" s="4"/>
      <c r="TRU668" s="4"/>
      <c r="TRV668" s="4"/>
      <c r="TRW668" s="4"/>
      <c r="TRX668" s="4"/>
      <c r="TRY668" s="4"/>
      <c r="TRZ668" s="4"/>
      <c r="TSA668" s="4"/>
      <c r="TSB668" s="4"/>
      <c r="TSC668" s="4"/>
      <c r="TSD668" s="4"/>
      <c r="TSE668" s="4"/>
      <c r="TSF668" s="4"/>
      <c r="TSG668" s="4"/>
      <c r="TSH668" s="4"/>
      <c r="TSI668" s="4"/>
      <c r="TSJ668" s="4"/>
      <c r="TSK668" s="4"/>
      <c r="TSL668" s="4"/>
      <c r="TSM668" s="4"/>
      <c r="TSN668" s="4"/>
      <c r="TSO668" s="4"/>
      <c r="TSP668" s="4"/>
      <c r="TSQ668" s="4"/>
      <c r="TSR668" s="4"/>
      <c r="TSS668" s="4"/>
      <c r="TST668" s="4"/>
      <c r="TSU668" s="4"/>
      <c r="TSV668" s="4"/>
      <c r="TSW668" s="4"/>
      <c r="TSX668" s="4"/>
      <c r="TSY668" s="4"/>
      <c r="TSZ668" s="4"/>
      <c r="TTA668" s="4"/>
      <c r="TTB668" s="4"/>
      <c r="TTC668" s="4"/>
      <c r="TTD668" s="4"/>
      <c r="TTE668" s="4"/>
      <c r="TTF668" s="4"/>
      <c r="TTG668" s="4"/>
      <c r="TTH668" s="4"/>
      <c r="TTI668" s="4"/>
      <c r="TTJ668" s="4"/>
      <c r="TTK668" s="4"/>
      <c r="TTL668" s="4"/>
      <c r="TTM668" s="4"/>
      <c r="TTN668" s="4"/>
      <c r="TTO668" s="4"/>
      <c r="TTP668" s="4"/>
      <c r="TTQ668" s="4"/>
      <c r="TTR668" s="4"/>
      <c r="TTS668" s="4"/>
      <c r="TTT668" s="4"/>
      <c r="TTU668" s="4"/>
      <c r="TTV668" s="4"/>
      <c r="TTW668" s="4"/>
      <c r="TTX668" s="4"/>
      <c r="TTY668" s="4"/>
      <c r="TTZ668" s="4"/>
      <c r="TUA668" s="4"/>
      <c r="TUB668" s="4"/>
      <c r="TUC668" s="4"/>
      <c r="TUD668" s="4"/>
      <c r="TUE668" s="4"/>
      <c r="TUF668" s="4"/>
      <c r="TUG668" s="4"/>
      <c r="TUH668" s="4"/>
      <c r="TUI668" s="4"/>
      <c r="TUJ668" s="4"/>
      <c r="TUK668" s="4"/>
      <c r="TUL668" s="4"/>
      <c r="TUM668" s="4"/>
      <c r="TUN668" s="4"/>
      <c r="TUO668" s="4"/>
      <c r="TUP668" s="4"/>
      <c r="TUQ668" s="4"/>
      <c r="TUR668" s="4"/>
      <c r="TUS668" s="4"/>
      <c r="TUT668" s="4"/>
      <c r="TUU668" s="4"/>
      <c r="TUV668" s="4"/>
      <c r="TUW668" s="4"/>
      <c r="TUX668" s="4"/>
      <c r="TUY668" s="4"/>
      <c r="TUZ668" s="4"/>
      <c r="TVA668" s="4"/>
      <c r="TVB668" s="4"/>
      <c r="TVC668" s="4"/>
      <c r="TVD668" s="4"/>
      <c r="TVE668" s="4"/>
      <c r="TVF668" s="4"/>
      <c r="TVG668" s="4"/>
      <c r="TVH668" s="4"/>
      <c r="TVI668" s="4"/>
      <c r="TVJ668" s="4"/>
      <c r="TVK668" s="4"/>
      <c r="TVL668" s="4"/>
      <c r="TVM668" s="4"/>
      <c r="TVN668" s="4"/>
      <c r="TVO668" s="4"/>
      <c r="TVP668" s="4"/>
      <c r="TVQ668" s="4"/>
      <c r="TVR668" s="4"/>
      <c r="TVS668" s="4"/>
      <c r="TVT668" s="4"/>
      <c r="TVU668" s="4"/>
      <c r="TVV668" s="4"/>
      <c r="TVW668" s="4"/>
      <c r="TVX668" s="4"/>
      <c r="TVY668" s="4"/>
      <c r="TVZ668" s="4"/>
      <c r="TWA668" s="4"/>
      <c r="TWB668" s="4"/>
      <c r="TWC668" s="4"/>
      <c r="TWD668" s="4"/>
      <c r="TWE668" s="4"/>
      <c r="TWF668" s="4"/>
      <c r="TWG668" s="4"/>
      <c r="TWH668" s="4"/>
      <c r="TWI668" s="4"/>
      <c r="TWJ668" s="4"/>
      <c r="TWK668" s="4"/>
      <c r="TWL668" s="4"/>
      <c r="TWM668" s="4"/>
      <c r="TWN668" s="4"/>
      <c r="TWO668" s="4"/>
      <c r="TWP668" s="4"/>
      <c r="TWQ668" s="4"/>
      <c r="TWR668" s="4"/>
      <c r="TWS668" s="4"/>
      <c r="TWT668" s="4"/>
      <c r="TWU668" s="4"/>
      <c r="TWV668" s="4"/>
      <c r="TWW668" s="4"/>
      <c r="TWX668" s="4"/>
      <c r="TWY668" s="4"/>
      <c r="TWZ668" s="4"/>
      <c r="TXA668" s="4"/>
      <c r="TXB668" s="4"/>
      <c r="TXC668" s="4"/>
      <c r="TXD668" s="4"/>
      <c r="TXE668" s="4"/>
      <c r="TXF668" s="4"/>
      <c r="TXG668" s="4"/>
      <c r="TXH668" s="4"/>
      <c r="TXI668" s="4"/>
      <c r="TXJ668" s="4"/>
      <c r="TXK668" s="4"/>
      <c r="TXL668" s="4"/>
      <c r="TXM668" s="4"/>
      <c r="TXN668" s="4"/>
      <c r="TXO668" s="4"/>
      <c r="TXP668" s="4"/>
      <c r="TXQ668" s="4"/>
      <c r="TXR668" s="4"/>
      <c r="TXS668" s="4"/>
      <c r="TXT668" s="4"/>
      <c r="TXU668" s="4"/>
      <c r="TXV668" s="4"/>
      <c r="TXW668" s="4"/>
      <c r="TXX668" s="4"/>
      <c r="TXY668" s="4"/>
      <c r="TXZ668" s="4"/>
      <c r="TYA668" s="4"/>
      <c r="TYB668" s="4"/>
      <c r="TYC668" s="4"/>
      <c r="TYD668" s="4"/>
      <c r="TYE668" s="4"/>
      <c r="TYF668" s="4"/>
      <c r="TYG668" s="4"/>
      <c r="TYH668" s="4"/>
      <c r="TYI668" s="4"/>
      <c r="TYJ668" s="4"/>
      <c r="TYK668" s="4"/>
      <c r="TYL668" s="4"/>
      <c r="TYM668" s="4"/>
      <c r="TYN668" s="4"/>
      <c r="TYO668" s="4"/>
      <c r="TYP668" s="4"/>
      <c r="TYQ668" s="4"/>
      <c r="TYR668" s="4"/>
      <c r="TYS668" s="4"/>
      <c r="TYT668" s="4"/>
      <c r="TYU668" s="4"/>
      <c r="TYV668" s="4"/>
      <c r="TYW668" s="4"/>
      <c r="TYX668" s="4"/>
      <c r="TYY668" s="4"/>
      <c r="TYZ668" s="4"/>
      <c r="TZA668" s="4"/>
      <c r="TZB668" s="4"/>
      <c r="TZC668" s="4"/>
      <c r="TZD668" s="4"/>
      <c r="TZE668" s="4"/>
      <c r="TZF668" s="4"/>
      <c r="TZG668" s="4"/>
      <c r="TZH668" s="4"/>
      <c r="TZI668" s="4"/>
      <c r="TZJ668" s="4"/>
      <c r="TZK668" s="4"/>
      <c r="TZL668" s="4"/>
      <c r="TZM668" s="4"/>
      <c r="TZN668" s="4"/>
      <c r="TZO668" s="4"/>
      <c r="TZP668" s="4"/>
      <c r="TZQ668" s="4"/>
      <c r="TZR668" s="4"/>
      <c r="TZS668" s="4"/>
      <c r="TZT668" s="4"/>
      <c r="TZU668" s="4"/>
      <c r="TZV668" s="4"/>
      <c r="TZW668" s="4"/>
      <c r="TZX668" s="4"/>
      <c r="TZY668" s="4"/>
      <c r="TZZ668" s="4"/>
      <c r="UAA668" s="4"/>
      <c r="UAB668" s="4"/>
      <c r="UAC668" s="4"/>
      <c r="UAD668" s="4"/>
      <c r="UAE668" s="4"/>
      <c r="UAF668" s="4"/>
      <c r="UAG668" s="4"/>
      <c r="UAH668" s="4"/>
      <c r="UAI668" s="4"/>
      <c r="UAJ668" s="4"/>
      <c r="UAK668" s="4"/>
      <c r="UAL668" s="4"/>
      <c r="UAM668" s="4"/>
      <c r="UAN668" s="4"/>
      <c r="UAO668" s="4"/>
      <c r="UAP668" s="4"/>
      <c r="UAQ668" s="4"/>
      <c r="UAR668" s="4"/>
      <c r="UAS668" s="4"/>
      <c r="UAT668" s="4"/>
      <c r="UAU668" s="4"/>
      <c r="UAV668" s="4"/>
      <c r="UAW668" s="4"/>
      <c r="UAX668" s="4"/>
      <c r="UAY668" s="4"/>
      <c r="UAZ668" s="4"/>
      <c r="UBA668" s="4"/>
      <c r="UBB668" s="4"/>
      <c r="UBC668" s="4"/>
      <c r="UBD668" s="4"/>
      <c r="UBE668" s="4"/>
      <c r="UBF668" s="4"/>
      <c r="UBG668" s="4"/>
      <c r="UBH668" s="4"/>
      <c r="UBI668" s="4"/>
      <c r="UBJ668" s="4"/>
      <c r="UBK668" s="4"/>
      <c r="UBL668" s="4"/>
      <c r="UBM668" s="4"/>
      <c r="UBN668" s="4"/>
      <c r="UBO668" s="4"/>
      <c r="UBP668" s="4"/>
      <c r="UBQ668" s="4"/>
      <c r="UBR668" s="4"/>
      <c r="UBS668" s="4"/>
      <c r="UBT668" s="4"/>
      <c r="UBU668" s="4"/>
      <c r="UBV668" s="4"/>
      <c r="UBW668" s="4"/>
      <c r="UBX668" s="4"/>
      <c r="UBY668" s="4"/>
      <c r="UBZ668" s="4"/>
      <c r="UCA668" s="4"/>
      <c r="UCB668" s="4"/>
      <c r="UCC668" s="4"/>
      <c r="UCD668" s="4"/>
      <c r="UCE668" s="4"/>
      <c r="UCF668" s="4"/>
      <c r="UCG668" s="4"/>
      <c r="UCH668" s="4"/>
      <c r="UCI668" s="4"/>
      <c r="UCJ668" s="4"/>
      <c r="UCK668" s="4"/>
      <c r="UCL668" s="4"/>
      <c r="UCM668" s="4"/>
      <c r="UCN668" s="4"/>
      <c r="UCO668" s="4"/>
      <c r="UCP668" s="4"/>
      <c r="UCQ668" s="4"/>
      <c r="UCR668" s="4"/>
      <c r="UCS668" s="4"/>
      <c r="UCT668" s="4"/>
      <c r="UCU668" s="4"/>
      <c r="UCV668" s="4"/>
      <c r="UCW668" s="4"/>
      <c r="UCX668" s="4"/>
      <c r="UCY668" s="4"/>
      <c r="UCZ668" s="4"/>
      <c r="UDA668" s="4"/>
      <c r="UDB668" s="4"/>
      <c r="UDC668" s="4"/>
      <c r="UDD668" s="4"/>
      <c r="UDE668" s="4"/>
      <c r="UDF668" s="4"/>
      <c r="UDG668" s="4"/>
      <c r="UDH668" s="4"/>
      <c r="UDI668" s="4"/>
      <c r="UDJ668" s="4"/>
      <c r="UDK668" s="4"/>
      <c r="UDL668" s="4"/>
      <c r="UDM668" s="4"/>
      <c r="UDN668" s="4"/>
      <c r="UDO668" s="4"/>
      <c r="UDP668" s="4"/>
      <c r="UDQ668" s="4"/>
      <c r="UDR668" s="4"/>
      <c r="UDS668" s="4"/>
      <c r="UDT668" s="4"/>
      <c r="UDU668" s="4"/>
      <c r="UDV668" s="4"/>
      <c r="UDW668" s="4"/>
      <c r="UDX668" s="4"/>
      <c r="UDY668" s="4"/>
      <c r="UDZ668" s="4"/>
      <c r="UEA668" s="4"/>
      <c r="UEB668" s="4"/>
      <c r="UEC668" s="4"/>
      <c r="UED668" s="4"/>
      <c r="UEE668" s="4"/>
      <c r="UEF668" s="4"/>
      <c r="UEG668" s="4"/>
      <c r="UEH668" s="4"/>
      <c r="UEI668" s="4"/>
      <c r="UEJ668" s="4"/>
      <c r="UEK668" s="4"/>
      <c r="UEL668" s="4"/>
      <c r="UEM668" s="4"/>
      <c r="UEN668" s="4"/>
      <c r="UEO668" s="4"/>
      <c r="UEP668" s="4"/>
      <c r="UEQ668" s="4"/>
      <c r="UER668" s="4"/>
      <c r="UES668" s="4"/>
      <c r="UET668" s="4"/>
      <c r="UEU668" s="4"/>
      <c r="UEV668" s="4"/>
      <c r="UEW668" s="4"/>
      <c r="UEX668" s="4"/>
      <c r="UEY668" s="4"/>
      <c r="UEZ668" s="4"/>
      <c r="UFA668" s="4"/>
      <c r="UFB668" s="4"/>
      <c r="UFC668" s="4"/>
      <c r="UFD668" s="4"/>
      <c r="UFE668" s="4"/>
      <c r="UFF668" s="4"/>
      <c r="UFG668" s="4"/>
      <c r="UFH668" s="4"/>
      <c r="UFI668" s="4"/>
      <c r="UFJ668" s="4"/>
      <c r="UFK668" s="4"/>
      <c r="UFL668" s="4"/>
      <c r="UFM668" s="4"/>
      <c r="UFN668" s="4"/>
      <c r="UFO668" s="4"/>
      <c r="UFP668" s="4"/>
      <c r="UFQ668" s="4"/>
      <c r="UFR668" s="4"/>
      <c r="UFS668" s="4"/>
      <c r="UFT668" s="4"/>
      <c r="UFU668" s="4"/>
      <c r="UFV668" s="4"/>
      <c r="UFW668" s="4"/>
      <c r="UFX668" s="4"/>
      <c r="UFY668" s="4"/>
      <c r="UFZ668" s="4"/>
      <c r="UGA668" s="4"/>
      <c r="UGB668" s="4"/>
      <c r="UGC668" s="4"/>
      <c r="UGD668" s="4"/>
      <c r="UGE668" s="4"/>
      <c r="UGF668" s="4"/>
      <c r="UGG668" s="4"/>
      <c r="UGH668" s="4"/>
      <c r="UGI668" s="4"/>
      <c r="UGJ668" s="4"/>
      <c r="UGK668" s="4"/>
      <c r="UGL668" s="4"/>
      <c r="UGM668" s="4"/>
      <c r="UGN668" s="4"/>
      <c r="UGO668" s="4"/>
      <c r="UGP668" s="4"/>
      <c r="UGQ668" s="4"/>
      <c r="UGR668" s="4"/>
      <c r="UGS668" s="4"/>
      <c r="UGT668" s="4"/>
      <c r="UGU668" s="4"/>
      <c r="UGV668" s="4"/>
      <c r="UGW668" s="4"/>
      <c r="UGX668" s="4"/>
      <c r="UGY668" s="4"/>
      <c r="UGZ668" s="4"/>
      <c r="UHA668" s="4"/>
      <c r="UHB668" s="4"/>
      <c r="UHC668" s="4"/>
      <c r="UHD668" s="4"/>
      <c r="UHE668" s="4"/>
      <c r="UHF668" s="4"/>
      <c r="UHG668" s="4"/>
      <c r="UHH668" s="4"/>
      <c r="UHI668" s="4"/>
      <c r="UHJ668" s="4"/>
      <c r="UHK668" s="4"/>
      <c r="UHL668" s="4"/>
      <c r="UHM668" s="4"/>
      <c r="UHN668" s="4"/>
      <c r="UHO668" s="4"/>
      <c r="UHP668" s="4"/>
      <c r="UHQ668" s="4"/>
      <c r="UHR668" s="4"/>
      <c r="UHS668" s="4"/>
      <c r="UHT668" s="4"/>
      <c r="UHU668" s="4"/>
      <c r="UHV668" s="4"/>
      <c r="UHW668" s="4"/>
      <c r="UHX668" s="4"/>
      <c r="UHY668" s="4"/>
      <c r="UHZ668" s="4"/>
      <c r="UIA668" s="4"/>
      <c r="UIB668" s="4"/>
      <c r="UIC668" s="4"/>
      <c r="UID668" s="4"/>
      <c r="UIE668" s="4"/>
      <c r="UIF668" s="4"/>
      <c r="UIG668" s="4"/>
      <c r="UIH668" s="4"/>
      <c r="UII668" s="4"/>
      <c r="UIJ668" s="4"/>
      <c r="UIK668" s="4"/>
      <c r="UIL668" s="4"/>
      <c r="UIM668" s="4"/>
      <c r="UIN668" s="4"/>
      <c r="UIO668" s="4"/>
      <c r="UIP668" s="4"/>
      <c r="UIQ668" s="4"/>
      <c r="UIR668" s="4"/>
      <c r="UIS668" s="4"/>
      <c r="UIT668" s="4"/>
      <c r="UIU668" s="4"/>
      <c r="UIV668" s="4"/>
      <c r="UIW668" s="4"/>
      <c r="UIX668" s="4"/>
      <c r="UIY668" s="4"/>
      <c r="UIZ668" s="4"/>
      <c r="UJA668" s="4"/>
      <c r="UJB668" s="4"/>
      <c r="UJC668" s="4"/>
      <c r="UJD668" s="4"/>
      <c r="UJE668" s="4"/>
      <c r="UJF668" s="4"/>
      <c r="UJG668" s="4"/>
      <c r="UJH668" s="4"/>
      <c r="UJI668" s="4"/>
      <c r="UJJ668" s="4"/>
      <c r="UJK668" s="4"/>
      <c r="UJL668" s="4"/>
      <c r="UJM668" s="4"/>
      <c r="UJN668" s="4"/>
      <c r="UJO668" s="4"/>
      <c r="UJP668" s="4"/>
      <c r="UJQ668" s="4"/>
      <c r="UJR668" s="4"/>
      <c r="UJS668" s="4"/>
      <c r="UJT668" s="4"/>
      <c r="UJU668" s="4"/>
      <c r="UJV668" s="4"/>
      <c r="UJW668" s="4"/>
      <c r="UJX668" s="4"/>
      <c r="UJY668" s="4"/>
      <c r="UJZ668" s="4"/>
      <c r="UKA668" s="4"/>
      <c r="UKB668" s="4"/>
      <c r="UKC668" s="4"/>
      <c r="UKD668" s="4"/>
      <c r="UKE668" s="4"/>
      <c r="UKF668" s="4"/>
      <c r="UKG668" s="4"/>
      <c r="UKH668" s="4"/>
      <c r="UKI668" s="4"/>
      <c r="UKJ668" s="4"/>
      <c r="UKK668" s="4"/>
      <c r="UKL668" s="4"/>
      <c r="UKM668" s="4"/>
      <c r="UKN668" s="4"/>
      <c r="UKO668" s="4"/>
      <c r="UKP668" s="4"/>
      <c r="UKQ668" s="4"/>
      <c r="UKR668" s="4"/>
      <c r="UKS668" s="4"/>
      <c r="UKT668" s="4"/>
      <c r="UKU668" s="4"/>
      <c r="UKV668" s="4"/>
      <c r="UKW668" s="4"/>
      <c r="UKX668" s="4"/>
      <c r="UKY668" s="4"/>
      <c r="UKZ668" s="4"/>
      <c r="ULA668" s="4"/>
      <c r="ULB668" s="4"/>
      <c r="ULC668" s="4"/>
      <c r="ULD668" s="4"/>
      <c r="ULE668" s="4"/>
      <c r="ULF668" s="4"/>
      <c r="ULG668" s="4"/>
      <c r="ULH668" s="4"/>
      <c r="ULI668" s="4"/>
      <c r="ULJ668" s="4"/>
      <c r="ULK668" s="4"/>
      <c r="ULL668" s="4"/>
      <c r="ULM668" s="4"/>
      <c r="ULN668" s="4"/>
      <c r="ULO668" s="4"/>
      <c r="ULP668" s="4"/>
      <c r="ULQ668" s="4"/>
      <c r="ULR668" s="4"/>
      <c r="ULS668" s="4"/>
      <c r="ULT668" s="4"/>
      <c r="ULU668" s="4"/>
      <c r="ULV668" s="4"/>
      <c r="ULW668" s="4"/>
      <c r="ULX668" s="4"/>
      <c r="ULY668" s="4"/>
      <c r="ULZ668" s="4"/>
      <c r="UMA668" s="4"/>
      <c r="UMB668" s="4"/>
      <c r="UMC668" s="4"/>
      <c r="UMD668" s="4"/>
      <c r="UME668" s="4"/>
      <c r="UMF668" s="4"/>
      <c r="UMG668" s="4"/>
      <c r="UMH668" s="4"/>
      <c r="UMI668" s="4"/>
      <c r="UMJ668" s="4"/>
      <c r="UMK668" s="4"/>
      <c r="UML668" s="4"/>
      <c r="UMM668" s="4"/>
      <c r="UMN668" s="4"/>
      <c r="UMO668" s="4"/>
      <c r="UMP668" s="4"/>
      <c r="UMQ668" s="4"/>
      <c r="UMR668" s="4"/>
      <c r="UMS668" s="4"/>
      <c r="UMT668" s="4"/>
      <c r="UMU668" s="4"/>
      <c r="UMV668" s="4"/>
      <c r="UMW668" s="4"/>
      <c r="UMX668" s="4"/>
      <c r="UMY668" s="4"/>
      <c r="UMZ668" s="4"/>
      <c r="UNA668" s="4"/>
      <c r="UNB668" s="4"/>
      <c r="UNC668" s="4"/>
      <c r="UND668" s="4"/>
      <c r="UNE668" s="4"/>
      <c r="UNF668" s="4"/>
      <c r="UNG668" s="4"/>
      <c r="UNH668" s="4"/>
      <c r="UNI668" s="4"/>
      <c r="UNJ668" s="4"/>
      <c r="UNK668" s="4"/>
      <c r="UNL668" s="4"/>
      <c r="UNM668" s="4"/>
      <c r="UNN668" s="4"/>
      <c r="UNO668" s="4"/>
      <c r="UNP668" s="4"/>
      <c r="UNQ668" s="4"/>
      <c r="UNR668" s="4"/>
      <c r="UNS668" s="4"/>
      <c r="UNT668" s="4"/>
      <c r="UNU668" s="4"/>
      <c r="UNV668" s="4"/>
      <c r="UNW668" s="4"/>
      <c r="UNX668" s="4"/>
      <c r="UNY668" s="4"/>
      <c r="UNZ668" s="4"/>
      <c r="UOA668" s="4"/>
      <c r="UOB668" s="4"/>
      <c r="UOC668" s="4"/>
      <c r="UOD668" s="4"/>
      <c r="UOE668" s="4"/>
      <c r="UOF668" s="4"/>
      <c r="UOG668" s="4"/>
      <c r="UOH668" s="4"/>
      <c r="UOI668" s="4"/>
      <c r="UOJ668" s="4"/>
      <c r="UOK668" s="4"/>
      <c r="UOL668" s="4"/>
      <c r="UOM668" s="4"/>
      <c r="UON668" s="4"/>
      <c r="UOO668" s="4"/>
      <c r="UOP668" s="4"/>
      <c r="UOQ668" s="4"/>
      <c r="UOR668" s="4"/>
      <c r="UOS668" s="4"/>
      <c r="UOT668" s="4"/>
      <c r="UOU668" s="4"/>
      <c r="UOV668" s="4"/>
      <c r="UOW668" s="4"/>
      <c r="UOX668" s="4"/>
      <c r="UOY668" s="4"/>
      <c r="UOZ668" s="4"/>
      <c r="UPA668" s="4"/>
      <c r="UPB668" s="4"/>
      <c r="UPC668" s="4"/>
      <c r="UPD668" s="4"/>
      <c r="UPE668" s="4"/>
      <c r="UPF668" s="4"/>
      <c r="UPG668" s="4"/>
      <c r="UPH668" s="4"/>
      <c r="UPI668" s="4"/>
      <c r="UPJ668" s="4"/>
      <c r="UPK668" s="4"/>
      <c r="UPL668" s="4"/>
      <c r="UPM668" s="4"/>
      <c r="UPN668" s="4"/>
      <c r="UPO668" s="4"/>
      <c r="UPP668" s="4"/>
      <c r="UPQ668" s="4"/>
      <c r="UPR668" s="4"/>
      <c r="UPS668" s="4"/>
      <c r="UPT668" s="4"/>
      <c r="UPU668" s="4"/>
      <c r="UPV668" s="4"/>
      <c r="UPW668" s="4"/>
      <c r="UPX668" s="4"/>
      <c r="UPY668" s="4"/>
      <c r="UPZ668" s="4"/>
      <c r="UQA668" s="4"/>
      <c r="UQB668" s="4"/>
      <c r="UQC668" s="4"/>
      <c r="UQD668" s="4"/>
      <c r="UQE668" s="4"/>
      <c r="UQF668" s="4"/>
      <c r="UQG668" s="4"/>
      <c r="UQH668" s="4"/>
      <c r="UQI668" s="4"/>
      <c r="UQJ668" s="4"/>
      <c r="UQK668" s="4"/>
      <c r="UQL668" s="4"/>
      <c r="UQM668" s="4"/>
      <c r="UQN668" s="4"/>
      <c r="UQO668" s="4"/>
      <c r="UQP668" s="4"/>
      <c r="UQQ668" s="4"/>
      <c r="UQR668" s="4"/>
      <c r="UQS668" s="4"/>
      <c r="UQT668" s="4"/>
      <c r="UQU668" s="4"/>
      <c r="UQV668" s="4"/>
      <c r="UQW668" s="4"/>
      <c r="UQX668" s="4"/>
      <c r="UQY668" s="4"/>
      <c r="UQZ668" s="4"/>
      <c r="URA668" s="4"/>
      <c r="URB668" s="4"/>
      <c r="URC668" s="4"/>
      <c r="URD668" s="4"/>
      <c r="URE668" s="4"/>
      <c r="URF668" s="4"/>
      <c r="URG668" s="4"/>
      <c r="URH668" s="4"/>
      <c r="URI668" s="4"/>
      <c r="URJ668" s="4"/>
      <c r="URK668" s="4"/>
      <c r="URL668" s="4"/>
      <c r="URM668" s="4"/>
      <c r="URN668" s="4"/>
      <c r="URO668" s="4"/>
      <c r="URP668" s="4"/>
      <c r="URQ668" s="4"/>
      <c r="URR668" s="4"/>
      <c r="URS668" s="4"/>
      <c r="URT668" s="4"/>
      <c r="URU668" s="4"/>
      <c r="URV668" s="4"/>
      <c r="URW668" s="4"/>
      <c r="URX668" s="4"/>
      <c r="URY668" s="4"/>
      <c r="URZ668" s="4"/>
      <c r="USA668" s="4"/>
      <c r="USB668" s="4"/>
      <c r="USC668" s="4"/>
      <c r="USD668" s="4"/>
      <c r="USE668" s="4"/>
      <c r="USF668" s="4"/>
      <c r="USG668" s="4"/>
      <c r="USH668" s="4"/>
      <c r="USI668" s="4"/>
      <c r="USJ668" s="4"/>
      <c r="USK668" s="4"/>
      <c r="USL668" s="4"/>
      <c r="USM668" s="4"/>
      <c r="USN668" s="4"/>
      <c r="USO668" s="4"/>
      <c r="USP668" s="4"/>
      <c r="USQ668" s="4"/>
      <c r="USR668" s="4"/>
      <c r="USS668" s="4"/>
      <c r="UST668" s="4"/>
      <c r="USU668" s="4"/>
      <c r="USV668" s="4"/>
      <c r="USW668" s="4"/>
      <c r="USX668" s="4"/>
      <c r="USY668" s="4"/>
      <c r="USZ668" s="4"/>
      <c r="UTA668" s="4"/>
      <c r="UTB668" s="4"/>
      <c r="UTC668" s="4"/>
      <c r="UTD668" s="4"/>
      <c r="UTE668" s="4"/>
      <c r="UTF668" s="4"/>
      <c r="UTG668" s="4"/>
      <c r="UTH668" s="4"/>
      <c r="UTI668" s="4"/>
      <c r="UTJ668" s="4"/>
      <c r="UTK668" s="4"/>
      <c r="UTL668" s="4"/>
      <c r="UTM668" s="4"/>
      <c r="UTN668" s="4"/>
      <c r="UTO668" s="4"/>
      <c r="UTP668" s="4"/>
      <c r="UTQ668" s="4"/>
      <c r="UTR668" s="4"/>
      <c r="UTS668" s="4"/>
      <c r="UTT668" s="4"/>
      <c r="UTU668" s="4"/>
      <c r="UTV668" s="4"/>
      <c r="UTW668" s="4"/>
      <c r="UTX668" s="4"/>
      <c r="UTY668" s="4"/>
      <c r="UTZ668" s="4"/>
      <c r="UUA668" s="4"/>
      <c r="UUB668" s="4"/>
      <c r="UUC668" s="4"/>
      <c r="UUD668" s="4"/>
      <c r="UUE668" s="4"/>
      <c r="UUF668" s="4"/>
      <c r="UUG668" s="4"/>
      <c r="UUH668" s="4"/>
      <c r="UUI668" s="4"/>
      <c r="UUJ668" s="4"/>
      <c r="UUK668" s="4"/>
      <c r="UUL668" s="4"/>
      <c r="UUM668" s="4"/>
      <c r="UUN668" s="4"/>
      <c r="UUO668" s="4"/>
      <c r="UUP668" s="4"/>
      <c r="UUQ668" s="4"/>
      <c r="UUR668" s="4"/>
      <c r="UUS668" s="4"/>
      <c r="UUT668" s="4"/>
      <c r="UUU668" s="4"/>
      <c r="UUV668" s="4"/>
      <c r="UUW668" s="4"/>
      <c r="UUX668" s="4"/>
      <c r="UUY668" s="4"/>
      <c r="UUZ668" s="4"/>
      <c r="UVA668" s="4"/>
      <c r="UVB668" s="4"/>
      <c r="UVC668" s="4"/>
      <c r="UVD668" s="4"/>
      <c r="UVE668" s="4"/>
      <c r="UVF668" s="4"/>
      <c r="UVG668" s="4"/>
      <c r="UVH668" s="4"/>
      <c r="UVI668" s="4"/>
      <c r="UVJ668" s="4"/>
      <c r="UVK668" s="4"/>
      <c r="UVL668" s="4"/>
      <c r="UVM668" s="4"/>
      <c r="UVN668" s="4"/>
      <c r="UVO668" s="4"/>
      <c r="UVP668" s="4"/>
      <c r="UVQ668" s="4"/>
      <c r="UVR668" s="4"/>
      <c r="UVS668" s="4"/>
      <c r="UVT668" s="4"/>
      <c r="UVU668" s="4"/>
      <c r="UVV668" s="4"/>
      <c r="UVW668" s="4"/>
      <c r="UVX668" s="4"/>
      <c r="UVY668" s="4"/>
      <c r="UVZ668" s="4"/>
      <c r="UWA668" s="4"/>
      <c r="UWB668" s="4"/>
      <c r="UWC668" s="4"/>
      <c r="UWD668" s="4"/>
      <c r="UWE668" s="4"/>
      <c r="UWF668" s="4"/>
      <c r="UWG668" s="4"/>
      <c r="UWH668" s="4"/>
      <c r="UWI668" s="4"/>
      <c r="UWJ668" s="4"/>
      <c r="UWK668" s="4"/>
      <c r="UWL668" s="4"/>
      <c r="UWM668" s="4"/>
      <c r="UWN668" s="4"/>
      <c r="UWO668" s="4"/>
      <c r="UWP668" s="4"/>
      <c r="UWQ668" s="4"/>
      <c r="UWR668" s="4"/>
      <c r="UWS668" s="4"/>
      <c r="UWT668" s="4"/>
      <c r="UWU668" s="4"/>
      <c r="UWV668" s="4"/>
      <c r="UWW668" s="4"/>
      <c r="UWX668" s="4"/>
      <c r="UWY668" s="4"/>
      <c r="UWZ668" s="4"/>
      <c r="UXA668" s="4"/>
      <c r="UXB668" s="4"/>
      <c r="UXC668" s="4"/>
      <c r="UXD668" s="4"/>
      <c r="UXE668" s="4"/>
      <c r="UXF668" s="4"/>
      <c r="UXG668" s="4"/>
      <c r="UXH668" s="4"/>
      <c r="UXI668" s="4"/>
      <c r="UXJ668" s="4"/>
      <c r="UXK668" s="4"/>
      <c r="UXL668" s="4"/>
      <c r="UXM668" s="4"/>
      <c r="UXN668" s="4"/>
      <c r="UXO668" s="4"/>
      <c r="UXP668" s="4"/>
      <c r="UXQ668" s="4"/>
      <c r="UXR668" s="4"/>
      <c r="UXS668" s="4"/>
      <c r="UXT668" s="4"/>
      <c r="UXU668" s="4"/>
      <c r="UXV668" s="4"/>
      <c r="UXW668" s="4"/>
      <c r="UXX668" s="4"/>
      <c r="UXY668" s="4"/>
      <c r="UXZ668" s="4"/>
      <c r="UYA668" s="4"/>
      <c r="UYB668" s="4"/>
      <c r="UYC668" s="4"/>
      <c r="UYD668" s="4"/>
      <c r="UYE668" s="4"/>
      <c r="UYF668" s="4"/>
      <c r="UYG668" s="4"/>
      <c r="UYH668" s="4"/>
      <c r="UYI668" s="4"/>
      <c r="UYJ668" s="4"/>
      <c r="UYK668" s="4"/>
      <c r="UYL668" s="4"/>
      <c r="UYM668" s="4"/>
      <c r="UYN668" s="4"/>
      <c r="UYO668" s="4"/>
      <c r="UYP668" s="4"/>
      <c r="UYQ668" s="4"/>
      <c r="UYR668" s="4"/>
      <c r="UYS668" s="4"/>
      <c r="UYT668" s="4"/>
      <c r="UYU668" s="4"/>
      <c r="UYV668" s="4"/>
      <c r="UYW668" s="4"/>
      <c r="UYX668" s="4"/>
      <c r="UYY668" s="4"/>
      <c r="UYZ668" s="4"/>
      <c r="UZA668" s="4"/>
      <c r="UZB668" s="4"/>
      <c r="UZC668" s="4"/>
      <c r="UZD668" s="4"/>
      <c r="UZE668" s="4"/>
      <c r="UZF668" s="4"/>
      <c r="UZG668" s="4"/>
      <c r="UZH668" s="4"/>
      <c r="UZI668" s="4"/>
      <c r="UZJ668" s="4"/>
      <c r="UZK668" s="4"/>
      <c r="UZL668" s="4"/>
      <c r="UZM668" s="4"/>
      <c r="UZN668" s="4"/>
      <c r="UZO668" s="4"/>
      <c r="UZP668" s="4"/>
      <c r="UZQ668" s="4"/>
      <c r="UZR668" s="4"/>
      <c r="UZS668" s="4"/>
      <c r="UZT668" s="4"/>
      <c r="UZU668" s="4"/>
      <c r="UZV668" s="4"/>
      <c r="UZW668" s="4"/>
      <c r="UZX668" s="4"/>
      <c r="UZY668" s="4"/>
      <c r="UZZ668" s="4"/>
      <c r="VAA668" s="4"/>
      <c r="VAB668" s="4"/>
      <c r="VAC668" s="4"/>
      <c r="VAD668" s="4"/>
      <c r="VAE668" s="4"/>
      <c r="VAF668" s="4"/>
      <c r="VAG668" s="4"/>
      <c r="VAH668" s="4"/>
      <c r="VAI668" s="4"/>
      <c r="VAJ668" s="4"/>
      <c r="VAK668" s="4"/>
      <c r="VAL668" s="4"/>
      <c r="VAM668" s="4"/>
      <c r="VAN668" s="4"/>
      <c r="VAO668" s="4"/>
      <c r="VAP668" s="4"/>
      <c r="VAQ668" s="4"/>
      <c r="VAR668" s="4"/>
      <c r="VAS668" s="4"/>
      <c r="VAT668" s="4"/>
      <c r="VAU668" s="4"/>
      <c r="VAV668" s="4"/>
      <c r="VAW668" s="4"/>
      <c r="VAX668" s="4"/>
      <c r="VAY668" s="4"/>
      <c r="VAZ668" s="4"/>
      <c r="VBA668" s="4"/>
      <c r="VBB668" s="4"/>
      <c r="VBC668" s="4"/>
      <c r="VBD668" s="4"/>
      <c r="VBE668" s="4"/>
      <c r="VBF668" s="4"/>
      <c r="VBG668" s="4"/>
      <c r="VBH668" s="4"/>
      <c r="VBI668" s="4"/>
      <c r="VBJ668" s="4"/>
      <c r="VBK668" s="4"/>
      <c r="VBL668" s="4"/>
      <c r="VBM668" s="4"/>
      <c r="VBN668" s="4"/>
      <c r="VBO668" s="4"/>
      <c r="VBP668" s="4"/>
      <c r="VBQ668" s="4"/>
      <c r="VBR668" s="4"/>
      <c r="VBS668" s="4"/>
      <c r="VBT668" s="4"/>
      <c r="VBU668" s="4"/>
      <c r="VBV668" s="4"/>
      <c r="VBW668" s="4"/>
      <c r="VBX668" s="4"/>
      <c r="VBY668" s="4"/>
      <c r="VBZ668" s="4"/>
      <c r="VCA668" s="4"/>
      <c r="VCB668" s="4"/>
      <c r="VCC668" s="4"/>
      <c r="VCD668" s="4"/>
      <c r="VCE668" s="4"/>
      <c r="VCF668" s="4"/>
      <c r="VCG668" s="4"/>
      <c r="VCH668" s="4"/>
      <c r="VCI668" s="4"/>
      <c r="VCJ668" s="4"/>
      <c r="VCK668" s="4"/>
      <c r="VCL668" s="4"/>
      <c r="VCM668" s="4"/>
      <c r="VCN668" s="4"/>
      <c r="VCO668" s="4"/>
      <c r="VCP668" s="4"/>
      <c r="VCQ668" s="4"/>
      <c r="VCR668" s="4"/>
      <c r="VCS668" s="4"/>
      <c r="VCT668" s="4"/>
      <c r="VCU668" s="4"/>
      <c r="VCV668" s="4"/>
      <c r="VCW668" s="4"/>
      <c r="VCX668" s="4"/>
      <c r="VCY668" s="4"/>
      <c r="VCZ668" s="4"/>
      <c r="VDA668" s="4"/>
      <c r="VDB668" s="4"/>
      <c r="VDC668" s="4"/>
      <c r="VDD668" s="4"/>
      <c r="VDE668" s="4"/>
      <c r="VDF668" s="4"/>
      <c r="VDG668" s="4"/>
      <c r="VDH668" s="4"/>
      <c r="VDI668" s="4"/>
      <c r="VDJ668" s="4"/>
      <c r="VDK668" s="4"/>
      <c r="VDL668" s="4"/>
      <c r="VDM668" s="4"/>
      <c r="VDN668" s="4"/>
      <c r="VDO668" s="4"/>
      <c r="VDP668" s="4"/>
      <c r="VDQ668" s="4"/>
      <c r="VDR668" s="4"/>
      <c r="VDS668" s="4"/>
      <c r="VDT668" s="4"/>
      <c r="VDU668" s="4"/>
      <c r="VDV668" s="4"/>
      <c r="VDW668" s="4"/>
      <c r="VDX668" s="4"/>
      <c r="VDY668" s="4"/>
      <c r="VDZ668" s="4"/>
      <c r="VEA668" s="4"/>
      <c r="VEB668" s="4"/>
      <c r="VEC668" s="4"/>
      <c r="VED668" s="4"/>
      <c r="VEE668" s="4"/>
      <c r="VEF668" s="4"/>
      <c r="VEG668" s="4"/>
      <c r="VEH668" s="4"/>
      <c r="VEI668" s="4"/>
      <c r="VEJ668" s="4"/>
      <c r="VEK668" s="4"/>
      <c r="VEL668" s="4"/>
      <c r="VEM668" s="4"/>
      <c r="VEN668" s="4"/>
      <c r="VEO668" s="4"/>
      <c r="VEP668" s="4"/>
      <c r="VEQ668" s="4"/>
      <c r="VER668" s="4"/>
      <c r="VES668" s="4"/>
      <c r="VET668" s="4"/>
      <c r="VEU668" s="4"/>
      <c r="VEV668" s="4"/>
      <c r="VEW668" s="4"/>
      <c r="VEX668" s="4"/>
      <c r="VEY668" s="4"/>
      <c r="VEZ668" s="4"/>
      <c r="VFA668" s="4"/>
      <c r="VFB668" s="4"/>
      <c r="VFC668" s="4"/>
      <c r="VFD668" s="4"/>
      <c r="VFE668" s="4"/>
      <c r="VFF668" s="4"/>
      <c r="VFG668" s="4"/>
      <c r="VFH668" s="4"/>
      <c r="VFI668" s="4"/>
      <c r="VFJ668" s="4"/>
      <c r="VFK668" s="4"/>
      <c r="VFL668" s="4"/>
      <c r="VFM668" s="4"/>
      <c r="VFN668" s="4"/>
      <c r="VFO668" s="4"/>
      <c r="VFP668" s="4"/>
      <c r="VFQ668" s="4"/>
      <c r="VFR668" s="4"/>
      <c r="VFS668" s="4"/>
      <c r="VFT668" s="4"/>
      <c r="VFU668" s="4"/>
      <c r="VFV668" s="4"/>
      <c r="VFW668" s="4"/>
      <c r="VFX668" s="4"/>
      <c r="VFY668" s="4"/>
      <c r="VFZ668" s="4"/>
      <c r="VGA668" s="4"/>
      <c r="VGB668" s="4"/>
      <c r="VGC668" s="4"/>
      <c r="VGD668" s="4"/>
      <c r="VGE668" s="4"/>
      <c r="VGF668" s="4"/>
      <c r="VGG668" s="4"/>
      <c r="VGH668" s="4"/>
      <c r="VGI668" s="4"/>
      <c r="VGJ668" s="4"/>
      <c r="VGK668" s="4"/>
      <c r="VGL668" s="4"/>
      <c r="VGM668" s="4"/>
      <c r="VGN668" s="4"/>
      <c r="VGO668" s="4"/>
      <c r="VGP668" s="4"/>
      <c r="VGQ668" s="4"/>
      <c r="VGR668" s="4"/>
      <c r="VGS668" s="4"/>
      <c r="VGT668" s="4"/>
      <c r="VGU668" s="4"/>
      <c r="VGV668" s="4"/>
      <c r="VGW668" s="4"/>
      <c r="VGX668" s="4"/>
      <c r="VGY668" s="4"/>
      <c r="VGZ668" s="4"/>
      <c r="VHA668" s="4"/>
      <c r="VHB668" s="4"/>
      <c r="VHC668" s="4"/>
      <c r="VHD668" s="4"/>
      <c r="VHE668" s="4"/>
      <c r="VHF668" s="4"/>
      <c r="VHG668" s="4"/>
      <c r="VHH668" s="4"/>
      <c r="VHI668" s="4"/>
      <c r="VHJ668" s="4"/>
      <c r="VHK668" s="4"/>
      <c r="VHL668" s="4"/>
      <c r="VHM668" s="4"/>
      <c r="VHN668" s="4"/>
      <c r="VHO668" s="4"/>
      <c r="VHP668" s="4"/>
      <c r="VHQ668" s="4"/>
      <c r="VHR668" s="4"/>
      <c r="VHS668" s="4"/>
      <c r="VHT668" s="4"/>
      <c r="VHU668" s="4"/>
      <c r="VHV668" s="4"/>
      <c r="VHW668" s="4"/>
      <c r="VHX668" s="4"/>
      <c r="VHY668" s="4"/>
      <c r="VHZ668" s="4"/>
      <c r="VIA668" s="4"/>
      <c r="VIB668" s="4"/>
      <c r="VIC668" s="4"/>
      <c r="VID668" s="4"/>
      <c r="VIE668" s="4"/>
      <c r="VIF668" s="4"/>
      <c r="VIG668" s="4"/>
      <c r="VIH668" s="4"/>
      <c r="VII668" s="4"/>
      <c r="VIJ668" s="4"/>
      <c r="VIK668" s="4"/>
      <c r="VIL668" s="4"/>
      <c r="VIM668" s="4"/>
      <c r="VIN668" s="4"/>
      <c r="VIO668" s="4"/>
      <c r="VIP668" s="4"/>
      <c r="VIQ668" s="4"/>
      <c r="VIR668" s="4"/>
      <c r="VIS668" s="4"/>
      <c r="VIT668" s="4"/>
      <c r="VIU668" s="4"/>
      <c r="VIV668" s="4"/>
      <c r="VIW668" s="4"/>
      <c r="VIX668" s="4"/>
      <c r="VIY668" s="4"/>
      <c r="VIZ668" s="4"/>
      <c r="VJA668" s="4"/>
      <c r="VJB668" s="4"/>
      <c r="VJC668" s="4"/>
      <c r="VJD668" s="4"/>
      <c r="VJE668" s="4"/>
      <c r="VJF668" s="4"/>
      <c r="VJG668" s="4"/>
      <c r="VJH668" s="4"/>
      <c r="VJI668" s="4"/>
      <c r="VJJ668" s="4"/>
      <c r="VJK668" s="4"/>
      <c r="VJL668" s="4"/>
      <c r="VJM668" s="4"/>
      <c r="VJN668" s="4"/>
      <c r="VJO668" s="4"/>
      <c r="VJP668" s="4"/>
      <c r="VJQ668" s="4"/>
      <c r="VJR668" s="4"/>
      <c r="VJS668" s="4"/>
      <c r="VJT668" s="4"/>
      <c r="VJU668" s="4"/>
      <c r="VJV668" s="4"/>
      <c r="VJW668" s="4"/>
      <c r="VJX668" s="4"/>
      <c r="VJY668" s="4"/>
      <c r="VJZ668" s="4"/>
      <c r="VKA668" s="4"/>
      <c r="VKB668" s="4"/>
      <c r="VKC668" s="4"/>
      <c r="VKD668" s="4"/>
      <c r="VKE668" s="4"/>
      <c r="VKF668" s="4"/>
      <c r="VKG668" s="4"/>
      <c r="VKH668" s="4"/>
      <c r="VKI668" s="4"/>
      <c r="VKJ668" s="4"/>
      <c r="VKK668" s="4"/>
      <c r="VKL668" s="4"/>
      <c r="VKM668" s="4"/>
      <c r="VKN668" s="4"/>
      <c r="VKO668" s="4"/>
      <c r="VKP668" s="4"/>
      <c r="VKQ668" s="4"/>
      <c r="VKR668" s="4"/>
      <c r="VKS668" s="4"/>
      <c r="VKT668" s="4"/>
      <c r="VKU668" s="4"/>
      <c r="VKV668" s="4"/>
      <c r="VKW668" s="4"/>
      <c r="VKX668" s="4"/>
      <c r="VKY668" s="4"/>
      <c r="VKZ668" s="4"/>
      <c r="VLA668" s="4"/>
      <c r="VLB668" s="4"/>
      <c r="VLC668" s="4"/>
      <c r="VLD668" s="4"/>
      <c r="VLE668" s="4"/>
      <c r="VLF668" s="4"/>
      <c r="VLG668" s="4"/>
      <c r="VLH668" s="4"/>
      <c r="VLI668" s="4"/>
      <c r="VLJ668" s="4"/>
      <c r="VLK668" s="4"/>
      <c r="VLL668" s="4"/>
      <c r="VLM668" s="4"/>
      <c r="VLN668" s="4"/>
      <c r="VLO668" s="4"/>
      <c r="VLP668" s="4"/>
      <c r="VLQ668" s="4"/>
      <c r="VLR668" s="4"/>
      <c r="VLS668" s="4"/>
      <c r="VLT668" s="4"/>
      <c r="VLU668" s="4"/>
      <c r="VLV668" s="4"/>
      <c r="VLW668" s="4"/>
      <c r="VLX668" s="4"/>
      <c r="VLY668" s="4"/>
      <c r="VLZ668" s="4"/>
      <c r="VMA668" s="4"/>
      <c r="VMB668" s="4"/>
      <c r="VMC668" s="4"/>
      <c r="VMD668" s="4"/>
      <c r="VME668" s="4"/>
      <c r="VMF668" s="4"/>
      <c r="VMG668" s="4"/>
      <c r="VMH668" s="4"/>
      <c r="VMI668" s="4"/>
      <c r="VMJ668" s="4"/>
      <c r="VMK668" s="4"/>
      <c r="VML668" s="4"/>
      <c r="VMM668" s="4"/>
      <c r="VMN668" s="4"/>
      <c r="VMO668" s="4"/>
      <c r="VMP668" s="4"/>
      <c r="VMQ668" s="4"/>
      <c r="VMR668" s="4"/>
      <c r="VMS668" s="4"/>
      <c r="VMT668" s="4"/>
      <c r="VMU668" s="4"/>
      <c r="VMV668" s="4"/>
      <c r="VMW668" s="4"/>
      <c r="VMX668" s="4"/>
      <c r="VMY668" s="4"/>
      <c r="VMZ668" s="4"/>
      <c r="VNA668" s="4"/>
      <c r="VNB668" s="4"/>
      <c r="VNC668" s="4"/>
      <c r="VND668" s="4"/>
      <c r="VNE668" s="4"/>
      <c r="VNF668" s="4"/>
      <c r="VNG668" s="4"/>
      <c r="VNH668" s="4"/>
      <c r="VNI668" s="4"/>
      <c r="VNJ668" s="4"/>
      <c r="VNK668" s="4"/>
      <c r="VNL668" s="4"/>
      <c r="VNM668" s="4"/>
      <c r="VNN668" s="4"/>
      <c r="VNO668" s="4"/>
      <c r="VNP668" s="4"/>
      <c r="VNQ668" s="4"/>
      <c r="VNR668" s="4"/>
      <c r="VNS668" s="4"/>
      <c r="VNT668" s="4"/>
      <c r="VNU668" s="4"/>
      <c r="VNV668" s="4"/>
      <c r="VNW668" s="4"/>
      <c r="VNX668" s="4"/>
      <c r="VNY668" s="4"/>
      <c r="VNZ668" s="4"/>
      <c r="VOA668" s="4"/>
      <c r="VOB668" s="4"/>
      <c r="VOC668" s="4"/>
      <c r="VOD668" s="4"/>
      <c r="VOE668" s="4"/>
      <c r="VOF668" s="4"/>
      <c r="VOG668" s="4"/>
      <c r="VOH668" s="4"/>
      <c r="VOI668" s="4"/>
      <c r="VOJ668" s="4"/>
      <c r="VOK668" s="4"/>
      <c r="VOL668" s="4"/>
      <c r="VOM668" s="4"/>
      <c r="VON668" s="4"/>
      <c r="VOO668" s="4"/>
      <c r="VOP668" s="4"/>
      <c r="VOQ668" s="4"/>
      <c r="VOR668" s="4"/>
      <c r="VOS668" s="4"/>
      <c r="VOT668" s="4"/>
      <c r="VOU668" s="4"/>
      <c r="VOV668" s="4"/>
      <c r="VOW668" s="4"/>
      <c r="VOX668" s="4"/>
      <c r="VOY668" s="4"/>
      <c r="VOZ668" s="4"/>
      <c r="VPA668" s="4"/>
      <c r="VPB668" s="4"/>
      <c r="VPC668" s="4"/>
      <c r="VPD668" s="4"/>
      <c r="VPE668" s="4"/>
      <c r="VPF668" s="4"/>
      <c r="VPG668" s="4"/>
      <c r="VPH668" s="4"/>
      <c r="VPI668" s="4"/>
      <c r="VPJ668" s="4"/>
      <c r="VPK668" s="4"/>
      <c r="VPL668" s="4"/>
      <c r="VPM668" s="4"/>
      <c r="VPN668" s="4"/>
      <c r="VPO668" s="4"/>
      <c r="VPP668" s="4"/>
      <c r="VPQ668" s="4"/>
      <c r="VPR668" s="4"/>
      <c r="VPS668" s="4"/>
      <c r="VPT668" s="4"/>
      <c r="VPU668" s="4"/>
      <c r="VPV668" s="4"/>
      <c r="VPW668" s="4"/>
      <c r="VPX668" s="4"/>
      <c r="VPY668" s="4"/>
      <c r="VPZ668" s="4"/>
      <c r="VQA668" s="4"/>
      <c r="VQB668" s="4"/>
      <c r="VQC668" s="4"/>
      <c r="VQD668" s="4"/>
      <c r="VQE668" s="4"/>
      <c r="VQF668" s="4"/>
      <c r="VQG668" s="4"/>
      <c r="VQH668" s="4"/>
      <c r="VQI668" s="4"/>
      <c r="VQJ668" s="4"/>
      <c r="VQK668" s="4"/>
      <c r="VQL668" s="4"/>
      <c r="VQM668" s="4"/>
      <c r="VQN668" s="4"/>
      <c r="VQO668" s="4"/>
      <c r="VQP668" s="4"/>
      <c r="VQQ668" s="4"/>
      <c r="VQR668" s="4"/>
      <c r="VQS668" s="4"/>
      <c r="VQT668" s="4"/>
      <c r="VQU668" s="4"/>
      <c r="VQV668" s="4"/>
      <c r="VQW668" s="4"/>
      <c r="VQX668" s="4"/>
      <c r="VQY668" s="4"/>
      <c r="VQZ668" s="4"/>
      <c r="VRA668" s="4"/>
      <c r="VRB668" s="4"/>
      <c r="VRC668" s="4"/>
      <c r="VRD668" s="4"/>
      <c r="VRE668" s="4"/>
      <c r="VRF668" s="4"/>
      <c r="VRG668" s="4"/>
      <c r="VRH668" s="4"/>
      <c r="VRI668" s="4"/>
      <c r="VRJ668" s="4"/>
      <c r="VRK668" s="4"/>
      <c r="VRL668" s="4"/>
      <c r="VRM668" s="4"/>
      <c r="VRN668" s="4"/>
      <c r="VRO668" s="4"/>
      <c r="VRP668" s="4"/>
      <c r="VRQ668" s="4"/>
      <c r="VRR668" s="4"/>
      <c r="VRS668" s="4"/>
      <c r="VRT668" s="4"/>
      <c r="VRU668" s="4"/>
      <c r="VRV668" s="4"/>
      <c r="VRW668" s="4"/>
      <c r="VRX668" s="4"/>
      <c r="VRY668" s="4"/>
      <c r="VRZ668" s="4"/>
      <c r="VSA668" s="4"/>
      <c r="VSB668" s="4"/>
      <c r="VSC668" s="4"/>
      <c r="VSD668" s="4"/>
      <c r="VSE668" s="4"/>
      <c r="VSF668" s="4"/>
      <c r="VSG668" s="4"/>
      <c r="VSH668" s="4"/>
      <c r="VSI668" s="4"/>
      <c r="VSJ668" s="4"/>
      <c r="VSK668" s="4"/>
      <c r="VSL668" s="4"/>
      <c r="VSM668" s="4"/>
      <c r="VSN668" s="4"/>
      <c r="VSO668" s="4"/>
      <c r="VSP668" s="4"/>
      <c r="VSQ668" s="4"/>
      <c r="VSR668" s="4"/>
      <c r="VSS668" s="4"/>
      <c r="VST668" s="4"/>
      <c r="VSU668" s="4"/>
      <c r="VSV668" s="4"/>
      <c r="VSW668" s="4"/>
      <c r="VSX668" s="4"/>
      <c r="VSY668" s="4"/>
      <c r="VSZ668" s="4"/>
      <c r="VTA668" s="4"/>
      <c r="VTB668" s="4"/>
      <c r="VTC668" s="4"/>
      <c r="VTD668" s="4"/>
      <c r="VTE668" s="4"/>
      <c r="VTF668" s="4"/>
      <c r="VTG668" s="4"/>
      <c r="VTH668" s="4"/>
      <c r="VTI668" s="4"/>
      <c r="VTJ668" s="4"/>
      <c r="VTK668" s="4"/>
      <c r="VTL668" s="4"/>
      <c r="VTM668" s="4"/>
      <c r="VTN668" s="4"/>
      <c r="VTO668" s="4"/>
      <c r="VTP668" s="4"/>
      <c r="VTQ668" s="4"/>
      <c r="VTR668" s="4"/>
      <c r="VTS668" s="4"/>
      <c r="VTT668" s="4"/>
      <c r="VTU668" s="4"/>
      <c r="VTV668" s="4"/>
      <c r="VTW668" s="4"/>
      <c r="VTX668" s="4"/>
      <c r="VTY668" s="4"/>
      <c r="VTZ668" s="4"/>
      <c r="VUA668" s="4"/>
      <c r="VUB668" s="4"/>
      <c r="VUC668" s="4"/>
      <c r="VUD668" s="4"/>
      <c r="VUE668" s="4"/>
      <c r="VUF668" s="4"/>
      <c r="VUG668" s="4"/>
      <c r="VUH668" s="4"/>
      <c r="VUI668" s="4"/>
      <c r="VUJ668" s="4"/>
      <c r="VUK668" s="4"/>
      <c r="VUL668" s="4"/>
      <c r="VUM668" s="4"/>
      <c r="VUN668" s="4"/>
      <c r="VUO668" s="4"/>
      <c r="VUP668" s="4"/>
      <c r="VUQ668" s="4"/>
      <c r="VUR668" s="4"/>
      <c r="VUS668" s="4"/>
      <c r="VUT668" s="4"/>
      <c r="VUU668" s="4"/>
      <c r="VUV668" s="4"/>
      <c r="VUW668" s="4"/>
      <c r="VUX668" s="4"/>
      <c r="VUY668" s="4"/>
      <c r="VUZ668" s="4"/>
      <c r="VVA668" s="4"/>
      <c r="VVB668" s="4"/>
      <c r="VVC668" s="4"/>
      <c r="VVD668" s="4"/>
      <c r="VVE668" s="4"/>
      <c r="VVF668" s="4"/>
      <c r="VVG668" s="4"/>
      <c r="VVH668" s="4"/>
      <c r="VVI668" s="4"/>
      <c r="VVJ668" s="4"/>
      <c r="VVK668" s="4"/>
      <c r="VVL668" s="4"/>
      <c r="VVM668" s="4"/>
      <c r="VVN668" s="4"/>
      <c r="VVO668" s="4"/>
      <c r="VVP668" s="4"/>
      <c r="VVQ668" s="4"/>
      <c r="VVR668" s="4"/>
      <c r="VVS668" s="4"/>
      <c r="VVT668" s="4"/>
      <c r="VVU668" s="4"/>
      <c r="VVV668" s="4"/>
      <c r="VVW668" s="4"/>
      <c r="VVX668" s="4"/>
      <c r="VVY668" s="4"/>
      <c r="VVZ668" s="4"/>
      <c r="VWA668" s="4"/>
      <c r="VWB668" s="4"/>
      <c r="VWC668" s="4"/>
      <c r="VWD668" s="4"/>
      <c r="VWE668" s="4"/>
      <c r="VWF668" s="4"/>
      <c r="VWG668" s="4"/>
      <c r="VWH668" s="4"/>
      <c r="VWI668" s="4"/>
      <c r="VWJ668" s="4"/>
      <c r="VWK668" s="4"/>
      <c r="VWL668" s="4"/>
      <c r="VWM668" s="4"/>
      <c r="VWN668" s="4"/>
      <c r="VWO668" s="4"/>
      <c r="VWP668" s="4"/>
      <c r="VWQ668" s="4"/>
      <c r="VWR668" s="4"/>
      <c r="VWS668" s="4"/>
      <c r="VWT668" s="4"/>
      <c r="VWU668" s="4"/>
      <c r="VWV668" s="4"/>
      <c r="VWW668" s="4"/>
      <c r="VWX668" s="4"/>
      <c r="VWY668" s="4"/>
      <c r="VWZ668" s="4"/>
      <c r="VXA668" s="4"/>
      <c r="VXB668" s="4"/>
      <c r="VXC668" s="4"/>
      <c r="VXD668" s="4"/>
      <c r="VXE668" s="4"/>
      <c r="VXF668" s="4"/>
      <c r="VXG668" s="4"/>
      <c r="VXH668" s="4"/>
      <c r="VXI668" s="4"/>
      <c r="VXJ668" s="4"/>
      <c r="VXK668" s="4"/>
      <c r="VXL668" s="4"/>
      <c r="VXM668" s="4"/>
      <c r="VXN668" s="4"/>
      <c r="VXO668" s="4"/>
      <c r="VXP668" s="4"/>
      <c r="VXQ668" s="4"/>
      <c r="VXR668" s="4"/>
      <c r="VXS668" s="4"/>
      <c r="VXT668" s="4"/>
      <c r="VXU668" s="4"/>
      <c r="VXV668" s="4"/>
      <c r="VXW668" s="4"/>
      <c r="VXX668" s="4"/>
      <c r="VXY668" s="4"/>
      <c r="VXZ668" s="4"/>
      <c r="VYA668" s="4"/>
      <c r="VYB668" s="4"/>
      <c r="VYC668" s="4"/>
      <c r="VYD668" s="4"/>
      <c r="VYE668" s="4"/>
      <c r="VYF668" s="4"/>
      <c r="VYG668" s="4"/>
      <c r="VYH668" s="4"/>
      <c r="VYI668" s="4"/>
      <c r="VYJ668" s="4"/>
      <c r="VYK668" s="4"/>
      <c r="VYL668" s="4"/>
      <c r="VYM668" s="4"/>
      <c r="VYN668" s="4"/>
      <c r="VYO668" s="4"/>
      <c r="VYP668" s="4"/>
      <c r="VYQ668" s="4"/>
      <c r="VYR668" s="4"/>
      <c r="VYS668" s="4"/>
      <c r="VYT668" s="4"/>
      <c r="VYU668" s="4"/>
      <c r="VYV668" s="4"/>
      <c r="VYW668" s="4"/>
      <c r="VYX668" s="4"/>
      <c r="VYY668" s="4"/>
      <c r="VYZ668" s="4"/>
      <c r="VZA668" s="4"/>
      <c r="VZB668" s="4"/>
      <c r="VZC668" s="4"/>
      <c r="VZD668" s="4"/>
      <c r="VZE668" s="4"/>
      <c r="VZF668" s="4"/>
      <c r="VZG668" s="4"/>
      <c r="VZH668" s="4"/>
      <c r="VZI668" s="4"/>
      <c r="VZJ668" s="4"/>
      <c r="VZK668" s="4"/>
      <c r="VZL668" s="4"/>
      <c r="VZM668" s="4"/>
      <c r="VZN668" s="4"/>
      <c r="VZO668" s="4"/>
      <c r="VZP668" s="4"/>
      <c r="VZQ668" s="4"/>
      <c r="VZR668" s="4"/>
      <c r="VZS668" s="4"/>
      <c r="VZT668" s="4"/>
      <c r="VZU668" s="4"/>
      <c r="VZV668" s="4"/>
      <c r="VZW668" s="4"/>
      <c r="VZX668" s="4"/>
      <c r="VZY668" s="4"/>
      <c r="VZZ668" s="4"/>
      <c r="WAA668" s="4"/>
      <c r="WAB668" s="4"/>
      <c r="WAC668" s="4"/>
      <c r="WAD668" s="4"/>
      <c r="WAE668" s="4"/>
      <c r="WAF668" s="4"/>
      <c r="WAG668" s="4"/>
      <c r="WAH668" s="4"/>
      <c r="WAI668" s="4"/>
      <c r="WAJ668" s="4"/>
      <c r="WAK668" s="4"/>
      <c r="WAL668" s="4"/>
      <c r="WAM668" s="4"/>
      <c r="WAN668" s="4"/>
      <c r="WAO668" s="4"/>
      <c r="WAP668" s="4"/>
      <c r="WAQ668" s="4"/>
      <c r="WAR668" s="4"/>
      <c r="WAS668" s="4"/>
      <c r="WAT668" s="4"/>
      <c r="WAU668" s="4"/>
      <c r="WAV668" s="4"/>
      <c r="WAW668" s="4"/>
      <c r="WAX668" s="4"/>
      <c r="WAY668" s="4"/>
      <c r="WAZ668" s="4"/>
      <c r="WBA668" s="4"/>
      <c r="WBB668" s="4"/>
      <c r="WBC668" s="4"/>
      <c r="WBD668" s="4"/>
      <c r="WBE668" s="4"/>
      <c r="WBF668" s="4"/>
      <c r="WBG668" s="4"/>
      <c r="WBH668" s="4"/>
      <c r="WBI668" s="4"/>
      <c r="WBJ668" s="4"/>
      <c r="WBK668" s="4"/>
      <c r="WBL668" s="4"/>
      <c r="WBM668" s="4"/>
      <c r="WBN668" s="4"/>
      <c r="WBO668" s="4"/>
      <c r="WBP668" s="4"/>
      <c r="WBQ668" s="4"/>
      <c r="WBR668" s="4"/>
      <c r="WBS668" s="4"/>
      <c r="WBT668" s="4"/>
      <c r="WBU668" s="4"/>
      <c r="WBV668" s="4"/>
      <c r="WBW668" s="4"/>
      <c r="WBX668" s="4"/>
      <c r="WBY668" s="4"/>
      <c r="WBZ668" s="4"/>
      <c r="WCA668" s="4"/>
      <c r="WCB668" s="4"/>
      <c r="WCC668" s="4"/>
      <c r="WCD668" s="4"/>
      <c r="WCE668" s="4"/>
      <c r="WCF668" s="4"/>
      <c r="WCG668" s="4"/>
      <c r="WCH668" s="4"/>
      <c r="WCI668" s="4"/>
      <c r="WCJ668" s="4"/>
      <c r="WCK668" s="4"/>
      <c r="WCL668" s="4"/>
      <c r="WCM668" s="4"/>
      <c r="WCN668" s="4"/>
      <c r="WCO668" s="4"/>
      <c r="WCP668" s="4"/>
      <c r="WCQ668" s="4"/>
      <c r="WCR668" s="4"/>
      <c r="WCS668" s="4"/>
      <c r="WCT668" s="4"/>
      <c r="WCU668" s="4"/>
      <c r="WCV668" s="4"/>
      <c r="WCW668" s="4"/>
      <c r="WCX668" s="4"/>
      <c r="WCY668" s="4"/>
      <c r="WCZ668" s="4"/>
      <c r="WDA668" s="4"/>
      <c r="WDB668" s="4"/>
      <c r="WDC668" s="4"/>
      <c r="WDD668" s="4"/>
      <c r="WDE668" s="4"/>
      <c r="WDF668" s="4"/>
      <c r="WDG668" s="4"/>
      <c r="WDH668" s="4"/>
      <c r="WDI668" s="4"/>
      <c r="WDJ668" s="4"/>
      <c r="WDK668" s="4"/>
      <c r="WDL668" s="4"/>
      <c r="WDM668" s="4"/>
      <c r="WDN668" s="4"/>
      <c r="WDO668" s="4"/>
      <c r="WDP668" s="4"/>
      <c r="WDQ668" s="4"/>
      <c r="WDR668" s="4"/>
      <c r="WDS668" s="4"/>
      <c r="WDT668" s="4"/>
      <c r="WDU668" s="4"/>
      <c r="WDV668" s="4"/>
      <c r="WDW668" s="4"/>
      <c r="WDX668" s="4"/>
      <c r="WDY668" s="4"/>
      <c r="WDZ668" s="4"/>
      <c r="WEA668" s="4"/>
      <c r="WEB668" s="4"/>
      <c r="WEC668" s="4"/>
      <c r="WED668" s="4"/>
      <c r="WEE668" s="4"/>
      <c r="WEF668" s="4"/>
      <c r="WEG668" s="4"/>
      <c r="WEH668" s="4"/>
      <c r="WEI668" s="4"/>
      <c r="WEJ668" s="4"/>
      <c r="WEK668" s="4"/>
      <c r="WEL668" s="4"/>
      <c r="WEM668" s="4"/>
      <c r="WEN668" s="4"/>
      <c r="WEO668" s="4"/>
      <c r="WEP668" s="4"/>
      <c r="WEQ668" s="4"/>
      <c r="WER668" s="4"/>
      <c r="WES668" s="4"/>
      <c r="WET668" s="4"/>
      <c r="WEU668" s="4"/>
      <c r="WEV668" s="4"/>
      <c r="WEW668" s="4"/>
      <c r="WEX668" s="4"/>
      <c r="WEY668" s="4"/>
      <c r="WEZ668" s="4"/>
      <c r="WFA668" s="4"/>
      <c r="WFB668" s="4"/>
      <c r="WFC668" s="4"/>
      <c r="WFD668" s="4"/>
      <c r="WFE668" s="4"/>
      <c r="WFF668" s="4"/>
      <c r="WFG668" s="4"/>
      <c r="WFH668" s="4"/>
      <c r="WFI668" s="4"/>
      <c r="WFJ668" s="4"/>
      <c r="WFK668" s="4"/>
      <c r="WFL668" s="4"/>
      <c r="WFM668" s="4"/>
      <c r="WFN668" s="4"/>
      <c r="WFO668" s="4"/>
      <c r="WFP668" s="4"/>
      <c r="WFQ668" s="4"/>
      <c r="WFR668" s="4"/>
      <c r="WFS668" s="4"/>
      <c r="WFT668" s="4"/>
      <c r="WFU668" s="4"/>
      <c r="WFV668" s="4"/>
      <c r="WFW668" s="4"/>
      <c r="WFX668" s="4"/>
      <c r="WFY668" s="4"/>
      <c r="WFZ668" s="4"/>
      <c r="WGA668" s="4"/>
      <c r="WGB668" s="4"/>
      <c r="WGC668" s="4"/>
      <c r="WGD668" s="4"/>
      <c r="WGE668" s="4"/>
      <c r="WGF668" s="4"/>
      <c r="WGG668" s="4"/>
      <c r="WGH668" s="4"/>
      <c r="WGI668" s="4"/>
      <c r="WGJ668" s="4"/>
      <c r="WGK668" s="4"/>
      <c r="WGL668" s="4"/>
      <c r="WGM668" s="4"/>
      <c r="WGN668" s="4"/>
      <c r="WGO668" s="4"/>
      <c r="WGP668" s="4"/>
      <c r="WGQ668" s="4"/>
      <c r="WGR668" s="4"/>
      <c r="WGS668" s="4"/>
      <c r="WGT668" s="4"/>
      <c r="WGU668" s="4"/>
      <c r="WGV668" s="4"/>
      <c r="WGW668" s="4"/>
      <c r="WGX668" s="4"/>
      <c r="WGY668" s="4"/>
      <c r="WGZ668" s="4"/>
      <c r="WHA668" s="4"/>
      <c r="WHB668" s="4"/>
      <c r="WHC668" s="4"/>
      <c r="WHD668" s="4"/>
      <c r="WHE668" s="4"/>
      <c r="WHF668" s="4"/>
      <c r="WHG668" s="4"/>
      <c r="WHH668" s="4"/>
      <c r="WHI668" s="4"/>
      <c r="WHJ668" s="4"/>
      <c r="WHK668" s="4"/>
      <c r="WHL668" s="4"/>
      <c r="WHM668" s="4"/>
      <c r="WHN668" s="4"/>
      <c r="WHO668" s="4"/>
      <c r="WHP668" s="4"/>
      <c r="WHQ668" s="4"/>
      <c r="WHR668" s="4"/>
      <c r="WHS668" s="4"/>
      <c r="WHT668" s="4"/>
      <c r="WHU668" s="4"/>
      <c r="WHV668" s="4"/>
      <c r="WHW668" s="4"/>
      <c r="WHX668" s="4"/>
      <c r="WHY668" s="4"/>
      <c r="WHZ668" s="4"/>
      <c r="WIA668" s="4"/>
      <c r="WIB668" s="4"/>
      <c r="WIC668" s="4"/>
      <c r="WID668" s="4"/>
      <c r="WIE668" s="4"/>
      <c r="WIF668" s="4"/>
      <c r="WIG668" s="4"/>
      <c r="WIH668" s="4"/>
      <c r="WII668" s="4"/>
      <c r="WIJ668" s="4"/>
      <c r="WIK668" s="4"/>
      <c r="WIL668" s="4"/>
      <c r="WIM668" s="4"/>
      <c r="WIN668" s="4"/>
      <c r="WIO668" s="4"/>
      <c r="WIP668" s="4"/>
      <c r="WIQ668" s="4"/>
      <c r="WIR668" s="4"/>
      <c r="WIS668" s="4"/>
      <c r="WIT668" s="4"/>
      <c r="WIU668" s="4"/>
      <c r="WIV668" s="4"/>
      <c r="WIW668" s="4"/>
      <c r="WIX668" s="4"/>
      <c r="WIY668" s="4"/>
      <c r="WIZ668" s="4"/>
      <c r="WJA668" s="4"/>
      <c r="WJB668" s="4"/>
      <c r="WJC668" s="4"/>
      <c r="WJD668" s="4"/>
      <c r="WJE668" s="4"/>
      <c r="WJF668" s="4"/>
      <c r="WJG668" s="4"/>
      <c r="WJH668" s="4"/>
      <c r="WJI668" s="4"/>
      <c r="WJJ668" s="4"/>
      <c r="WJK668" s="4"/>
      <c r="WJL668" s="4"/>
      <c r="WJM668" s="4"/>
      <c r="WJN668" s="4"/>
      <c r="WJO668" s="4"/>
      <c r="WJP668" s="4"/>
      <c r="WJQ668" s="4"/>
      <c r="WJR668" s="4"/>
      <c r="WJS668" s="4"/>
      <c r="WJT668" s="4"/>
      <c r="WJU668" s="4"/>
      <c r="WJV668" s="4"/>
      <c r="WJW668" s="4"/>
      <c r="WJX668" s="4"/>
      <c r="WJY668" s="4"/>
      <c r="WJZ668" s="4"/>
      <c r="WKA668" s="4"/>
      <c r="WKB668" s="4"/>
      <c r="WKC668" s="4"/>
      <c r="WKD668" s="4"/>
      <c r="WKE668" s="4"/>
      <c r="WKF668" s="4"/>
      <c r="WKG668" s="4"/>
      <c r="WKH668" s="4"/>
      <c r="WKI668" s="4"/>
      <c r="WKJ668" s="4"/>
      <c r="WKK668" s="4"/>
      <c r="WKL668" s="4"/>
      <c r="WKM668" s="4"/>
      <c r="WKN668" s="4"/>
      <c r="WKO668" s="4"/>
      <c r="WKP668" s="4"/>
      <c r="WKQ668" s="4"/>
      <c r="WKR668" s="4"/>
      <c r="WKS668" s="4"/>
      <c r="WKT668" s="4"/>
      <c r="WKU668" s="4"/>
      <c r="WKV668" s="4"/>
      <c r="WKW668" s="4"/>
      <c r="WKX668" s="4"/>
      <c r="WKY668" s="4"/>
      <c r="WKZ668" s="4"/>
      <c r="WLA668" s="4"/>
      <c r="WLB668" s="4"/>
      <c r="WLC668" s="4"/>
      <c r="WLD668" s="4"/>
      <c r="WLE668" s="4"/>
      <c r="WLF668" s="4"/>
      <c r="WLG668" s="4"/>
      <c r="WLH668" s="4"/>
      <c r="WLI668" s="4"/>
      <c r="WLJ668" s="4"/>
      <c r="WLK668" s="4"/>
      <c r="WLL668" s="4"/>
      <c r="WLM668" s="4"/>
      <c r="WLN668" s="4"/>
      <c r="WLO668" s="4"/>
      <c r="WLP668" s="4"/>
      <c r="WLQ668" s="4"/>
      <c r="WLR668" s="4"/>
      <c r="WLS668" s="4"/>
      <c r="WLT668" s="4"/>
      <c r="WLU668" s="4"/>
      <c r="WLV668" s="4"/>
      <c r="WLW668" s="4"/>
      <c r="WLX668" s="4"/>
      <c r="WLY668" s="4"/>
      <c r="WLZ668" s="4"/>
      <c r="WMA668" s="4"/>
      <c r="WMB668" s="4"/>
      <c r="WMC668" s="4"/>
      <c r="WMD668" s="4"/>
      <c r="WME668" s="4"/>
      <c r="WMF668" s="4"/>
      <c r="WMG668" s="4"/>
      <c r="WMH668" s="4"/>
      <c r="WMI668" s="4"/>
      <c r="WMJ668" s="4"/>
      <c r="WMK668" s="4"/>
      <c r="WML668" s="4"/>
      <c r="WMM668" s="4"/>
      <c r="WMN668" s="4"/>
      <c r="WMO668" s="4"/>
      <c r="WMP668" s="4"/>
      <c r="WMQ668" s="4"/>
      <c r="WMR668" s="4"/>
      <c r="WMS668" s="4"/>
      <c r="WMT668" s="4"/>
      <c r="WMU668" s="4"/>
      <c r="WMV668" s="4"/>
      <c r="WMW668" s="4"/>
      <c r="WMX668" s="4"/>
      <c r="WMY668" s="4"/>
      <c r="WMZ668" s="4"/>
      <c r="WNA668" s="4"/>
      <c r="WNB668" s="4"/>
      <c r="WNC668" s="4"/>
      <c r="WND668" s="4"/>
      <c r="WNE668" s="4"/>
      <c r="WNF668" s="4"/>
      <c r="WNG668" s="4"/>
      <c r="WNH668" s="4"/>
      <c r="WNI668" s="4"/>
      <c r="WNJ668" s="4"/>
      <c r="WNK668" s="4"/>
      <c r="WNL668" s="4"/>
      <c r="WNM668" s="4"/>
      <c r="WNN668" s="4"/>
      <c r="WNO668" s="4"/>
      <c r="WNP668" s="4"/>
      <c r="WNQ668" s="4"/>
      <c r="WNR668" s="4"/>
      <c r="WNS668" s="4"/>
      <c r="WNT668" s="4"/>
      <c r="WNU668" s="4"/>
      <c r="WNV668" s="4"/>
      <c r="WNW668" s="4"/>
      <c r="WNX668" s="4"/>
      <c r="WNY668" s="4"/>
      <c r="WNZ668" s="4"/>
      <c r="WOA668" s="4"/>
      <c r="WOB668" s="4"/>
      <c r="WOC668" s="4"/>
      <c r="WOD668" s="4"/>
      <c r="WOE668" s="4"/>
      <c r="WOF668" s="4"/>
      <c r="WOG668" s="4"/>
      <c r="WOH668" s="4"/>
      <c r="WOI668" s="4"/>
      <c r="WOJ668" s="4"/>
      <c r="WOK668" s="4"/>
      <c r="WOL668" s="4"/>
      <c r="WOM668" s="4"/>
      <c r="WON668" s="4"/>
      <c r="WOO668" s="4"/>
      <c r="WOP668" s="4"/>
      <c r="WOQ668" s="4"/>
      <c r="WOR668" s="4"/>
      <c r="WOS668" s="4"/>
      <c r="WOT668" s="4"/>
      <c r="WOU668" s="4"/>
      <c r="WOV668" s="4"/>
      <c r="WOW668" s="4"/>
      <c r="WOX668" s="4"/>
      <c r="WOY668" s="4"/>
      <c r="WOZ668" s="4"/>
      <c r="WPA668" s="4"/>
      <c r="WPB668" s="4"/>
      <c r="WPC668" s="4"/>
      <c r="WPD668" s="4"/>
      <c r="WPE668" s="4"/>
      <c r="WPF668" s="4"/>
      <c r="WPG668" s="4"/>
      <c r="WPH668" s="4"/>
      <c r="WPI668" s="4"/>
      <c r="WPJ668" s="4"/>
      <c r="WPK668" s="4"/>
      <c r="WPL668" s="4"/>
      <c r="WPM668" s="4"/>
      <c r="WPN668" s="4"/>
      <c r="WPO668" s="4"/>
      <c r="WPP668" s="4"/>
      <c r="WPQ668" s="4"/>
      <c r="WPR668" s="4"/>
      <c r="WPS668" s="4"/>
      <c r="WPT668" s="4"/>
      <c r="WPU668" s="4"/>
      <c r="WPV668" s="4"/>
      <c r="WPW668" s="4"/>
      <c r="WPX668" s="4"/>
      <c r="WPY668" s="4"/>
      <c r="WPZ668" s="4"/>
      <c r="WQA668" s="4"/>
      <c r="WQB668" s="4"/>
      <c r="WQC668" s="4"/>
      <c r="WQD668" s="4"/>
      <c r="WQE668" s="4"/>
      <c r="WQF668" s="4"/>
      <c r="WQG668" s="4"/>
      <c r="WQH668" s="4"/>
      <c r="WQI668" s="4"/>
      <c r="WQJ668" s="4"/>
      <c r="WQK668" s="4"/>
      <c r="WQL668" s="4"/>
      <c r="WQM668" s="4"/>
      <c r="WQN668" s="4"/>
      <c r="WQO668" s="4"/>
      <c r="WQP668" s="4"/>
      <c r="WQQ668" s="4"/>
      <c r="WQR668" s="4"/>
      <c r="WQS668" s="4"/>
      <c r="WQT668" s="4"/>
      <c r="WQU668" s="4"/>
      <c r="WQV668" s="4"/>
      <c r="WQW668" s="4"/>
      <c r="WQX668" s="4"/>
      <c r="WQY668" s="4"/>
      <c r="WQZ668" s="4"/>
      <c r="WRA668" s="4"/>
      <c r="WRB668" s="4"/>
      <c r="WRC668" s="4"/>
      <c r="WRD668" s="4"/>
      <c r="WRE668" s="4"/>
      <c r="WRF668" s="4"/>
      <c r="WRG668" s="4"/>
      <c r="WRH668" s="4"/>
      <c r="WRI668" s="4"/>
      <c r="WRJ668" s="4"/>
      <c r="WRK668" s="4"/>
      <c r="WRL668" s="4"/>
      <c r="WRM668" s="4"/>
      <c r="WRN668" s="4"/>
      <c r="WRO668" s="4"/>
      <c r="WRP668" s="4"/>
      <c r="WRQ668" s="4"/>
      <c r="WRR668" s="4"/>
      <c r="WRS668" s="4"/>
      <c r="WRT668" s="4"/>
      <c r="WRU668" s="4"/>
      <c r="WRV668" s="4"/>
      <c r="WRW668" s="4"/>
      <c r="WRX668" s="4"/>
      <c r="WRY668" s="4"/>
      <c r="WRZ668" s="4"/>
      <c r="WSA668" s="4"/>
      <c r="WSB668" s="4"/>
      <c r="WSC668" s="4"/>
      <c r="WSD668" s="4"/>
      <c r="WSE668" s="4"/>
      <c r="WSF668" s="4"/>
      <c r="WSG668" s="4"/>
      <c r="WSH668" s="4"/>
      <c r="WSI668" s="4"/>
      <c r="WSJ668" s="4"/>
      <c r="WSK668" s="4"/>
      <c r="WSL668" s="4"/>
      <c r="WSM668" s="4"/>
      <c r="WSN668" s="4"/>
      <c r="WSO668" s="4"/>
      <c r="WSP668" s="4"/>
      <c r="WSQ668" s="4"/>
      <c r="WSR668" s="4"/>
      <c r="WSS668" s="4"/>
      <c r="WST668" s="4"/>
      <c r="WSU668" s="4"/>
      <c r="WSV668" s="4"/>
      <c r="WSW668" s="4"/>
      <c r="WSX668" s="4"/>
      <c r="WSY668" s="4"/>
      <c r="WSZ668" s="4"/>
      <c r="WTA668" s="4"/>
      <c r="WTB668" s="4"/>
      <c r="WTC668" s="4"/>
      <c r="WTD668" s="4"/>
      <c r="WTE668" s="4"/>
      <c r="WTF668" s="4"/>
      <c r="WTG668" s="4"/>
      <c r="WTH668" s="4"/>
      <c r="WTI668" s="4"/>
      <c r="WTJ668" s="4"/>
      <c r="WTK668" s="4"/>
      <c r="WTL668" s="4"/>
      <c r="WTM668" s="4"/>
      <c r="WTN668" s="4"/>
      <c r="WTO668" s="4"/>
      <c r="WTP668" s="4"/>
      <c r="WTQ668" s="4"/>
      <c r="WTR668" s="4"/>
      <c r="WTS668" s="4"/>
      <c r="WTT668" s="4"/>
      <c r="WTU668" s="4"/>
      <c r="WTV668" s="4"/>
      <c r="WTW668" s="4"/>
      <c r="WTX668" s="4"/>
      <c r="WTY668" s="4"/>
      <c r="WTZ668" s="4"/>
      <c r="WUA668" s="4"/>
      <c r="WUB668" s="4"/>
      <c r="WUC668" s="4"/>
      <c r="WUD668" s="4"/>
      <c r="WUE668" s="4"/>
      <c r="WUF668" s="4"/>
      <c r="WUG668" s="4"/>
      <c r="WUH668" s="4"/>
      <c r="WUI668" s="4"/>
      <c r="WUJ668" s="4"/>
      <c r="WUK668" s="4"/>
      <c r="WUL668" s="4"/>
      <c r="WUM668" s="4"/>
      <c r="WUN668" s="4"/>
      <c r="WUO668" s="4"/>
      <c r="WUP668" s="4"/>
      <c r="WUQ668" s="4"/>
      <c r="WUR668" s="4"/>
      <c r="WUS668" s="4"/>
      <c r="WUT668" s="4"/>
      <c r="WUU668" s="4"/>
      <c r="WUV668" s="4"/>
      <c r="WUW668" s="4"/>
      <c r="WUX668" s="4"/>
      <c r="WUY668" s="4"/>
      <c r="WUZ668" s="4"/>
      <c r="WVA668" s="4"/>
      <c r="WVB668" s="4"/>
      <c r="WVC668" s="4"/>
      <c r="WVD668" s="4"/>
      <c r="WVE668" s="4"/>
      <c r="WVF668" s="4"/>
      <c r="WVG668" s="4"/>
      <c r="WVH668" s="4"/>
      <c r="WVI668" s="4"/>
      <c r="WVJ668" s="4"/>
      <c r="WVK668" s="4"/>
      <c r="WVL668" s="4"/>
      <c r="WVM668" s="4"/>
      <c r="WVN668" s="4"/>
      <c r="WVO668" s="4"/>
      <c r="WVP668" s="4"/>
      <c r="WVQ668" s="4"/>
      <c r="WVR668" s="4"/>
      <c r="WVS668" s="4"/>
      <c r="WVT668" s="4"/>
      <c r="WVU668" s="4"/>
      <c r="WVV668" s="4"/>
      <c r="WVW668" s="4"/>
      <c r="WVX668" s="4"/>
      <c r="WVY668" s="4"/>
      <c r="WVZ668" s="4"/>
      <c r="WWA668" s="4"/>
      <c r="WWB668" s="4"/>
      <c r="WWC668" s="4"/>
      <c r="WWD668" s="4"/>
      <c r="WWE668" s="4"/>
      <c r="WWF668" s="4"/>
      <c r="WWG668" s="4"/>
      <c r="WWH668" s="4"/>
      <c r="WWI668" s="4"/>
      <c r="WWJ668" s="4"/>
      <c r="WWK668" s="4"/>
      <c r="WWL668" s="4"/>
      <c r="WWM668" s="4"/>
      <c r="WWN668" s="4"/>
      <c r="WWO668" s="4"/>
      <c r="WWP668" s="4"/>
      <c r="WWQ668" s="4"/>
      <c r="WWR668" s="4"/>
      <c r="WWS668" s="4"/>
      <c r="WWT668" s="4"/>
      <c r="WWU668" s="4"/>
      <c r="WWV668" s="4"/>
      <c r="WWW668" s="4"/>
      <c r="WWX668" s="4"/>
      <c r="WWY668" s="4"/>
      <c r="WWZ668" s="4"/>
      <c r="WXA668" s="4"/>
      <c r="WXB668" s="4"/>
      <c r="WXC668" s="4"/>
      <c r="WXD668" s="4"/>
      <c r="WXE668" s="4"/>
      <c r="WXF668" s="4"/>
      <c r="WXG668" s="4"/>
      <c r="WXH668" s="4"/>
      <c r="WXI668" s="4"/>
      <c r="WXJ668" s="4"/>
      <c r="WXK668" s="4"/>
      <c r="WXL668" s="4"/>
      <c r="WXM668" s="4"/>
      <c r="WXN668" s="4"/>
      <c r="WXO668" s="4"/>
      <c r="WXP668" s="4"/>
      <c r="WXQ668" s="4"/>
      <c r="WXR668" s="4"/>
      <c r="WXS668" s="4"/>
      <c r="WXT668" s="4"/>
      <c r="WXU668" s="4"/>
      <c r="WXV668" s="4"/>
      <c r="WXW668" s="4"/>
      <c r="WXX668" s="4"/>
      <c r="WXY668" s="4"/>
      <c r="WXZ668" s="4"/>
      <c r="WYA668" s="4"/>
      <c r="WYB668" s="4"/>
      <c r="WYC668" s="4"/>
      <c r="WYD668" s="4"/>
      <c r="WYE668" s="4"/>
      <c r="WYF668" s="4"/>
      <c r="WYG668" s="4"/>
      <c r="WYH668" s="4"/>
      <c r="WYI668" s="4"/>
      <c r="WYJ668" s="4"/>
      <c r="WYK668" s="4"/>
      <c r="WYL668" s="4"/>
      <c r="WYM668" s="4"/>
      <c r="WYN668" s="4"/>
      <c r="WYO668" s="4"/>
      <c r="WYP668" s="4"/>
      <c r="WYQ668" s="4"/>
      <c r="WYR668" s="4"/>
      <c r="WYS668" s="4"/>
      <c r="WYT668" s="4"/>
      <c r="WYU668" s="4"/>
      <c r="WYV668" s="4"/>
      <c r="WYW668" s="4"/>
      <c r="WYX668" s="4"/>
      <c r="WYY668" s="4"/>
      <c r="WYZ668" s="4"/>
      <c r="WZA668" s="4"/>
      <c r="WZB668" s="4"/>
      <c r="WZC668" s="4"/>
      <c r="WZD668" s="4"/>
      <c r="WZE668" s="4"/>
      <c r="WZF668" s="4"/>
      <c r="WZG668" s="4"/>
      <c r="WZH668" s="4"/>
      <c r="WZI668" s="4"/>
      <c r="WZJ668" s="4"/>
      <c r="WZK668" s="4"/>
      <c r="WZL668" s="4"/>
      <c r="WZM668" s="4"/>
      <c r="WZN668" s="4"/>
      <c r="WZO668" s="4"/>
      <c r="WZP668" s="4"/>
      <c r="WZQ668" s="4"/>
      <c r="WZR668" s="4"/>
      <c r="WZS668" s="4"/>
      <c r="WZT668" s="4"/>
      <c r="WZU668" s="4"/>
      <c r="WZV668" s="4"/>
      <c r="WZW668" s="4"/>
      <c r="WZX668" s="4"/>
      <c r="WZY668" s="4"/>
      <c r="WZZ668" s="4"/>
      <c r="XAA668" s="4"/>
      <c r="XAB668" s="4"/>
      <c r="XAC668" s="4"/>
      <c r="XAD668" s="4"/>
      <c r="XAE668" s="4"/>
      <c r="XAF668" s="4"/>
      <c r="XAG668" s="4"/>
      <c r="XAH668" s="4"/>
      <c r="XAI668" s="4"/>
      <c r="XAJ668" s="4"/>
      <c r="XAK668" s="4"/>
      <c r="XAL668" s="4"/>
      <c r="XAM668" s="4"/>
      <c r="XAN668" s="4"/>
      <c r="XAO668" s="4"/>
      <c r="XAP668" s="4"/>
      <c r="XAQ668" s="4"/>
      <c r="XAR668" s="4"/>
      <c r="XAS668" s="4"/>
      <c r="XAT668" s="4"/>
      <c r="XAU668" s="4"/>
      <c r="XAV668" s="4"/>
      <c r="XAW668" s="4"/>
      <c r="XAX668" s="4"/>
      <c r="XAY668" s="4"/>
      <c r="XAZ668" s="4"/>
      <c r="XBA668" s="4"/>
      <c r="XBB668" s="4"/>
      <c r="XBC668" s="4"/>
      <c r="XBD668" s="4"/>
      <c r="XBE668" s="4"/>
      <c r="XBF668" s="4"/>
      <c r="XBG668" s="4"/>
      <c r="XBH668" s="4"/>
      <c r="XBI668" s="4"/>
      <c r="XBJ668" s="4"/>
      <c r="XBK668" s="4"/>
      <c r="XBL668" s="4"/>
      <c r="XBM668" s="4"/>
      <c r="XBN668" s="4"/>
      <c r="XBO668" s="4"/>
      <c r="XBP668" s="4"/>
      <c r="XBQ668" s="4"/>
      <c r="XBR668" s="4"/>
      <c r="XBS668" s="4"/>
      <c r="XBT668" s="4"/>
      <c r="XBU668" s="4"/>
      <c r="XBV668" s="4"/>
      <c r="XBW668" s="4"/>
      <c r="XBX668" s="4"/>
      <c r="XBY668" s="4"/>
      <c r="XBZ668" s="4"/>
      <c r="XCA668" s="4"/>
      <c r="XCB668" s="4"/>
      <c r="XCC668" s="4"/>
      <c r="XCD668" s="4"/>
      <c r="XCE668" s="4"/>
      <c r="XCF668" s="4"/>
      <c r="XCG668" s="4"/>
      <c r="XCH668" s="4"/>
      <c r="XCI668" s="4"/>
      <c r="XCJ668" s="4"/>
      <c r="XCK668" s="4"/>
      <c r="XCL668" s="4"/>
      <c r="XCM668" s="4"/>
      <c r="XCN668" s="4"/>
      <c r="XCO668" s="4"/>
      <c r="XCP668" s="4"/>
      <c r="XCQ668" s="4"/>
      <c r="XCR668" s="4"/>
      <c r="XCS668" s="4"/>
      <c r="XCT668" s="4"/>
      <c r="XCU668" s="4"/>
      <c r="XCV668" s="4"/>
      <c r="XCW668" s="4"/>
      <c r="XCX668" s="4"/>
      <c r="XCY668" s="4"/>
      <c r="XCZ668" s="4"/>
      <c r="XDA668" s="4"/>
      <c r="XDB668" s="4"/>
      <c r="XDC668" s="4"/>
      <c r="XDD668" s="4"/>
      <c r="XDE668" s="4"/>
      <c r="XDF668" s="4"/>
      <c r="XDG668" s="4"/>
      <c r="XDH668" s="4"/>
      <c r="XDI668" s="4"/>
      <c r="XDJ668" s="4"/>
      <c r="XDK668" s="4"/>
      <c r="XDL668" s="4"/>
      <c r="XDM668" s="4"/>
      <c r="XDN668" s="4"/>
      <c r="XDO668" s="4"/>
      <c r="XDP668" s="4"/>
      <c r="XDQ668" s="4"/>
      <c r="XDR668" s="4"/>
      <c r="XDS668" s="4"/>
      <c r="XDT668" s="4"/>
      <c r="XDU668" s="4"/>
      <c r="XDV668" s="4"/>
      <c r="XDW668" s="4"/>
      <c r="XDX668" s="4"/>
      <c r="XDY668" s="4"/>
      <c r="XDZ668" s="4"/>
      <c r="XEA668" s="4"/>
      <c r="XEB668" s="4"/>
      <c r="XEC668" s="4"/>
      <c r="XED668" s="4"/>
      <c r="XEE668" s="4"/>
      <c r="XEF668" s="4"/>
      <c r="XEG668" s="4"/>
      <c r="XEH668" s="4"/>
      <c r="XEI668" s="4"/>
      <c r="XEJ668" s="4"/>
      <c r="XEK668" s="4"/>
      <c r="XEL668" s="4"/>
      <c r="XEM668" s="4"/>
      <c r="XEN668" s="4"/>
      <c r="XEO668" s="4"/>
      <c r="XEP668" s="4"/>
      <c r="XEQ668" s="4"/>
      <c r="XER668" s="4"/>
      <c r="XES668" s="4"/>
      <c r="XET668" s="4"/>
      <c r="XEU668" s="4"/>
      <c r="XEV668" s="4"/>
      <c r="XEW668" s="4"/>
      <c r="XEX668" s="4"/>
      <c r="XEY668" s="4"/>
      <c r="XEZ668" s="4"/>
      <c r="XFA668" s="4"/>
    </row>
    <row r="669" s="2" customFormat="1" customHeight="1" spans="1:16382">
      <c r="A669" s="4"/>
      <c r="B669" s="7"/>
      <c r="E669" s="4"/>
      <c r="G669" s="21"/>
      <c r="H669" s="27"/>
      <c r="J669" s="32"/>
      <c r="K669" s="31"/>
      <c r="XFB669" s="3"/>
    </row>
    <row r="670" s="2" customFormat="1" customHeight="1" spans="1:16382">
      <c r="A670" s="4"/>
      <c r="B670" s="7"/>
      <c r="E670" s="4"/>
      <c r="G670" s="21"/>
      <c r="H670" s="27"/>
      <c r="J670" s="32"/>
      <c r="K670" s="31"/>
      <c r="XFB670" s="3"/>
    </row>
    <row r="671" s="2" customFormat="1" customHeight="1" spans="1:16382">
      <c r="A671" s="4"/>
      <c r="B671" s="7"/>
      <c r="E671" s="4"/>
      <c r="G671" s="21"/>
      <c r="H671" s="27"/>
      <c r="J671" s="32"/>
      <c r="K671" s="31"/>
      <c r="XFB671" s="3"/>
    </row>
    <row r="672" s="2" customFormat="1" customHeight="1" spans="1:16382">
      <c r="A672" s="4"/>
      <c r="B672" s="7"/>
      <c r="E672" s="4"/>
      <c r="G672" s="29"/>
      <c r="H672" s="27"/>
      <c r="J672" s="32"/>
      <c r="K672" s="31"/>
      <c r="XFB672" s="3"/>
    </row>
    <row r="673" s="2" customFormat="1" customHeight="1" spans="1:16382">
      <c r="A673" s="4"/>
      <c r="B673" s="7"/>
      <c r="E673" s="4"/>
      <c r="G673" s="29"/>
      <c r="H673" s="27"/>
      <c r="J673" s="32"/>
      <c r="K673" s="31"/>
      <c r="XFB673" s="3"/>
    </row>
    <row r="674" s="2" customFormat="1" customHeight="1" spans="1:16382">
      <c r="A674" s="4"/>
      <c r="B674" s="7"/>
      <c r="E674" s="4"/>
      <c r="G674" s="29"/>
      <c r="H674" s="27"/>
      <c r="J674" s="32"/>
      <c r="K674" s="31"/>
      <c r="XFB674" s="3"/>
    </row>
    <row r="675" s="2" customFormat="1" customHeight="1" spans="1:16382">
      <c r="A675" s="4"/>
      <c r="B675" s="7"/>
      <c r="E675" s="4"/>
      <c r="G675" s="21"/>
      <c r="H675" s="27"/>
      <c r="J675" s="32"/>
      <c r="K675" s="31"/>
      <c r="XFB675" s="3"/>
    </row>
    <row r="676" s="2" customFormat="1" customHeight="1" spans="1:16382">
      <c r="A676" s="4"/>
      <c r="B676" s="7"/>
      <c r="E676" s="4"/>
      <c r="G676" s="21"/>
      <c r="H676" s="27"/>
      <c r="J676" s="32"/>
      <c r="K676" s="31"/>
      <c r="XFB676" s="3"/>
    </row>
    <row r="677" s="2" customFormat="1" customHeight="1" spans="1:16382">
      <c r="A677" s="4"/>
      <c r="B677" s="7"/>
      <c r="E677" s="4"/>
      <c r="G677" s="21"/>
      <c r="H677" s="27"/>
      <c r="J677" s="32"/>
      <c r="K677" s="31"/>
      <c r="XFB677" s="3"/>
    </row>
    <row r="678" s="2" customFormat="1" customHeight="1" spans="1:16382">
      <c r="A678" s="4"/>
      <c r="B678" s="7"/>
      <c r="E678" s="4"/>
      <c r="G678" s="29"/>
      <c r="H678" s="27"/>
      <c r="J678" s="32"/>
      <c r="K678" s="31"/>
      <c r="XFB678" s="3"/>
    </row>
    <row r="679" s="2" customFormat="1" customHeight="1" spans="1:16382">
      <c r="A679" s="4"/>
      <c r="B679" s="7"/>
      <c r="E679" s="4"/>
      <c r="G679" s="29"/>
      <c r="H679" s="27"/>
      <c r="J679" s="32"/>
      <c r="K679" s="31"/>
      <c r="XFB679" s="3"/>
    </row>
    <row r="680" s="2" customFormat="1" customHeight="1" spans="1:16382">
      <c r="A680" s="4"/>
      <c r="B680" s="7"/>
      <c r="E680" s="4"/>
      <c r="G680" s="29"/>
      <c r="H680" s="27"/>
      <c r="J680" s="32"/>
      <c r="K680" s="31"/>
      <c r="XFB680" s="3"/>
    </row>
    <row r="681" s="2" customFormat="1" customHeight="1" spans="1:16382">
      <c r="A681" s="4"/>
      <c r="B681" s="7"/>
      <c r="E681" s="4"/>
      <c r="G681" s="29"/>
      <c r="H681" s="27"/>
      <c r="J681" s="32"/>
      <c r="K681" s="31"/>
      <c r="XFB681" s="3"/>
    </row>
    <row r="682" s="2" customFormat="1" customHeight="1" spans="1:16382">
      <c r="A682" s="4"/>
      <c r="B682" s="7"/>
      <c r="E682" s="4"/>
      <c r="G682" s="29"/>
      <c r="H682" s="27"/>
      <c r="J682" s="32"/>
      <c r="K682" s="31"/>
      <c r="XFB682" s="3"/>
    </row>
    <row r="683" s="2" customFormat="1" customHeight="1" spans="1:16382">
      <c r="A683" s="4"/>
      <c r="B683" s="7"/>
      <c r="E683" s="4"/>
      <c r="G683" s="21"/>
      <c r="H683" s="27"/>
      <c r="J683" s="32"/>
      <c r="K683" s="31"/>
      <c r="XFB683" s="3"/>
    </row>
    <row r="684" s="2" customFormat="1" customHeight="1" spans="1:16382">
      <c r="A684" s="4"/>
      <c r="B684" s="7"/>
      <c r="E684" s="4"/>
      <c r="G684" s="21"/>
      <c r="H684" s="27"/>
      <c r="J684" s="32"/>
      <c r="K684" s="31"/>
      <c r="XFB684" s="3"/>
    </row>
    <row r="685" s="2" customFormat="1" customHeight="1" spans="1:16382">
      <c r="A685" s="4"/>
      <c r="B685" s="7"/>
      <c r="E685" s="4"/>
      <c r="G685" s="29"/>
      <c r="H685" s="27"/>
      <c r="J685" s="32"/>
      <c r="K685" s="31"/>
      <c r="XFB685" s="3"/>
    </row>
    <row r="686" s="2" customFormat="1" customHeight="1" spans="1:16382">
      <c r="A686" s="4"/>
      <c r="B686" s="7"/>
      <c r="E686" s="4"/>
      <c r="G686" s="29"/>
      <c r="H686" s="27"/>
      <c r="J686" s="32"/>
      <c r="K686" s="31"/>
      <c r="XFB686" s="3"/>
    </row>
    <row r="687" s="2" customFormat="1" customHeight="1" spans="1:16382">
      <c r="A687" s="4"/>
      <c r="B687" s="7"/>
      <c r="E687" s="4"/>
      <c r="G687" s="29"/>
      <c r="H687" s="27"/>
      <c r="J687" s="32"/>
      <c r="K687" s="31"/>
      <c r="XFB687" s="3"/>
    </row>
    <row r="688" s="2" customFormat="1" customHeight="1" spans="1:16382">
      <c r="A688" s="4"/>
      <c r="B688" s="7"/>
      <c r="E688" s="4"/>
      <c r="G688" s="29"/>
      <c r="H688" s="27"/>
      <c r="J688" s="32"/>
      <c r="K688" s="31"/>
      <c r="XFB688" s="3"/>
    </row>
    <row r="689" s="2" customFormat="1" customHeight="1" spans="1:16382">
      <c r="A689" s="4"/>
      <c r="B689" s="7"/>
      <c r="E689" s="4"/>
      <c r="G689" s="29"/>
      <c r="H689" s="27"/>
      <c r="J689" s="32"/>
      <c r="K689" s="31"/>
      <c r="XFB689" s="3"/>
    </row>
    <row r="690" s="2" customFormat="1" customHeight="1" spans="1:16382">
      <c r="A690" s="4"/>
      <c r="B690" s="7"/>
      <c r="E690" s="4"/>
      <c r="G690" s="21"/>
      <c r="H690" s="27"/>
      <c r="J690" s="32"/>
      <c r="K690" s="31"/>
      <c r="XFB690" s="3"/>
    </row>
    <row r="691" s="2" customFormat="1" customHeight="1" spans="1:16382">
      <c r="A691" s="4"/>
      <c r="B691" s="7"/>
      <c r="E691" s="4"/>
      <c r="G691" s="29"/>
      <c r="H691" s="27"/>
      <c r="J691" s="32"/>
      <c r="K691" s="31"/>
      <c r="XFB691" s="3"/>
    </row>
    <row r="692" s="2" customFormat="1" customHeight="1" spans="1:16382">
      <c r="A692" s="4"/>
      <c r="B692" s="7"/>
      <c r="E692" s="4"/>
      <c r="G692" s="29"/>
      <c r="H692" s="27"/>
      <c r="J692" s="32"/>
      <c r="K692" s="31"/>
      <c r="XFB692" s="3"/>
    </row>
    <row r="693" s="2" customFormat="1" customHeight="1" spans="1:16382">
      <c r="A693" s="4"/>
      <c r="B693" s="7"/>
      <c r="E693" s="4"/>
      <c r="G693" s="21"/>
      <c r="H693" s="27"/>
      <c r="J693" s="32"/>
      <c r="K693" s="31"/>
      <c r="XFB693" s="3"/>
    </row>
    <row r="694" s="2" customFormat="1" customHeight="1" spans="1:16382">
      <c r="A694" s="4"/>
      <c r="B694" s="7"/>
      <c r="E694" s="4"/>
      <c r="G694" s="29"/>
      <c r="H694" s="27"/>
      <c r="J694" s="32"/>
      <c r="K694" s="31"/>
      <c r="XFB694" s="3"/>
    </row>
    <row r="695" s="2" customFormat="1" customHeight="1" spans="1:16382">
      <c r="A695" s="4"/>
      <c r="B695" s="7"/>
      <c r="E695" s="4"/>
      <c r="G695" s="21"/>
      <c r="H695" s="27"/>
      <c r="J695" s="32"/>
      <c r="K695" s="31"/>
      <c r="XFB695" s="3"/>
    </row>
    <row r="696" s="2" customFormat="1" customHeight="1" spans="1:16382">
      <c r="A696" s="4"/>
      <c r="B696" s="7"/>
      <c r="E696" s="4"/>
      <c r="G696" s="21"/>
      <c r="H696" s="27"/>
      <c r="J696" s="32"/>
      <c r="K696" s="31"/>
      <c r="XFB696" s="3"/>
    </row>
    <row r="697" s="2" customFormat="1" customHeight="1" spans="1:16382">
      <c r="A697" s="4"/>
      <c r="B697" s="7"/>
      <c r="E697" s="4"/>
      <c r="G697" s="21"/>
      <c r="H697" s="27"/>
      <c r="J697" s="32"/>
      <c r="K697" s="31"/>
      <c r="XFB697" s="3"/>
    </row>
    <row r="698" s="2" customFormat="1" customHeight="1" spans="1:16382">
      <c r="A698" s="4"/>
      <c r="B698" s="7"/>
      <c r="E698" s="4"/>
      <c r="G698" s="21"/>
      <c r="H698" s="27"/>
      <c r="J698" s="32"/>
      <c r="K698" s="31"/>
      <c r="XFB698" s="3"/>
    </row>
    <row r="699" s="2" customFormat="1" customHeight="1" spans="1:16382">
      <c r="A699" s="4"/>
      <c r="B699" s="7"/>
      <c r="E699" s="4"/>
      <c r="G699" s="21"/>
      <c r="H699" s="27"/>
      <c r="J699" s="32"/>
      <c r="K699" s="31"/>
      <c r="XFB699" s="3"/>
    </row>
    <row r="700" s="2" customFormat="1" customHeight="1" spans="1:16382">
      <c r="A700" s="4"/>
      <c r="B700" s="7"/>
      <c r="E700" s="4"/>
      <c r="G700" s="29"/>
      <c r="H700" s="27"/>
      <c r="J700" s="32"/>
      <c r="K700" s="31"/>
      <c r="XFB700" s="3"/>
    </row>
    <row r="701" s="2" customFormat="1" customHeight="1" spans="1:16382">
      <c r="A701" s="4"/>
      <c r="B701" s="7"/>
      <c r="E701" s="4"/>
      <c r="G701" s="29"/>
      <c r="H701" s="27"/>
      <c r="J701" s="32"/>
      <c r="K701" s="31"/>
      <c r="XFB701" s="3"/>
    </row>
    <row r="702" s="2" customFormat="1" customHeight="1" spans="1:16382">
      <c r="A702" s="4"/>
      <c r="B702" s="7"/>
      <c r="E702" s="4"/>
      <c r="G702" s="29"/>
      <c r="H702" s="27"/>
      <c r="J702" s="32"/>
      <c r="K702" s="31"/>
      <c r="XFB702" s="3"/>
    </row>
    <row r="703" s="2" customFormat="1" customHeight="1" spans="1:16382">
      <c r="A703" s="4"/>
      <c r="B703" s="7"/>
      <c r="E703" s="4"/>
      <c r="G703" s="29"/>
      <c r="H703" s="27"/>
      <c r="J703" s="32"/>
      <c r="K703" s="31"/>
      <c r="XFB703" s="3"/>
    </row>
    <row r="704" s="2" customFormat="1" customHeight="1" spans="1:16382">
      <c r="A704" s="4"/>
      <c r="B704" s="7"/>
      <c r="E704" s="4"/>
      <c r="G704" s="29"/>
      <c r="H704" s="27"/>
      <c r="J704" s="32"/>
      <c r="K704" s="31"/>
      <c r="XFB704" s="3"/>
    </row>
    <row r="705" s="2" customFormat="1" customHeight="1" spans="1:16382">
      <c r="A705" s="4"/>
      <c r="B705" s="7"/>
      <c r="E705" s="4"/>
      <c r="G705" s="29"/>
      <c r="H705" s="27"/>
      <c r="J705" s="32"/>
      <c r="K705" s="31"/>
      <c r="XFB705" s="3"/>
    </row>
    <row r="706" s="2" customFormat="1" customHeight="1" spans="1:16382">
      <c r="A706" s="4"/>
      <c r="B706" s="7"/>
      <c r="E706" s="4"/>
      <c r="G706" s="29"/>
      <c r="H706" s="27"/>
      <c r="J706" s="32"/>
      <c r="K706" s="31"/>
      <c r="XFB706" s="3"/>
    </row>
    <row r="707" s="2" customFormat="1" customHeight="1" spans="1:16382">
      <c r="A707" s="4"/>
      <c r="B707" s="7"/>
      <c r="E707" s="4"/>
      <c r="G707" s="29"/>
      <c r="H707" s="27"/>
      <c r="J707" s="32"/>
      <c r="K707" s="31"/>
      <c r="XFB707" s="3"/>
    </row>
    <row r="708" s="2" customFormat="1" customHeight="1" spans="1:16382">
      <c r="A708" s="4"/>
      <c r="B708" s="7"/>
      <c r="E708" s="4"/>
      <c r="G708" s="29"/>
      <c r="H708" s="27"/>
      <c r="J708" s="32"/>
      <c r="K708" s="31"/>
      <c r="XFB708" s="3"/>
    </row>
    <row r="709" s="2" customFormat="1" customHeight="1" spans="1:16382">
      <c r="A709" s="4"/>
      <c r="B709" s="7"/>
      <c r="E709" s="4"/>
      <c r="H709" s="27"/>
      <c r="K709" s="31"/>
      <c r="XFB709" s="3"/>
    </row>
    <row r="710" s="2" customFormat="1" customHeight="1" spans="1:16382">
      <c r="A710" s="4"/>
      <c r="B710" s="7"/>
      <c r="E710" s="4"/>
      <c r="H710" s="27"/>
      <c r="K710" s="31"/>
      <c r="XFB710" s="3"/>
    </row>
  </sheetData>
  <mergeCells count="1">
    <mergeCell ref="A1:K1"/>
  </mergeCells>
  <conditionalFormatting sqref="E250">
    <cfRule type="duplicateValues" dxfId="0" priority="1"/>
  </conditionalFormatting>
  <pageMargins left="0.7" right="0.7" top="0.75" bottom="0.75" header="0.3" footer="0.3"/>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行政处罚公示台帐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2023-06-12T09:16:00Z</dcterms:created>
  <dcterms:modified xsi:type="dcterms:W3CDTF">2024-08-19T02:32:58Z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912D040073C449FC8A0E32C2429F0023_13</vt:lpwstr>
  </property>
  <property fmtid="{D5CDD505-2E9C-101B-9397-08002B2CF9AE}" pid="3" name="KSOProductBuildVer">
    <vt:lpwstr>2052-11.8.2.8506</vt:lpwstr>
  </property>
</Properties>
</file>